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emmanuel/Desktop/"/>
    </mc:Choice>
  </mc:AlternateContent>
  <xr:revisionPtr revIDLastSave="0" documentId="13_ncr:1_{04DCF5EA-FD69-3E40-A00B-9E35BC47637A}" xr6:coauthVersionLast="47" xr6:coauthVersionMax="47" xr10:uidLastSave="{00000000-0000-0000-0000-000000000000}"/>
  <bookViews>
    <workbookView xWindow="0" yWindow="500" windowWidth="35000" windowHeight="18820" activeTab="1" xr2:uid="{00000000-000D-0000-FFFF-FFFF00000000}"/>
  </bookViews>
  <sheets>
    <sheet name="C5 TOLUCA" sheetId="12" r:id="rId1"/>
    <sheet name="C5 ECATEPEC" sheetId="11" r:id="rId2"/>
    <sheet name="PMI-ALTAVOZ" sheetId="1" r:id="rId3"/>
    <sheet name="TORRES" sheetId="3" r:id="rId4"/>
    <sheet name="ARCOS" sheetId="2" r:id="rId5"/>
    <sheet name="CMM" sheetId="4" r:id="rId6"/>
    <sheet name="DRONES" sheetId="7" r:id="rId7"/>
    <sheet name="FO" sheetId="6" r:id="rId8"/>
    <sheet name="TETRATETRAPOL" sheetId="5" r:id="rId9"/>
    <sheet name="CIBERSEGURIDAD" sheetId="9" r:id="rId10"/>
    <sheet name="VMS" sheetId="13" r:id="rId11"/>
    <sheet name="CCTV TRANSPORTE PÚBLICO" sheetId="10" r:id="rId12"/>
  </sheets>
  <definedNames>
    <definedName name="_xlnm._FilterDatabase" localSheetId="4" hidden="1">ARCOS!#REF!</definedName>
    <definedName name="_xlnm._FilterDatabase" localSheetId="1" hidden="1">'C5 ECATEPEC'!$A$1:$C$123</definedName>
    <definedName name="_xlnm._FilterDatabase" localSheetId="0" hidden="1">'C5 TOLUCA'!$A$1:$C$176</definedName>
    <definedName name="_xlnm._FilterDatabase" localSheetId="2" hidden="1">'PMI-ALTAVOZ'!#REF!</definedName>
    <definedName name="_xlnm._FilterDatabase" localSheetId="10" hidden="1">VMS!$A$1:$B$1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<sst xmlns="http://schemas.openxmlformats.org/spreadsheetml/2006/main" count="64700" uniqueCount="37049">
  <si>
    <t xml:space="preserve">AFILIACIONES </t>
  </si>
  <si>
    <t>TOLUCA 1N</t>
  </si>
  <si>
    <t>1N 089</t>
  </si>
  <si>
    <t>C5TOL089</t>
  </si>
  <si>
    <t>1N 911 EMERGENCIAS</t>
  </si>
  <si>
    <t>C5TOL911</t>
  </si>
  <si>
    <t>1N ADMINISTRATIVO DICTAMINACIÓN, IPH</t>
  </si>
  <si>
    <t>C5TOLIPHREGDICT</t>
  </si>
  <si>
    <t>1N COCHERA PARTICULAR</t>
  </si>
  <si>
    <t>C5TOCOCHERA</t>
  </si>
  <si>
    <t>1N ANÁLISIS</t>
  </si>
  <si>
    <t>C5TOLANALISIS</t>
  </si>
  <si>
    <t>1N ARCHIVO 1</t>
  </si>
  <si>
    <t>C5TOLARCHIV1</t>
  </si>
  <si>
    <t>1N JURIDICO</t>
  </si>
  <si>
    <t>C5TOLJUDIDICO</t>
  </si>
  <si>
    <t>1N ARCHIVO VIDEOVIGILANCIA</t>
  </si>
  <si>
    <t>C5TOLARCHIVVID</t>
  </si>
  <si>
    <t>1N BAÑOS</t>
  </si>
  <si>
    <t>C5TOLBANO-1N</t>
  </si>
  <si>
    <t>1N AYUDANTÍA SECRETARIO DE SEGURIDAD</t>
  </si>
  <si>
    <t>C5TOLAYUDSEC</t>
  </si>
  <si>
    <t>1N BAÑOS REGISTROS</t>
  </si>
  <si>
    <t>C5TOLBANOREG</t>
  </si>
  <si>
    <t>1N BODEGA, LABORATORIO RADIOCOMUNICACIÓN</t>
  </si>
  <si>
    <t>C5TOLBODEGARAD</t>
  </si>
  <si>
    <t>1N  UNIDAD DE CONTROL DE GESTIÓN SUBSECRETARIO</t>
  </si>
  <si>
    <t>C5TOLCGSUBSECRE</t>
  </si>
  <si>
    <t>1N COMEDOR DTR</t>
  </si>
  <si>
    <t>C5TOLCOMDTR</t>
  </si>
  <si>
    <t>1N CONAVIM (UEPIAVG)</t>
  </si>
  <si>
    <t>C5TOLCONAVIM</t>
  </si>
  <si>
    <t>1N CORPORACIONES ESTATALES</t>
  </si>
  <si>
    <t>C5TOLCORPEST</t>
  </si>
  <si>
    <t>1N CUARTO DE FUERZA</t>
  </si>
  <si>
    <t>C5TOLCTOFUERZA</t>
  </si>
  <si>
    <t>1N CUARTO ELÉCTRICO</t>
  </si>
  <si>
    <t>C5TOLCTOELE1N</t>
  </si>
  <si>
    <t>1N DESPACHO</t>
  </si>
  <si>
    <t>C5TOLDESPA</t>
  </si>
  <si>
    <t>1N DIRECCIÓN DE OPERACIONES</t>
  </si>
  <si>
    <t>C5TOLDIROPERA</t>
  </si>
  <si>
    <t>1N DIRECCIÓN TECNOLOGÍA Y REGISTROS</t>
  </si>
  <si>
    <t>C5TOLDIRTECREG</t>
  </si>
  <si>
    <t>1N ELEVADOR GENERAL</t>
  </si>
  <si>
    <t>C5TOLELEGRAL1N</t>
  </si>
  <si>
    <t>1N ELEVADOR PRIVADO</t>
  </si>
  <si>
    <t>C5TOLELEPRIV1N</t>
  </si>
  <si>
    <t>1N FISCALÍA</t>
  </si>
  <si>
    <t>C5TOLFISCA</t>
  </si>
  <si>
    <t>1N GEORREFERENCIACIÓN</t>
  </si>
  <si>
    <t>C5TOLGEORREF</t>
  </si>
  <si>
    <t>1N IDF 1</t>
  </si>
  <si>
    <t>C5TOLIDF1</t>
  </si>
  <si>
    <t>1N LOBBY, RECEPCIÓN</t>
  </si>
  <si>
    <t>C5TOLLOBBY1N</t>
  </si>
  <si>
    <t>1N MDF</t>
  </si>
  <si>
    <t>C5TOLMDF</t>
  </si>
  <si>
    <t>1N OFICIALÍA DE PARTES</t>
  </si>
  <si>
    <t>C5TOLOFIPART</t>
  </si>
  <si>
    <t>1N REGISTROS ARCHIVO</t>
  </si>
  <si>
    <t>C5TOLREGARCH</t>
  </si>
  <si>
    <t>1N REGISTROS ESTATALES</t>
  </si>
  <si>
    <t>C5TOLREG</t>
  </si>
  <si>
    <t>1N REVISIÓN DE DOCUMENTOS</t>
  </si>
  <si>
    <t>C5TOLREVDOC</t>
  </si>
  <si>
    <t>1N REVISIÓN DE PATRULLAS</t>
  </si>
  <si>
    <t>C5TOLREVVEHI</t>
  </si>
  <si>
    <t>1N SALA DE AJUSTE DE TIEMPOS</t>
  </si>
  <si>
    <t>C5TOLSALAAJUS</t>
  </si>
  <si>
    <t>1N ÁREA DE DRONES</t>
  </si>
  <si>
    <t>C5TOLDRON</t>
  </si>
  <si>
    <t>1N SALA DE ESPERA REGISTROS ESTATALES</t>
  </si>
  <si>
    <t>C5TOLREGSALA</t>
  </si>
  <si>
    <t xml:space="preserve">1N ÁREA DE LA PARTICULAR ADJUNTA DEL SUBSECRETARIO </t>
  </si>
  <si>
    <t>C5TOLPARTSUB</t>
  </si>
  <si>
    <t>1N SALA DE LACTANCIA</t>
  </si>
  <si>
    <t>C5TOLSALLAC</t>
  </si>
  <si>
    <t>1N SALIDA DE EMERGENCIA</t>
  </si>
  <si>
    <t>C5TOLSALEME1N</t>
  </si>
  <si>
    <t>1N SÉPTICO</t>
  </si>
  <si>
    <t>C5TOLSEPTICO-1N</t>
  </si>
  <si>
    <t>1N SUBDIRECCIÓN 911</t>
  </si>
  <si>
    <t>C5TOLSUB911</t>
  </si>
  <si>
    <t>1N SUBDIRECCIÓN ANÁLISIS Y GEORREFERENCIACIÓN</t>
  </si>
  <si>
    <t>C5TOLSUBANALISIS</t>
  </si>
  <si>
    <t>1N SUBDIRECCIÓN DESPACHO</t>
  </si>
  <si>
    <t>C5TOLSUBDESP</t>
  </si>
  <si>
    <t>1N SUBDIRECCIÓN DICTAMINACIÓN</t>
  </si>
  <si>
    <t>C5TOLSUBDIC</t>
  </si>
  <si>
    <t>1N SUBDIRECCIÓN REGISTROS ESTATALES</t>
  </si>
  <si>
    <t>C5TOLSUBREG</t>
  </si>
  <si>
    <t>1N SUBDIRECCIÓN VIDEO VIGILANCIA</t>
  </si>
  <si>
    <t>C5TOLSUBVIDVIG</t>
  </si>
  <si>
    <t>1N SUPRESIÓN DE INCENDIOS</t>
  </si>
  <si>
    <t>C5TOLSUPINCEN</t>
  </si>
  <si>
    <t>1N TRAS PLASMA</t>
  </si>
  <si>
    <t>C5TOLTRAS1N</t>
  </si>
  <si>
    <t>1N UPS</t>
  </si>
  <si>
    <t>C5TOLUPS</t>
  </si>
  <si>
    <t>1N DTR</t>
  </si>
  <si>
    <t>C5TOLDTR</t>
  </si>
  <si>
    <t>1N VIDEO VIGILANCIA</t>
  </si>
  <si>
    <t>C5TOLVIDVIG</t>
  </si>
  <si>
    <t>1N VIDEO WALL</t>
  </si>
  <si>
    <t>C5TOLVIDEOWALL</t>
  </si>
  <si>
    <t>DIRECCION DTR</t>
  </si>
  <si>
    <t>C5TOLDIRTDTR</t>
  </si>
  <si>
    <t>1N REGISTROS TOMA DE MUESTRAS ADN1</t>
  </si>
  <si>
    <t>C5TOLTOMADN1</t>
  </si>
  <si>
    <t>1N SISTEMA DE DENUNCIA ANONIMA</t>
  </si>
  <si>
    <t>C5TOLSISDENUNCIA</t>
  </si>
  <si>
    <t>1N AREA PARA CARPETAS DE DOCUMENTACION</t>
  </si>
  <si>
    <t>C5TOLPBDOCUMENTACION</t>
  </si>
  <si>
    <t>1N ÁREA COMÚN</t>
  </si>
  <si>
    <t>C5TOLCOMUN</t>
  </si>
  <si>
    <t>1N CUARTO SÉPTICO</t>
  </si>
  <si>
    <t>C5TOLSEPTICO1</t>
  </si>
  <si>
    <t>1N CRUM RV</t>
  </si>
  <si>
    <t>C5TOLCRUMRV</t>
  </si>
  <si>
    <t>1N COMUNICACIÓN DIGITAL</t>
  </si>
  <si>
    <t>C5TOLCOMDIG</t>
  </si>
  <si>
    <t>1N SUEM</t>
  </si>
  <si>
    <t>C5TOLSUEM</t>
  </si>
  <si>
    <t>TOLUCA 2N</t>
  </si>
  <si>
    <t>2N SUBDIRECCIÓN DE DICTAMINACIÓN</t>
  </si>
  <si>
    <t>C5TOLSUBDICTA</t>
  </si>
  <si>
    <t>1N AREA DE CASEOLI</t>
  </si>
  <si>
    <t>C5TOLCASEOLI</t>
  </si>
  <si>
    <t>2N CUARTO FRÍO</t>
  </si>
  <si>
    <t>C5TOLCFRIO</t>
  </si>
  <si>
    <t>2N ARCHIVO DE DESARROLLO TECNOLÓGICO</t>
  </si>
  <si>
    <t>C5TOLARCHDESTEC</t>
  </si>
  <si>
    <t>2N ÁREA SECRETARIAL VIP</t>
  </si>
  <si>
    <t>C5TOLSECRETVIP</t>
  </si>
  <si>
    <t>2N BAÑOS</t>
  </si>
  <si>
    <t>C5TOLSANITARIO2N</t>
  </si>
  <si>
    <t>2N BAÑOS COMEDOR VIP</t>
  </si>
  <si>
    <t>C5TOLSANCOMVIP</t>
  </si>
  <si>
    <t>2N CUARTO SÉPTICO</t>
  </si>
  <si>
    <t>C5TOLSEPTICO2</t>
  </si>
  <si>
    <t>2N CCTV INTERNO</t>
  </si>
  <si>
    <t>C5TOLCCTVIN</t>
  </si>
  <si>
    <t>2N CENTRO DE DATOS</t>
  </si>
  <si>
    <t>C5TOLCENDAT</t>
  </si>
  <si>
    <t>2N COCINA, ALACENA VIP</t>
  </si>
  <si>
    <t>C5TOLCOCALAC</t>
  </si>
  <si>
    <t>2N COMEDOR VIP</t>
  </si>
  <si>
    <t>C5TOLCOMEDORVIP</t>
  </si>
  <si>
    <t>2N CUARTO ELÉCTRICO</t>
  </si>
  <si>
    <t>C5TOLCTOELEC2</t>
  </si>
  <si>
    <t>2N ELEVADOR GRAL</t>
  </si>
  <si>
    <t>C5TOLELEVGRAL2N</t>
  </si>
  <si>
    <t>2N ELEVADOR VIP</t>
  </si>
  <si>
    <t>C5TOLELEVVIP2N</t>
  </si>
  <si>
    <t>2N UACTO</t>
  </si>
  <si>
    <t>C5TOLUACTO</t>
  </si>
  <si>
    <t>2N ESCALERAS VIP</t>
  </si>
  <si>
    <t>C5TOLESCALVIP</t>
  </si>
  <si>
    <t>2N IDF2</t>
  </si>
  <si>
    <t>C5TOLIDF2</t>
  </si>
  <si>
    <t>2N IDF3</t>
  </si>
  <si>
    <t>C5TOLIDF3</t>
  </si>
  <si>
    <t>2N SUBDIRECCIÓN DE DESARROLLO TECNOLÓGICO</t>
  </si>
  <si>
    <t>C5TOLSUBDESTEC</t>
  </si>
  <si>
    <t>2N TRAS PLASMA</t>
  </si>
  <si>
    <t>C5TOLTRAS2N</t>
  </si>
  <si>
    <t>2N LOCKERS</t>
  </si>
  <si>
    <t>C5TOLLOCKER</t>
  </si>
  <si>
    <t>2N OFICINA ASESOR SECRETARIO-1</t>
  </si>
  <si>
    <t>C5TOLOFIASESEC1</t>
  </si>
  <si>
    <t>2N OFICINA ASISITENTE</t>
  </si>
  <si>
    <t>C5TOLOFASISTENTE</t>
  </si>
  <si>
    <t>2N OFICINA DE AREA DE INTELIGENCIA</t>
  </si>
  <si>
    <t>C5TOLINTELIGEN</t>
  </si>
  <si>
    <t>2N OFICINA DEL SECRETARIO DE SEGURIDAD</t>
  </si>
  <si>
    <t>C5TOLOFSECSEG</t>
  </si>
  <si>
    <t>2N OFICINA DEL SUB SECRETARIO DE SEGURIDAD</t>
  </si>
  <si>
    <t>C5TOLOFSUBSEC</t>
  </si>
  <si>
    <t>2N OFICINA PARTICULAR SECRETARIO</t>
  </si>
  <si>
    <t>C5TOLOFPARTSEC</t>
  </si>
  <si>
    <t>2N OFICINA PARTICULAR TITULAR C5-1</t>
  </si>
  <si>
    <t>CTOLOFASISTIT1</t>
  </si>
  <si>
    <t>2N OFICINA TITULAR C5</t>
  </si>
  <si>
    <t>C5TOLOFTIT</t>
  </si>
  <si>
    <t>2N OPERACIÓN DE PROYECTOS</t>
  </si>
  <si>
    <t>C5TOLAOP</t>
  </si>
  <si>
    <t>2N OPERACIÓN DE PROYECTOS 1</t>
  </si>
  <si>
    <t>C5TOLAOP1</t>
  </si>
  <si>
    <t>2N RECEPCIÓN VIP</t>
  </si>
  <si>
    <t>C5TOLRECEPVIP</t>
  </si>
  <si>
    <t>2N SALA DE CRISIS</t>
  </si>
  <si>
    <t>C5TOLSALCRISIS</t>
  </si>
  <si>
    <t>2N SALA DE JUNTAS TECNOLOGÍAS Y REGISTRO</t>
  </si>
  <si>
    <t>C5TOLSALJUNTR</t>
  </si>
  <si>
    <t>2N SALA DE JUNTAS VIP</t>
  </si>
  <si>
    <t>C5TOLSALJUNTVIP</t>
  </si>
  <si>
    <t>2N SALIDA DE EMERGENCIA</t>
  </si>
  <si>
    <t>C5TOLSALEMERG2N</t>
  </si>
  <si>
    <t>2N SANITAIROS</t>
  </si>
  <si>
    <t>C5TOLSANIT2N</t>
  </si>
  <si>
    <t>2N COMEDOR  DE OPERACION</t>
  </si>
  <si>
    <t>C5TOLCOMOPERA</t>
  </si>
  <si>
    <t>2N SÉPTICO</t>
  </si>
  <si>
    <t>C5TOLSEPTICO2N</t>
  </si>
  <si>
    <t>2N SHOW ROOM</t>
  </si>
  <si>
    <t>C5TOLSHOWROOM</t>
  </si>
  <si>
    <t>2N SUBDIRECCIÓN DE ANÁLISIS Y ESTADÍSTICA</t>
  </si>
  <si>
    <t>C5TOLSUBESTADIS</t>
  </si>
  <si>
    <t>TOLUCA 3N</t>
  </si>
  <si>
    <t>3N CONTROL Y EVALUACION POLICIAL</t>
  </si>
  <si>
    <t>C5TOLCONTRYEVAPOL</t>
  </si>
  <si>
    <t>3N SUBDIRECCIÓN DE RED DE TRANSPORTE Y TELEFONÍA</t>
  </si>
  <si>
    <t>C5TOLSUBSEG</t>
  </si>
  <si>
    <t>3N SUBDIRECCIÓN DE SISTEMAS</t>
  </si>
  <si>
    <t>C5TOLSUBSIS</t>
  </si>
  <si>
    <t>3N TELEFONIA OFICINAS</t>
  </si>
  <si>
    <t>C5TOLTELOF</t>
  </si>
  <si>
    <t>3N SUBDIRECCIÓN DE RADIOCOMUNICACIÓN</t>
  </si>
  <si>
    <t>C5TOLSUBRADIO</t>
  </si>
  <si>
    <t>3N ARCHIVO OPERACIONES</t>
  </si>
  <si>
    <t>C5TOLARCHIVO</t>
  </si>
  <si>
    <t>3N ADMINISTRATIVO CONTENCIÓN EMOCIONAL</t>
  </si>
  <si>
    <t>C5TOLADMCONTEN</t>
  </si>
  <si>
    <t>3N ARCHIVO TITULAR C5</t>
  </si>
  <si>
    <t>C5TOLBODTIT</t>
  </si>
  <si>
    <t>3N AREA ADMINISTRATIVA DGDII</t>
  </si>
  <si>
    <t>C5TOLADMDGDII</t>
  </si>
  <si>
    <t>3N BODEGA PAPELERÍA</t>
  </si>
  <si>
    <t>C5TOLBODPAP</t>
  </si>
  <si>
    <t>3N BRAZALETES</t>
  </si>
  <si>
    <t>C5TOLBRAZALETES</t>
  </si>
  <si>
    <t>3N CALIDAD</t>
  </si>
  <si>
    <t>C5TOLCALIDAD</t>
  </si>
  <si>
    <t>3N CAPACITACIÓN</t>
  </si>
  <si>
    <t>C5TOLCAPACITACION</t>
  </si>
  <si>
    <t>3N CARTOGRAFÍA</t>
  </si>
  <si>
    <t>C5TLCARTO</t>
  </si>
  <si>
    <t>3N CENTRO DE MONITOREO PENITENCIARIO</t>
  </si>
  <si>
    <t>C5TOLMONPEN</t>
  </si>
  <si>
    <t>3N COMEDOR</t>
  </si>
  <si>
    <t>C5TOLCOMEDOR</t>
  </si>
  <si>
    <t>3N CUARTO ELÉCTRICO</t>
  </si>
  <si>
    <t>C5TOLCTOELE-3N</t>
  </si>
  <si>
    <t>3N CUARTO ELECTRICO3</t>
  </si>
  <si>
    <t>C5TOLCTOELE3-3N</t>
  </si>
  <si>
    <t>3N DIRECCIÓN DE CENTRO DE MONITOREO PENITENCIARIO</t>
  </si>
  <si>
    <t>C5TOLDIRMONPEN</t>
  </si>
  <si>
    <t>3N DIRECCION DE CIBERSEGURIDAD</t>
  </si>
  <si>
    <t>C5TOLDIRCIBER</t>
  </si>
  <si>
    <t>3N DIRECCION GENERAL DGDII</t>
  </si>
  <si>
    <t>C5TOLDIRGRALDGDII</t>
  </si>
  <si>
    <t>3N DIRECCION PLATAFORMA MEXIQUENSE</t>
  </si>
  <si>
    <t>C5TOLDIRPLATMEX</t>
  </si>
  <si>
    <t>3N ELEVADOR GRAL</t>
  </si>
  <si>
    <t>C5TOLELEVGRAL-3N</t>
  </si>
  <si>
    <t>3N ENLACE DE CONTROL Y GESTION C5</t>
  </si>
  <si>
    <t>C5TOLENLACONTROL</t>
  </si>
  <si>
    <t>3N IDF4</t>
  </si>
  <si>
    <t>C5TOLIDF4</t>
  </si>
  <si>
    <t>3N IDF5</t>
  </si>
  <si>
    <t>C5TOLIDF5</t>
  </si>
  <si>
    <t>3N JURÍDICO</t>
  </si>
  <si>
    <t>C5TOLJURIDICO</t>
  </si>
  <si>
    <t>3N OFICINAS SUBDIRECCIONES DGDII</t>
  </si>
  <si>
    <t>C5TOLSUBDIRDGDII</t>
  </si>
  <si>
    <t>3N PARTICULAR DE DIRECCION GENERAL DGDII</t>
  </si>
  <si>
    <t>C5TOLPARTDIRDGDII</t>
  </si>
  <si>
    <t>3N CONTENCION EMOCIONAL</t>
  </si>
  <si>
    <t>C5TOLCONTENCION</t>
  </si>
  <si>
    <t>3N PASILLO COMEDOR</t>
  </si>
  <si>
    <t>C5TOLPASCOMEDOR</t>
  </si>
  <si>
    <t>3N PASILLO ENLACE DE CONTROL Y GESTION C5</t>
  </si>
  <si>
    <t>C5TOLPASENLACE</t>
  </si>
  <si>
    <t>3N PLATAFORMA MEXIQUENSE</t>
  </si>
  <si>
    <t>C5TOLPLATMEX</t>
  </si>
  <si>
    <t>3N RECEPCION-3N</t>
  </si>
  <si>
    <t>C5TOLRECEPCION-3N</t>
  </si>
  <si>
    <t>3N REGADERAS</t>
  </si>
  <si>
    <t>C5TOLREGADERAS</t>
  </si>
  <si>
    <t>3N SALA DE JUNTAS DGDII</t>
  </si>
  <si>
    <t>C5TOLSALJUNDGDII</t>
  </si>
  <si>
    <t>3N SALIDA DE EMERGENCIA</t>
  </si>
  <si>
    <t>C5TOLSALEMERG-3N</t>
  </si>
  <si>
    <t>3N SANITAROS</t>
  </si>
  <si>
    <t>C5TOLSANITARIOS-3N</t>
  </si>
  <si>
    <t>3N SÉPTICO</t>
  </si>
  <si>
    <t>C5TOLSEPTICO-3N</t>
  </si>
  <si>
    <t>3N SERVICIO MEDICO</t>
  </si>
  <si>
    <t>C5TOLSERVMEDIC</t>
  </si>
  <si>
    <t>3N SOPORTE</t>
  </si>
  <si>
    <t>C5TOLSOPORTE</t>
  </si>
  <si>
    <t>3N SUBDIRECCIÓN DE MONITOREO PENITENCIARIO</t>
  </si>
  <si>
    <t>C5TOLSUBMONPEN</t>
  </si>
  <si>
    <t>3N CENTRO DE MONITOREO PENITENCARIO</t>
  </si>
  <si>
    <t>MEX3CPRSTOLU001</t>
  </si>
  <si>
    <t>TOLUCA EXTERIOR</t>
  </si>
  <si>
    <t>EX BODEGA DE INTENDENCIA</t>
  </si>
  <si>
    <t>C5TOLBODEINTEN</t>
  </si>
  <si>
    <t>EX ACCESO VEHICULAR</t>
  </si>
  <si>
    <t>C5TOLACCVEH</t>
  </si>
  <si>
    <t>EX AZOTEA</t>
  </si>
  <si>
    <t>C5TOLAZOTEA</t>
  </si>
  <si>
    <t>EX BODEGA</t>
  </si>
  <si>
    <t>C5TOLBODEGAEX</t>
  </si>
  <si>
    <t>EX CASETA ACCESO PEATONAL</t>
  </si>
  <si>
    <t>C5TOLCASACCPEA</t>
  </si>
  <si>
    <t>EX CASETA ACCESO VEHICULAR</t>
  </si>
  <si>
    <t>C5TOLCASACCVEH</t>
  </si>
  <si>
    <t>EX CUARTO DE MAQUINAS</t>
  </si>
  <si>
    <t>C5TOLCTOMAQUINA</t>
  </si>
  <si>
    <t>EX DORMITORIO</t>
  </si>
  <si>
    <t>C5TOLDORMITORIO</t>
  </si>
  <si>
    <t>EX ESPEJODE AGUA</t>
  </si>
  <si>
    <t>C5TOLESPEJO</t>
  </si>
  <si>
    <t>EX ESTACIONAMIENTO</t>
  </si>
  <si>
    <t>C5TOLESTA</t>
  </si>
  <si>
    <t>EX EXPLANADA</t>
  </si>
  <si>
    <t>C5TOLEXPLANADA</t>
  </si>
  <si>
    <t>EX PERIMETRO EDIFICIO</t>
  </si>
  <si>
    <t>C5TOLPEREDIF</t>
  </si>
  <si>
    <t>EX PERÍMETRO EXTERIOR</t>
  </si>
  <si>
    <t>C5TOLPEREXT</t>
  </si>
  <si>
    <t>EX PLANTA DE EMERGENCIA</t>
  </si>
  <si>
    <t>C5TOLPLANTA</t>
  </si>
  <si>
    <t>EX SUBESTACIÓN</t>
  </si>
  <si>
    <t>C5TOLSUBEST</t>
  </si>
  <si>
    <t>EX TANQUE DE AGUA</t>
  </si>
  <si>
    <t>C5TOLTANQUEAGUA</t>
  </si>
  <si>
    <t>EX TORRE DE COMUNICACIONES</t>
  </si>
  <si>
    <t>C5TOLTORRE</t>
  </si>
  <si>
    <t>EX PATIO DE MANIOBRA</t>
  </si>
  <si>
    <t>C5TOLPATMANIOBRA</t>
  </si>
  <si>
    <t>EX PUENTE A CONVENCIONES</t>
  </si>
  <si>
    <t>C5TOLPUENTE</t>
  </si>
  <si>
    <t>CASETA VEHICULAR IDF 6</t>
  </si>
  <si>
    <t>C5TOLIDF6</t>
  </si>
  <si>
    <t>CASETA PEATONAL IDF 7</t>
  </si>
  <si>
    <t>C5TOLIDF7</t>
  </si>
  <si>
    <t>MEX3-C5 TOLUCA</t>
  </si>
  <si>
    <t>POSTE 1 C5 TOLUCA</t>
  </si>
  <si>
    <t>VC5TOL001</t>
  </si>
  <si>
    <t>POSTE 2 C5 TOLUCA</t>
  </si>
  <si>
    <t>VC5TOL002</t>
  </si>
  <si>
    <t>POSTE 3 C5 TOLUCA</t>
  </si>
  <si>
    <t>VC5TOL003</t>
  </si>
  <si>
    <t>SERVIDORES CAD</t>
  </si>
  <si>
    <t>MEX2-C5I-CAD-001</t>
  </si>
  <si>
    <t>C5 TOLUCA</t>
  </si>
  <si>
    <t>MEX-C5-TOLUCA</t>
  </si>
  <si>
    <t>BOTONES</t>
  </si>
  <si>
    <t>MEX2-BEC-C5TOL-001</t>
  </si>
  <si>
    <t>SERVIDORES GEM 141</t>
  </si>
  <si>
    <t>MEX2-C5-TOLU-IDF</t>
  </si>
  <si>
    <t>UBICACION_3</t>
  </si>
  <si>
    <t>Nombre comercial (referencias)</t>
  </si>
  <si>
    <t>PLANTA BAJA</t>
  </si>
  <si>
    <t>PB CORPORACIONES ESTATALES</t>
  </si>
  <si>
    <t>C5ECACORESTA</t>
  </si>
  <si>
    <t>PB MONITOREO</t>
  </si>
  <si>
    <t>C5ECAMONITOR</t>
  </si>
  <si>
    <t>PB ELVADOR PRIVADO</t>
  </si>
  <si>
    <t>C5ECAELEPRIV</t>
  </si>
  <si>
    <t>PB REGISTROS</t>
  </si>
  <si>
    <t>C5ECAREG</t>
  </si>
  <si>
    <t>PB ANALISIS</t>
  </si>
  <si>
    <t>C5ECAANALISIS</t>
  </si>
  <si>
    <t>PB SALA DE DESCANSO</t>
  </si>
  <si>
    <t>C5ECADESCANSOPB</t>
  </si>
  <si>
    <t>PB REGISTROS TOMA DE MUESTRAS ADN2</t>
  </si>
  <si>
    <t>C5ECAADN2</t>
  </si>
  <si>
    <t>PB REGISTROS TOMA DE MUESTRAS ADN1</t>
  </si>
  <si>
    <t>C5ECAADN1</t>
  </si>
  <si>
    <t>PB REGISTROS SALA DE ESPERA</t>
  </si>
  <si>
    <t>C5ECAESPERA</t>
  </si>
  <si>
    <t>PB REGISTROS BODEGA DE MUESTRAS DE ADN</t>
  </si>
  <si>
    <t>C5ECABODADN</t>
  </si>
  <si>
    <t>PB RECEPCIÓN</t>
  </si>
  <si>
    <t>C5ECARECEPCION</t>
  </si>
  <si>
    <t>PB RADIOCOMUNICACIÓN</t>
  </si>
  <si>
    <t>C5ECARADIO</t>
  </si>
  <si>
    <t>PB MDF</t>
  </si>
  <si>
    <t>C5ECAMDF</t>
  </si>
  <si>
    <t>PB LOCKER HOMBRES</t>
  </si>
  <si>
    <t>C5ECALOCKERHOM</t>
  </si>
  <si>
    <t>PB LABORATORIO</t>
  </si>
  <si>
    <t>C5ECALABORA</t>
  </si>
  <si>
    <t>PB INFRACCIONES</t>
  </si>
  <si>
    <t>C5ECAINFRACCION</t>
  </si>
  <si>
    <t>PB IDF1</t>
  </si>
  <si>
    <t>C5ECAIDF1</t>
  </si>
  <si>
    <t>PB EMERGENCIAS 089</t>
  </si>
  <si>
    <t>C5ECA089</t>
  </si>
  <si>
    <t>PB EMERGENCIAS 911</t>
  </si>
  <si>
    <t>C5ECA911</t>
  </si>
  <si>
    <t>PB DIRECCION DE OPERACIONES</t>
  </si>
  <si>
    <t>C5ECADIROPERA</t>
  </si>
  <si>
    <t>PB DEPARTAMENTO DE EVALUACION PSICOLOGICA</t>
  </si>
  <si>
    <t>C5ECAEVALPSICO</t>
  </si>
  <si>
    <t>PB CUARTO ELECTRICO</t>
  </si>
  <si>
    <t>C5ECACTOELEC</t>
  </si>
  <si>
    <t>PB CUARTO DE FUERZA</t>
  </si>
  <si>
    <t>C5ECACTOFZAPB</t>
  </si>
  <si>
    <t>PB CAPTURA</t>
  </si>
  <si>
    <t>C5ECACAPTURA</t>
  </si>
  <si>
    <t>PB BODEGA LOCKER INTENDENCIA</t>
  </si>
  <si>
    <t>C5ECABODINTEN</t>
  </si>
  <si>
    <t>PB BODEGA RADIOCOMINUCACIÓN</t>
  </si>
  <si>
    <t>C5ECABODRAD</t>
  </si>
  <si>
    <t>PB BAÑOS REGISTROS</t>
  </si>
  <si>
    <t>C5ECABANOREG</t>
  </si>
  <si>
    <t>PB SALA PRIVADA</t>
  </si>
  <si>
    <t>C5ECASALAPRIV</t>
  </si>
  <si>
    <t>PB PANEL</t>
  </si>
  <si>
    <t>C5ECAPANEL</t>
  </si>
  <si>
    <t>PB VESTIBULO</t>
  </si>
  <si>
    <t>C5ECAVEST</t>
  </si>
  <si>
    <t>PB SALIDA DE EMERGENCIA</t>
  </si>
  <si>
    <t>C5ECASALEMPB</t>
  </si>
  <si>
    <t>PBVIDEOVIGILANCIA</t>
  </si>
  <si>
    <t>C5ECAVVIGILANCIA</t>
  </si>
  <si>
    <t>PBVIDEO WALL</t>
  </si>
  <si>
    <t>C5ECAVIDEOWALL</t>
  </si>
  <si>
    <t>PBVIDEO GRABACION FORENSE</t>
  </si>
  <si>
    <t>C5ECAVIDEOFOR</t>
  </si>
  <si>
    <t>PBUPS</t>
  </si>
  <si>
    <t>C5ECAUPS</t>
  </si>
  <si>
    <t>PBTRASPLASMA</t>
  </si>
  <si>
    <t>C5ECATRASPLASPB</t>
  </si>
  <si>
    <t>PBSUPRESION INCENDIOS</t>
  </si>
  <si>
    <t>C5ECAINCENDIOS</t>
  </si>
  <si>
    <t>PB SUBDIRECCION ATENCION A EMERGENCIAS</t>
  </si>
  <si>
    <t>C5ECASUBEMERG</t>
  </si>
  <si>
    <t>PB SUBDIREC VIDEOVIGILANCIA</t>
  </si>
  <si>
    <t>C5ECASUBVIDEO</t>
  </si>
  <si>
    <t>PB SÉPTICO</t>
  </si>
  <si>
    <t>C5ECASEPTICOPB</t>
  </si>
  <si>
    <t>PB SANITARIOS</t>
  </si>
  <si>
    <t>C5ECASANITARIO</t>
  </si>
  <si>
    <t>PBREVISION DE DOCUMENTOS</t>
  </si>
  <si>
    <t>C5ECAREVDOC</t>
  </si>
  <si>
    <t>PBCUARTO DE LOCKERS</t>
  </si>
  <si>
    <t>C5ECALOCKER</t>
  </si>
  <si>
    <t>PBSALA DE LACTANCIA</t>
  </si>
  <si>
    <t>C5ECALACTANCIA</t>
  </si>
  <si>
    <t>PBDESPACHO DE UNIDADES</t>
  </si>
  <si>
    <t>C5ECADESPACHO</t>
  </si>
  <si>
    <t>PBOFICINA DE REGISTROS ESTATALES</t>
  </si>
  <si>
    <t>C5ECAOFIREG</t>
  </si>
  <si>
    <t>PBOFICINA DE GEOREFERENCIACIÓN</t>
  </si>
  <si>
    <t>C5ECAOFIGEOREF</t>
  </si>
  <si>
    <t>PBOFICINA DE DESPACHO</t>
  </si>
  <si>
    <t>C5ECAOFIDESP</t>
  </si>
  <si>
    <t>PBOFICINA DE ANALISIS</t>
  </si>
  <si>
    <t>C5ECAOFIANA</t>
  </si>
  <si>
    <t>PBSECRETARIA TECNICA</t>
  </si>
  <si>
    <t>C5ECASECTEC</t>
  </si>
  <si>
    <t>PBSALA DE JUNTAS</t>
  </si>
  <si>
    <t>C5ECASALJUNTAS</t>
  </si>
  <si>
    <t>PBFEDERALES</t>
  </si>
  <si>
    <t>C5ECAFED</t>
  </si>
  <si>
    <t>PBPOLICIA CIBERNETICA</t>
  </si>
  <si>
    <t>C5ECAPOLCIBER</t>
  </si>
  <si>
    <t>PBUACTO</t>
  </si>
  <si>
    <t>C5ECAUACTO</t>
  </si>
  <si>
    <t>PBESTADISTICA Y GEOREFERENCIACION</t>
  </si>
  <si>
    <t>C5ECAESTGEO</t>
  </si>
  <si>
    <t>PBOFICINA DE MANDO ÚNICO</t>
  </si>
  <si>
    <t>C5ECAMANDOUNI</t>
  </si>
  <si>
    <t>PBOFICINA DEL DIRECTOR DE MANDO ÚNICO</t>
  </si>
  <si>
    <t>C5ECAOFIDIRMUNICO</t>
  </si>
  <si>
    <t>PBREPARACIÓN DE VEHÍCULOS</t>
  </si>
  <si>
    <t>C5ECAREPARA</t>
  </si>
  <si>
    <t xml:space="preserve">ECATEPEC 1ER NIVEL </t>
  </si>
  <si>
    <t>C5ECASALEM1N</t>
  </si>
  <si>
    <t>C5ECAELEVAPRI</t>
  </si>
  <si>
    <t>1N ELEVADOR</t>
  </si>
  <si>
    <t>C5ECAELEVADOR</t>
  </si>
  <si>
    <t>1N VESTIBULO</t>
  </si>
  <si>
    <t>C5ECAVESTIBULO</t>
  </si>
  <si>
    <t>1N TRASPLASMA</t>
  </si>
  <si>
    <t>C5ECATRASPLAS1N</t>
  </si>
  <si>
    <t>1N TALLER</t>
  </si>
  <si>
    <t>C5ECATALLER</t>
  </si>
  <si>
    <t>1N ZONA ADMINISTRATIVA</t>
  </si>
  <si>
    <t>C5ECAZONAADMI</t>
  </si>
  <si>
    <t>1N SHOWROOM</t>
  </si>
  <si>
    <t>C5ECASHOW</t>
  </si>
  <si>
    <t>1N SERVICIO MÉDICO</t>
  </si>
  <si>
    <t>C5ECASERVMED1N</t>
  </si>
  <si>
    <t>1N SERVIDORES</t>
  </si>
  <si>
    <t>C5ECASERVIDOR</t>
  </si>
  <si>
    <t>C5ECASEPTICO1N</t>
  </si>
  <si>
    <t>1N SEGURIDAD INTERNA</t>
  </si>
  <si>
    <t>C5ECASEGINTER</t>
  </si>
  <si>
    <t>1N SALA DE JUNTAS GENERAL</t>
  </si>
  <si>
    <t>C5ECAJUNTASGRAL</t>
  </si>
  <si>
    <t>1N SALA DE JUNTAS GOBERNADOR</t>
  </si>
  <si>
    <t>C5ECAJUNTASGOB</t>
  </si>
  <si>
    <t>1N SALA DE DESCANSO</t>
  </si>
  <si>
    <t>C5ECADESCANSO1N</t>
  </si>
  <si>
    <t>1N SALA DE CRISIS</t>
  </si>
  <si>
    <t>C5ECACRISIS</t>
  </si>
  <si>
    <t>1N SANITARIOS</t>
  </si>
  <si>
    <t>C5ECASANITA</t>
  </si>
  <si>
    <t>1N RECEPCIÓN EJECUTIVA</t>
  </si>
  <si>
    <t>C5ECARECEJE</t>
  </si>
  <si>
    <t>1NCRI</t>
  </si>
  <si>
    <t>C5ECARECEP</t>
  </si>
  <si>
    <t>1N PROCURADOR</t>
  </si>
  <si>
    <t>C5ECAPROCURA</t>
  </si>
  <si>
    <t>1N PICO</t>
  </si>
  <si>
    <t>C5ECAPICO</t>
  </si>
  <si>
    <t>1N SUBSECRETARIO</t>
  </si>
  <si>
    <t>C5ECAOFISUBSE</t>
  </si>
  <si>
    <t>1N OFICINA SECRETARIO PARTICULAR</t>
  </si>
  <si>
    <t>C5ECAOFIPARTI</t>
  </si>
  <si>
    <t>1N OFICINA DEL TITULAR</t>
  </si>
  <si>
    <t>C5ECAOFITIT</t>
  </si>
  <si>
    <t>1NOFICINA DE PRESIDENCIA</t>
  </si>
  <si>
    <t>C5ECAOFIPRECI</t>
  </si>
  <si>
    <t>1NOFICINA DE SSPC</t>
  </si>
  <si>
    <t>C5ECAOFISSPC</t>
  </si>
  <si>
    <t>1NOFICINA DEL EJÉRCITO</t>
  </si>
  <si>
    <t>C5ECAOFIEJERCTO</t>
  </si>
  <si>
    <t>OFICINA DE MARINA</t>
  </si>
  <si>
    <t>C5ECAOFIGOB</t>
  </si>
  <si>
    <t>1N NOC SOC</t>
  </si>
  <si>
    <t>C5ECANOCSOC</t>
  </si>
  <si>
    <t>1N LIBERTAD CONDICIONAL</t>
  </si>
  <si>
    <t>C5ECALIBCOND</t>
  </si>
  <si>
    <t>1N IDF3</t>
  </si>
  <si>
    <t>C5ECAIDF3</t>
  </si>
  <si>
    <t>1N IDF2</t>
  </si>
  <si>
    <t>C5ECAIDF2</t>
  </si>
  <si>
    <t>1N ESTAFETA</t>
  </si>
  <si>
    <t>C5ECAESTAF</t>
  </si>
  <si>
    <t>C5ECACTOFZA1N</t>
  </si>
  <si>
    <t>1N COMEDOR OPERATIVO</t>
  </si>
  <si>
    <t>C5ECACOMOPE</t>
  </si>
  <si>
    <t>1N COMEDOR EJECUTIVO</t>
  </si>
  <si>
    <t>C5ECACOMEJE</t>
  </si>
  <si>
    <t>1N COMEDOR ADMINISTRATIVO</t>
  </si>
  <si>
    <t>C5ECACOMADM</t>
  </si>
  <si>
    <t>1N COCINA Y ALACENA</t>
  </si>
  <si>
    <t>C5ECACOCALA</t>
  </si>
  <si>
    <t>1N BODEGA PRESERVACIÓN DE EVIDENCIA</t>
  </si>
  <si>
    <t>C5ECABODEVID</t>
  </si>
  <si>
    <t>1N BODEGA DEL TALLER</t>
  </si>
  <si>
    <t>C5ECABODTALL</t>
  </si>
  <si>
    <t>1NVIDEOWALL BODEGA SEGURITECH</t>
  </si>
  <si>
    <t>C5ECABODEGASEGUR</t>
  </si>
  <si>
    <t>1NJURIDICO</t>
  </si>
  <si>
    <t>C5ECAJURIDICO</t>
  </si>
  <si>
    <t>1NCONTROL DE PROCESOS</t>
  </si>
  <si>
    <t>C5ECAPROCESOS</t>
  </si>
  <si>
    <t>1NTALLER DE SISTEMAS</t>
  </si>
  <si>
    <t>C5ECATALLERSIS</t>
  </si>
  <si>
    <t>1NBAÑOS DE AREA DE COMEDOR</t>
  </si>
  <si>
    <t>C5ECABANOCOM</t>
  </si>
  <si>
    <t>1NCENTRO DE DATOS</t>
  </si>
  <si>
    <t>C5ECADATACENTER</t>
  </si>
  <si>
    <t>1NOFICINA DE ENLACE DIRECCION</t>
  </si>
  <si>
    <t>C5ECADIREJE</t>
  </si>
  <si>
    <t>1NOFICINA DE MANTENIMIENTO</t>
  </si>
  <si>
    <t>C5ECAOFIMANTTO</t>
  </si>
  <si>
    <t>1NCONTENCION EMOCIONAL 2</t>
  </si>
  <si>
    <t>C5ECACONTEM2</t>
  </si>
  <si>
    <t>1NOFICIALIA DE PARTES</t>
  </si>
  <si>
    <t>C5ECAOFIPARTES</t>
  </si>
  <si>
    <t>1NCONTENCION EMOCIONAL</t>
  </si>
  <si>
    <t>C5ECACONTEM</t>
  </si>
  <si>
    <t>ECATEPEC EXTERIOR</t>
  </si>
  <si>
    <t>EXTERIOR CASETA ACCESO PEATONAL</t>
  </si>
  <si>
    <t>C5ECACASACCPEA</t>
  </si>
  <si>
    <t>C5ECAESTACIONA</t>
  </si>
  <si>
    <t>EX CUARTO DE BASURA</t>
  </si>
  <si>
    <t>C5ECACTOBASURA</t>
  </si>
  <si>
    <t>EX SUBESTACION ELECTRICA</t>
  </si>
  <si>
    <t>C5ECASUBESTACION</t>
  </si>
  <si>
    <t>C5ECAPEREDIF</t>
  </si>
  <si>
    <t>EXTERIOR SUBTERRANEO</t>
  </si>
  <si>
    <t>C5ECASUBTERRANEO</t>
  </si>
  <si>
    <t>INTERIOR CUARTO MAQUINAS</t>
  </si>
  <si>
    <t>C5ECACTOMAQUINAS</t>
  </si>
  <si>
    <t>IDF EN CASETA ACCESO VEHICULAR</t>
  </si>
  <si>
    <t>C5ECAIDF5</t>
  </si>
  <si>
    <t>IDF EN CASETA ACCESO PEATONAL</t>
  </si>
  <si>
    <t>C5ECAIDF4</t>
  </si>
  <si>
    <t>EXTERIOR ACCESO VEHICULAR</t>
  </si>
  <si>
    <t>C5ECAACCVEH</t>
  </si>
  <si>
    <t>EXTERIOR PERIMETRO EXTERIOR</t>
  </si>
  <si>
    <t>C5ECAPEREXT</t>
  </si>
  <si>
    <t>EXTERIOR EXPLANADA</t>
  </si>
  <si>
    <t>C5ECAEXPLANADA</t>
  </si>
  <si>
    <t>EXTERIOR AZOTEA</t>
  </si>
  <si>
    <t>C5ECAAZOTEA</t>
  </si>
  <si>
    <t>MUNICIPIO</t>
  </si>
  <si>
    <t>AFILIACION</t>
  </si>
  <si>
    <t>NOMBRE COMERCIAL</t>
  </si>
  <si>
    <t>DIRECCIÓN</t>
  </si>
  <si>
    <t>ACOLMAN</t>
  </si>
  <si>
    <t>MEX3-VVU-ACOL-001</t>
  </si>
  <si>
    <t>POSTE 001  PALACIO MUNICIPAL ESQ 5DEFEB</t>
  </si>
  <si>
    <t>CALZADA LOS AGUSTINOS</t>
  </si>
  <si>
    <t>MEX3-VVU-ACOL-002</t>
  </si>
  <si>
    <t>POSTE 002 FRENTE A LA PRIMARIA</t>
  </si>
  <si>
    <t>AV  MEXICO</t>
  </si>
  <si>
    <t>MEX3-VVU-ACOL-003</t>
  </si>
  <si>
    <t>POSTE 003 A UN COSTADO DE POZO XOMETLA</t>
  </si>
  <si>
    <t>ADOLFO LOPEZ MATEOS</t>
  </si>
  <si>
    <t>MEX3-VVU-ACOL-004</t>
  </si>
  <si>
    <t>POSTE 004 AV  CONSITUTUCION CARRETERA A TEPEXPANSAL LORENZO TLALMIMIOLPAN</t>
  </si>
  <si>
    <t>ALVARO OBREGON</t>
  </si>
  <si>
    <t>MEX3-VVU-ACOL-005</t>
  </si>
  <si>
    <t>POSTE 005 A UN COSTADO DE POSTE TELEFONOS CONTRA ESQ EXPEN DE PAN</t>
  </si>
  <si>
    <t>MELCHOR OCAMPO</t>
  </si>
  <si>
    <t>MEX3-VVU-ACOL-006</t>
  </si>
  <si>
    <t>POSTE 006 FRENTE A TIENDA DE ABARROTES LA KTRACHA</t>
  </si>
  <si>
    <t>16 DE septiembre</t>
  </si>
  <si>
    <t>MEX3-VVU-ACOL-007</t>
  </si>
  <si>
    <t>POSTE 007 FRENTE AL PANTEON NATIVITAS</t>
  </si>
  <si>
    <t>CAMINO REAL</t>
  </si>
  <si>
    <t>MEX3-VVU-ACOL-008</t>
  </si>
  <si>
    <t>POSTE 008 TANQUE DE AGUA POZO STUNAM</t>
  </si>
  <si>
    <t>VICENTE GUERRERO</t>
  </si>
  <si>
    <t>MEX3-VVU-ACOL-009</t>
  </si>
  <si>
    <t>POSTE 009 TIENDA Y CASA AZUL</t>
  </si>
  <si>
    <t>AV  GRANJAS</t>
  </si>
  <si>
    <t>MEX3-VVU-ACOL-010</t>
  </si>
  <si>
    <t>POSTE 010 CARNICERIA LA CARMELITA</t>
  </si>
  <si>
    <t>CUANALAN</t>
  </si>
  <si>
    <t>MEX3-VVU-ACOL-011</t>
  </si>
  <si>
    <t>POSTE 011 POR VIAS DEL TREN</t>
  </si>
  <si>
    <t>MEX3-VVU-ACOL-012</t>
  </si>
  <si>
    <t>POSTE 012 CRUCERO  FRENTE A SUPERTORTAS</t>
  </si>
  <si>
    <t>VUELTA DEL AGUA</t>
  </si>
  <si>
    <t>MEX3-VVU-ACOL-013</t>
  </si>
  <si>
    <t>POSTE 013 FRENTE A TIENDA TRES ESTRELLAS</t>
  </si>
  <si>
    <t>CARRETERA MEXICO  PIRAMIDES</t>
  </si>
  <si>
    <t>MEX3-VVU-ACOL-014</t>
  </si>
  <si>
    <t>POSTE 014 CRUCERO CON INDEPENDENCIA ESQ CASA COLOR NARANJA</t>
  </si>
  <si>
    <t>NIÑO PERDIDO</t>
  </si>
  <si>
    <t>MEX3-VVU-ACOL-015</t>
  </si>
  <si>
    <t xml:space="preserve">POSTE 015 EN PLAZA BETETA SOBRE BANQUETA A UN COSTADO DE LOS ARCOS Y DE LA ESPLANADA </t>
  </si>
  <si>
    <t>MEX3-VVU-ACOL-016</t>
  </si>
  <si>
    <t>POSTE 016CRUCERO TERMINAL DE COMBIS SAN MARCOS CONTA ESQ CASA BEIGE</t>
  </si>
  <si>
    <t>CALZADA GUADALUPE</t>
  </si>
  <si>
    <t>MEX3-VVU-ACOL-017</t>
  </si>
  <si>
    <t>POSTE 017 LOTE BALDIO</t>
  </si>
  <si>
    <t>MANZANAS</t>
  </si>
  <si>
    <t>MEX3-VVU-ACOL-018</t>
  </si>
  <si>
    <t>POSTE 018 ESQ RESTAURANTE ROSES LUNCH</t>
  </si>
  <si>
    <t>MIGUEL HIDALGO</t>
  </si>
  <si>
    <t>MEX3-VVU-ACOL-019</t>
  </si>
  <si>
    <t>POSTE 019 ANTES DE LLEGAR A LA CASETA A UN COSTADO DE CONSTRUCCION DE PUENTE</t>
  </si>
  <si>
    <t>CARRETERA MEXICO TEPEXPAN</t>
  </si>
  <si>
    <t>MEX3-VVU-ACOL-020</t>
  </si>
  <si>
    <t>POSTE 020 SOBRE EL CAMELLON FRENTE A EL OASIS</t>
  </si>
  <si>
    <t>BLVD DEL LAGO</t>
  </si>
  <si>
    <t>MEX3-VVU-ACOL-021</t>
  </si>
  <si>
    <t>POSTE 021 ARRIBA DE LA GLORIETA</t>
  </si>
  <si>
    <t>REAL DEL VALLE SUR</t>
  </si>
  <si>
    <t>MEX3-VVU-ACOL-022</t>
  </si>
  <si>
    <t>POSTE 022 SOBRE CAMELLON A UN COSTADO DEL PARQUE LOS ANGELES</t>
  </si>
  <si>
    <t>FRANCISCO I MADERO</t>
  </si>
  <si>
    <t>MEX3-VVU-ACOL-023</t>
  </si>
  <si>
    <t>POSTE 023 ARRIBA DE LA GLORIETA A UN LADO DE LA PALMA</t>
  </si>
  <si>
    <t>MEX3-VVU-ACOL-024</t>
  </si>
  <si>
    <t>POSTE 024 A UN COSTADO DE KIOSKO SAN MIGUEL</t>
  </si>
  <si>
    <t>AV MORELOS</t>
  </si>
  <si>
    <t>MEX3-VVU-ACOL-025</t>
  </si>
  <si>
    <t>POSTE 025 FRENTE A ELEKTRA SOBRE EL CAMELLON</t>
  </si>
  <si>
    <t>LOS ANGELES</t>
  </si>
  <si>
    <t>MEX3-VVU-ACOL-026</t>
  </si>
  <si>
    <t>POSTE 026 FRENTE A LA FARMACIA SAN FRANCISCO AL LADO DEL POSTE DE TELEFONOS</t>
  </si>
  <si>
    <t>VENUSTIANO CARRANZA</t>
  </si>
  <si>
    <t>MEX3-VVU-ACOL-027</t>
  </si>
  <si>
    <t>POSTE 027 A UN COSTADO DE LAS OFICINAS DE ODAPAS</t>
  </si>
  <si>
    <t>AV VERANO</t>
  </si>
  <si>
    <t>MEX3-VVU-ACOL-028</t>
  </si>
  <si>
    <t>POSTE 028 FRENTE A TIENDA DE REFRIGERADORES</t>
  </si>
  <si>
    <t>PROLONGACION BENITO JUAREZ</t>
  </si>
  <si>
    <t>MEX3-VVU-ACOL-029</t>
  </si>
  <si>
    <t>POSTE 029 FRENTE A BASE DE TAXIS IMAGEN DE LA VIRGEN</t>
  </si>
  <si>
    <t>PROGRESO</t>
  </si>
  <si>
    <t>MEX3-VVU-ACOL-030</t>
  </si>
  <si>
    <t>POSTE 030 AUN COSTADO DEL CANALITO</t>
  </si>
  <si>
    <t>MEX3-VVU-ACOL-031</t>
  </si>
  <si>
    <t>POSTE 031 AUN COSTADO DE LA CASA DE LA TERCERA EDAD</t>
  </si>
  <si>
    <t>AV LA PALMA</t>
  </si>
  <si>
    <t>MEX3-VVU-ACOL-032</t>
  </si>
  <si>
    <t>POSTE 032 EN ESQUINA DE LA PLAZA FRENTE A LOS ARCOS</t>
  </si>
  <si>
    <t>PLAZA BENITO JUAREZ</t>
  </si>
  <si>
    <t>MEX3-VVU-ACOL-033</t>
  </si>
  <si>
    <t>POSTE 033 A UN COSTADO DEL REGISTRO DE AGUA POTABLE</t>
  </si>
  <si>
    <t>AV VERACRUZ</t>
  </si>
  <si>
    <t>MEX3-VVU-ACOL-034</t>
  </si>
  <si>
    <t>POSTE 034 ZONA ESCOLAR A UN COSTADO DE ESC TELESECUNDARIA CALMECAC</t>
  </si>
  <si>
    <t>MEXICO</t>
  </si>
  <si>
    <t>MEX3-VVU-ACOL-035</t>
  </si>
  <si>
    <t>POSTE 035 PLAZA ESQ IGLESIA SAN ANTONIO</t>
  </si>
  <si>
    <t>CHOPO</t>
  </si>
  <si>
    <t>MEX3-VVU-ACOL-036</t>
  </si>
  <si>
    <t>POSTE 036 CONTRA ESQ JARDIN DE NIÑOS TELPOCHCALLI</t>
  </si>
  <si>
    <t>CARRETETEA MEXICO PIRAMIDES</t>
  </si>
  <si>
    <t>MEX3-VVU-ACOL-037</t>
  </si>
  <si>
    <t>POSTE 037 EN CRUCERO SIN NOMBRE AVENIDA PRINCIPAL PASANDO UAEM SAN MARCOS</t>
  </si>
  <si>
    <t>UAEM SAN MARCOS</t>
  </si>
  <si>
    <t>MEX3-VVU-ACOL-038</t>
  </si>
  <si>
    <t>POSTE 038 FRENTE A LA ESTACION DE BOMBEROS A UN COSTADO DEL JARDIN</t>
  </si>
  <si>
    <t>PASEO DE LAS FLORES</t>
  </si>
  <si>
    <t>MEX3-VVU-ACOL-039</t>
  </si>
  <si>
    <t>POSTE 039 ESQDE LA CUCHILLA BARDA COLOR AZUL Y BLANCO</t>
  </si>
  <si>
    <t>MEX3-VVU-ACOL-040</t>
  </si>
  <si>
    <t>POSTE 040 UN COSTADO DE CANL DE AGUA FRENTE A PRODUCTOS DE LIMPIEZA Y TERRENO BALDIO</t>
  </si>
  <si>
    <t>MEX3-VVU-ACOL-041</t>
  </si>
  <si>
    <t>POSTE 041 ESQCRUCERO MISION ESCOLAR PAULO FREUD SOBRE CAMELLON</t>
  </si>
  <si>
    <t>MISION SAN BARTOLOME</t>
  </si>
  <si>
    <t>MEX3-VVU-ACOL-042</t>
  </si>
  <si>
    <t>POSTE 042 A UN COSTADO DE NEGOCIO DE CAJAS PARA CAMIONETAS</t>
  </si>
  <si>
    <t>AV LECHERIA TEXCOCO</t>
  </si>
  <si>
    <t>MEX3-VVU-ACOL-043</t>
  </si>
  <si>
    <t>POSTE 043 A UN COSTADO DE CASA PARA ADULTOS</t>
  </si>
  <si>
    <t>VALLE VERDE</t>
  </si>
  <si>
    <t>MEX3-VVU-ACOL-044</t>
  </si>
  <si>
    <t>POSTE 044 FRENTE A TORTILLERIA SAN MIGUEL</t>
  </si>
  <si>
    <t>BENITO JUAREZ</t>
  </si>
  <si>
    <t>MEX3-VVU-ACOL-045</t>
  </si>
  <si>
    <t>POSTE 045 SOBRE CAMELLON FRENTE A LA BASE DE COMBIS</t>
  </si>
  <si>
    <t>MEX3-VVU-ACOL-046</t>
  </si>
  <si>
    <t>POSTE 046 CALLE DE LA IGLESIA</t>
  </si>
  <si>
    <t>SAN JOSE</t>
  </si>
  <si>
    <t>MEX3-VVU-ACOL-047</t>
  </si>
  <si>
    <t>POSTE 047 IGLESIA  FRENTE A CARNICERIA Y POLLERIA JUNTO ASTA BANDERA</t>
  </si>
  <si>
    <t>PLAZA HIDALGO</t>
  </si>
  <si>
    <t>MEX3-VVU-ACOL-048</t>
  </si>
  <si>
    <t>POSTE 048 SOBRE CAMELLON A UN COSTADO DE LA PLANTA DE AGUA</t>
  </si>
  <si>
    <t>BLV DE LAGO</t>
  </si>
  <si>
    <t>MEX3-VVU-ACOL-049</t>
  </si>
  <si>
    <t>POSTE 049 NEGOCIO DE ABARROTES Y CREMERIA COSTADO DE NEGOCIO DE MOLES ESPECIALES</t>
  </si>
  <si>
    <t>VICENTE VILLADA</t>
  </si>
  <si>
    <t>MEX3-VVU-ACOL-050</t>
  </si>
  <si>
    <t>POSTE 050 BULEVARD DEL LAGO EN MEDIO DEL CALLEJON A LA ALTURA CALLE VALLE DE CALIFORNIA</t>
  </si>
  <si>
    <t>MEX3-VVU-ACOL-051</t>
  </si>
  <si>
    <t>FRENTE TINACO DE AGUA</t>
  </si>
  <si>
    <t>STA CRUZ, CHIPILTEPEC</t>
  </si>
  <si>
    <t>MEX3-VVU-ACOL-052</t>
  </si>
  <si>
    <t>FRENTE VENTA DE TRACTOCAMIONES</t>
  </si>
  <si>
    <t>LECHERÍA   TEXCOCO, LOS ANGELES</t>
  </si>
  <si>
    <t>MEX3-VVU-ACOL-053</t>
  </si>
  <si>
    <t>AL LADO DE PELUQUERIA UNIVERSAL</t>
  </si>
  <si>
    <t>MEX3-VVU-ACOL-054</t>
  </si>
  <si>
    <t>FRENTE OXXO</t>
  </si>
  <si>
    <t>16 DE SEPTIEMBRE MELCHOR OCAMPO 45, LOMA BONITA</t>
  </si>
  <si>
    <t>MEX3-VVU-ACOL-055</t>
  </si>
  <si>
    <t>LECHERÍA   TEXCOCO, SAN MIGUEL TOTOLCINGO</t>
  </si>
  <si>
    <t>MEX3-VVU-ACOL-056</t>
  </si>
  <si>
    <t>MEX2-VVU-ACOL-056</t>
  </si>
  <si>
    <t>ÁLVARO OBREGÓN 137, SAN MIGUEL TOTOLCINGO</t>
  </si>
  <si>
    <t>MEX3-VVU-ACOL-057</t>
  </si>
  <si>
    <t>FRENTE IGLESIA CRISTIANA</t>
  </si>
  <si>
    <t>CENTRO</t>
  </si>
  <si>
    <t>MEX3-VVU-ACOL-058</t>
  </si>
  <si>
    <t>MEX2-VVU-ACOL-058</t>
  </si>
  <si>
    <t>MÉXICO 132, SAN BARTOLO</t>
  </si>
  <si>
    <t>MEX3-VVU-ACOL-059</t>
  </si>
  <si>
    <t>FRENTE A BOUTIQUE VICKY</t>
  </si>
  <si>
    <t>CANAL DEL NTE.</t>
  </si>
  <si>
    <t>MEX3-VVU-ACOL-060</t>
  </si>
  <si>
    <t>FRENTE A RESTAURANTE</t>
  </si>
  <si>
    <t>CALZ DE LOS AGUSTINOS</t>
  </si>
  <si>
    <t>MEX3-VVU-ACOL-061</t>
  </si>
  <si>
    <t>MEX2-VVU-ACOL-061</t>
  </si>
  <si>
    <t>RÍO SAN JUAN, NUEVA GUADALUPE</t>
  </si>
  <si>
    <t>MEX3-VVU-ACOL-062</t>
  </si>
  <si>
    <t>MEX2-VVU-ACOL-062</t>
  </si>
  <si>
    <t>CALLE CAMINO REAL, TETEXCALA</t>
  </si>
  <si>
    <t>MEX3-VVU-ACOL-063</t>
  </si>
  <si>
    <t>FRENTE MERCADO</t>
  </si>
  <si>
    <t>MÉXICO 132, GRANJAS FAMILIARES</t>
  </si>
  <si>
    <t>MEX3-VVU-ACOL-064</t>
  </si>
  <si>
    <t>MEX2-VVU-ACOL-064</t>
  </si>
  <si>
    <t>AV. CONSTITUCIÓN, XOMETLA</t>
  </si>
  <si>
    <t>MEX3-VVU-ACOL-065</t>
  </si>
  <si>
    <t>EN VÍAS DEL TREN</t>
  </si>
  <si>
    <t>BLVD. DEL LAGO, LOS ANGELES</t>
  </si>
  <si>
    <t>MEX3-VVU-ACOL-066</t>
  </si>
  <si>
    <t>MEX2-VVU-ACOL-066</t>
  </si>
  <si>
    <t>CALLE 1 DE SEPTIEMBRE</t>
  </si>
  <si>
    <t>MEX3-VVU-ACOL-067</t>
  </si>
  <si>
    <t>MEX2-VVU-ACOL-067</t>
  </si>
  <si>
    <t>MÉXICO   ACOLMAN LOC 1, TEPEXPAN CENTRO</t>
  </si>
  <si>
    <t>MEX3-VVU-ACOL-068</t>
  </si>
  <si>
    <t>MEX2-VVU-ACOL-068</t>
  </si>
  <si>
    <t>AV. LAGO DE TEXCOCO 118 139, FRACCIONAMIENTO LAS AMERICAS</t>
  </si>
  <si>
    <t>MEX3-VVU-ACOL-069</t>
  </si>
  <si>
    <t>MEX2-VVU-ACOL-069</t>
  </si>
  <si>
    <t>AV. CONSTITUCIÓN</t>
  </si>
  <si>
    <t>MEX3-VVU-ACOL-070</t>
  </si>
  <si>
    <t>AL LADO DE TIENDA TECATE</t>
  </si>
  <si>
    <t>MÉXICO 132, STA CATARINA</t>
  </si>
  <si>
    <t>MEX3-VVU-ACOL-071</t>
  </si>
  <si>
    <t>LATERAL VÍAS DEL TREN</t>
  </si>
  <si>
    <t>AQUILES SERDÁN 176 174, LOS ANGELES</t>
  </si>
  <si>
    <t>MEX3-VVU-ACOL-072</t>
  </si>
  <si>
    <t>MEX2-VVU-ACOL-072</t>
  </si>
  <si>
    <t>AV. REAL DEL VALLE NTE., REAL DEL VALLE</t>
  </si>
  <si>
    <t>MEX3-VVU-ACOL-073</t>
  </si>
  <si>
    <t>FRENTE A RESTAURANTE LAS MESITAS</t>
  </si>
  <si>
    <t>VUELTA DE AGUA</t>
  </si>
  <si>
    <t>MEX3-VVU-ACOL-074</t>
  </si>
  <si>
    <t>FRENTE A TIENDA</t>
  </si>
  <si>
    <t>AV PRIMAVERA, FRACCIONAMIENTO LAS AMERICAS</t>
  </si>
  <si>
    <t>MEX3-VVU-ACOL-075</t>
  </si>
  <si>
    <t>AL LADO DE TIENDA</t>
  </si>
  <si>
    <t>PALMAS Y AV PRIMAVERA, FRACCIONAMIENTO LAS AMÉRICAS, LAS BRISAS</t>
  </si>
  <si>
    <t>MEX3-VVU-ACOL-076</t>
  </si>
  <si>
    <t>SOBRE LA CARRETERA</t>
  </si>
  <si>
    <t>ECATEPEC DE MORELOS   TULANCINGO KM 131, ANAHUAC 1RA SECC</t>
  </si>
  <si>
    <t>MEX3-VVU-ACOL-077</t>
  </si>
  <si>
    <t>FRENTE MODELORAMA</t>
  </si>
  <si>
    <t>EMILIANO ZAPATA</t>
  </si>
  <si>
    <t>MEX3-VVU-ACOL-078</t>
  </si>
  <si>
    <t>FRENTE A LAVANDERÍA HUITZILIN</t>
  </si>
  <si>
    <t>DE LOS AGUSTINOS 13</t>
  </si>
  <si>
    <t>MEX3-VVU-ACOL-079</t>
  </si>
  <si>
    <t>FRENTE PRIMARIA BENITO JUAREZ</t>
  </si>
  <si>
    <t>MÉXICO 132 17, STA CATARINA</t>
  </si>
  <si>
    <t>MEX3-VVU-ACOL-080</t>
  </si>
  <si>
    <t>FRENTE A GASOLINERA</t>
  </si>
  <si>
    <t>CALLE VICENTE VILLADA ESQ. CONVENTO ESQ. RÍO SAN JUAN CENTRO</t>
  </si>
  <si>
    <t>MEX3-VVU-ACOL-081</t>
  </si>
  <si>
    <t>MEX2-VVU-ACOL-081</t>
  </si>
  <si>
    <t>MÉXICO 132 6, ANAHUAC 1RA SECC</t>
  </si>
  <si>
    <t>MEX3-VVU-ACOL-082</t>
  </si>
  <si>
    <t>EN LA ESQUINA DE ESCUELA</t>
  </si>
  <si>
    <t>CALLE PROGRESO</t>
  </si>
  <si>
    <t>MEX3-VVU-ACOL-083</t>
  </si>
  <si>
    <t>MEX3-VVU-ACOL-084</t>
  </si>
  <si>
    <t>MEX2-VVU-ACOL-084</t>
  </si>
  <si>
    <t>AV TABASCO 15, ANAHUAC 1RA SECC</t>
  </si>
  <si>
    <t>MEX3-VVU-ACOL-085</t>
  </si>
  <si>
    <t>MEX2-VVU-ACOL-085</t>
  </si>
  <si>
    <t>CALLE SAN MIGUEL, SANTA MARÍA ACOLMAN</t>
  </si>
  <si>
    <t>MEX3-VVU-ACOL-086</t>
  </si>
  <si>
    <t>FRENTE A OXXO</t>
  </si>
  <si>
    <t>ECATEPEC DE MORELOS   TULANCINGO</t>
  </si>
  <si>
    <t>MEX3-VVU-ACOL-087</t>
  </si>
  <si>
    <t>MEX2-VVU-ACOL-087</t>
  </si>
  <si>
    <t>AV RÍO CHICO TENANGO, STA CATARINA</t>
  </si>
  <si>
    <t>MEX3-VVU-ACOL-088</t>
  </si>
  <si>
    <t>TERRENO BALDÍO</t>
  </si>
  <si>
    <t>PROGRESO, CENTRO</t>
  </si>
  <si>
    <t>MEX3-VVU-ACOL-089</t>
  </si>
  <si>
    <t>FRENTE TIENDA</t>
  </si>
  <si>
    <t>AVENIDA DEL TRABAJO 31, TEPEXPAN CENTRO</t>
  </si>
  <si>
    <t>MEX3-VVU-ACOL-090</t>
  </si>
  <si>
    <t>FRENTE MÓDULO</t>
  </si>
  <si>
    <t>MÉXICO 132, ANAHUAC 2DA SECC</t>
  </si>
  <si>
    <t>ACULCO</t>
  </si>
  <si>
    <t>MEX3-VVU-ACUL-001</t>
  </si>
  <si>
    <t>EN ESQUINA DE ESCUELA PRIMARIA LIC. ISIDRO FABELA</t>
  </si>
  <si>
    <t>CALLE MARIANO MATAMOROS / CALLE DEL PIPILA</t>
  </si>
  <si>
    <t>MEX3-VVU-ACUL-002</t>
  </si>
  <si>
    <t>SOBRE EL CAMELLON, CERCA DEL LIENZO CHARRO FRENTE A TIENDA DE MISCELANEA</t>
  </si>
  <si>
    <t>AVENIDA MANUEL DEL MAZO</t>
  </si>
  <si>
    <t>MEX3-VVU-ACUL-003</t>
  </si>
  <si>
    <t>SOBRE EXPLANADA "EL OSO" FRRENTE A CAJA POPULAR SANTIAGO APOSTOL</t>
  </si>
  <si>
    <t>AVENIDA DE LOS INSURGENTES / MARIANO ABASOLO</t>
  </si>
  <si>
    <t>MEX3-VVU-ACUL-004</t>
  </si>
  <si>
    <t>A UN COSTADO DE PUENTE VEHICULAR</t>
  </si>
  <si>
    <t>CARRETERA ACULCO A AMEALCOM / AUTOPISTA PANAMERICANA</t>
  </si>
  <si>
    <t>MEX3-VVU-ACUL-005</t>
  </si>
  <si>
    <t>SOBRE CAMELLON, FRENTE A TERRENO DE COMPRA DE FIERRO VIEJO</t>
  </si>
  <si>
    <t>AVENIDA MIGUEL HIDALGO</t>
  </si>
  <si>
    <t>MEX3-VVU-ACUL-006</t>
  </si>
  <si>
    <t>SOBRE LA GLORIETA DE  DON MIGUEL HIDALGO</t>
  </si>
  <si>
    <t>AVENIDA MIGUEL HIDALGO / LIBRAMIENTO PONIENTE</t>
  </si>
  <si>
    <t>MEX3-VVU-ACUL-007</t>
  </si>
  <si>
    <t>A UN COSTADO DE PUENTE PEATONAL</t>
  </si>
  <si>
    <t>AUTOPISTA PANAMERICANA (SAN JUAN DEL RÍO - ACAMBAY)</t>
  </si>
  <si>
    <t>MEX3-VVU-ACUL-008</t>
  </si>
  <si>
    <t>CERCA DEL ARCO CARRETERO DE ACULCO NUM. 12</t>
  </si>
  <si>
    <t>AUTOPISTA PANAMERICANA</t>
  </si>
  <si>
    <t>ALMOLOYA DE JUÁREZ</t>
  </si>
  <si>
    <t>MEX3-VVU-ALJU-001</t>
  </si>
  <si>
    <t>SOBRE LA GLORIETA</t>
  </si>
  <si>
    <t>BENITO JUAREZ SUR Y CALZADA AL PANTEON</t>
  </si>
  <si>
    <t>MEX3-VVU-ALJU-002</t>
  </si>
  <si>
    <t>FRENTE A LA BODEGA AURRERA</t>
  </si>
  <si>
    <t>VOLCAN NEVADO DE TOLUCA PTE / VOLCAN PARICUTIN</t>
  </si>
  <si>
    <t>MEX3-VVU-ALJU-003</t>
  </si>
  <si>
    <t>A UN COSTADO DE ARCOS DEL PALACIO MUNICIPAL</t>
  </si>
  <si>
    <t>JOSE MARIA MORELOS Y 5 DE MAYO</t>
  </si>
  <si>
    <t>MEX3-VVU-ALJU-004</t>
  </si>
  <si>
    <t>EN LA ESQUINA DEL OXXO</t>
  </si>
  <si>
    <t>HIDALGO PONIENTE Y CALLE ABASOLO</t>
  </si>
  <si>
    <t>MEX3-VVU-ALJU-005</t>
  </si>
  <si>
    <t>PEGADO A DONDE ESTA LA JARDINERA DE MAMPOSTERÍA</t>
  </si>
  <si>
    <t>CALLE INDEPENDENCIA Y MANUEL BERNAL</t>
  </si>
  <si>
    <t>MEX3-VVU-ALJU-006</t>
  </si>
  <si>
    <t>A UN COSTADO DEL TERRENO BALDÍO</t>
  </si>
  <si>
    <t>MORELOS Y 5 DE FEBRERO</t>
  </si>
  <si>
    <t>MEX3-VVU-ALJU-007</t>
  </si>
  <si>
    <t>EN LA ESQUINA DONDE ESTÁN LAS PROTECCIONES PARA PEATONES</t>
  </si>
  <si>
    <t>5 DE FEBRERO Y SOR JUANA INES DE LA CRUZ</t>
  </si>
  <si>
    <t>MEX3-VVU-ALJU-008</t>
  </si>
  <si>
    <t>FRENTE A LA ACADEMIA DE POLICÍA</t>
  </si>
  <si>
    <t>SANTA JUANA</t>
  </si>
  <si>
    <t>MEX3-VVU-ALJU-009</t>
  </si>
  <si>
    <t>EN LA ESQUINA DONDE ESTA LA RAMPA EN LA ACERA</t>
  </si>
  <si>
    <t>5 DE MAYO Y CAMINO A CABECERA 3RA SECCION</t>
  </si>
  <si>
    <t>MEX3-VVU-ALJU-010</t>
  </si>
  <si>
    <t>A UN COSTADO DE LA CUNETA DE LA CARRETERA</t>
  </si>
  <si>
    <t>BENITO JUAREZ Y CAMINO A LA HACIENDA DEL BOSQUE</t>
  </si>
  <si>
    <t>MEX3-VVU-ALJU-011</t>
  </si>
  <si>
    <t xml:space="preserve">FRENTE A LA ENTRADA DEL PENAL	</t>
  </si>
  <si>
    <t>SANTIAGUITO TLALCILALCALI ESQUINA SANTIAGUITO</t>
  </si>
  <si>
    <t>MEX3-VVU-ALJU-012</t>
  </si>
  <si>
    <t>CARRETERA DE SANTIAGUITO TLALCILALCALLI</t>
  </si>
  <si>
    <t>CARRETERA DE SANTIAGUITO TLALCILALCALLI, SANTIAGUITO TLALCILALCALI</t>
  </si>
  <si>
    <t>AMECAMECA</t>
  </si>
  <si>
    <t>MEX3-VVU-AMEC-001</t>
  </si>
  <si>
    <t xml:space="preserve">AV MIGUEL HIDALGO   CRUZ VERDE , CALTENCO </t>
  </si>
  <si>
    <t>AV MIGUEL HIDALGO   CRUZ VERDE</t>
  </si>
  <si>
    <t>MEX3-VVU-AMEC-002</t>
  </si>
  <si>
    <t xml:space="preserve">AV. MIGUEL HIDALGO   CALLE SAN JUAN , CALTENCO </t>
  </si>
  <si>
    <t>AV. MIGUEL HIDALGO   CALLE SAN JUAN</t>
  </si>
  <si>
    <t>MEX3-VVU-AMEC-003</t>
  </si>
  <si>
    <t xml:space="preserve">C. CRUZ VERDE   RELOX , CALTENCO </t>
  </si>
  <si>
    <t>C. CRUZ VERDE   RELOX</t>
  </si>
  <si>
    <t>MEX3-VVU-AMEC-004</t>
  </si>
  <si>
    <t xml:space="preserve">C. CORONEL SILVESTRE LOPEZ   MELCHOR OCAMPO , CALTENCO </t>
  </si>
  <si>
    <t>C. CORONEL SILVESTRE LOPEZ   MELCHOR OCAMPO</t>
  </si>
  <si>
    <t>MEX3-VVU-AMEC-005</t>
  </si>
  <si>
    <t xml:space="preserve">VICENTE GUERRERO   JOSE MARIA MORELOS , CALTENCO </t>
  </si>
  <si>
    <t>VICENTE GUERRERO   JOSE MARIA MORELOS</t>
  </si>
  <si>
    <t>MEX3-VVU-AMEC-006</t>
  </si>
  <si>
    <t xml:space="preserve">AV. CUAUHTEMOC   PROL. CORONEL SILVESTRE LOPEZ , CALTENCO </t>
  </si>
  <si>
    <t>AV. CUAUHTEMOC   PROL. CORONEL SILVESTRE LOPEZ</t>
  </si>
  <si>
    <t>MEX3-VVU-AMEC-007</t>
  </si>
  <si>
    <t xml:space="preserve">C. CHAPULTEPEC   5 DE FEBRERO , CALTENCO </t>
  </si>
  <si>
    <t>C. CHAPULTEPEC   5 DE FEBRERO</t>
  </si>
  <si>
    <t>MEX3-VVU-AMEC-008</t>
  </si>
  <si>
    <t xml:space="preserve">AV. LIC. BENITO JUAREZ   AV. CUAUHTEMOC , CALTENCO </t>
  </si>
  <si>
    <t>AV. LIC. BENITO JUAREZ   AV. CUAUHTEMOC</t>
  </si>
  <si>
    <t>MEX3-VVU-AMEC-009</t>
  </si>
  <si>
    <t xml:space="preserve">AV. LIC. BENITO JUAREZ , CALTENCO </t>
  </si>
  <si>
    <t>AV. LIC. BENITO JUAREZ</t>
  </si>
  <si>
    <t>MEX3-VVU-AMEC-010</t>
  </si>
  <si>
    <t xml:space="preserve">C. LIBERTAD   20 DE NOVIEMBRE , CALTENCO </t>
  </si>
  <si>
    <t>C. LIBERTAD   20 DE NOVIEMBRE</t>
  </si>
  <si>
    <t>MEX3-VVU-AMEC-011</t>
  </si>
  <si>
    <t xml:space="preserve">IGNACIO ALLENDE   AV. INDEPENDENCIA , CALTENCO </t>
  </si>
  <si>
    <t>IGNACIO ALLENDE   AV. INDEPENDENCIA</t>
  </si>
  <si>
    <t>MEX3-VVU-AMEC-012</t>
  </si>
  <si>
    <t xml:space="preserve">C. FRANCISCO I. MADERO   RELOX , CALTENCO </t>
  </si>
  <si>
    <t>C. FRANCISCO I. MADERO   RELOX</t>
  </si>
  <si>
    <t>MEX3-VVU-AMEC-013</t>
  </si>
  <si>
    <t xml:space="preserve">VICENTE GUERRERO   AV CUAUHTEMOC , CALTENCO </t>
  </si>
  <si>
    <t>VICENTE GUERRERO   AV CUAUHTEMOC</t>
  </si>
  <si>
    <t>MEX3-VVU-AMEC-014</t>
  </si>
  <si>
    <t xml:space="preserve">AV. MIGUEL HIDALGO   POPOCATEPETL , CALTENCO </t>
  </si>
  <si>
    <t>AV. MIGUEL HIDALGO   POPOCATEPETL</t>
  </si>
  <si>
    <t>MEX3-VVU-AMEC-015</t>
  </si>
  <si>
    <t xml:space="preserve">AV. INDEPENDENCIA   POPOCATEPETL , CALTENCO </t>
  </si>
  <si>
    <t>AV. INDEPENDENCIA   POPOCATEPETL</t>
  </si>
  <si>
    <t>MEX3-VVU-AMEC-016</t>
  </si>
  <si>
    <t xml:space="preserve">C. DE LA ROSA   RELOX , CALTENCO </t>
  </si>
  <si>
    <t>C. DE LA ROSA   RELOX</t>
  </si>
  <si>
    <t>MEX3-VVU-AMEC-017</t>
  </si>
  <si>
    <t xml:space="preserve">CALLE LIBERTAD   AV. LIC. BENITO JUAREZ , CALTENCO </t>
  </si>
  <si>
    <t>CALLE LIBERTAD   AV. LIC. BENITO JUAREZ</t>
  </si>
  <si>
    <t>MEX3-VVU-AMEC-018</t>
  </si>
  <si>
    <t xml:space="preserve">20 DE NOVIEMBRE   GUADALUPE VICTORIA , CALTENCO </t>
  </si>
  <si>
    <t>20 DE NOVIEMBRE   GUADALUPE VICTORIA</t>
  </si>
  <si>
    <t>MEX3-VVU-AMEC-019</t>
  </si>
  <si>
    <t xml:space="preserve">C. NUEVO MEXICO   STA. MARIA , CALTENCO </t>
  </si>
  <si>
    <t>C. NUEVO MEXICO   STA. MARIA</t>
  </si>
  <si>
    <t>MEX3-VVU-AMEC-020</t>
  </si>
  <si>
    <t xml:space="preserve">C. SAN FRANCISCO   C. LIBERTAD , CALTENCO </t>
  </si>
  <si>
    <t>C. SAN FRANCISCO   C. LIBERTAD</t>
  </si>
  <si>
    <t>MEX3-VVU-AMEC-021</t>
  </si>
  <si>
    <t xml:space="preserve">UNIDAD DEPORTIVA   C. CHAPULTEPEC , CALTENCO </t>
  </si>
  <si>
    <t>UNIDAD DEPORTIVA   C. CHAPULTEPEC</t>
  </si>
  <si>
    <t>MEX3-VVU-AMEC-022</t>
  </si>
  <si>
    <t xml:space="preserve">BLVD. ESQUINA LIBRAMIENTO , CALTENCO </t>
  </si>
  <si>
    <t>BLVD. ESQUINA LIBRAMIENTO</t>
  </si>
  <si>
    <t>MEX3-VVU-AMEC-023</t>
  </si>
  <si>
    <t xml:space="preserve">FRAY MARTIN DE VALENCIA , CALTENCO </t>
  </si>
  <si>
    <t>FRAY MARTIN DE VALENCIA</t>
  </si>
  <si>
    <t>MEX3-VVU-AMEC-024</t>
  </si>
  <si>
    <t xml:space="preserve">CALLE DE LA ROSA   1ER CALLEJON DE LA ROSA , CALTENCO </t>
  </si>
  <si>
    <t>CALLE DE LA ROSA   1ER CALLEJON DE LA ROSA</t>
  </si>
  <si>
    <t>MEX3-VVU-AMEC-025</t>
  </si>
  <si>
    <t xml:space="preserve">AV. MIGUEL HIDALGO   DE LA CONSTITUCION , CALTENCO </t>
  </si>
  <si>
    <t>AV. MIGUEL HIDALGO   DE LA CONSTITUCION</t>
  </si>
  <si>
    <t>MEX3-VVU-AMEC-026</t>
  </si>
  <si>
    <t xml:space="preserve">AV. CUAUHTEMOC   IGNACIO ZARAGOZA , CALTENCO </t>
  </si>
  <si>
    <t>AV. CUAUHTEMOC   IGNACIO ZARAGOZA</t>
  </si>
  <si>
    <t>MEX3-VVU-AMEC-027</t>
  </si>
  <si>
    <t xml:space="preserve">CALLE G   DEL LLORON , CALTENCO </t>
  </si>
  <si>
    <t>CALLE G   DEL LLORON</t>
  </si>
  <si>
    <t>MEX3-VVU-AMEC-028</t>
  </si>
  <si>
    <t xml:space="preserve">PROL. CORONEL SILVESTRE LOPEZ   AV. XICOTENCATL , CALTENCO </t>
  </si>
  <si>
    <t>PROL. CORONEL SILVESTRE LOPEZ   AV. XICOTENCATL</t>
  </si>
  <si>
    <t>MEX3-VVU-AMEC-029</t>
  </si>
  <si>
    <t xml:space="preserve">CALLE DE LA ROSA   AV. XICOTENCATL , CALTENCO </t>
  </si>
  <si>
    <t>CALLE DE LA ROSA   AV. XICOTENCATL</t>
  </si>
  <si>
    <t>MEX3-VVU-AMEC-030</t>
  </si>
  <si>
    <t xml:space="preserve">C. INDEPENDENCIA , CALTENCO </t>
  </si>
  <si>
    <t>C. INDEPENDENCIA</t>
  </si>
  <si>
    <t>MEX3-VVU-AMEC-031</t>
  </si>
  <si>
    <t xml:space="preserve">DEL CASTILLO   C. DE LA ROSA , CALTENCO </t>
  </si>
  <si>
    <t>DEL CASTILLO   C. DE LA ROSA</t>
  </si>
  <si>
    <t>MEX3-VVU-AMEC-032</t>
  </si>
  <si>
    <t xml:space="preserve">AV. MIGUEL HIDALGO   LIBRAMIENTO , CALTENCO </t>
  </si>
  <si>
    <t>AV. MIGUEL HIDALGO   LIBRAMIENTO</t>
  </si>
  <si>
    <t>MEX3-VVU-AMEC-033</t>
  </si>
  <si>
    <t xml:space="preserve">CAMINO A TLAMAPAS   GARITA DE MATAMOROS , CALTENCO </t>
  </si>
  <si>
    <t>CAMINO A TLAMAPAS   GARITA DE MATAMOROS</t>
  </si>
  <si>
    <t>MEX3-VVU-AMEC-034</t>
  </si>
  <si>
    <t xml:space="preserve">IZTACCIHUATL   XICOTENCATL , CALTENCO </t>
  </si>
  <si>
    <t>IZTACCIHUATL   XICOTENCATL</t>
  </si>
  <si>
    <t>MEX3-VVU-AMEC-035</t>
  </si>
  <si>
    <t xml:space="preserve">MARIANO ABASOLO   JOSE MARIA MORELOS , CALTENCO </t>
  </si>
  <si>
    <t>MARIANO ABASOLO   JOSE MARIA MORELOS</t>
  </si>
  <si>
    <t>MEX3-VVU-AMEC-036</t>
  </si>
  <si>
    <t xml:space="preserve">CALLE LIBERTAD   JOSE MARIA MORELOS , CALTENCO </t>
  </si>
  <si>
    <t>CALLE LIBERTAD   JOSE MARIA MORELOS</t>
  </si>
  <si>
    <t>MEX3-VVU-AMEC-037</t>
  </si>
  <si>
    <t xml:space="preserve">CAMINO A AYAPANGO   CARRETERA AMECAMECA DE JUAREZ , CALTENCO </t>
  </si>
  <si>
    <t>CAMINO A AYAPANGO   CARRETERA AMECAMECA DE JUAREZ</t>
  </si>
  <si>
    <t>MEX3-VVU-AMEC-038</t>
  </si>
  <si>
    <t xml:space="preserve">JOSE MARIA MORELOS   DE LA SOLEDAD , CALTENCO </t>
  </si>
  <si>
    <t>JOSE MARIA MORELOS   DE LA SOLEDAD</t>
  </si>
  <si>
    <t>MEX3-VVU-AMEC-039</t>
  </si>
  <si>
    <t xml:space="preserve">C. DE LA PAZ   C. CENTENARIO , CALTENCO </t>
  </si>
  <si>
    <t>C. DE LA PAZ   C. CENTENARIO</t>
  </si>
  <si>
    <t>MEX3-VVU-AMEC-040</t>
  </si>
  <si>
    <t xml:space="preserve">C. INDEPENDENCIA   DIAGONAL DE PROGRESO , CALTENCO </t>
  </si>
  <si>
    <t>C. INDEPENDENCIA   DIAGONAL DE PROGRESO</t>
  </si>
  <si>
    <t>MEX3-VVU-AMEC-041</t>
  </si>
  <si>
    <t xml:space="preserve">C. RELOX   C. LIBERTAD , CALTENCO </t>
  </si>
  <si>
    <t>C. RELOX   C. LIBERTAD</t>
  </si>
  <si>
    <t>MEX3-VVU-AMEC-042</t>
  </si>
  <si>
    <t xml:space="preserve">AV. ADOLFO LOPEZ MATEOS   INSURGENTES , CALTENCO </t>
  </si>
  <si>
    <t>AV. ADOLFO LOPEZ MATEOS   INSURGENTES</t>
  </si>
  <si>
    <t>MEX3-VVU-AMEC-043</t>
  </si>
  <si>
    <t xml:space="preserve">FRANCISCO JAVIER MINA   AV. LIC. BENITO JUAREZ , CALTENCO </t>
  </si>
  <si>
    <t>FRANCISCO JAVIER MINA   AV. LIC. BENITO JUAREZ</t>
  </si>
  <si>
    <t>MEX3-VVU-AMEC-044</t>
  </si>
  <si>
    <t xml:space="preserve">INSURGENTES   PROL. JOSE MA. MORELOS , CALTENCO </t>
  </si>
  <si>
    <t>INSURGENTES   PROL. JOSE MA. MORELOS</t>
  </si>
  <si>
    <t>MEX3-VVU-AMEC-045</t>
  </si>
  <si>
    <t xml:space="preserve">CALLE NUEVO MEXICO   5 DE FEBRERO , CALTENCO </t>
  </si>
  <si>
    <t>CALLE NUEVO MEXICO   5 DE FEBRERO</t>
  </si>
  <si>
    <t>MEX3-VVU-AMEC-046</t>
  </si>
  <si>
    <t xml:space="preserve">2DA DE PANOHAYA , CALTENCO </t>
  </si>
  <si>
    <t>2DA DE PANOHAYA</t>
  </si>
  <si>
    <t>MEX3-VVU-AMEC-047</t>
  </si>
  <si>
    <t xml:space="preserve">AV. BENITO JUAREZ   C. NUEVO MEXICO , CALTENCO </t>
  </si>
  <si>
    <t>AV. BENITO JUAREZ   C. NUEVO MEXICO</t>
  </si>
  <si>
    <t>MEX3-VVU-AMEC-048</t>
  </si>
  <si>
    <t xml:space="preserve">SAN FRANCISCO   2DA CALLE DE PANOHAYA , CALTENCO </t>
  </si>
  <si>
    <t>SAN FRANCISCO   2DA CALLE DE PANOHAYA</t>
  </si>
  <si>
    <t>MEX3-VVU-AMEC-049</t>
  </si>
  <si>
    <t xml:space="preserve">SAN JUAN   AND. SIN NOMBRE N° 81 , CALTENCO </t>
  </si>
  <si>
    <t>SAN JUAN   AND. SIN NOMBRE N° 81</t>
  </si>
  <si>
    <t>MEX3-VVU-AMEC-050</t>
  </si>
  <si>
    <t xml:space="preserve">CHAPULTEPEC   20 NOVIEMBRE , CALTENCO </t>
  </si>
  <si>
    <t>CHAPULTEPEC   20 NOVIEMBRE</t>
  </si>
  <si>
    <t>MEX3-VVU-AMEC-051</t>
  </si>
  <si>
    <t>FRENTE CAPILLA COLOR BLANCA</t>
  </si>
  <si>
    <t>MARIANO ABASOLO 94 Y SOR JUANA INÉS DE LA CRUZ, AMECAMECA</t>
  </si>
  <si>
    <t>MEX3-VVU-AMEC-052</t>
  </si>
  <si>
    <t>PEGADO A LA AUTOPISTA</t>
  </si>
  <si>
    <t>MÉXICO 115 Y AV. CAMINO, AMECAMECA</t>
  </si>
  <si>
    <t>MEX3-VVU-AMEC-053</t>
  </si>
  <si>
    <t>FRENTE A CASA DE DOS NIVELES</t>
  </si>
  <si>
    <t>CALLE FRANCISCO I. MADERO 29B Y MELCHOR OCAMPO</t>
  </si>
  <si>
    <t>MEX3-VVU-AMEC-054</t>
  </si>
  <si>
    <t>FRENTE TORTILLERIA</t>
  </si>
  <si>
    <t>NICOLÁS BRAVO 15A Y CALLE ATENOGENES</t>
  </si>
  <si>
    <t>MEX3-VVU-AMEC-055</t>
  </si>
  <si>
    <t>FRENTE REFACCIONES DE BICICLETAS</t>
  </si>
  <si>
    <t>MARIANO ABASOLO 16 Y CALLE RELOX, AMECAMECA</t>
  </si>
  <si>
    <t>MEX3-VVU-AMEC-056</t>
  </si>
  <si>
    <t>CALLE CRUZ VERDE 96 Y NICOLÁS BRAVO, AMECAMECA</t>
  </si>
  <si>
    <t>MEX3-VVU-AMEC-057</t>
  </si>
  <si>
    <t>CREMERIA Y TORTERIA SAN PEDRO</t>
  </si>
  <si>
    <t>UNIÓN Y CALLE LA PALMA, SAN PEDRO NEXAPA</t>
  </si>
  <si>
    <t>MEX3-VVU-AMEC-058</t>
  </si>
  <si>
    <t>AL LADO DE PRIMARIA</t>
  </si>
  <si>
    <t>MANUEL ARISTA 13 16 Y CALLE ATENOGENES</t>
  </si>
  <si>
    <t>MEX3-VVU-AMEC-059</t>
  </si>
  <si>
    <t>CASA CON DESPACHO CONTABLE</t>
  </si>
  <si>
    <t>CALLE DEL ROSARIO 74 Y CALLE DE LA PAZ, BARRIO DEL ROSARIO</t>
  </si>
  <si>
    <t>MEX3-VVU-AMEC-060</t>
  </si>
  <si>
    <t>FRENTE A CASA DE ADOBE DESTRUÍDA</t>
  </si>
  <si>
    <t>CAMPO FLORIDO 8 E IGNACIO ZARAGOZA, TEPOLLO</t>
  </si>
  <si>
    <t>MEX3-VVU-AMEC-061</t>
  </si>
  <si>
    <t>FRENTE TORTILLERIA XIMENA</t>
  </si>
  <si>
    <t>CALLE MIGUEL HIDALGO 16 Y LAURA MÉNDEZ DE CUENCA, SAN FRANCISCO ZENTLALPAN</t>
  </si>
  <si>
    <t>MEX3-VVU-AMEC-062</t>
  </si>
  <si>
    <t>FRENTE FARMACIA 3B</t>
  </si>
  <si>
    <t>REFORMA Y ADOLFO LÓPEZ MATEOS</t>
  </si>
  <si>
    <t>MEX3-VVU-AMEC-063</t>
  </si>
  <si>
    <t>AL LADO DE VULCANIZADORA</t>
  </si>
  <si>
    <t>PROGRESO Y ALLENDE</t>
  </si>
  <si>
    <t>MEX3-VVU-AMEC-064</t>
  </si>
  <si>
    <t>ATRAS DE IGLESIA</t>
  </si>
  <si>
    <t>VIRGEN DE CHALMA PLAZA JUÁREZ Y CALLE INDUSTRIA, SANTA ISABEL CHALMA</t>
  </si>
  <si>
    <t>MEX3-VVU-AMEC-065</t>
  </si>
  <si>
    <t>ENTRE NICOLAS BRAVO Y XICOTÉNCATL</t>
  </si>
  <si>
    <t>AV XICOTENCATL 59 Y CALLE FRANCISCO I. MADERO</t>
  </si>
  <si>
    <t>MEX3-VVU-AMEC-066</t>
  </si>
  <si>
    <t>FRENTE A ESCUELA E IGLESIA</t>
  </si>
  <si>
    <t>CALLE JOSÉ MARÍA MORELOS Y CALLE HIDALGO, POPO PARK, SAN ANTONIO ZOYATZINGO</t>
  </si>
  <si>
    <t>MEX3-VVU-AMEC-067</t>
  </si>
  <si>
    <t>AL LADO DE IGLESIA SANTIAGO</t>
  </si>
  <si>
    <t>PLAZA DE LA CONSTITUCIÓN Y 20 DE NOVIEMBRE, SANTIAGO CUAUHTENCO</t>
  </si>
  <si>
    <t>MEX3-VVU-AMEC-068</t>
  </si>
  <si>
    <t>FRENTE IGLESIA</t>
  </si>
  <si>
    <t>AV. XICOTENCATL Y PROGRESO 86 67</t>
  </si>
  <si>
    <t>MEX3-VVU-AMEC-069</t>
  </si>
  <si>
    <t>SOR JUANA INÉS DE LA CRUZ, ALDEA DE LOS REYES</t>
  </si>
  <si>
    <t>MEX3-VVU-AMEC-070</t>
  </si>
  <si>
    <t>PROL. ALDAMA Y CALLE FRANCISCO I. MADERO</t>
  </si>
  <si>
    <t>ATENCO</t>
  </si>
  <si>
    <t>MEX3-VVU-ATEN-001</t>
  </si>
  <si>
    <t>27 DE SEPTIEMBRE FLORIDA</t>
  </si>
  <si>
    <t>T</t>
  </si>
  <si>
    <t>MEX3-VVU-ATEN-002</t>
  </si>
  <si>
    <t>FRESNO  CARRETERA LECHERIA TEXCOCO</t>
  </si>
  <si>
    <t>MEX3-VVU-ATEN-003</t>
  </si>
  <si>
    <t>AV NACIONAL  PARQUE NACIONAL</t>
  </si>
  <si>
    <t>MEX3-VVU-ATEN-004</t>
  </si>
  <si>
    <t>AV NACIONAL  PALMA ORIENTE</t>
  </si>
  <si>
    <t>MEX3-VVU-ATEN-005</t>
  </si>
  <si>
    <t>AV PARQUE NACIONAL  EMILIANO ZAPATA</t>
  </si>
  <si>
    <t>MEX3-VVU-ATEN-006</t>
  </si>
  <si>
    <t>EMILIANO ZAPATA  MIGUEL HIDALGO</t>
  </si>
  <si>
    <t>MEX3-VVU-ATEN-007</t>
  </si>
  <si>
    <t>FRANCISCO VILLA  NICOLAS BRAVO</t>
  </si>
  <si>
    <t>MEX3-VVU-ATEN-008</t>
  </si>
  <si>
    <t>IGNACIO ZARAGOZA  IGNACIO ALLENDE</t>
  </si>
  <si>
    <t>MEX3-VVU-ATEN-009</t>
  </si>
  <si>
    <t>EMILIANO ZAPATA  ANDADOR SEDA</t>
  </si>
  <si>
    <t>MEX3-VVU-ATEN-010</t>
  </si>
  <si>
    <t>SEMINARIO  HORTENCIA</t>
  </si>
  <si>
    <t>MEX3-VVU-ATEN-011</t>
  </si>
  <si>
    <t>VIOLETAAMAPOLA</t>
  </si>
  <si>
    <t>MEX3-VVU-ATEN-012</t>
  </si>
  <si>
    <t>AV SANTA ROSA DE ATLAMICA  EJIDO SANTA ISABEL</t>
  </si>
  <si>
    <t>MEX3-VVU-ATEN-013</t>
  </si>
  <si>
    <t>GLADIOLAEJIDO SANTA ELENA</t>
  </si>
  <si>
    <t>MEX3-VVU-ATEN-014</t>
  </si>
  <si>
    <t>BENITO JUAREZ  CHIHUAHUA</t>
  </si>
  <si>
    <t>MEX3-VVU-ATEN-015</t>
  </si>
  <si>
    <t>INDEPENDENCIALAGO</t>
  </si>
  <si>
    <t>MEX3-VVU-ATEN-016</t>
  </si>
  <si>
    <t>AV POTRERO2DA CERRADA POTRERO</t>
  </si>
  <si>
    <t>MEX3-VVU-ATEN-017</t>
  </si>
  <si>
    <t>HIDALGO  5 DE FEBRERO</t>
  </si>
  <si>
    <t>MEX3-VVU-ATEN-018</t>
  </si>
  <si>
    <t>INDEPENDENCIA  GLADIOLA</t>
  </si>
  <si>
    <t>INDEPENDENCIA  CAMINO DE LAGO</t>
  </si>
  <si>
    <t>MEX3-VVU-ATEN-019</t>
  </si>
  <si>
    <t>AMORES  DALIA</t>
  </si>
  <si>
    <t>MEX3-VVU-ATEN-020</t>
  </si>
  <si>
    <t>CALZADA DE LOS GALLOS  LAZARO CARDNAS</t>
  </si>
  <si>
    <t>MEX3-VVU-ATEN-021</t>
  </si>
  <si>
    <t>CAMINO A SAN CRISTOBAL  CALZADA DE LOS GALLOS</t>
  </si>
  <si>
    <t>MEX3-VVU-ATEN-022</t>
  </si>
  <si>
    <t>CARRETERA TEXCOCO LECHERIA  CALZADA DE LOS GALLOS</t>
  </si>
  <si>
    <t>MEX3-VVU-ATEN-023</t>
  </si>
  <si>
    <t>5 DE FEBREROSALVADOR ALARCON</t>
  </si>
  <si>
    <t>MEX3-VVU-ATEN-024</t>
  </si>
  <si>
    <t>DOLORESLA PURISIMA</t>
  </si>
  <si>
    <t>MEX3-VVU-ATEN-025</t>
  </si>
  <si>
    <t>AVENIDA NACIONALCALLE MEXICO</t>
  </si>
  <si>
    <t>MEX3-VVU-ATEN-026</t>
  </si>
  <si>
    <t>AVENIDA NACIONALSAN FRANCISCO</t>
  </si>
  <si>
    <t>MEX3-VVU-ATEN-027</t>
  </si>
  <si>
    <t>OJO DE AGUAEMILIANO ZAPATA</t>
  </si>
  <si>
    <t>MEX3-VVU-ATEN-028</t>
  </si>
  <si>
    <t>CARRETERA TEXCOCO LECHERIAPUEBLA</t>
  </si>
  <si>
    <t>MEX3-VVU-ATEN-029</t>
  </si>
  <si>
    <t>MORELOSXOCHIMILCO</t>
  </si>
  <si>
    <t>MEX3-VVU-ATEN-030</t>
  </si>
  <si>
    <t>REFORMANEZAHUALCOYOTL</t>
  </si>
  <si>
    <t>MEX3-VVU-ATEN-031</t>
  </si>
  <si>
    <t>CAMINO A ZAPOTLANRIO SAN JUAN</t>
  </si>
  <si>
    <t>MEX3-VVU-ATEN-032</t>
  </si>
  <si>
    <t>LA PASTORIAINDEPENDENCIA</t>
  </si>
  <si>
    <t>MEX3-VVU-ATEN-033</t>
  </si>
  <si>
    <t>LATERAL CARRETERA TEXOCO LECHERIAEMILIANO ZAPATA</t>
  </si>
  <si>
    <t>MEX3-VVU-ATEN-034</t>
  </si>
  <si>
    <t>JOSE ALFREDO JIMENEZAV. SAN SALVADOR ATENCO</t>
  </si>
  <si>
    <t>MEX3-VVU-ATEN-035</t>
  </si>
  <si>
    <t>AVENIDA SAN SALVADOR ATENCOPINO</t>
  </si>
  <si>
    <t>MEX3-VVU-ATEN-036</t>
  </si>
  <si>
    <t>FRENTE AL SANATORIO LOS ANGELES</t>
  </si>
  <si>
    <t>CALLE FRESNO PTE. Y CALLE LIBERTAD SUR</t>
  </si>
  <si>
    <t>MEX3-VVU-ATEN-037</t>
  </si>
  <si>
    <t>A UN COSTADO DE LA TELESECUNDARIA</t>
  </si>
  <si>
    <t>CALLE FLORIDA OTE. Y AV. NACIONAL SUR</t>
  </si>
  <si>
    <t>MEX3-VVU-ATEN-038</t>
  </si>
  <si>
    <t>FRENTE A LA TORTILLERIA</t>
  </si>
  <si>
    <t>LIBERTAD NORTE Y LA PALMA PTE.</t>
  </si>
  <si>
    <t>MEX3-VVU-ATEN-039</t>
  </si>
  <si>
    <t>FRENTE A EJIDOS</t>
  </si>
  <si>
    <t>AV. BENITO JUAREZ E INDUSTRIAL</t>
  </si>
  <si>
    <t>MEX3-VVU-ATEN-040</t>
  </si>
  <si>
    <t>A UN COSTADO DEL MOTEL EL PINO</t>
  </si>
  <si>
    <t>EMILIANO ZAPATA Y CALZADA ZAPOTLAN</t>
  </si>
  <si>
    <t>MEX3-VVU-ATEN-041</t>
  </si>
  <si>
    <t>A UN COSTADO DEL MOLINO</t>
  </si>
  <si>
    <t>EL CIRCUITO GUADALUPE VICTORIA Y CALLE ÁLBARO OBREGÓN</t>
  </si>
  <si>
    <t>MEX3-VVU-ATEN-042</t>
  </si>
  <si>
    <t>FRENTE A ESTUDIO DE FOTOGRAFIA</t>
  </si>
  <si>
    <t>FRANCISCO I MADERO Y AV. NACIONAL SUR</t>
  </si>
  <si>
    <t>MEX3-VVU-ATEN-043</t>
  </si>
  <si>
    <t>A UN COSTADO DE LA TIENDA DE ABARROTES</t>
  </si>
  <si>
    <t>EMILIANO ZAPATA E IGNACIO DE LOYOLA</t>
  </si>
  <si>
    <t>MEX3-VVU-ATEN-044</t>
  </si>
  <si>
    <t>FRENTE AL NETO</t>
  </si>
  <si>
    <t>AV. EL GIRASOL Y ARTICULO 102</t>
  </si>
  <si>
    <t>MEX3-VVU-ATEN-045</t>
  </si>
  <si>
    <t>A UN COSTADO DEL TANQUE ELEVADO</t>
  </si>
  <si>
    <t>AHUEHUETES Y EUCALIPTO</t>
  </si>
  <si>
    <t>ATIZAPÁN DE ZARAGOZA</t>
  </si>
  <si>
    <t>MEX3-VVU-ATIZ-001</t>
  </si>
  <si>
    <t xml:space="preserve">AV. TOLUCA ESQ. SANTIAGO TIANGUISTENCO </t>
  </si>
  <si>
    <t>AV. TOLUCA ESQ. SANTIAGO TIANGUISTENCO</t>
  </si>
  <si>
    <t>MEX3-VVU-ATIZ-002</t>
  </si>
  <si>
    <t xml:space="preserve">DEMOCRACIA COOPERATIVA ESQ. PIONEROS DE COOPERATIVISMO </t>
  </si>
  <si>
    <t>DEMOCRACIA COOPERATIVA ESQ. PIONEROS DE COOPERATIVISMO</t>
  </si>
  <si>
    <t>MEX3-VVU-ATIZ-003</t>
  </si>
  <si>
    <t xml:space="preserve">LUIS LUSATI ESQ. PIONEROS DEL COPERATIVISMO </t>
  </si>
  <si>
    <t>LUIS LUSATI ESQ. PIONEROS DEL COPERATIVISMO</t>
  </si>
  <si>
    <t>MEX3-VVU-ATIZ-004</t>
  </si>
  <si>
    <t xml:space="preserve">AV. PRESIDENTE ADOLFO LOPEZ MATEOS ESQ. CTO. DR. GUSTAVO BAZ </t>
  </si>
  <si>
    <t>AV. PRESIDENTE ADOLFO LOPEZ MATEOS ESQ. CTO. DR. GUSTAVO BAZ</t>
  </si>
  <si>
    <t>MEX3-VVU-ATIZ-005</t>
  </si>
  <si>
    <t xml:space="preserve">ESTADO DE MEXICO ESQ. PIONEROS DEL COOPERATIVISMO </t>
  </si>
  <si>
    <t>ESTADO DE MEXICO ESQ. PIONEROS DEL COOPERATIVISMO</t>
  </si>
  <si>
    <t>MEX3-VVU-ATIZ-006</t>
  </si>
  <si>
    <t xml:space="preserve">ALFREDO DEL MAZO ESQ. CTO. DR. GUSTAVO BAZ </t>
  </si>
  <si>
    <t>ALFREDO DEL MAZO ESQ. CTO. DR. GUSTAVO BAZ</t>
  </si>
  <si>
    <t>MEX3-VVU-ATIZ-007</t>
  </si>
  <si>
    <t xml:space="preserve">IGNACIO ZARAGOZA ESQ. ESTADO DE MEXICO </t>
  </si>
  <si>
    <t>IGNACIO ZARAGOZA ESQ. ESTADO DE MEXICO</t>
  </si>
  <si>
    <t>MEX3-VVU-ATIZ-008</t>
  </si>
  <si>
    <t xml:space="preserve">IGNACIO COMONFORT ESQ. PORFIRIO DIAZ </t>
  </si>
  <si>
    <t>IGNACIO COMONFORT ESQ. PORFIRIO DIAZ</t>
  </si>
  <si>
    <t>MEX3-VVU-ATIZ-009</t>
  </si>
  <si>
    <t xml:space="preserve">JUAREZ ESQ. LOMA LARGA </t>
  </si>
  <si>
    <t>JUAREZ ESQ. LOMA LARGA</t>
  </si>
  <si>
    <t>MEX3-VVU-ATIZ-010</t>
  </si>
  <si>
    <t xml:space="preserve">ANDADOR ROBLE ESQ. GARDENIA </t>
  </si>
  <si>
    <t>ANDADOR ROBLE ESQ. GARDENIA</t>
  </si>
  <si>
    <t>MEX3-VVU-ATIZ-011</t>
  </si>
  <si>
    <t xml:space="preserve">LEOPOLDO SOSA ESQ. MORELOS </t>
  </si>
  <si>
    <t>LEOPOLDO SOSA ESQ. MORELOS</t>
  </si>
  <si>
    <t>MEX3-VVU-ATIZ-012</t>
  </si>
  <si>
    <t xml:space="preserve">CALLE 3 ESQ. CALLE 2 </t>
  </si>
  <si>
    <t>CALLE 3 ESQ. CALLE 2</t>
  </si>
  <si>
    <t>MEX3-VVU-ATIZ-013</t>
  </si>
  <si>
    <t xml:space="preserve">CALLE 5 ESQ. CALLE 4 </t>
  </si>
  <si>
    <t>CALLE 5 ESQ. CALLE 4</t>
  </si>
  <si>
    <t>MEX3-VVU-ATIZ-014</t>
  </si>
  <si>
    <t xml:space="preserve">CARRETERA A MADIN </t>
  </si>
  <si>
    <t>CARRETERA A MADIN</t>
  </si>
  <si>
    <t>MEX3-VVU-ATIZ-015</t>
  </si>
  <si>
    <t xml:space="preserve">AILES ESQ. CAMINO ATIZAPAN </t>
  </si>
  <si>
    <t>AILES ESQ. CAMINO ATIZAPAN</t>
  </si>
  <si>
    <t>MEX3-VVU-ATIZ-016</t>
  </si>
  <si>
    <t xml:space="preserve">BOULEVARD BELLAVISTA ESQ. RANCHO CASTRO </t>
  </si>
  <si>
    <t>BOULEVARD BELLAVISTA ESQ. RANCHO CASTRO</t>
  </si>
  <si>
    <t>MEX3-VVU-ATIZ-017</t>
  </si>
  <si>
    <t xml:space="preserve">CAMINO REAL ESQ. VALLE ESCONDIDO </t>
  </si>
  <si>
    <t>CAMINO REAL ESQ. VALLE ESCONDIDO</t>
  </si>
  <si>
    <t>MEX3-VVU-ATIZ-018</t>
  </si>
  <si>
    <t xml:space="preserve">AV. NEVADO DE TOLUCA ESQ. AV. DE LAS TORRES </t>
  </si>
  <si>
    <t>AV. NEVADO DE TOLUCA ESQ. AV. DE LAS TORRES</t>
  </si>
  <si>
    <t>MEX3-VVU-ATIZ-019</t>
  </si>
  <si>
    <t xml:space="preserve">AV. DE LA MANZANA ESQ. AV. DE LAS TORRES </t>
  </si>
  <si>
    <t>AV. DE LA MANZANA ESQ. AV. DE LAS TORRES</t>
  </si>
  <si>
    <t>MEX3-VVU-ATIZ-020</t>
  </si>
  <si>
    <t xml:space="preserve">AV. JUAREZ ESQ. PROLONGACION MORELOS </t>
  </si>
  <si>
    <t>AV. JUAREZ ESQ. PROLONGACION MORELOS</t>
  </si>
  <si>
    <t>MEX3-VVU-ATIZ-021</t>
  </si>
  <si>
    <t xml:space="preserve">AV. MUIGEL HIDALGO ESQ. LAVADEROS </t>
  </si>
  <si>
    <t>AV. MUIGEL HIDALGO ESQ. LAVADEROS</t>
  </si>
  <si>
    <t>MEX3-VVU-ATIZ-022</t>
  </si>
  <si>
    <t xml:space="preserve">CALLE DE LA CUCHILLA ESQ. AV. VICENTE </t>
  </si>
  <si>
    <t>CALLE DE LA CUCHILLA ESQ. AV. VICENTE</t>
  </si>
  <si>
    <t>MEX3-VVU-ATIZ-023</t>
  </si>
  <si>
    <t xml:space="preserve">LOMAS DE LA HACIENDA ESQ. JUAREZ </t>
  </si>
  <si>
    <t>LOMAS DE LA HACIENDA ESQ. JUAREZ</t>
  </si>
  <si>
    <t>MEX3-VVU-ATIZ-024</t>
  </si>
  <si>
    <t xml:space="preserve">PASEOS DE LAS VILLAS ESQ. NOPALERAS </t>
  </si>
  <si>
    <t>PASEOS DE LAS VILLAS ESQ. NOPALERAS</t>
  </si>
  <si>
    <t>MEX3-VVU-ATIZ-025</t>
  </si>
  <si>
    <t xml:space="preserve">PASEO DE VILLAS ESQ. CORRALES </t>
  </si>
  <si>
    <t>PASEO DE VILLAS ESQ. CORRALES</t>
  </si>
  <si>
    <t>MEX3-VVU-ATIZ-026</t>
  </si>
  <si>
    <t xml:space="preserve">AV. LUIS DONALDO COLOSIO ESQ. PIRACANTO </t>
  </si>
  <si>
    <t>AV. LUIS DONALDO COLOSIO ESQ. PIRACANTO</t>
  </si>
  <si>
    <t>MEX3-VVU-ATIZ-027</t>
  </si>
  <si>
    <t xml:space="preserve">REAL DE TEJOCOTE ESQ. REAL DE ORQUIDEA </t>
  </si>
  <si>
    <t>REAL DE TEJOCOTE ESQ. REAL DE ORQUIDEA</t>
  </si>
  <si>
    <t>MEX3-VVU-ATIZ-028</t>
  </si>
  <si>
    <t>REAL DE ORQUIDEA  AMAPOLA , LOMAS DE ATIZAPAN , ATIZAPAN , MÉXICO , C.P. 52977</t>
  </si>
  <si>
    <t>REAL DE ORQUIDEA  AMAPOLA</t>
  </si>
  <si>
    <t>MEX3-VVU-ATIZ-029</t>
  </si>
  <si>
    <t xml:space="preserve">AV. DURAZNOS ESQ. PUERTO RICO </t>
  </si>
  <si>
    <t>AV. DURAZNOS ESQ. PUERTO RICO</t>
  </si>
  <si>
    <t>MEX3-VVU-ATIZ-030</t>
  </si>
  <si>
    <t xml:space="preserve">RIO BLANCO ESQ. RIO LERMA </t>
  </si>
  <si>
    <t>RIO BLANCO ESQ. RIO LERMA</t>
  </si>
  <si>
    <t>MEX3-VVU-ATIZ-031</t>
  </si>
  <si>
    <t xml:space="preserve">AV. EMILIANO ZAPATA ESQ. CIPRES </t>
  </si>
  <si>
    <t>AV. EMILIANO ZAPATA ESQ. CIPRES</t>
  </si>
  <si>
    <t>MEX3-VVU-ATIZ-032</t>
  </si>
  <si>
    <t xml:space="preserve">EMILIANO ZAPATA ESQ. DOROTEO ARANGO </t>
  </si>
  <si>
    <t>EMILIANO ZAPATA ESQ. DOROTEO ARANGO</t>
  </si>
  <si>
    <t>MEX3-VVU-ATIZ-033</t>
  </si>
  <si>
    <t xml:space="preserve">MARIANO ABASOLO ESQ. 5 DE MAYO </t>
  </si>
  <si>
    <t>MARIANO ABASOLO ESQ. 5 DE MAYO</t>
  </si>
  <si>
    <t>MEX3-VVU-ATIZ-034</t>
  </si>
  <si>
    <t xml:space="preserve">AV. IGNACIO ZARAGOZA ESQ. CHAPULTEPEC </t>
  </si>
  <si>
    <t>AV. IGNACIO ZARAGOZA ESQ. CHAPULTEPEC</t>
  </si>
  <si>
    <t>MEX3-VVU-ATIZ-035</t>
  </si>
  <si>
    <t xml:space="preserve">CARRETERA LAGO DE GUADALUPE Y ACACIAS </t>
  </si>
  <si>
    <t>CARRETERA LAGO DE GUADALUPE Y ACACIAS</t>
  </si>
  <si>
    <t>MEX3-VVU-ATIZ-036</t>
  </si>
  <si>
    <t xml:space="preserve">AV. JORGE JIMENES CANTU </t>
  </si>
  <si>
    <t>AV. JORGE JIMENES CANTU</t>
  </si>
  <si>
    <t>MEX3-VVU-ATIZ-037</t>
  </si>
  <si>
    <t xml:space="preserve">JORGE JIMENEZ CANTU ESQ. ADOLFO RUIZ CORTINES </t>
  </si>
  <si>
    <t>JORGE JIMENEZ CANTU ESQ. ADOLFO RUIZ CORTINES</t>
  </si>
  <si>
    <t>MEX3-VVU-ATIZ-038</t>
  </si>
  <si>
    <t xml:space="preserve">CAMINO A LA ESTADIA ESQ. ZAMOA </t>
  </si>
  <si>
    <t>CAMINO A LA ESTADIA ESQ. ZAMOA</t>
  </si>
  <si>
    <t>MEX3-VVU-ATIZ-039</t>
  </si>
  <si>
    <t xml:space="preserve">JORGE JIMENES CANTU </t>
  </si>
  <si>
    <t>JORGE JIMENES CANTU</t>
  </si>
  <si>
    <t>MEX3-VVU-ATIZ-040</t>
  </si>
  <si>
    <t xml:space="preserve">MONTESQUIU ESQ. 16 DE SEPTIEMBRE </t>
  </si>
  <si>
    <t>MONTESQUIU ESQ. 16 DE SEPTIEMBRE</t>
  </si>
  <si>
    <t>MEX3-VVU-ATIZ-041</t>
  </si>
  <si>
    <t xml:space="preserve">AV. ITALIA ESQ. MEXICO </t>
  </si>
  <si>
    <t>AV. ITALIA ESQ. MEXICO</t>
  </si>
  <si>
    <t>MEX3-VVU-ATIZ-042</t>
  </si>
  <si>
    <t xml:space="preserve">FERNANDO MONTES DE OCA ESQ. PROLONGACION DIAZ </t>
  </si>
  <si>
    <t>FERNANDO MONTES DE OCA ESQ. PROLONGACION DIAZ</t>
  </si>
  <si>
    <t>MEX3-VVU-ATIZ-043</t>
  </si>
  <si>
    <t xml:space="preserve">FRANCISCO I. MADERO ESQ. ABASOLO </t>
  </si>
  <si>
    <t>FRANCISCO I. MADERO ESQ. ABASOLO</t>
  </si>
  <si>
    <t>MEX3-VVU-ATIZ-044</t>
  </si>
  <si>
    <t xml:space="preserve">BOULEVARD IGNACIO ZARAGOZA ESQ. CEREZOS </t>
  </si>
  <si>
    <t>BOULEVARD IGNACIO ZARAGOZA ESQ. CEREZOS</t>
  </si>
  <si>
    <t>MEX3-VVU-ATIZ-045</t>
  </si>
  <si>
    <t xml:space="preserve">FELIPE ANGELES ESQ. PROLONGACION FELIPE ANGELES </t>
  </si>
  <si>
    <t>FELIPE ANGELES ESQ. PROLONGACION FELIPE ANGELES</t>
  </si>
  <si>
    <t>MEX3-VVU-ATIZ-046</t>
  </si>
  <si>
    <t xml:space="preserve">LAZARO CARDENAS </t>
  </si>
  <si>
    <t>LAZARO CARDENAS</t>
  </si>
  <si>
    <t>MEX3-VVU-ATIZ-047</t>
  </si>
  <si>
    <t xml:space="preserve">LAZARO CARDENAS ESQ. BOSQUES </t>
  </si>
  <si>
    <t>LAZARO CARDENAS ESQ. BOSQUES</t>
  </si>
  <si>
    <t>MEX3-VVU-ATIZ-048</t>
  </si>
  <si>
    <t xml:space="preserve">AV. TECOLOAPAN ESQ. AV. SAN JOSE DEL JARAL </t>
  </si>
  <si>
    <t>AV. TECOLOAPAN ESQ. AV. SAN JOSE DEL JARAL</t>
  </si>
  <si>
    <t>MEX3-VVU-ATIZ-049</t>
  </si>
  <si>
    <t xml:space="preserve">AV. SAN JOSE DEL JARAL ESQ. NOCHE BUENA </t>
  </si>
  <si>
    <t>AV. SAN JOSE DEL JARAL ESQ. NOCHE BUENA</t>
  </si>
  <si>
    <t>MEX3-VVU-ATIZ-050</t>
  </si>
  <si>
    <t xml:space="preserve">BLVD. DE  IZCALLI ESQ. CERRADA DE LA ROSA </t>
  </si>
  <si>
    <t>BLVD. DE CUAUTITLAN IZCALLI ESQ. CERRADA DE LA ROSA</t>
  </si>
  <si>
    <t>MEX3-VVU-ATIZ-051</t>
  </si>
  <si>
    <t xml:space="preserve">CARRETERA LAGO DE GUADALUPE </t>
  </si>
  <si>
    <t>CARRETERA LAGO DE GUADALUPE</t>
  </si>
  <si>
    <t>MEX3-VVU-ATIZ-052</t>
  </si>
  <si>
    <t xml:space="preserve">ORQUIDEA ESQ. ENRIQUE BARRERA </t>
  </si>
  <si>
    <t>ORQUIDEA ESQ. ENRIQUE BARRERA</t>
  </si>
  <si>
    <t>MEX3-VVU-ATIZ-053</t>
  </si>
  <si>
    <t xml:space="preserve">TECOLOAPAN ESQ. AZALEA </t>
  </si>
  <si>
    <t>TECOLOAPAN ESQ. AZALEA</t>
  </si>
  <si>
    <t>MEX3-VVU-ATIZ-054</t>
  </si>
  <si>
    <t xml:space="preserve">SAN JOSE DEL JARAL ESQ. ORQUIDEA </t>
  </si>
  <si>
    <t>SAN JOSE DEL JARAL ESQ. ORQUIDEA</t>
  </si>
  <si>
    <t>MEX3-VVU-ATIZ-055</t>
  </si>
  <si>
    <t xml:space="preserve">BLVD. ADOLFO LOPEZ MATEOS ESQ. LOS CISNES </t>
  </si>
  <si>
    <t>BLVD. ADOLFO LOPEZ MATEOS ESQ. LOS CISNES</t>
  </si>
  <si>
    <t>MEX3-VVU-ATIZ-056</t>
  </si>
  <si>
    <t xml:space="preserve">BLVD. DE ATIZAPAN ESQ. REYEZUELO </t>
  </si>
  <si>
    <t>BLVD. DE ATIZAPAN ESQ. REYEZUELO</t>
  </si>
  <si>
    <t>MEX3-VVU-ATIZ-057</t>
  </si>
  <si>
    <t xml:space="preserve">AV. DEL PAVO REAL ESQ. AV. TEMOAYA </t>
  </si>
  <si>
    <t>AV. DEL PAVO REAL ESQ. AV. TEMOAYA</t>
  </si>
  <si>
    <t>MEX3-VVU-ATIZ-058</t>
  </si>
  <si>
    <t xml:space="preserve">PASEO ALAMEDAS ESQ. PINZON </t>
  </si>
  <si>
    <t>PASEO ALAMEDAS ESQ. PINZON</t>
  </si>
  <si>
    <t>MEX3-VVU-ATIZ-059</t>
  </si>
  <si>
    <t xml:space="preserve">AV. DE LAS GRANJAS </t>
  </si>
  <si>
    <t>AV. DE LAS GRANJAS</t>
  </si>
  <si>
    <t>MEX3-VVU-ATIZ-060</t>
  </si>
  <si>
    <t xml:space="preserve">PEDRO GUZMAN ESQ. MIGUEL ALEMAN </t>
  </si>
  <si>
    <t>PEDRO GUZMAN ESQ. MIGUEL ALEMAN</t>
  </si>
  <si>
    <t>MEX3-VVU-ATIZ-061</t>
  </si>
  <si>
    <t xml:space="preserve">PASEO DE SAN FRANCISCO ESQ. AV. DEL PARQUE </t>
  </si>
  <si>
    <t>PASEO DE SAN FRANCISCO ESQ. AV. DEL PARQUE</t>
  </si>
  <si>
    <t>MEX3-VVU-ATIZ-062</t>
  </si>
  <si>
    <t xml:space="preserve">DIVISIÓN DEL NORTE ESQ. PIRULES </t>
  </si>
  <si>
    <t>DIVISIÓN DEL NORTE ESQ. PIRULES</t>
  </si>
  <si>
    <t>MEX3-VVU-ATIZ-063</t>
  </si>
  <si>
    <t xml:space="preserve">FRANCISCO VILLA   NUEVO LEON </t>
  </si>
  <si>
    <t>FRANCISCO VILLA   NUEVO LEON</t>
  </si>
  <si>
    <t>MEX3-VVU-ATIZ-064</t>
  </si>
  <si>
    <t xml:space="preserve">DIVISIÓN DEL NORTE ESQ. PEÑON GRANDE </t>
  </si>
  <si>
    <t>DIVISIÓN DEL NORTE ESQ. PEÑON GRANDE</t>
  </si>
  <si>
    <t>MEX3-VVU-ATIZ-065</t>
  </si>
  <si>
    <t xml:space="preserve">CAMPECHE ESQ. VALLADOLID </t>
  </si>
  <si>
    <t>CAMPECHE ESQ. VALLADOLID</t>
  </si>
  <si>
    <t>MEX3-VVU-ATIZ-066</t>
  </si>
  <si>
    <t xml:space="preserve">AV. HOGARES ESQ. NUEVO LEON </t>
  </si>
  <si>
    <t>AV. HOGARES ESQ. NUEVO LEON</t>
  </si>
  <si>
    <t>MEX3-VVU-ATIZ-067</t>
  </si>
  <si>
    <t xml:space="preserve">AV. JALISCO ESQ. QUERETARO </t>
  </si>
  <si>
    <t>AV. JALISCO ESQ. QUERETARO</t>
  </si>
  <si>
    <t>MEX3-VVU-ATIZ-068</t>
  </si>
  <si>
    <t xml:space="preserve">BOULEVARD IGNACIO ZARAGOZA ESQ. HOGARES </t>
  </si>
  <si>
    <t>BOULEVARD IGNACIO ZARAGOZA ESQ. HOGARES</t>
  </si>
  <si>
    <t>MEX3-VVU-ATIZ-069</t>
  </si>
  <si>
    <t xml:space="preserve">BOULEVARD IGNACIO ZARAGOZA ESQ. GLADIOLA </t>
  </si>
  <si>
    <t>BOULEVARD IGNACIO ZARAGOZA ESQ. GLADIOLA</t>
  </si>
  <si>
    <t>MEX3-VVU-ATIZ-070</t>
  </si>
  <si>
    <t xml:space="preserve">BAJA CALIFORNIA NORTE ESQ. JARDIN </t>
  </si>
  <si>
    <t>BAJA CALIFORNIA NORTE ESQ. JARDIN</t>
  </si>
  <si>
    <t>MEX3-VVU-ATIZ-071</t>
  </si>
  <si>
    <t xml:space="preserve">AV. CENTRAL ESQ. JALISCO </t>
  </si>
  <si>
    <t>AV. CENTRAL ESQ. JALISCO</t>
  </si>
  <si>
    <t>MEX3-VVU-ATIZ-072</t>
  </si>
  <si>
    <t xml:space="preserve">HACIENDA DEL PEDREGAL ESQ. ADOLFO LOPEZ MATEOS </t>
  </si>
  <si>
    <t>HACIENDA DEL PEDREGAL ESQ. ADOLFO LOPEZ MATEOS</t>
  </si>
  <si>
    <t>MEX3-VVU-ATIZ-073</t>
  </si>
  <si>
    <t xml:space="preserve">BRILLANTE   ZAFIRO </t>
  </si>
  <si>
    <t>BRILLANTE   ZAFIRO</t>
  </si>
  <si>
    <t>MEX3-VVU-ATIZ-074</t>
  </si>
  <si>
    <t xml:space="preserve">CARRETERA ATIZAPAN VILLA NICOLAS ROMERO ESQ. OCEANO ATLANTICO </t>
  </si>
  <si>
    <t>CARRETERA ATIZAPAN VILLA NICOLAS ROMERO ESQ. OCEANO ATLANTICO</t>
  </si>
  <si>
    <t>MEX3-VVU-ATIZ-075</t>
  </si>
  <si>
    <t xml:space="preserve">CARRETERA ATIZAPAN VILLA NICOLAS ROMERO ESQ. QUINTA SAULO </t>
  </si>
  <si>
    <t>CARRETERA ATIZAPAN VILLA NICOLAS ROMERO ESQ. QUINTA SAULO</t>
  </si>
  <si>
    <t>MEX3-VVU-ATIZ-076</t>
  </si>
  <si>
    <t xml:space="preserve">A UN COSTADO DE LA CASA DEL EXHIBIDOR "EL PEDREGAL" </t>
  </si>
  <si>
    <t>CARRETERA VILLA NICOLÁS ROMERO ESQ. TONALA</t>
  </si>
  <si>
    <t>MEX3-VVU-ATIZ-077</t>
  </si>
  <si>
    <t>A UN COSTADO DEL PUENTE PEATONAL Y DE CASETA DE SITIO DE TAXIS "LOS OLIVOS"</t>
  </si>
  <si>
    <t>AV. OAXACA CASI ESQ. CON CALLE ENCINO</t>
  </si>
  <si>
    <t>MEX3-VVU-ATIZ-078</t>
  </si>
  <si>
    <t>SOBRE CAMELLÓN, CERCA DE LA ESCUELA PRIMARIA FEDERAL "LAZARO CARDENAS DEL RIO" A UN COSTADO DE MINI SUPER</t>
  </si>
  <si>
    <t>AV. LA CAÑADA ESQ. CALLE ALONDRA</t>
  </si>
  <si>
    <t>MEX3-VVU-ATIZ-079</t>
  </si>
  <si>
    <t>FRENTE TIENDA DE ABARROTES "DANY´S" A UN COSTADO DE ESC. PRIMARIA ESTATAL "26 DE JULIO" Y TAQUERIA "LOS SAPOS"</t>
  </si>
  <si>
    <t>AV. DE LA PIEDRA ESQ. AV. CALACOAYA</t>
  </si>
  <si>
    <t>MEX3-VVU-ATIZ-080</t>
  </si>
  <si>
    <t>SOBRE CAMELLÓN, ENTRE LA IGLESIA "PARROQUIA DE NUESTRA SEÑORA DE GUADALUPE" Y "ASESORIA VEHICULAR" Y FRENTE A FARMACIAS GI</t>
  </si>
  <si>
    <t>ADOLFO LOPEZ MATEOS ESQ. DR. GUSTAVO BAZ PRADA</t>
  </si>
  <si>
    <t>MEX3-VVU-ATIZ-081</t>
  </si>
  <si>
    <t>CERCA DE LA PARROQUIA DE NUESTRA SEÑORA DE LOURDES</t>
  </si>
  <si>
    <t>PASEO DE SAN FRANCISCO ESQ. CALLE CEREZOS</t>
  </si>
  <si>
    <t>MEX3-VVU-ATIZ-082</t>
  </si>
  <si>
    <t>SOBRE CAMELLÓN, FRENTE A UNITEC ATIZAPAN.</t>
  </si>
  <si>
    <t>BLVD. CALACOAYA ESQ. CALLE MONTESOL</t>
  </si>
  <si>
    <t>MEX3-VVU-ATIZ-083</t>
  </si>
  <si>
    <t>CERCA DEL ARCO DE "BIENVENIDOS PUEBLO DE ATIZAPÁN DE ZARAGOZA", FRENTE A BANCO BANCOMER Y GASOLINERA PEMEX CUALLI 0226</t>
  </si>
  <si>
    <t>AV. JUAREZ ESQ. AV. ADOLFO RUIZ CORTINEZ</t>
  </si>
  <si>
    <t>MEX3-VVU-ATIZ-084</t>
  </si>
  <si>
    <t>FRENTE A DISTRIBUIDORA DE MATERIALES "RAMSA" Y CERCA DE TIENDA "K"</t>
  </si>
  <si>
    <t>AV. PORFIRIO DIAZ ESQ. AV. DE LAS GRANJAS</t>
  </si>
  <si>
    <t>MEX3-VVU-ATIZ-085</t>
  </si>
  <si>
    <t>FRENTE A TIENDA LOCAL</t>
  </si>
  <si>
    <t>FRANCISCO I. MADERO ESQ. AV. LAS TORRES</t>
  </si>
  <si>
    <t>MEX3-VVU-ATIZ-086</t>
  </si>
  <si>
    <t>FRENTE AL INSTITUTO TAHTIALI Y CERCA DEL AUTO HOTEL DEL RIO.</t>
  </si>
  <si>
    <t>RÍO SAN JAVIER ESQ. CALLEJON DEL ESTANCO</t>
  </si>
  <si>
    <t>MEX3-VVU-ATIZ-087</t>
  </si>
  <si>
    <t>FRENTE A TIENDA CORONA Y FONDA "LOS CANTAROS"</t>
  </si>
  <si>
    <t>AV. PTE. ADOLFO LOPEZ MATEOS ESQ. VICENTE RIVA PALACIO</t>
  </si>
  <si>
    <t>MEX3-VVU-ATIZ-088</t>
  </si>
  <si>
    <t>SOBRE EL CAMELLÓN, ENTRE EL LOCAL DE SEGURIDAD "MC" Y TALLER DE PARABRISAS</t>
  </si>
  <si>
    <t>AV. LAGO DE GUADALUPE ESQ. CALLE TEZCATLIPOCA</t>
  </si>
  <si>
    <t>MEX3-VVU-ATIZ-089</t>
  </si>
  <si>
    <t>SOBRE LA GLORIETA CERCA DEL COLEGIO PARTICULAR "FEDERICO FROEBEL"</t>
  </si>
  <si>
    <t>CALLE NEZAHUALCOYOTL ESQ. PROLONGACION JUAREZ</t>
  </si>
  <si>
    <t>MEX3-VVU-ATIZ-090</t>
  </si>
  <si>
    <t>SOBRE CAMELLÓN, FRENTE A TIENDA OXXO Y REFACCIONARIA AUTOMOTRIZ "KAYYEZ"</t>
  </si>
  <si>
    <t>BLVD. ADOLFO LOPEZ MATEOS ENTRE AV. DE LA PIEDRA Y CALLEJÓN PUERTO CANCUN</t>
  </si>
  <si>
    <t>MEX3-VVU-ATIZ-091</t>
  </si>
  <si>
    <t>FRENTE A MECANICA EN GENERAL SERVICIO "ARROYO" Y CERCA DE TIENDA COMEX.</t>
  </si>
  <si>
    <t>BLVD. CALACOAYA ESQ. AV. DE LA PIEDRA</t>
  </si>
  <si>
    <t>MEX3-VVU-ATIZ-092</t>
  </si>
  <si>
    <t>CERCA DEL JARDÍN DE NIÑOS "ROSARIO CASTELLANOS"</t>
  </si>
  <si>
    <t>DR. GUSTAVO BAZ ESQ. CALLE VERACRUZ</t>
  </si>
  <si>
    <t>MEX3-VVU-ATIZ-093</t>
  </si>
  <si>
    <t>CERCA DE MOFLES "ARGUETA"</t>
  </si>
  <si>
    <t>AVENIDA UNO 1O DE MAYO CASI ESQ. CON CALLE 6</t>
  </si>
  <si>
    <t>MEX3-VVU-ATIZ-094</t>
  </si>
  <si>
    <t>FRENTE A CASA DE COLOR VERDE CON CAFE NUM. 77</t>
  </si>
  <si>
    <t>PASEO DEL ACUEDUCTO ESQ. CALLE DE LOS MOLINOS</t>
  </si>
  <si>
    <t>MEX3-VVU-ATIZ-095</t>
  </si>
  <si>
    <t>SOBRE EL CAMELLÓN, JUNTO A CASETA DE FLETES Y MUDANZAS "AMESCUA" Y FRENTE A CENTRO DE PLANCHADO "SUPER EXPRESS"</t>
  </si>
  <si>
    <t>BLVD. LOMAS DE LA HACIENDA ESQ. 19 DE MARZO</t>
  </si>
  <si>
    <t>MEX3-VVU-ATIZ-096</t>
  </si>
  <si>
    <t>SOBRE CAMELLÓN, CERCA DE TIENDA "K"</t>
  </si>
  <si>
    <t>BLVD. CUAUTITLAN IZCALLI ESQ. BLVD. IGNACIO ZARAGOZA</t>
  </si>
  <si>
    <t>MEX3-VVU-ATIZ-097</t>
  </si>
  <si>
    <t>A UN COSTADO DE PIZZERÍA "PIZZA" Y CERCA DEL LOCAL DE "BANDERILANDIA"</t>
  </si>
  <si>
    <t>AV. TOLUCA ESQ. CALLE ZACAZONAPAN</t>
  </si>
  <si>
    <t>MEX3-VVU-ATIZ-098</t>
  </si>
  <si>
    <t>CENTRADO SOBRE EL CAMELLÓN, FRENTE A MATERIAL ELECTRICO "ELECBET" Y SUCURSAL MEDICINE DEPOT</t>
  </si>
  <si>
    <t>AVENIDA LAGO DE GUADALUPE</t>
  </si>
  <si>
    <t>MEX3-VVU-ATIZ-099</t>
  </si>
  <si>
    <t>SOBRE EL CAMELLÓN, FRENTE A PAPELERIA Y COPIAS "SHALOM" Y CERCA DE MECANICO AUTOS Y MOTO "JF"</t>
  </si>
  <si>
    <t>CALLE OCÉANO PACÍFICO CASI ESQ. CON ANDADOR DE MAR DE WEDDELL</t>
  </si>
  <si>
    <t>MEX3-VVU-ATIZ-100</t>
  </si>
  <si>
    <t>JUNTO A CASA GRIS CON PORTÓN NEGRO, CERCA DE LAS CANCHAS DE TIERRA DE FÚTBOL.</t>
  </si>
  <si>
    <t>CALLE GOLONDRINA DE MAR ESQ. CALLE GAVILANES</t>
  </si>
  <si>
    <t>MEX3-VVU-ATIZ-101</t>
  </si>
  <si>
    <t>A UN COSTADO DE FARMACIAS DEL AHORRO Y SPA AUTOMOTRIZ.</t>
  </si>
  <si>
    <t>BOULEVARD ADOLFO LOPEZ MATEOS ESQ. CERRADA ALHELI</t>
  </si>
  <si>
    <t>MEX3-VVU-ATIZ-102</t>
  </si>
  <si>
    <t>A UN COSTADO DE PAPELERÍA.</t>
  </si>
  <si>
    <t>CALLE SCHOPENHAUER ESQ. MONTESQUIU</t>
  </si>
  <si>
    <t>MEX3-VVU-ATIZ-103</t>
  </si>
  <si>
    <t xml:space="preserve">A UN COSTADO DE ENTRADA VEHICULAR DEL CONDOMINIO "YUNQUE" Y FRENTE A TIENDA DE ABARROTES "ARIES" </t>
  </si>
  <si>
    <t>AV. CENTRAL CASI ESQ. CON CERRADA MORELIA</t>
  </si>
  <si>
    <t>MEX3-VVU-ATIZ-104</t>
  </si>
  <si>
    <t>SOBRE EL CAMELLÓN, ENTRE CONSTRURAMA Y TIENDA OXXO, CERCA DE PLAZA "AZALEAS"</t>
  </si>
  <si>
    <t>AV. PTE. A. LOPEZ MATEOS ESQ. PIONEROS DEL COOPERATIVISMO</t>
  </si>
  <si>
    <t>MEX3-VVU-ATIZ-105</t>
  </si>
  <si>
    <t>SOBRE EL CAMELLÓN, CERCA DE LA GASOLINERA PEMEX ES 09189</t>
  </si>
  <si>
    <t>BLVD. IGNACIO ZARAGOZA CASI ESQUINA CON CALLE SATURNO</t>
  </si>
  <si>
    <t>MEX3-VVU-ATIZ-106</t>
  </si>
  <si>
    <t>A UN COSTADO DE TIENDA "LA REINA DEL MANDADO" Y CERCA DE TIENDA "OXXO"</t>
  </si>
  <si>
    <t>CAMINO REAL DE CALACOAYA ESQ. AV. CALACOAYA</t>
  </si>
  <si>
    <t>MEX3-VVU-ATIZ-107</t>
  </si>
  <si>
    <t>CERCA DE BODEGA AURRERA EXPRESS Y A UN COSTADO DE PAPELERIA "MARIFER"</t>
  </si>
  <si>
    <t>REAL DE CALACOAYA ESQ. COMONFORT</t>
  </si>
  <si>
    <t>MEX3-VVU-ATIZ-108</t>
  </si>
  <si>
    <t>A UN COSTADO DE FONDA TACOS, GORDITAS, QUESADILLAS Y POZOLE FRENTE A ESTÉTICA "LAURIS" Y RECTIFICADORA "GOMEZ"</t>
  </si>
  <si>
    <t>AV. UNO 1O DE MAYO ESQ. 1RA. PRIVADA DE SAN MATEO</t>
  </si>
  <si>
    <t>MEX3-VVU-ATIZ-109</t>
  </si>
  <si>
    <t>A UN COSTADO DE CASA DE COLOR ROJA CON NÚM 81</t>
  </si>
  <si>
    <t>REAL DE CALACOAYA ESQ. DOMINGO DE RAMOS</t>
  </si>
  <si>
    <t>MEX3-VVU-ATIZ-110</t>
  </si>
  <si>
    <t>SOBRE EL CAMELLÓN, FRENTE A COCINA ECONOMICA "EVITA" Y CERCA DE LA CLINICA "CIRCULO ODONTOMEDICO"</t>
  </si>
  <si>
    <t>OCÉANO ÁRTICO ESQ. OCÉANO PACÍFICO</t>
  </si>
  <si>
    <t>MEX3-VVU-ATIZ-111</t>
  </si>
  <si>
    <t>DENTRO DE CANCHA MUNICIPAL FRENTE A LOCAL DE COLCHONES "CARREIRO" CERCA DE TIENDA DE ABARROTES "FANNY"</t>
  </si>
  <si>
    <t>PROLONGACION VILLA REAL ESQ. VILLA PUERTO</t>
  </si>
  <si>
    <t>MEX3-VVU-ATIZ-112</t>
  </si>
  <si>
    <t>FRENTE A COCINA ECONÓMICA "SABOR A MI" Y CERCA DE TIENDA DE ABARROTES "CECI"</t>
  </si>
  <si>
    <t>CALLE MAR DE MOLUCAS ESQ. MAR DE ARAFURA</t>
  </si>
  <si>
    <t>MEX3-VVU-ATIZ-113</t>
  </si>
  <si>
    <t>CENTRADO SOBRE EL CAMELLÓN EN LA PARTE ANGOSTA, FRENTE A MOTO REFACCIONARIA "MOTOLAND" Y CERCA DE SASTRERIA Y RENTA DE SMOKING "KSUAL"</t>
  </si>
  <si>
    <t>AV. OCÉANO PACÍFICO CASI ESQ. CON MAR EGEO</t>
  </si>
  <si>
    <t>MEX3-VVU-ATIZ-114</t>
  </si>
  <si>
    <t>A UN COSTADO DEL TALLER DE MODA "NICOLE" Y FRENTE A DULCERIA "THOMAS"</t>
  </si>
  <si>
    <t>CALLE CAMPECHE ESQ. CHETUMAL</t>
  </si>
  <si>
    <t>MEX3-VVU-ATIZ-115</t>
  </si>
  <si>
    <t>FRENTE A ESCUELA SECUNDARIA E.S.T.I.C. NUM. 101 "OCTAVIO PAZ"</t>
  </si>
  <si>
    <t>AV. EMILIANO ZAPATA ESQ. CALLE UNIDAD AZCAPOTZALCO</t>
  </si>
  <si>
    <t>MEX3-VVU-ATIZ-116</t>
  </si>
  <si>
    <t>FRENTE A LOTE BALDÍO Y FRENTE A ESTETICA "MY KING" Y TORTILLERIA.</t>
  </si>
  <si>
    <t>CALLE AZUCENA ESQ. RIO BLANCO, JACARANDAS Y RÍO SOTO LA MARINA</t>
  </si>
  <si>
    <t>MEX3-VVU-ATIZ-117</t>
  </si>
  <si>
    <t>FRENTE A ENTRADA A CONDOMINIOS NO 6 F</t>
  </si>
  <si>
    <t>BLVD. UNIVERSITARIO</t>
  </si>
  <si>
    <t>MEX3-VVU-ATIZ-118</t>
  </si>
  <si>
    <t>DENTRO DE PARQUE DE JUEGOS, CERCA DE BODEGA DE AURRERA Y GASOLINERA G500.</t>
  </si>
  <si>
    <t>AV. LAGO DE GUADALUPE ESQ. BLVD. S.O.P.</t>
  </si>
  <si>
    <t>MEX3-VVU-ATIZ-119</t>
  </si>
  <si>
    <t>DENTRO DE LA PRIVADA, FRENTE A LA CASA DE COLOR CAFE.</t>
  </si>
  <si>
    <t>BOULEVARD CUAUTITLAN IZCALLI   ATIZAPAN ESQ. CALLE DE LAS HUERTAS</t>
  </si>
  <si>
    <t>MEX3-VVU-ATIZ-120</t>
  </si>
  <si>
    <t>EN ESQUINA DE JARDIN DE NIÑOS "TEOCIPACTLI" FRENTE A TIENDA BOTANAS "KELLY KS" Y CERCA DE CANCHAS DE FUTBOL.</t>
  </si>
  <si>
    <t>SAUCES ESQ. PIRULES</t>
  </si>
  <si>
    <t>MEX3-VVU-ATIZ-121</t>
  </si>
  <si>
    <t>CENTRADO SOBRE CAMELLÓN, FRENTE A DISFRACES "UNIVERSO"</t>
  </si>
  <si>
    <t>BOULEVARD CUAUTITLAN IZCALLI   ATIZAPAN ESQ. VIOLETA</t>
  </si>
  <si>
    <t>MEX3-VVU-ATIZ-122</t>
  </si>
  <si>
    <t>SOBRE CAMELLÓN, FRENTE A "FONDITA DE LA VILLA" Y GIMNASIO "WORLD CENTER"</t>
  </si>
  <si>
    <t>PASEO DEL ACUEDUCTO ESQ. PASEO DE LAS VILLAS</t>
  </si>
  <si>
    <t>MEX3-VVU-ATIZ-123</t>
  </si>
  <si>
    <t>JUNTO A LA PAPELERÍA "HEALDI", A UN COSTADO DE CONALEP ATIZAPAN II, CERCA DE TIENDA DE ABARROTES "AVE FÉNIX"</t>
  </si>
  <si>
    <t>CALLE DEL RODEO ESQ. CALLE DEL TORIL</t>
  </si>
  <si>
    <t>MEX3-VVU-ATIZ-124</t>
  </si>
  <si>
    <t>FRENTE A CARNICERIA Y TOCINERIA "SAN JOSÉ" Y CERCA DE MATERIALES Y TLAPALERIA "MÉXICO"</t>
  </si>
  <si>
    <t>CALLE JAMAICA ESQ. AVENIDA MEXICO</t>
  </si>
  <si>
    <t>MEX3-VVU-ATIZ-125</t>
  </si>
  <si>
    <t>FRENTE A TIENDA MISCELÁNEA "MORE" Y GRUPO DE ALCOHÓLICOS ANÓNIMOS "UNA LUZ EN LAS PEÑITAS "</t>
  </si>
  <si>
    <t>CALLE PINO ESQ. TEPOZAN</t>
  </si>
  <si>
    <t>MEX3-VVU-ATIZ-126</t>
  </si>
  <si>
    <t>A UN COSTADO DE CASA DE PORTÓN ROJO</t>
  </si>
  <si>
    <t>AV. ALMENDROS CASI ESQ. CON 1RA. CERRADA ALMENDROS</t>
  </si>
  <si>
    <t>MEX3-VVU-ATIZ-127</t>
  </si>
  <si>
    <t>CERCA DE MARISQUERÍA Y CERVECERÍA "PUNTA MARINA"</t>
  </si>
  <si>
    <t>AV. ADOLFO RUIZ CORTINES ESQ. AV. ADOLFO LOPEZ MATEOS</t>
  </si>
  <si>
    <t>MEX3-VVU-ATIZ-128</t>
  </si>
  <si>
    <t>CENTRADO SOBRE CAMELLON, ENTRE LOS ARCOS DEL ESTADO DE MÉXICO, Y ENTRE EL ESTACIONAMIENTO Y LAS CANCHAS DEL ITESM CEM</t>
  </si>
  <si>
    <t>AV. LAGOS DE GUADALUPE ESQ. JACARANDAS</t>
  </si>
  <si>
    <t>MEX3-VVU-ATIZ-129</t>
  </si>
  <si>
    <t>EN LA ESQUINA DE LOS CONDOMINIOS DE FACHADA BLANCA Y FRENTE A SITIO DE TAXIS.</t>
  </si>
  <si>
    <t>AV. DE LAS GRANJAS ESQ. AV. DE LAS COLONIAS Y CALLE MIGUEL HIDALGO</t>
  </si>
  <si>
    <t>MEX3-VVU-ATIZ-130</t>
  </si>
  <si>
    <t>FRENTE A ESTETICA UNISEX PUNTO Y COMA.</t>
  </si>
  <si>
    <t>CALLE ADMINISTRACION ESQ. CALLE DISEÑO INDUSTRIAL</t>
  </si>
  <si>
    <t>MEX3-VVU-ATIZ-131</t>
  </si>
  <si>
    <t xml:space="preserve">A UN COSTADO DE LA CAPILLA DE LA VIRGEN. </t>
  </si>
  <si>
    <t>CALLE NUEVO LEON ESQ. CALLE CAMPECHE</t>
  </si>
  <si>
    <t>MEX3-VVU-ATIZ-132</t>
  </si>
  <si>
    <t>EN LA CURVA CERCA DE LA ENTRADA AL FRACCIONAMIENTO SAN MIGUEL</t>
  </si>
  <si>
    <t>VIA DR. JORGE JIMENEZ CANTU</t>
  </si>
  <si>
    <t>MEX3-VVU-ATIZ-133</t>
  </si>
  <si>
    <t>SOBRE CAMELLÓN, FRENTE A LA ENTRADA AL FRACCIONAMIENTO LAGO ESMERALDA</t>
  </si>
  <si>
    <t>MEX3-VVU-ATIZ-134</t>
  </si>
  <si>
    <t>SOBRE CAMELLÓN, FRENTE A ENTRADA AL AEROPUERTO.</t>
  </si>
  <si>
    <t>VIA JORGE JIMENEZ CANTU ESQ. AEROPUERTO</t>
  </si>
  <si>
    <t>MEX3-VVU-ATIZ-135</t>
  </si>
  <si>
    <t>SOBRE CAMELLÓN, FRENTE A CANCHA "SOCCER 7 ESMERALDA" AL LÍMITE CON EL MUNICIPIO DE JILOTZINGO.</t>
  </si>
  <si>
    <t>AV. VALLE DEL ESPÍRITU SANTO CASI ESQ. CON CTO. VALLE DORADO</t>
  </si>
  <si>
    <t>MEX3-VVU-ATIZ-136</t>
  </si>
  <si>
    <t>JUNTO A CASA DE COLOR BLANCO CON VERDE NUMERO 94 Y FRENTE A PAPELERIA "LA LUNA"</t>
  </si>
  <si>
    <t>1RA. CDA. 2 DE ABRIL ESQ. CALLE ADOLFO LÓPEZ MATEOS</t>
  </si>
  <si>
    <t>MEX3-VVU-ATIZ-137</t>
  </si>
  <si>
    <t>DENTRO DEL ESTACIONAMIENTO DEL TEATRO "ZARAGOZA"</t>
  </si>
  <si>
    <t>CALZ. SAN MATEO CASI ESQ. CON CDA. RÍO MORITAS</t>
  </si>
  <si>
    <t>MEX3-VVU-ATIZ-138</t>
  </si>
  <si>
    <t xml:space="preserve">CERCA DE TIENDA DE ABARROTES, DENTRO DEL JARDÍN. </t>
  </si>
  <si>
    <t>CALLE 5 DE MAYO CASI ESQ. AVENIDA JUAREZ</t>
  </si>
  <si>
    <t>MEX3-VVU-ATIZ-139</t>
  </si>
  <si>
    <t>SOBRE LA GLORIETA CERCA DEL LETRERO DE PROPIEDAD MUNICIPAL.</t>
  </si>
  <si>
    <t>PASEO DE LAS PALOMAS</t>
  </si>
  <si>
    <t>MEX3-VVU-ATIZ-140</t>
  </si>
  <si>
    <t>SOBRE EL CAMELLÓN, A UN COSTADO DE LA PARROQUIA "CORPUS CHRISTI"</t>
  </si>
  <si>
    <t>AV. DE LA HACIENDA ESQ. AV. DE LOS DEPORTES</t>
  </si>
  <si>
    <t>MEX3-VVU-ATIZ-141</t>
  </si>
  <si>
    <t>A UN COSTADO DE ARTÍCULOS PARA EL HOGAR "JIREH"</t>
  </si>
  <si>
    <t>AVENIDA EMILIANO ZAPATA ESQ. LAZARO CARDENAS Y JOSE ALDAMA</t>
  </si>
  <si>
    <t>MEX3-VVU-ATIZ-142</t>
  </si>
  <si>
    <t>JUNTO AL SALON "KRISTAL MONROY"</t>
  </si>
  <si>
    <t>AV. TECOLOAPAN CASI ESQ. CON CALLE ORIENTE</t>
  </si>
  <si>
    <t>MEX3-VVU-ATIZ-143</t>
  </si>
  <si>
    <t>FRENTE A TIENDA Y CERCA DE "ACEROS Y MATERIALES DE ATIZAPAN S.A. DE C.V."</t>
  </si>
  <si>
    <t>AV. PIONEROS DEL COOPERATIVISMO ESQ. GUSTAVO BAZ PRADA</t>
  </si>
  <si>
    <t>MEX3-VVU-ATIZ-144</t>
  </si>
  <si>
    <t>SOBRE EL CAMELLÓN, CERCA DE LA ESCUELA PRIMARIA "MAESTRO MEXICANO", ENTRE MATERIALES PARA HERRERIA Y RESTAURANTE PESCADOS Y MARISCOS "Q PEZ K DOS"</t>
  </si>
  <si>
    <t>BLVD. IGNACIO ZARAGOZA ENTRE LAS CALLES NARDOS Y LEÓN</t>
  </si>
  <si>
    <t>MEX3-VVU-ATIZ-145</t>
  </si>
  <si>
    <t>FRENTE A CASA COLOR AMARILLA, ANTES DE BAJAR ESCALONES.</t>
  </si>
  <si>
    <t>CALLE FRANCISCO VILLA ESQ. PRIMERO DE ENERO</t>
  </si>
  <si>
    <t>MEX3-VVU-ATIZ-146</t>
  </si>
  <si>
    <t>CERCA DE TIENDA DE ABARROTES "SAN MIGUEL"</t>
  </si>
  <si>
    <t>CALLE ALVARO OBREGON ESQ. CALLE LIMÓN Y CALLE MANGO</t>
  </si>
  <si>
    <t>MEX3-VVU-ATIZ-147</t>
  </si>
  <si>
    <t>EN ESQUINA DE REFACCIONARIA "CALIFORNIA" Y FRENTE A RESTAURANTE BAR MURAT.</t>
  </si>
  <si>
    <t>AV. ADOLFO LOPEZ MATEOS ESQ. 2 DE ABRIL  CJON. DE ITURBIDE</t>
  </si>
  <si>
    <t>MEX3-VVU-ATIZ-148</t>
  </si>
  <si>
    <t>CERCA DE TIENDA OXXO</t>
  </si>
  <si>
    <t>AV. 2 DE ABRIL ESQ. 2DA. CDA. 2 DE ABRIL</t>
  </si>
  <si>
    <t>MEX3-VVU-ATIZ-149</t>
  </si>
  <si>
    <t>A UN COSTADO DE VETERINARIA "SPARTAN PET"</t>
  </si>
  <si>
    <t>AV. CENTENARIO ESQ. CALLE TEMOAYA</t>
  </si>
  <si>
    <t>MEX3-VVU-ATIZ-150</t>
  </si>
  <si>
    <t>FRENTE A GASOLINERA "SHELL V POWER"</t>
  </si>
  <si>
    <t>AV. RUIZ CORTINES ESQ. ENTRADA A TIENDA COSTCO</t>
  </si>
  <si>
    <t>MEX3-VVU-ATIZ-151</t>
  </si>
  <si>
    <t>A UN COSTADO DE RANCHO SAN JUAN</t>
  </si>
  <si>
    <t>AV. JORGE JIMÉNEZ CANTÚ S/N, HACIENDA DE VALLE ESCONDIDO</t>
  </si>
  <si>
    <t>MEX3-VVU-ATIZ-152</t>
  </si>
  <si>
    <t>A UN COSTADO DE RESIDENCIAL BOUTIQUE ARBORO</t>
  </si>
  <si>
    <t>AV BOSQUE ESMERALDA ORIENTE S/N, BOSQUE ESMERALDA</t>
  </si>
  <si>
    <t>MEX3-VVU-ATIZ-153</t>
  </si>
  <si>
    <t>JUNTO A OFICINAS BIENES RAICES ALBAR</t>
  </si>
  <si>
    <t>LAGO GARDA S/N, BOSQUE ESMERALDA</t>
  </si>
  <si>
    <t>MEX3-VVU-ATIZ-154</t>
  </si>
  <si>
    <t>JUNTO A MONUMENTO LAS LUNAS DE ATIZAPÁN</t>
  </si>
  <si>
    <t>AV. JORGE JIMÉNEZ CANTÚ S/N, MÉXICO NUEVO</t>
  </si>
  <si>
    <t>MEX3-VVU-ATIZ-155</t>
  </si>
  <si>
    <t>ESQ. CON AVENIDA HIDALGO</t>
  </si>
  <si>
    <t>AV. PDTE ADOLFO LOPEZ MATEOS, MÉXICO NUEVO</t>
  </si>
  <si>
    <t>ATLACOMULCO</t>
  </si>
  <si>
    <t>MEX3-VVU-ATLA-001</t>
  </si>
  <si>
    <t>POSTE ATLACOMULCO 01</t>
  </si>
  <si>
    <t>CIRCUITO VIAL Y MARIO COLIN SANCHEZ</t>
  </si>
  <si>
    <t>MEX3-VVU-ATLA-002</t>
  </si>
  <si>
    <t>EN FRENTE  DE LA PRIMARIA</t>
  </si>
  <si>
    <t>JAVIER LOPEZ GARCIA</t>
  </si>
  <si>
    <t>MEX3-VVU-ATLA-003</t>
  </si>
  <si>
    <t>ENFRENTE DE PLÁSTICOS PALOMIS</t>
  </si>
  <si>
    <t>DALIAS 2 Y ATLACOMULCO   EL ORO</t>
  </si>
  <si>
    <t>MEX3-VVU-ATLA-004</t>
  </si>
  <si>
    <t>ENFRENTE DE LA FERRETERÍA LERMA</t>
  </si>
  <si>
    <t>CARRETERA SAN LORENZO   TIC TIC Y RIO LERMA</t>
  </si>
  <si>
    <t>MEX3-VVU-ATLA-005</t>
  </si>
  <si>
    <t>ENTRADA PRINCIPAL NUEVO CHALCHIHUAPAN A UN COSTADO DE LA CAPILLA</t>
  </si>
  <si>
    <t>EMILIO CHUAYFEET Y AV SAN FRANCISCO</t>
  </si>
  <si>
    <t>MEX3-VVU-ATLA-006</t>
  </si>
  <si>
    <t>CARRETERA ATLACOMULCO Y EL ORO</t>
  </si>
  <si>
    <t>CARRETERA ATLACOMULCO   EL ORO Y SALVADOR SANCHEZ COLIN</t>
  </si>
  <si>
    <t>MEX3-VVU-ATLA-007</t>
  </si>
  <si>
    <t>POSTE ATLACOMULCO 07</t>
  </si>
  <si>
    <t>LAURA MENDEZ DE CUENCA Y FRANCISCA CAMARGO</t>
  </si>
  <si>
    <t>MEX3-VVU-ATLA-008</t>
  </si>
  <si>
    <t xml:space="preserve">ENFRENTE DE LA CATEDRAL </t>
  </si>
  <si>
    <t>ISIDRO FABELA Y MORELOS</t>
  </si>
  <si>
    <t>MEX3-VVU-ATLA-009</t>
  </si>
  <si>
    <t>ENTRE LA SECUNDARIA Y LA PRIMARIA</t>
  </si>
  <si>
    <t>GUADALUPE MONROY CRUZ</t>
  </si>
  <si>
    <t>MEX3-VVU-ATLA-010</t>
  </si>
  <si>
    <t>FELIPE VILLANUEVA ENFRENTE DE LA CANCHA DE BASKET BALL.</t>
  </si>
  <si>
    <t>PASEO DEL JAZMIN OTE. Y FPE. VILLANUEVA</t>
  </si>
  <si>
    <t>MEX3-VVU-ATLA-011</t>
  </si>
  <si>
    <t>AVENIDA JUAN DE DIOS PEZA</t>
  </si>
  <si>
    <t>ISIDRO FABELA SUR Y JUAN DE DIOS PEZA</t>
  </si>
  <si>
    <t>MEX3-VVU-ATLA-012</t>
  </si>
  <si>
    <t>LÓPEZ JIMÉNEZ  CANTÚ</t>
  </si>
  <si>
    <t>ISIDRO FABELA Y JORGE JIMENEZ CANTU</t>
  </si>
  <si>
    <t>MEX3-VVU-ATLA-013</t>
  </si>
  <si>
    <t>AV.MEX5</t>
  </si>
  <si>
    <t>ATLACOMULCO   SANTIAGO Y DASVIACION SAN PEDRO</t>
  </si>
  <si>
    <t>MEX3-VVU-ATLA-014</t>
  </si>
  <si>
    <t>POSTE ATLACOMULCO 14</t>
  </si>
  <si>
    <t>JORGE JIMENEZ CANTU</t>
  </si>
  <si>
    <t>MEX3-VVU-ATLA-015</t>
  </si>
  <si>
    <t>ING. LUIS  GALINDO ENFRENTE DE LA GAS</t>
  </si>
  <si>
    <t>CIRCUITO VIAL JORGE JIMENEZ CANTU Y AV. DE LAS MERCEDES</t>
  </si>
  <si>
    <t>MEX3-VVU-ATLA-016</t>
  </si>
  <si>
    <t>HÉROES DE LA REFORMA, RAFAEL FABILA</t>
  </si>
  <si>
    <t>MEX3-VVU-ATLA-017</t>
  </si>
  <si>
    <t>AV.BONGONI</t>
  </si>
  <si>
    <t>AV BONGONI Y SIERRA DORADA</t>
  </si>
  <si>
    <t>MEX3-VVU-ATLA-018</t>
  </si>
  <si>
    <t xml:space="preserve">ENFRENTE DEL MERCADO C.ENRIQUE VALENCIA </t>
  </si>
  <si>
    <t>AV DEL TRABAJO Y ENRIQUE VALENCIA</t>
  </si>
  <si>
    <t>MEX3-VVU-ATLA-019</t>
  </si>
  <si>
    <t>ENFRENTE DEL ATERNAL.</t>
  </si>
  <si>
    <t>JUAN RESENDIZ Y FERMIN J VILLALOS</t>
  </si>
  <si>
    <t>MEX3-VVU-ATLA-020</t>
  </si>
  <si>
    <t>POSTE ATLACOMULCO 20</t>
  </si>
  <si>
    <t>JIMENEZ CANTU Y SALIDA A TECUAC</t>
  </si>
  <si>
    <t>MEX3-VVU-ATLA-021</t>
  </si>
  <si>
    <t>ENFRENTE DE LA POLICÍA FEDERAL Y EL GRUPO CORONA</t>
  </si>
  <si>
    <t>AUTOPISTA MEXICO TOLUCA Y AUTOPISTA MEXICO ATLACOMULCO</t>
  </si>
  <si>
    <t>MEX3-VVU-ATLA-022</t>
  </si>
  <si>
    <t>JORGE JIMÉNEZ CANTÚ ENFRENTE DEL SALÓN DE FIESTAS 50474</t>
  </si>
  <si>
    <t>CARRET ATLACOMULCO   SANTIAGO Y DESVIACION UNIVERSIDAD</t>
  </si>
  <si>
    <t>MEX3-VVU-ATLA-023</t>
  </si>
  <si>
    <t>ESQ. VIOLADA ENFRENTE DE ADAYO ATLACOMULCO</t>
  </si>
  <si>
    <t>ALFREDO DEL MAZO   IGNACIO ZARAGOZA</t>
  </si>
  <si>
    <t>MEX3-VVU-ATLA-024</t>
  </si>
  <si>
    <t>MALAQUIAS HUITRON, ISIDRO FABELA ENFRENTE DE TODO PARA INVERNADERO</t>
  </si>
  <si>
    <t>ISIDRO FAVELA SUR Y JORGE JIMENEZ CANTU</t>
  </si>
  <si>
    <t>MEX3-VVU-ATLA-025</t>
  </si>
  <si>
    <t>POSTE ATLACOMULCO 25</t>
  </si>
  <si>
    <t>CALZADA LAS FUENTES Y ISIDRO FAVELA</t>
  </si>
  <si>
    <t>MEX3-VVU-ATLA-026</t>
  </si>
  <si>
    <t>ENFRENTE DEL ISEM</t>
  </si>
  <si>
    <t>JAVIER LOPEZ GARCIA Y MAXIMINO MONTIEL</t>
  </si>
  <si>
    <t>MEX3-VVU-ATLA-027</t>
  </si>
  <si>
    <t>SIERRA BONITA</t>
  </si>
  <si>
    <t>CARRETERA ATLACOMULCO ACAMBAY Y SIERRA BONITA</t>
  </si>
  <si>
    <t>MEX3-VVU-ATLA-028</t>
  </si>
  <si>
    <t>GLORIETA EL ORO.</t>
  </si>
  <si>
    <t>CRUCERO ATLACOMULCO   EL ORO   SAN FELIPE</t>
  </si>
  <si>
    <t>MEX3-VVU-ATLA-029</t>
  </si>
  <si>
    <t>CAMINO A RUTA MAZAGUA</t>
  </si>
  <si>
    <t>AV DEL MAESTRO Y JORGE JIMENEZ CANTU</t>
  </si>
  <si>
    <t>MEX3-VVU-ATLA-030</t>
  </si>
  <si>
    <t>POSTE ATLACOMULCO 30</t>
  </si>
  <si>
    <t>JUAN N. RESENDIZ Y AV ATA</t>
  </si>
  <si>
    <t>MEX3-VVU-ATLA-031</t>
  </si>
  <si>
    <t xml:space="preserve">ENFRENTE DE CABECERA MUNICIPAL. </t>
  </si>
  <si>
    <t>LEGISLATURA Y ADOLFO LOPEZ MATEOS</t>
  </si>
  <si>
    <t>MEX3-VVU-ATLA-032</t>
  </si>
  <si>
    <t>POSTE ATLACOMULCO 32</t>
  </si>
  <si>
    <t>JUAN DE DIOS PEZA Y MARIO COLIN SANCHEZ</t>
  </si>
  <si>
    <t>MEX3-VVU-ATLA-033</t>
  </si>
  <si>
    <t>CALLE. ALBERTO ALBARRÁN</t>
  </si>
  <si>
    <t>IGNACIO ZARAGOZA Y ALBARRAN</t>
  </si>
  <si>
    <t>MEX3-VVU-ATLA-034</t>
  </si>
  <si>
    <t>LUIS DONALDO COLOSIO Y SAN PEDRO ALTAMIRANO</t>
  </si>
  <si>
    <t>LUIS DONALDO COLOSIO Y IGNACIO ALTAMIRANO</t>
  </si>
  <si>
    <t>MEX3-VVU-ATLA-035</t>
  </si>
  <si>
    <t xml:space="preserve">SAN FRANCISCO Y LOS PINOS </t>
  </si>
  <si>
    <t>SAN FRANCISO Y LOS PINOS</t>
  </si>
  <si>
    <t>MEX3-VVU-ATLA-036</t>
  </si>
  <si>
    <t>EN LA CURVA, ENTRE EL SEÑALAMIENTO VIAL Y EL ARBOL</t>
  </si>
  <si>
    <t>VIAL JORGE JIMENEZ CANTU  AV. RANCHO TIC TI</t>
  </si>
  <si>
    <t>MEX3-VVU-ATLA-037</t>
  </si>
  <si>
    <t>A UN COSTADO DE LA ANTIGUA CARRETERA FEDERAL</t>
  </si>
  <si>
    <t>CARRETERA FEDERAL MEXICO 57</t>
  </si>
  <si>
    <t>MEX3-VVU-ATLA-038</t>
  </si>
  <si>
    <t>FRENTE AL TERRENO VALDIO</t>
  </si>
  <si>
    <t>JUSTO MONROY VEGA  FRANCISCA CAMARGO</t>
  </si>
  <si>
    <t>MEX3-VVU-ATLA-039</t>
  </si>
  <si>
    <t>FRENTE AL OXXO</t>
  </si>
  <si>
    <t>MARIO COLIN SANCHEZ  PORFIRIO ALCANTARA</t>
  </si>
  <si>
    <t>MEX3-VVU-ATLA-040</t>
  </si>
  <si>
    <t>FRENTE AL ISSEMYM</t>
  </si>
  <si>
    <t>ADOLFO LOPEZ MATEOS  ING. LUIS GALINDO RUIZ</t>
  </si>
  <si>
    <t>MEX3-VVU-ATLA-041</t>
  </si>
  <si>
    <t>FRENTE A LA BARDA DE CANTERA</t>
  </si>
  <si>
    <t>LA MORA  DEL CAPULIN</t>
  </si>
  <si>
    <t>MEX3-VVU-ATLA-042</t>
  </si>
  <si>
    <t>EN EL CAMELLON, FRENTE A LA GASOLINERIA</t>
  </si>
  <si>
    <t>CARRETERA FEDERAL MEXICO 57  MIGUEL HIDALGO NORTE</t>
  </si>
  <si>
    <t>MEX3-VVU-ATLA-043</t>
  </si>
  <si>
    <t>A UN COSTADO DEL POSTE DE TELMEX, EN CONTRA ESQUINA DE LA ESCUELA LAZARO CARDENAS</t>
  </si>
  <si>
    <t>CAMINO A TOXI</t>
  </si>
  <si>
    <t>MEX3-VVU-ATLA-044</t>
  </si>
  <si>
    <t>FRENTE A LA TIENDA DE ABARROTES</t>
  </si>
  <si>
    <t>LIC XAVIER LOPEZ GARCIA</t>
  </si>
  <si>
    <t>MEX3-VVU-ATLA-045</t>
  </si>
  <si>
    <t>SOBRE LA ESQUINA</t>
  </si>
  <si>
    <t>PORFIRIO ALCANTARA  NICOLAS BRAVO</t>
  </si>
  <si>
    <t>MEX3-VVU-ATLA-046</t>
  </si>
  <si>
    <t>A MITAD DE LA CALLE</t>
  </si>
  <si>
    <t>CRUCE TOLUCA ATLACOMULCO</t>
  </si>
  <si>
    <t>MEX3-VVU-ATLA-047</t>
  </si>
  <si>
    <t>EN LA ESQUINA DONDE ESTÁN LOS ARCOS Y FRENTE A LA IGLESIA</t>
  </si>
  <si>
    <t>AV MIGUEL HIDALGO Y RAFAEL FAVILA</t>
  </si>
  <si>
    <t>MEX3-VVU-ATLA-048</t>
  </si>
  <si>
    <t>EN EL CAMELLON, FRENTE A LA DELEGACION</t>
  </si>
  <si>
    <t>AV. LOS PINOS  MARAVATIO LOS PINOS</t>
  </si>
  <si>
    <t>MEX3-VVU-ATLA-049</t>
  </si>
  <si>
    <t>EN LA ESQUINA DEL CRUCERO DONDE ESTA EL POSTE DE DE CONCRETO DE CFE</t>
  </si>
  <si>
    <t>CARR FED 55 LIBRE Y EL CRUCERO</t>
  </si>
  <si>
    <t>MEX3-VVU-ATLA-050</t>
  </si>
  <si>
    <t>FRENTE A LA PAPELERIA</t>
  </si>
  <si>
    <t>CALLE ISIDRO FABELA / EMILIANO ZAPATA</t>
  </si>
  <si>
    <t>MEX3-VVU-ATLA-051</t>
  </si>
  <si>
    <t xml:space="preserve">ANTES DE PASAR LA CASETA DE COBRO	</t>
  </si>
  <si>
    <t>AUTOPISTA ATLACOMULCO - TOLUCA</t>
  </si>
  <si>
    <t>CALIMAYA</t>
  </si>
  <si>
    <t>MEX3-VVU-CALI-001</t>
  </si>
  <si>
    <t>FRENTE AL PARQUE</t>
  </si>
  <si>
    <t>AV MIGUEL HIDALGO ESQUINA PROL. INDEPENDENCIA OTE</t>
  </si>
  <si>
    <t>MEX3-VVU-CALI-002</t>
  </si>
  <si>
    <t>EN EL CAMELLON</t>
  </si>
  <si>
    <t>AV, CALIMAYA CASI ESQUINA PASEO DE LAS YUCAS</t>
  </si>
  <si>
    <t>MEX3-VVU-CALI-003</t>
  </si>
  <si>
    <t>FRENTE AL FRACCIONAMIENTO BOSQUES DE LAS FUENTES</t>
  </si>
  <si>
    <t>AV, CALIMAYA CASI ESQUINA AV. FUENTE DE ACUA</t>
  </si>
  <si>
    <t>MEX3-VVU-CALI-004</t>
  </si>
  <si>
    <t>EN EL CAMELLON, FRENTE A LA BARBERIA</t>
  </si>
  <si>
    <t>AV. CALIMAYA</t>
  </si>
  <si>
    <t>MEX3-VVU-CALI-005</t>
  </si>
  <si>
    <t>EN LA PLAZA PRINCIPAL</t>
  </si>
  <si>
    <t>AV. LICENCIADO BENITO JUAREZ</t>
  </si>
  <si>
    <t>MEX3-VVU-CALI-006</t>
  </si>
  <si>
    <t>FRENTE A PLAZA CALIMAYA</t>
  </si>
  <si>
    <t>AV CALIMAYA, SAN ANDRÉS OCOTLÁN</t>
  </si>
  <si>
    <t>CHALCO</t>
  </si>
  <si>
    <t>MEX3-VVU-CHAL-001</t>
  </si>
  <si>
    <t xml:space="preserve">MANUEL AVILA CAMACHO   NORTE 13 </t>
  </si>
  <si>
    <t>MANUEL AVILA CAMACHO   NORTE 13</t>
  </si>
  <si>
    <t>MEX3-VVU-CHAL-002</t>
  </si>
  <si>
    <t xml:space="preserve">AV. RUIZ CORTINEZ   AV. SOLIDARIDAD , CULTURAS DE MEXICO , </t>
  </si>
  <si>
    <t>AV. RUIZ CORTINEZ   AV. SOLIDARIDAD</t>
  </si>
  <si>
    <t>MEX3-VVU-CHAL-003</t>
  </si>
  <si>
    <t xml:space="preserve">ORIENTE 55   NORTE 10 , CULTURAS DE MEXICO , </t>
  </si>
  <si>
    <t>ORIENTE 55   NORTE 10</t>
  </si>
  <si>
    <t>MEX3-VVU-CHAL-004</t>
  </si>
  <si>
    <t xml:space="preserve">EJIDO HUITZILZINGO   EJIDO TLAPACOYA , CULTURAS DE MEXICO , </t>
  </si>
  <si>
    <t>EJIDO HUITZILZINGO   EJIDO TLAPACOYA</t>
  </si>
  <si>
    <t>MEX3-VVU-CHAL-005</t>
  </si>
  <si>
    <t xml:space="preserve">EJIDO COATEPEC   EJIDO DE ZULA , CULTURAS DE MEXICO , </t>
  </si>
  <si>
    <t>EJIDO COATEPEC   EJIDO DE ZULA</t>
  </si>
  <si>
    <t>MEX3-VVU-CHAL-006</t>
  </si>
  <si>
    <t xml:space="preserve">HIDALGO   FRANCISCO I. MADERO , CULTURAS DE MEXICO , </t>
  </si>
  <si>
    <t>HIDALGO   FRANCISCO I. MADERO</t>
  </si>
  <si>
    <t>MEX3-VVU-CHAL-007</t>
  </si>
  <si>
    <t xml:space="preserve">UNIÓN   FRESNO   ANCANFORES , CULTURAS DE MEXICO , </t>
  </si>
  <si>
    <t>UNIÓN   FRESNO   ANCANFORES</t>
  </si>
  <si>
    <t>MEX3-VVU-CHAL-008</t>
  </si>
  <si>
    <t xml:space="preserve">NUESTRA SEÑORA DE LOS ANGELES   NUESTRA SEÑORA DE GUADALUPE , CULTURAS DE MEXICO , </t>
  </si>
  <si>
    <t>NUESTRA SEÑORA DE LOS ANGELES   NUESTRA SEÑORA DE GUADALUPE</t>
  </si>
  <si>
    <t>MEX3-VVU-CHAL-009</t>
  </si>
  <si>
    <t xml:space="preserve">NUESTRA SEÑORA DE SAN JUAN   NUESTRA SEÑORA DE LA LUZ , CULTURAS DE MEXICO , </t>
  </si>
  <si>
    <t>NUESTRA SEÑORA DE SAN JUAN   NUESTRA SEÑORA DE LA LUZ</t>
  </si>
  <si>
    <t>MEX3-VVU-CHAL-010</t>
  </si>
  <si>
    <t xml:space="preserve">DIAMANTE   SAN JOSE , CULTURAS DE MEXICO , </t>
  </si>
  <si>
    <t>DIAMANTE   SAN JOSE</t>
  </si>
  <si>
    <t>MEX3-VVU-CHAL-011</t>
  </si>
  <si>
    <t xml:space="preserve">SAN ANTONIO   EL TRIUNFO , CULTURAS DE MEXICO , </t>
  </si>
  <si>
    <t>SAN ANTONIO   EL TRIUNFO</t>
  </si>
  <si>
    <t>MEX3-VVU-CHAL-012</t>
  </si>
  <si>
    <t xml:space="preserve">LA QUEBRADA   TERRASAS   COBRE , CULTURAS DE MEXICO , </t>
  </si>
  <si>
    <t>LA QUEBRADA   TERRASAS   COBRE</t>
  </si>
  <si>
    <t>MEX3-VVU-CHAL-013</t>
  </si>
  <si>
    <t xml:space="preserve">SAN JOSE   SAN ANDRES , CULTURAS DE MEXICO , </t>
  </si>
  <si>
    <t>SAN JOSE   SAN ANDRES</t>
  </si>
  <si>
    <t>MEX3-VVU-CHAL-014</t>
  </si>
  <si>
    <t xml:space="preserve">ORIENTE 46   NORTE 13 , CULTURAS DE MEXICO , </t>
  </si>
  <si>
    <t>ORIENTE 46   NORTE 13</t>
  </si>
  <si>
    <t>MEX3-VVU-CHAL-015</t>
  </si>
  <si>
    <t xml:space="preserve">AQUILES SERDAN   TIERRA Y LIBERTAD , CULTURAS DE MEXICO , </t>
  </si>
  <si>
    <t>AQUILES SERDAN     TIERRA Y LIBERTAD</t>
  </si>
  <si>
    <t>MEX3-VVU-CHAL-016</t>
  </si>
  <si>
    <t xml:space="preserve">AQUILES SERDAN   SAN JORGE , CULTURAS DE MEXICO , </t>
  </si>
  <si>
    <t>AQUILES SERDAN   SAN JORGE</t>
  </si>
  <si>
    <t>MEX3-VVU-CHAL-017</t>
  </si>
  <si>
    <t xml:space="preserve">CAMINO A SAN MIGUEL   JAZMIN , CULTURAS DE MEXICO , </t>
  </si>
  <si>
    <t>CAMINO A SAN MIGUEL   JAZMIN</t>
  </si>
  <si>
    <t>MEX3-VVU-CHAL-018</t>
  </si>
  <si>
    <t xml:space="preserve">JOSÉ MARIA MARTINEZ   AQUILES SERDAN , CULTURAS DE MEXICO , </t>
  </si>
  <si>
    <t>JOSÉ MARIA MARTINEZ   AQUILES SERDAN</t>
  </si>
  <si>
    <t>MEX3-VVU-CHAL-019</t>
  </si>
  <si>
    <t xml:space="preserve">SAN RAFAEL   SAN PABLO   SAN JORGE , CULTURAS DE MEXICO , </t>
  </si>
  <si>
    <t>SAN RAFAEL   SAN PABLO   SAN JORGE</t>
  </si>
  <si>
    <t>MEX3-VVU-CHAL-020</t>
  </si>
  <si>
    <t xml:space="preserve">LIRIO   BUGAMBILIA , CULTURAS DE MEXICO , </t>
  </si>
  <si>
    <t>LIRIO   BUGAMBILIA</t>
  </si>
  <si>
    <t>MEX3-VVU-CHAL-021</t>
  </si>
  <si>
    <t xml:space="preserve">JACARANDAS   RETAMA , CULTURAS DE MEXICO , </t>
  </si>
  <si>
    <t>JACARANDAS   RETAMA</t>
  </si>
  <si>
    <t>MEX3-VVU-CHAL-022</t>
  </si>
  <si>
    <t xml:space="preserve">TIERRA Y LIBERTAD   CUAHUTEMOC , CULTURAS DE MEXICO , </t>
  </si>
  <si>
    <t>TIERRA Y LIBERTAD   CUAHUTEMOC</t>
  </si>
  <si>
    <t>MEX3-VVU-CHAL-023</t>
  </si>
  <si>
    <t xml:space="preserve">LOPEZ PORTILLO   PUEB , CULTURAS DE MEXICO , </t>
  </si>
  <si>
    <t>LOPEZ PORTILLO   PUEB</t>
  </si>
  <si>
    <t>MEX3-VVU-CHAL-024</t>
  </si>
  <si>
    <t xml:space="preserve">ANITA   TIZAPA , CULTURAS DE MEXICO , </t>
  </si>
  <si>
    <t>ANITA   TIZAPA</t>
  </si>
  <si>
    <t>MEX3-VVU-CHAL-025</t>
  </si>
  <si>
    <t xml:space="preserve">PEDRO INFANTE   PUERTO VALLARTA , CULTURAS DE MEXICO , </t>
  </si>
  <si>
    <t>PEDRO INFANTE   PUERTO VALLARTA</t>
  </si>
  <si>
    <t>MEX3-VVU-CHAL-026</t>
  </si>
  <si>
    <t xml:space="preserve">EMILIANO ZAPATA   ARTES Y OFICIOS , CULTURAS DE MEXICO , </t>
  </si>
  <si>
    <t>EMILIANO ZAPATA   ARTES Y OFICIOS</t>
  </si>
  <si>
    <t>MEX3-VVU-CHAL-027</t>
  </si>
  <si>
    <t xml:space="preserve">VICENTE GUERRERO   FRANCISCO JAVIER MINA , CULTURAS DE MEXICO , </t>
  </si>
  <si>
    <t>VICENTE GUERRERO   FRANCISCO JAVIER MINA</t>
  </si>
  <si>
    <t>MEX3-VVU-CHAL-028</t>
  </si>
  <si>
    <t xml:space="preserve">REFORMA   PORVENIR   TIZAPA , CULTURAS DE MEXICO , </t>
  </si>
  <si>
    <t>REFORMA   PORVENIR   TIZAPA</t>
  </si>
  <si>
    <t>MEX3-VVU-CHAL-029</t>
  </si>
  <si>
    <t xml:space="preserve">VENUSTIANO CARRANZA   PINO SUAREZ , CULTURAS DE MEXICO , </t>
  </si>
  <si>
    <t>VENUSTIANO CARRANZA   PINO SUAREZ</t>
  </si>
  <si>
    <t>MEX3-VVU-CHAL-030</t>
  </si>
  <si>
    <t xml:space="preserve">2 DE ABRIL   20 DE NOVIEMBRE , CULTURAS DE MEXICO , </t>
  </si>
  <si>
    <t>2 DE ABRIL   20 DE NOVIEMBRE</t>
  </si>
  <si>
    <t>MEX3-VVU-CHAL-031</t>
  </si>
  <si>
    <t xml:space="preserve">AQUILES SERDAN   CALLE NUEVA , CULTURAS DE MEXICO , </t>
  </si>
  <si>
    <t>AQUILES SERDAN   CALLE NUEVA</t>
  </si>
  <si>
    <t>MEX3-VVU-CHAL-032</t>
  </si>
  <si>
    <t xml:space="preserve">2 DE MARZO   BENITO JUAREZ , CULTURAS DE MEXICO , </t>
  </si>
  <si>
    <t>2 DE MARZO   BENITO JUAREZ</t>
  </si>
  <si>
    <t>MEX3-VVU-CHAL-033</t>
  </si>
  <si>
    <t xml:space="preserve">2 DE MARZO   SOLIDARIDAD , CULTURAS DE MEXICO , </t>
  </si>
  <si>
    <t>2 DE MARZO   SOLIDARIDAD</t>
  </si>
  <si>
    <t>MEX3-VVU-CHAL-034</t>
  </si>
  <si>
    <t xml:space="preserve">XOCHIQUETZAL   SOLIDARIDAD , CULTURAS DE MEXICO , </t>
  </si>
  <si>
    <t>XOCHIQUETZAL   SOLIDARIDAD</t>
  </si>
  <si>
    <t>MEX3-VVU-CHAL-035</t>
  </si>
  <si>
    <t xml:space="preserve">FRANCISCO Y MADERO   CERRADA FRANCISCO Y MADERO , CULTURAS DE MEXICO , </t>
  </si>
  <si>
    <t>FRANCISCO Y MADERO   CERRADA FRANCISCO Y MADERO</t>
  </si>
  <si>
    <t>MEX3-VVU-CHAL-036</t>
  </si>
  <si>
    <t xml:space="preserve">FRANCISCO VILLA   SOLIDARIDAD , CULTURAS DE MEXICO , </t>
  </si>
  <si>
    <t>FRANCISCO VILLA   SOLIDARIDAD</t>
  </si>
  <si>
    <t>MEX3-VVU-CHAL-037</t>
  </si>
  <si>
    <t xml:space="preserve">SALINAS DE GORTARI   FRANCISCO VILLA , CULTURAS DE MEXICO , </t>
  </si>
  <si>
    <t>SALINAS DE GORTARI   FRANCISCO VILLA</t>
  </si>
  <si>
    <t>MEX3-VVU-CHAL-038</t>
  </si>
  <si>
    <t xml:space="preserve">MORELOS   BENITO JUAREZ , CULTURAS DE MEXICO , </t>
  </si>
  <si>
    <t>MORELOS   BENITO JUAREZ</t>
  </si>
  <si>
    <t>MEX3-VVU-CHAL-039</t>
  </si>
  <si>
    <t xml:space="preserve">AZTECAS   HUEHUECOYO , CULTURAS DE MEXICO , </t>
  </si>
  <si>
    <t>AZTECAS   HUEHUECOYO</t>
  </si>
  <si>
    <t>MEX3-VVU-CHAL-040</t>
  </si>
  <si>
    <t xml:space="preserve">LACANDONES   CHALCHI , CULTURAS DE MEXICO , </t>
  </si>
  <si>
    <t>LACANDONES   CHALCHI</t>
  </si>
  <si>
    <t>MEX3-VVU-CHAL-041</t>
  </si>
  <si>
    <t xml:space="preserve">CRISANTEMOS   PROLONGACION LAS TORRES , CULTURAS DE MEXICO , </t>
  </si>
  <si>
    <t>CRISANTEMOS   PROLONGACION LAS TORRES</t>
  </si>
  <si>
    <t>MEX3-VVU-CHAL-042</t>
  </si>
  <si>
    <t xml:space="preserve">CRISANTEMOS   PALMA , CULTURAS DE MEXICO , </t>
  </si>
  <si>
    <t>CRISANTEMOS   PALMA</t>
  </si>
  <si>
    <t>MEX3-VVU-CHAL-043</t>
  </si>
  <si>
    <t xml:space="preserve">ROSAS   MIRASOL , CULTURAS DE MEXICO , </t>
  </si>
  <si>
    <t>ROSAS   MIRASOL</t>
  </si>
  <si>
    <t>MEX3-VVU-CHAL-044</t>
  </si>
  <si>
    <t xml:space="preserve">SAN SEBASTIAN   BENITO JUAREZ , CULTURAS DE MEXICO , </t>
  </si>
  <si>
    <t>SAN SEBASTIAN   BENITO JUAREZ</t>
  </si>
  <si>
    <t>MEX3-VVU-CHAL-045</t>
  </si>
  <si>
    <t xml:space="preserve">SAN SEBASTIAN LIBERTAD , CULTURAS DE MEXICO , </t>
  </si>
  <si>
    <t>SAN SEBASTIAN LIBERTAD</t>
  </si>
  <si>
    <t>MEX3-VVU-CHAL-046</t>
  </si>
  <si>
    <t xml:space="preserve">MORELOS   MATAMOROS , CULTURAS DE MEXICO , </t>
  </si>
  <si>
    <t>MORELOS   MATAMOROS</t>
  </si>
  <si>
    <t>MEX3-VVU-CHAL-047</t>
  </si>
  <si>
    <t>VCHA047</t>
  </si>
  <si>
    <t>NIÑO ARTILLERO   FRANCISCO JAVIER MINA</t>
  </si>
  <si>
    <t>MEX3-VVU-CHAL-048</t>
  </si>
  <si>
    <t>VCHA048</t>
  </si>
  <si>
    <t>INDEPENDENCIA   DEL CERRITO</t>
  </si>
  <si>
    <t>MEX3-VVU-CHAL-049</t>
  </si>
  <si>
    <t>VCHA049</t>
  </si>
  <si>
    <t>INDEPENDENCIA   HIDALGO</t>
  </si>
  <si>
    <t>MEX3-VVU-CHAL-050</t>
  </si>
  <si>
    <t>VCHA050</t>
  </si>
  <si>
    <t>UNIÓN   HECTOR JIMENEZ</t>
  </si>
  <si>
    <t>MEX3-VVU-CHAL-051</t>
  </si>
  <si>
    <t>VCHA051</t>
  </si>
  <si>
    <t>POPO   CARRETERA CHALCO   MIXQUIC</t>
  </si>
  <si>
    <t>MEX3-VVU-CHAL-052</t>
  </si>
  <si>
    <t>VCHA052</t>
  </si>
  <si>
    <t>HIDALGO   CARRETERA CHALCO   MIXQUIC</t>
  </si>
  <si>
    <t>MEX3-VVU-CHAL-053</t>
  </si>
  <si>
    <t>VCHA053</t>
  </si>
  <si>
    <t>INDEPENDENCIA   ZARAGOZA   16 DE SEPTIEMBRE</t>
  </si>
  <si>
    <t>MEX3-VVU-CHAL-054</t>
  </si>
  <si>
    <t>VCHA054</t>
  </si>
  <si>
    <t>INDEPENDENCIA   CARRETERA CHALCO   MIXQUI</t>
  </si>
  <si>
    <t>MEX3-VVU-CHAL-055</t>
  </si>
  <si>
    <t>VCHA055</t>
  </si>
  <si>
    <t>CARRETERA CUAUTZINGO   CARRETERA CHALCO   CUAUTLA</t>
  </si>
  <si>
    <t>MEX3-VVU-CHAL-056</t>
  </si>
  <si>
    <t>VCHA056</t>
  </si>
  <si>
    <t>MORELIA   JANITZIO   QUIROGA</t>
  </si>
  <si>
    <t>MEX3-VVU-CHAL-057</t>
  </si>
  <si>
    <t>VCHA057</t>
  </si>
  <si>
    <t>CALLE ROBLE   CALLE CUAUTZINGO</t>
  </si>
  <si>
    <t>MEX3-VVU-CHAL-058</t>
  </si>
  <si>
    <t>VCHA058</t>
  </si>
  <si>
    <t>HERNAN CORTEZ   JAZMIN</t>
  </si>
  <si>
    <t>MEX3-VVU-CHAL-059</t>
  </si>
  <si>
    <t>VCHA059</t>
  </si>
  <si>
    <t>FRAY MARTIN   DOLORES   EMILIANO ZAPATA</t>
  </si>
  <si>
    <t>MEX3-VVU-CHAL-060</t>
  </si>
  <si>
    <t>VCHA060</t>
  </si>
  <si>
    <t>5 DE FEBRERO   29 DE SEPTIEMBRE   SAN MIGUEL</t>
  </si>
  <si>
    <t>MEX3-VVU-CHAL-061</t>
  </si>
  <si>
    <t>VCHA061</t>
  </si>
  <si>
    <t>BENITO JUAREZ   LOPEZ MATEOS</t>
  </si>
  <si>
    <t>MEX3-VVU-CHAL-062</t>
  </si>
  <si>
    <t>VCHA062</t>
  </si>
  <si>
    <t>BENITO JUAREZ   REFORMA</t>
  </si>
  <si>
    <t>MEX3-VVU-CHAL-063</t>
  </si>
  <si>
    <t>VCHA063</t>
  </si>
  <si>
    <t>ARBOLEDAS   TOPACIO</t>
  </si>
  <si>
    <t>MEX3-VVU-CHAL-064</t>
  </si>
  <si>
    <t>VCHA064</t>
  </si>
  <si>
    <t>ALLENDE   CANAL</t>
  </si>
  <si>
    <t>MEX3-VVU-CHAL-065</t>
  </si>
  <si>
    <t>VCHA065</t>
  </si>
  <si>
    <t>CARRETERA CHALCO   SAN MATEO TEZOQUIAPAN</t>
  </si>
  <si>
    <t>MEX3-VVU-CHAL-066</t>
  </si>
  <si>
    <t>VCHA066</t>
  </si>
  <si>
    <t>PASCUAL ORTIZ RUBIO   NORTE 17</t>
  </si>
  <si>
    <t>MEX3-VVU-CHAL-067</t>
  </si>
  <si>
    <t>VCHA067</t>
  </si>
  <si>
    <t>MELCHOR OCAMPO   BENITO JUAREZ</t>
  </si>
  <si>
    <t>MEX3-VVU-CHAL-068</t>
  </si>
  <si>
    <t>VCHA068</t>
  </si>
  <si>
    <t>SANTA ROSA   BENITO JUAREZ</t>
  </si>
  <si>
    <t>MEX3-VVU-CHAL-069</t>
  </si>
  <si>
    <t>VCHA069</t>
  </si>
  <si>
    <t>GUADALUPE VICTORIA   ZARAGOZA</t>
  </si>
  <si>
    <t>MEX3-VVU-CHAL-070</t>
  </si>
  <si>
    <t>VCHA070</t>
  </si>
  <si>
    <t>NACIONAL   VICENTE GUERRERO</t>
  </si>
  <si>
    <t>MEX3-VVU-CHAL-071</t>
  </si>
  <si>
    <t>VCHA071</t>
  </si>
  <si>
    <t>NACIONAL   INSURGENTES</t>
  </si>
  <si>
    <t>MEX3-VVU-CHAL-072</t>
  </si>
  <si>
    <t>VCHA072</t>
  </si>
  <si>
    <t>VICENTE VILLADA   EMILIANO ZAPATA</t>
  </si>
  <si>
    <t>MEX3-VVU-CHAL-073</t>
  </si>
  <si>
    <t>VCHA073</t>
  </si>
  <si>
    <t>AV. EJIDAL   GUERRERO</t>
  </si>
  <si>
    <t>MEX3-VVU-CHAL-074</t>
  </si>
  <si>
    <t>VCHA074</t>
  </si>
  <si>
    <t>FRANCISCO Y MADERO   EMILIANO ZAPATA</t>
  </si>
  <si>
    <t>MEX3-VVU-CHAL-075</t>
  </si>
  <si>
    <t>VCHA075</t>
  </si>
  <si>
    <t>FELIPE ANGELES   CAMINO REAL</t>
  </si>
  <si>
    <t>MEX3-VVU-CHAL-076</t>
  </si>
  <si>
    <t>ENTRE LA CARNICERIA EL OBRADOR Y EL BANCO BANAMEX</t>
  </si>
  <si>
    <t>CALLE HIDALGO Y MARIANO MATAMOROS</t>
  </si>
  <si>
    <t>MEX3-VVU-CHAL-077</t>
  </si>
  <si>
    <t>FRENTE AL GMD FRAMA</t>
  </si>
  <si>
    <t>HIDALGO 39 Y 16 DE SEPTIEMBRE</t>
  </si>
  <si>
    <t>MEX3-VVU-CHAL-078</t>
  </si>
  <si>
    <t>FRENTE AL POZO NO.1 DE ODAPAS</t>
  </si>
  <si>
    <t>CALLE VICENTE GUERRERO Y MIXIC CHALCO</t>
  </si>
  <si>
    <t>MEX3-VVU-CHAL-079</t>
  </si>
  <si>
    <t>ENTRE LA PLAZA PALMAS Y EL PUBLICIDAD MEXICANA</t>
  </si>
  <si>
    <t>CALLE VICENTE GUERRERO NO.2 Y CALLE ARQUITECTO V. MENDIOLA</t>
  </si>
  <si>
    <t>MEX3-VVU-CHAL-080</t>
  </si>
  <si>
    <t>ENTRE LA CLÍNICA IMSS NO.71 Y EL CONAMANT</t>
  </si>
  <si>
    <t>AV. CUAUHTEMOC OTE. 27 Y FRANCISCO JAVIER MINA</t>
  </si>
  <si>
    <t>MEX3-VVU-CHAL-081</t>
  </si>
  <si>
    <t>ENTRE EL MODULO DE POLICIA Y LA PANADERIA</t>
  </si>
  <si>
    <t>AV. CUAUHTEMOC PTE. Y CALE VICENTE GUERRERO</t>
  </si>
  <si>
    <t>MEX3-VVU-CHAL-082</t>
  </si>
  <si>
    <t>ENTRE EL RELOJ Y LA CATEDRAL</t>
  </si>
  <si>
    <t>CALLE RIVERA PALACIO SN. Y CALLE ENSEÑANZA TECNICA</t>
  </si>
  <si>
    <t>MEX3-VVU-CHAL-083</t>
  </si>
  <si>
    <t>ENTRE LA PAPELERIA Y TIENDA DE ABARROTES</t>
  </si>
  <si>
    <t>CALLE TEXCALTLIPOCA MZ.45 LT.1 Y MAZATECAS</t>
  </si>
  <si>
    <t>MEX3-VVU-CHAL-084</t>
  </si>
  <si>
    <t>FRENTE A EJIDO</t>
  </si>
  <si>
    <t>LACANDONES Y CALLE VICENTE GUERRERO</t>
  </si>
  <si>
    <t>MEX3-VVU-CHAL-085</t>
  </si>
  <si>
    <t>FRENTE AL CONALEP CHALCO</t>
  </si>
  <si>
    <t>HUITZILOPOCHTLI Y MEXICAS</t>
  </si>
  <si>
    <t>MEX3-VVU-CHAL-086</t>
  </si>
  <si>
    <t>CARRETERA TLAHUAC  Y AV. DE LAS TORRES</t>
  </si>
  <si>
    <t>MEX3-VVU-CHAL-087</t>
  </si>
  <si>
    <t>TIENDA DE ABARROTES</t>
  </si>
  <si>
    <t>DE LAS ROSAS  Y CALLE PENSAMIENTOS</t>
  </si>
  <si>
    <t>MEX3-VVU-CHAL-088</t>
  </si>
  <si>
    <t>UNIDAD HABITACIONAL HEROES CHALCO</t>
  </si>
  <si>
    <t>CAMINO A SAN MARCOS HUIXTOCO Y AV. NACIONAL PONIENTE</t>
  </si>
  <si>
    <t>MEX3-VVU-CHAL-089</t>
  </si>
  <si>
    <t>ENTRE EL PUMA ABARROTERO Y LOS BISQUETS OBREGON</t>
  </si>
  <si>
    <t>CARRETERA FESDERAL MEXICO CUAUTLA, KM 115 Y CALLE REGINA</t>
  </si>
  <si>
    <t>MEX3-VVU-CHAL-090</t>
  </si>
  <si>
    <t>FRENTE AL MODULO DE POLICIA</t>
  </si>
  <si>
    <t>CALLE CHABACANO Y CODIGO AGRARIO</t>
  </si>
  <si>
    <t>MEX3-VVU-CHAL-091</t>
  </si>
  <si>
    <t>FRENTE A LA CLINICA DEL IMSS NO. 195</t>
  </si>
  <si>
    <t>CALLE S. JORGE Y AV. AQUILES SERDAN</t>
  </si>
  <si>
    <t>MEX3-VVU-CHAL-092</t>
  </si>
  <si>
    <t>FRENTE AL BODEGA AURRERA</t>
  </si>
  <si>
    <t>CALLE BODEGAS Y AV. CUAUHTEMOC PTE.</t>
  </si>
  <si>
    <t>MEX3-VVU-CHAL-093</t>
  </si>
  <si>
    <t>ENTRE LA TIENDA DINAMO Y LA COMERCIALIZADORA UNIVERSAL</t>
  </si>
  <si>
    <t>JIMENEZ CANTU Y AV. CUAUHTEMOC PTE.</t>
  </si>
  <si>
    <t>MEX3-VVU-CHAL-094</t>
  </si>
  <si>
    <t>CHALCO   TLAHUAC DF Y SAN SEBASTIAN</t>
  </si>
  <si>
    <t>MEX3-VVU-CHAL-095</t>
  </si>
  <si>
    <t>ENTRE CALLES PASCUAL</t>
  </si>
  <si>
    <t>VENUSTIANO CARRANZA Y JOSE MARIA MORELOS Y PAVON</t>
  </si>
  <si>
    <t>MEX3-VVU-CHAL-096</t>
  </si>
  <si>
    <t>A UN COSTADO DE LA TABIQUERA</t>
  </si>
  <si>
    <t>CALLE DEL CANAL  Y JOSE MARIA MORELOS Y PAVON</t>
  </si>
  <si>
    <t>MEX3-VVU-CHAL-097</t>
  </si>
  <si>
    <t>FRENTE A LOS CEMENTOS MOCTEZUMA</t>
  </si>
  <si>
    <t>AV.SOLIDARIDAD CALLE VICENTE GUERRERO</t>
  </si>
  <si>
    <t>MEX3-VVU-CHAL-098</t>
  </si>
  <si>
    <t>ENTRE LA TIENDA DE MATERISALES Y LA POLLERIA</t>
  </si>
  <si>
    <t>AV. JOSE MARIA MARTINEZ Y BENITO JUAREZ</t>
  </si>
  <si>
    <t>MEX3-VVU-CHAL-099</t>
  </si>
  <si>
    <t>FRENTE A LA TIENDA DE ABARROTES SAN ANTONIO</t>
  </si>
  <si>
    <t>CALLE SAN RAFAEL  Y AV. ADOLFO LOPEZ MATEOS</t>
  </si>
  <si>
    <t>MEX3-VVU-CHAL-100</t>
  </si>
  <si>
    <t>FRENTE A LA TIENDA DE ABARROTES YOSELIN</t>
  </si>
  <si>
    <t>ADOLFO LOPEZ MATEOS Y ALEJANDRINA</t>
  </si>
  <si>
    <t>MEX3-VVU-CHAL-101</t>
  </si>
  <si>
    <t>A UNA CALLE DE LA FERRETERIA GRUPO YAZZALE</t>
  </si>
  <si>
    <t>ADOLFO LOPEZ MATEOS Y CALLE SAN JUDAS TADEO</t>
  </si>
  <si>
    <t>MEX3-VVU-CHAL-102</t>
  </si>
  <si>
    <t>ENTRE CALLES DE ADOLFO LOPEZ MATEOS Y ORIENTE 31</t>
  </si>
  <si>
    <t>ADOLFO LOPEZ MATEOS Y ORIENTE 31</t>
  </si>
  <si>
    <t>MEX3-VVU-CHAL-103</t>
  </si>
  <si>
    <t>ENTRE LA FERRETERIA LAS LUPITAS Y AUTOPARTES REYES</t>
  </si>
  <si>
    <t>AV. SOLIDARIDAD  Y CALLE OTE 34</t>
  </si>
  <si>
    <t>MEX3-VVU-CHAL-104</t>
  </si>
  <si>
    <t>FRENTE AL MODULO DE VIGILANCIA</t>
  </si>
  <si>
    <t>NUESTRA SEÑORA DE LA SOLEDAD  Y AV. 5 DE MAYO</t>
  </si>
  <si>
    <t>MEX3-VVU-CHAL-105</t>
  </si>
  <si>
    <t>FRENTE AL DEPOSITO FEDERAL</t>
  </si>
  <si>
    <t>CALLE NACIONAL 14 Y CALLE CUATRO  VIENTOS</t>
  </si>
  <si>
    <t>MEX3-VVU-CHAL-106</t>
  </si>
  <si>
    <t>FRENTE A LA TIENDA DE PRODUCTOS DE LIMPIEZA</t>
  </si>
  <si>
    <t>BLVD. LOS HEROES CHALCO Y AV. NACIONAL</t>
  </si>
  <si>
    <t>MEX3-VVU-CHAL-107</t>
  </si>
  <si>
    <t>A UN COSTADO DE LA TIENDA 3B</t>
  </si>
  <si>
    <t>AV. JOSE MARIA MORELOS  Y CALLE 2 DE ABRIL</t>
  </si>
  <si>
    <t>MEX3-VVU-CHAL-108</t>
  </si>
  <si>
    <t>FRENTE AL GOODYEAR CUAUTZINGO SUSPENCIONES</t>
  </si>
  <si>
    <t>CHALCO   SAN GREGORIO CUAUTZINGO Y CAMINO A SAN LUCAS AMALINALCO</t>
  </si>
  <si>
    <t>MEX3-VVU-CHAL-109</t>
  </si>
  <si>
    <t>FRENTE A ENBOBINADORA Y ESTICA PLATINUM</t>
  </si>
  <si>
    <t>AV. BENITO JUAREZ  Y CAMINO A SAN LUCAS</t>
  </si>
  <si>
    <t>MEX3-VVU-CHAL-110</t>
  </si>
  <si>
    <t>FRENTE AL JARDIN DE NIÑOS FRIDA KAHLO</t>
  </si>
  <si>
    <t>PROLONGACION LAS TORRES  Y DE LAS ROSAS</t>
  </si>
  <si>
    <t>MEX3-VVU-CHAL-111</t>
  </si>
  <si>
    <t>ENTRE EL SITIO DE TAXIS Y MODELORAMA</t>
  </si>
  <si>
    <t>CARRETERA TLALMANALCO Y LEANDRO VALLE</t>
  </si>
  <si>
    <t>MEX3-VVU-CHAL-112</t>
  </si>
  <si>
    <t>A HUEJOCULCO Y BENITO JUAREZ</t>
  </si>
  <si>
    <t>MEX3-VVU-CHAL-113</t>
  </si>
  <si>
    <t>FRENTE A TERRENOS VALDIOS</t>
  </si>
  <si>
    <t>VICENTE GUERRERO Y EVERARDO GONZALEZ</t>
  </si>
  <si>
    <t>MEX3-VVU-CHAL-114</t>
  </si>
  <si>
    <t>AV. LAS TORRES Y CALLE SAN SEBASTIAN</t>
  </si>
  <si>
    <t>MEX3-VVU-CHAL-115</t>
  </si>
  <si>
    <t>ENTRE EL QUIOSCO Y TIENDA DE ABARROTES BELEN</t>
  </si>
  <si>
    <t>CALLE CAMPESINOS Y CALLE FOMENTO AGRARIO</t>
  </si>
  <si>
    <t>MEX3-VVU-CHAL-116</t>
  </si>
  <si>
    <t>FRENTE A LA PARROQUIA DE SAN MARTIN OBISPO</t>
  </si>
  <si>
    <t>AV. REPUBLICA Y AV. CHIHUAHUA</t>
  </si>
  <si>
    <t>MEX3-VVU-CHAL-117</t>
  </si>
  <si>
    <t>FRENTE A CANCHAS DE FÚTBOL RÁPIDO</t>
  </si>
  <si>
    <t>AV. MIGUEL DE CERVANTES SAAVEDRA  Y CALLE SOR JUANA INES DE LA CUZ</t>
  </si>
  <si>
    <t>MEX3-VVU-CHAL-118</t>
  </si>
  <si>
    <t>A UN COSTADO DEL SITIO DE TAXIS</t>
  </si>
  <si>
    <t>CALLE ALLENDE  Y CHALCO MIRAFLORES</t>
  </si>
  <si>
    <t>MEX3-VVU-CHAL-119</t>
  </si>
  <si>
    <t>FRENTE A LA TORTILLERIA LA ESPUELA</t>
  </si>
  <si>
    <t>CALLE RIO AMECA Y CERRO EL COLETO</t>
  </si>
  <si>
    <t>MEX3-VVU-CHAL-120</t>
  </si>
  <si>
    <t>FRENTE A LA ESCUELA PRIMARIA FRIDA KAHLO</t>
  </si>
  <si>
    <t>PUEBLO NUEVO 3RA ETAPA  Y GIRASOLES</t>
  </si>
  <si>
    <t>MEX3-VVU-CHAL-121</t>
  </si>
  <si>
    <t>FRENTE A LOTE VALDIO</t>
  </si>
  <si>
    <t>CALLE MIGUEL LERDO DE TEJADA Y CALLE MELCHOR OCAMPO</t>
  </si>
  <si>
    <t>MEX3-VVU-CHAL-122</t>
  </si>
  <si>
    <t>FRENTE A COMERCIALIZADORA DE ACERO</t>
  </si>
  <si>
    <t>AV. EJIDAL Y BLVD. CUATRO VIENTOS</t>
  </si>
  <si>
    <t>MEX3-VVU-CHAL-123</t>
  </si>
  <si>
    <t>CALLE PIRUL Y LA FAVORITA</t>
  </si>
  <si>
    <t>MEX3-VVU-CHAL-124</t>
  </si>
  <si>
    <t>FRENTE AL ETAC</t>
  </si>
  <si>
    <t>CALLE NACIONAL  Y CAMINO REAL</t>
  </si>
  <si>
    <t>MEX3-VVU-CHAL-125</t>
  </si>
  <si>
    <t>FRENTE A LA SECUNDARIA TÉCNICA NO.28</t>
  </si>
  <si>
    <t>CAMINO ANTIGUO A TENANGO DEL AIRE Y CALLE GIRASOL</t>
  </si>
  <si>
    <t>MEX3-VVU-CHAL-126</t>
  </si>
  <si>
    <t>FRENTE A LA FARMACIA FLORES</t>
  </si>
  <si>
    <t>CAMPO FLORIDO Y REFORMA</t>
  </si>
  <si>
    <t>MEX3-VVU-CHAL-127</t>
  </si>
  <si>
    <t>A UN COSTADO DE LA CAPILLA</t>
  </si>
  <si>
    <t>CALLE 5 DE FEBRERO Y LERDO</t>
  </si>
  <si>
    <t>MEX3-VVU-CHAL-128</t>
  </si>
  <si>
    <t>MIXQUIC CHALCO Y SAN JUAN DE DIOS</t>
  </si>
  <si>
    <t>MEX3-VVU-CHAL-129</t>
  </si>
  <si>
    <t>CALLE FRESNO  Y NACIONAL KM 106</t>
  </si>
  <si>
    <t>MEX3-VVU-CHAL-130</t>
  </si>
  <si>
    <t>MIXQUIC CHALCO Y CALLE SAN ISIDRO</t>
  </si>
  <si>
    <t>MEX3-VVU-CHAL-131</t>
  </si>
  <si>
    <t>A UN COSTADO DE LA PURIFICADORA DE AGUA</t>
  </si>
  <si>
    <t>CALLE REFORMA Y CALLE TEJOCOTE</t>
  </si>
  <si>
    <t>MEX3-VVU-CHAL-132</t>
  </si>
  <si>
    <t>A UN COSTADO DE LA BASE DE MOTOTAXIS</t>
  </si>
  <si>
    <t>CALLE 20 DE NOVIEMBRE Y ALMOLOYA</t>
  </si>
  <si>
    <t>MEX3-VVU-CHAL-133</t>
  </si>
  <si>
    <t>ENTRE EL POZO DE AGUA Y LOTES VALDIOS</t>
  </si>
  <si>
    <t>SAN SEBASTIAN  Y CALLE TORONJA</t>
  </si>
  <si>
    <t>MEX3-VVU-CHAL-134</t>
  </si>
  <si>
    <t>FRENTE A UN PUESTO DE TORTAS</t>
  </si>
  <si>
    <t>AV. NACIONAL  Y AV. PLAZA MAYOR</t>
  </si>
  <si>
    <t>MEX3-VVU-CHAL-135</t>
  </si>
  <si>
    <t>FRENTE A LA EMPRESA DENTILAB</t>
  </si>
  <si>
    <t>CAMINO REAL A COCOTITLAN Y ARTURO MONTIEL</t>
  </si>
  <si>
    <t>MEX3-VVU-CHAL-136</t>
  </si>
  <si>
    <t>A UN COSTADO DE LA DULCERIA EL SOL</t>
  </si>
  <si>
    <t>ARTURO MONTIEL  Y ANTIGUO CAMINO A COCOTITLAN</t>
  </si>
  <si>
    <t>MEX3-VVU-CHAL-137</t>
  </si>
  <si>
    <t>FRENTE AL AQUAMATIC LAVANDERIAS</t>
  </si>
  <si>
    <t>AV. SOLIDARIDAD TEJONES Y NUESTRA SEÑORA DE LA SOLEDAD</t>
  </si>
  <si>
    <t>MEX3-VVU-CHAL-138</t>
  </si>
  <si>
    <t>CALLE SAN PABLO Y CAMINO A SAN MIGUEL</t>
  </si>
  <si>
    <t>MEX3-VVU-CHAL-139</t>
  </si>
  <si>
    <t>FRENTE A LA PASTELERIA LA AVELLANA</t>
  </si>
  <si>
    <t>AV. TIERRA Y LIBERTAD Y CALLE DERECHOS AGRARIOS</t>
  </si>
  <si>
    <t>MEX3-VVU-CHAL-140</t>
  </si>
  <si>
    <t>ENTRE LA FARMACIA EL PASTILLERO Y LAS TELAS PARISINA</t>
  </si>
  <si>
    <t>AV. CUAUHTEMOC PTE. Y CAPTAIN DE LA ROSA</t>
  </si>
  <si>
    <t>MEX3-VVU-CHAL-141</t>
  </si>
  <si>
    <t>BLVD. LOS HEROES CHALCO Y AV. DE LOS HEROES CHALCO</t>
  </si>
  <si>
    <t>MEX3-VVU-CHAL-142</t>
  </si>
  <si>
    <t>A UN COSTADO DE LA TAQUERIA LAS PALOMAS</t>
  </si>
  <si>
    <t>CALLE ZACATECAS Y AV. CHIHUAHUA</t>
  </si>
  <si>
    <t>MEX3-VVU-CHAL-143</t>
  </si>
  <si>
    <t>PORTAL DEL SOL Y MIXQUIC CHALCO</t>
  </si>
  <si>
    <t>MEX3-VVU-CHAL-144</t>
  </si>
  <si>
    <t>FRENTE A LAS CANCHAS DE FÚTBOL RÁPIDO</t>
  </si>
  <si>
    <t>PORTAL DEL SOL Y CDA. 38</t>
  </si>
  <si>
    <t>MEX3-VVU-CHAL-145</t>
  </si>
  <si>
    <t>EN FRENTE DE LA GASOLINERIA</t>
  </si>
  <si>
    <t>LIBRAMIENTO ARTURO MONTIEL ROJAS Y CALLE MORELOS</t>
  </si>
  <si>
    <t>MEX3-VVU-CHAL-146</t>
  </si>
  <si>
    <t>ENTRE CALLES PORTAL DEL AIRE Y CALLE MORELOS</t>
  </si>
  <si>
    <t>PORTAL DEL AIRE Y CALLE MORELOS</t>
  </si>
  <si>
    <t>MEX3-VVU-CHAL-147</t>
  </si>
  <si>
    <t>GLORIETA DE AV. PASEOS DE CHALCO SUR Y AV. DE LA ESPERANZA SUR</t>
  </si>
  <si>
    <t>AV. PASEOS DE CHALCO SUR Y AV. DE LA ESPERANZA SUR</t>
  </si>
  <si>
    <t>MEX3-VVU-CHAL-148</t>
  </si>
  <si>
    <t>A UN COSTADO DE LA AGENCIA RENAULT</t>
  </si>
  <si>
    <t>AV. CUAUHTEMOC OTE. Y CALLE GRANJAS</t>
  </si>
  <si>
    <t>MEX3-VVU-CHAL-149</t>
  </si>
  <si>
    <t>FRENTE AL AURRERA EXPRES</t>
  </si>
  <si>
    <t>2DA. CERRADA DE FELICIANO PEREZ  Y AV. CUAUTLALPAN</t>
  </si>
  <si>
    <t>MEX3-VVU-CHAL-150</t>
  </si>
  <si>
    <t>A UN COSTADO DEL TEMPLO DE TESTIGOS DE JEHOVA</t>
  </si>
  <si>
    <t>CALLE MARIA MORELOS  Y AV. SANTA CRUZ</t>
  </si>
  <si>
    <t>MEX3-VVU-CHAL-151</t>
  </si>
  <si>
    <t>FRENTE CPRS</t>
  </si>
  <si>
    <t xml:space="preserve">SAN MATEO HUITZILZINGO. MIXQUIC-CHALCO,MEX </t>
  </si>
  <si>
    <t>CHAPULTEPEC</t>
  </si>
  <si>
    <t>MEX3-VVU-CHAP-001</t>
  </si>
  <si>
    <t>A UN COSTADO DEL MODULO DE POLICIA</t>
  </si>
  <si>
    <t>MEX3-VVU-CHAP-002</t>
  </si>
  <si>
    <t>A UN LADO DEL SEMAFORO EN LA GLORIETA</t>
  </si>
  <si>
    <t>MEX3-VVU-CHAP-003</t>
  </si>
  <si>
    <t>JUNTO AL MOTEL CALIFORNIA DIRECCION TIANGUISTENGO</t>
  </si>
  <si>
    <t>MEX3-VVU-CHAP-004</t>
  </si>
  <si>
    <t>CALLE. CHAPULTEPEC A UN LADO DE CASA DE 3 PISOS</t>
  </si>
  <si>
    <t>MEX3-VVU-CHAP-005</t>
  </si>
  <si>
    <t>FRENDE A LOCAL DE CARPINTERIA, SOBRE EL CAMELLON</t>
  </si>
  <si>
    <t>CHICOLOAPAN</t>
  </si>
  <si>
    <t>MEX3-VVU-CHIC-001</t>
  </si>
  <si>
    <t xml:space="preserve">AV. ZARAGOZA   CAMINO DEL MONTE </t>
  </si>
  <si>
    <t>AV. ZARAGOZA   CAMINO DEL MONTE</t>
  </si>
  <si>
    <t>MEX3-VVU-CHIC-002</t>
  </si>
  <si>
    <t xml:space="preserve">AV. REAL DEL MONTE   CAMINO A TLALMIMILOLPAN </t>
  </si>
  <si>
    <t>AV. REAL DEL MONTE   CAMINO A TLALMIMILOLPAN</t>
  </si>
  <si>
    <t>MEX3-VVU-CHIC-003</t>
  </si>
  <si>
    <t xml:space="preserve">AV. VIA LACTEA   AV. CAMINO A LA HACIENDA </t>
  </si>
  <si>
    <t>AV. VIA LACTEA   AV. CAMINO A LA HACIENDA</t>
  </si>
  <si>
    <t>MEX3-VVU-CHIC-004</t>
  </si>
  <si>
    <t xml:space="preserve">AV. SAN ALBERTO Y BOULEVARD REAL DE MINAS </t>
  </si>
  <si>
    <t>AV. SAN ALBERTO Y BOULEVARD REAL DE MINAS</t>
  </si>
  <si>
    <t>MEX3-VVU-CHIC-005</t>
  </si>
  <si>
    <t xml:space="preserve">AV. PASEO DE LOS REYES   JUAN I </t>
  </si>
  <si>
    <t>AV. PASEO DE LOS REYES   JUAN I</t>
  </si>
  <si>
    <t>MEX3-VVU-CHIC-006</t>
  </si>
  <si>
    <t xml:space="preserve">AV. NEZAHUALCOYOTL CHIMALHUACAN   CARRETERA TEXCOCO MEXICO </t>
  </si>
  <si>
    <t>AV. NEZAHUALCOYOTL CHIMALHUACAN   CARRETERA TEXCOCO MEXICO</t>
  </si>
  <si>
    <t>MEX3-VVU-CHIC-007</t>
  </si>
  <si>
    <t xml:space="preserve">CAMINO REAL DE TEXCOCO   JORGE JIMENEZ CANTU </t>
  </si>
  <si>
    <t>CAMINO REAL DE TEXCOCO   JORGE JIMENEZ CANTU</t>
  </si>
  <si>
    <t>MEX3-VVU-CHIC-008</t>
  </si>
  <si>
    <t xml:space="preserve">AV. EMILIANO ZAPATA   PROL. MOCTEZUMA </t>
  </si>
  <si>
    <t>AV. EMILIANO ZAPATA   PROL. MOCTEZUMA</t>
  </si>
  <si>
    <t>MEX3-VVU-CHIC-009</t>
  </si>
  <si>
    <t>VIDEO VIGILANCIA SAN VICENTE CHICOLOAPAN 009</t>
  </si>
  <si>
    <t>RANCHO SANTA CECILIA  RANCHO SAN JOSE, RANCHO LA LAGUNA</t>
  </si>
  <si>
    <t>MEX3-VVU-CHIC-010</t>
  </si>
  <si>
    <t xml:space="preserve">AV. PIRULES   20 DE NOVIEMBRE </t>
  </si>
  <si>
    <t>AV. PIRULES   20 DE NOVIEMBRE</t>
  </si>
  <si>
    <t>MEX3-VVU-CHIC-011</t>
  </si>
  <si>
    <t xml:space="preserve">AV. CAMINO DEL MONTE   AV. REAL DE LAS HACIENDAS </t>
  </si>
  <si>
    <t>AV. CAMINO DEL MONTE   AV. REAL DE LAS HACIENDAS</t>
  </si>
  <si>
    <t>MEX3-VVU-CHIC-012</t>
  </si>
  <si>
    <t xml:space="preserve">MEJORAMINETO DEL AMBIENTE   AV. LIBERTAD </t>
  </si>
  <si>
    <t>MEJORAMINETO DEL AMBIENTE   AV. LIBERTAD</t>
  </si>
  <si>
    <t>MEX3-VVU-CHIC-013</t>
  </si>
  <si>
    <t xml:space="preserve">PROL. ALLENDE   PROL. LERDO </t>
  </si>
  <si>
    <t>PROL. ALLENDE   PROL. LERDO</t>
  </si>
  <si>
    <t>MEX3-VVU-CHIC-014</t>
  </si>
  <si>
    <t xml:space="preserve">AV. JUAREZ   RIO COATEPEC </t>
  </si>
  <si>
    <t>AV. JUAREZ   RIO COATEPEC</t>
  </si>
  <si>
    <t>MEX3-VVU-CHIC-015</t>
  </si>
  <si>
    <t xml:space="preserve">DOROTEO ARANGO   CD. JUAREZ </t>
  </si>
  <si>
    <t>DOROTEO ARANGO   CD. JUAREZ</t>
  </si>
  <si>
    <t>MEX3-VVU-CHIC-016</t>
  </si>
  <si>
    <t xml:space="preserve">AV. VIA LACTEA   BOULEVARD SUPER NOVA </t>
  </si>
  <si>
    <t>AV. VIA LACTEA   BOULEVARD SUPER NOVA</t>
  </si>
  <si>
    <t>MEX3-VVU-CHIC-017</t>
  </si>
  <si>
    <t>VIDEO VIGILANCIA SAN VICENTE CHICOLOAPAN 017</t>
  </si>
  <si>
    <t>AV. MEXICO   AV. SAN JOSE</t>
  </si>
  <si>
    <t>MEX3-VVU-CHIC-018</t>
  </si>
  <si>
    <t xml:space="preserve">AV. REAL DE SAN VICENTE   AV. SAN JOSE </t>
  </si>
  <si>
    <t>AV. REAL DE SAN VICENTE   AV. SAN JOSE</t>
  </si>
  <si>
    <t>MEX3-VVU-CHIC-019</t>
  </si>
  <si>
    <t xml:space="preserve">AV. SAN ALBERTO SUR   AV. SAN CARLOS </t>
  </si>
  <si>
    <t>AV. SAN ALBERTO SUR   AV. SAN CARLOS</t>
  </si>
  <si>
    <t>MEX3-VVU-CHIC-020</t>
  </si>
  <si>
    <t xml:space="preserve">AV. CAMINO AL MONTE   AV. VIA LACTEA </t>
  </si>
  <si>
    <t>AV. CAMINO AL MONTE   AV. VIA LACTEA</t>
  </si>
  <si>
    <t>MEX3-VVU-CHIC-021</t>
  </si>
  <si>
    <t xml:space="preserve">AV. SAN JOSE SUR   BOULEVARD REAL DE MINA </t>
  </si>
  <si>
    <t>AV. SAN JOSE SUR   BOULEVARD REAL DE MINA</t>
  </si>
  <si>
    <t>MEX3-VVU-CHIC-022</t>
  </si>
  <si>
    <t xml:space="preserve">BLV. REAL DE MINAS   AV. LOMAS DE GUADALUPE </t>
  </si>
  <si>
    <t>BLV. REAL DE MINAS   AV. LOMAS DE GUADALUPE</t>
  </si>
  <si>
    <t>MEX3-VVU-CHIC-023</t>
  </si>
  <si>
    <t xml:space="preserve">CARRETERA CHICOLOAPAN   COATEPEC   RIO BRAVO </t>
  </si>
  <si>
    <t>CARRETERA CHICOLOAPAN   COATEPEC   RIO BRAVO</t>
  </si>
  <si>
    <t>MEX3-VVU-CHIC-024</t>
  </si>
  <si>
    <t xml:space="preserve">PROL. ALLENDE   CAMINO A TLALMIMILOLPAN </t>
  </si>
  <si>
    <t>PROL. ALLENDE   CAMINO A TLALMIMILOLPAN</t>
  </si>
  <si>
    <t>MEX3-VVU-CHIC-025</t>
  </si>
  <si>
    <t>VIDEO VIGILANCIA SAN VICENTE CHICOLOAPAN 025</t>
  </si>
  <si>
    <t>AV. LIBERTAD   AV. DE LAS TORRES</t>
  </si>
  <si>
    <t>MEX3-VVU-CHIC-026</t>
  </si>
  <si>
    <t xml:space="preserve">AV. 20 DE NOVIEMBRE Y AV. MOCTEZUMA </t>
  </si>
  <si>
    <t>AV. 20 DE NOVIEMBRE Y AV. MOCTEZUMA</t>
  </si>
  <si>
    <t>MEX3-VVU-CHIC-027</t>
  </si>
  <si>
    <t xml:space="preserve">VENUSTIANO CARRANZA   PROL. HIDALGO </t>
  </si>
  <si>
    <t>VENUSTIANO CARRANZA    PROL. HIDALGO</t>
  </si>
  <si>
    <t>MEX3-VVU-CHIC-028</t>
  </si>
  <si>
    <t xml:space="preserve">AV. DE LAS TORRES   SANTA ROSA </t>
  </si>
  <si>
    <t>AV. DE LAS TORRES   SANTA ROSA</t>
  </si>
  <si>
    <t>MEX3-VVU-CHIC-029</t>
  </si>
  <si>
    <t xml:space="preserve">CENTRAL DE LAS FLORES   FLOR DE SAN JOSE </t>
  </si>
  <si>
    <t>CENTRAL DE LAS FLORES   FLOR DE SAN JOSE</t>
  </si>
  <si>
    <t>MEX3-VVU-CHIC-030</t>
  </si>
  <si>
    <t xml:space="preserve">AV. DE LAS FLORES   PROL. AV. DE LAS FLORES </t>
  </si>
  <si>
    <t>AV. DE LAS FLORES   PROL. AV. DE LAS FLORES</t>
  </si>
  <si>
    <t>MEX3-VVU-CHIC-031</t>
  </si>
  <si>
    <t xml:space="preserve">AV. PIRULES   PROL. DE LA FLOR </t>
  </si>
  <si>
    <t>AV. PIRULES   PROL. DE LA FLOR</t>
  </si>
  <si>
    <t>MEX3-VVU-CHIC-032</t>
  </si>
  <si>
    <t xml:space="preserve">ELBA ARRIETA   LAGO CATEMACO </t>
  </si>
  <si>
    <t>ELBA ARRIETA   LAGO CATEMACO</t>
  </si>
  <si>
    <t>MEX3-VVU-CHIC-033</t>
  </si>
  <si>
    <t xml:space="preserve">AV. REAL DE LOS OLIVOS   REAL DE LAS HACIENDAS </t>
  </si>
  <si>
    <t>AV. REAL DE LOS OLIVOS   REAL DE LAS HACIENDAS</t>
  </si>
  <si>
    <t>MEX3-VVU-CHIC-034</t>
  </si>
  <si>
    <t>VIDEO VIGILANCIA SAN VICENTE CHICOLOAPAN 034</t>
  </si>
  <si>
    <t>ANENECUILCO  PLAN DE AYALA</t>
  </si>
  <si>
    <t>MEX3-VVU-CHIC-035</t>
  </si>
  <si>
    <t xml:space="preserve">AV. VENUSTIANO CARRANZA   MARTINEZ </t>
  </si>
  <si>
    <t>AV. VENUSTIANO CARRANZA   MARTINEZ</t>
  </si>
  <si>
    <t>MEX3-VVU-CHIC-036</t>
  </si>
  <si>
    <t xml:space="preserve">AV. RIO MANZANO   GUADALUPE </t>
  </si>
  <si>
    <t>AV. RIO MANZANO   GUADALUPE</t>
  </si>
  <si>
    <t>MEX3-VVU-CHIC-037</t>
  </si>
  <si>
    <t xml:space="preserve">AV. CARLOS HANK GONZALEZ   PROF. CARLOS </t>
  </si>
  <si>
    <t>AV. CARLOS HANK GONZALEZ   PROF. CARLOS</t>
  </si>
  <si>
    <t>MEX3-VVU-CHIC-038</t>
  </si>
  <si>
    <t xml:space="preserve">AV. 20 DE NOVIEMBRE   PLAN DE AYALA </t>
  </si>
  <si>
    <t>AV. 20 DE NOVIEMBRE   PLAN DE AYALA</t>
  </si>
  <si>
    <t>MEX3-VVU-CHIC-039</t>
  </si>
  <si>
    <t xml:space="preserve">AV. PIRULES   AV. MIRAMONTES </t>
  </si>
  <si>
    <t>AV. PIRULES   AV. MIRAMONTES</t>
  </si>
  <si>
    <t>MEX3-VVU-CHIC-040</t>
  </si>
  <si>
    <t xml:space="preserve">AV. DEL F.F.C.C   DOROTEO ARGANDO </t>
  </si>
  <si>
    <t>AV. DEL F.F.C.C    DOROTEO ARGANDO</t>
  </si>
  <si>
    <t>MEX3-VVU-CHIC-041</t>
  </si>
  <si>
    <t xml:space="preserve">AV. SANTA ROSA   ALEHLI </t>
  </si>
  <si>
    <t>AV. SANTA ROSA   ALEHLI</t>
  </si>
  <si>
    <t>MEX3-VVU-CHIC-042</t>
  </si>
  <si>
    <t>VIDEO VIGILANCIA SAN VICENTE CHICOLOAPAN 042</t>
  </si>
  <si>
    <t>TRUENO ALAMO</t>
  </si>
  <si>
    <t>MEX3-VVU-CHIC-043</t>
  </si>
  <si>
    <t xml:space="preserve">AV. ALLENDE   MOCTEZUMA </t>
  </si>
  <si>
    <t>AV. ALLENDE   MOCTEZUMA</t>
  </si>
  <si>
    <t>MEX3-VVU-CHIC-044</t>
  </si>
  <si>
    <t xml:space="preserve">CDA. SAN ESTEBAN   LA MORENA </t>
  </si>
  <si>
    <t>CDA. SAN ESTEBAN   LA MORENA</t>
  </si>
  <si>
    <t>MEX3-VVU-CHIC-045</t>
  </si>
  <si>
    <t xml:space="preserve">AV. CENTAURO   GEMINIS </t>
  </si>
  <si>
    <t>AV. CENTAURO   GEMINIS</t>
  </si>
  <si>
    <t>MEX3-VVU-CHIC-046</t>
  </si>
  <si>
    <t xml:space="preserve">AV. URANO   GUADALAJARA </t>
  </si>
  <si>
    <t>AV. URANO   GUADALAJARA</t>
  </si>
  <si>
    <t>MEX3-VVU-CHIC-047</t>
  </si>
  <si>
    <t xml:space="preserve">AV. CAMINO A LA HACIENDA   AV. SAN ALBERTO </t>
  </si>
  <si>
    <t>AV. CAMINO A LA HACIENDA   AV. SAN ALBERTO</t>
  </si>
  <si>
    <t>MEX3-VVU-CHIC-048</t>
  </si>
  <si>
    <t xml:space="preserve">AV. LOMAS DE GUADALUPE   CARRETERA CHICOLOAPAN COATEPEC </t>
  </si>
  <si>
    <t>AV. LOMAS DE GUADALUPE   CARRETERA CHICOLOAPAN COATEPEC</t>
  </si>
  <si>
    <t>MEX3-VVU-CHIC-049</t>
  </si>
  <si>
    <t xml:space="preserve">TULIA   ANDADOR 23 </t>
  </si>
  <si>
    <t>TULIA   ANDADOR 23</t>
  </si>
  <si>
    <t>MEX3-VVU-CHIC-050</t>
  </si>
  <si>
    <t xml:space="preserve">AV. REAL DE CHICOLOAPAN   AV. REAL DE GUADALUPE </t>
  </si>
  <si>
    <t>AV. REAL DE CHICOLOAPAN   AV. REAL DE GUADALUPE</t>
  </si>
  <si>
    <t>MEX3-VVU-CHIC-051</t>
  </si>
  <si>
    <t>A 180 MTS LLANTERA</t>
  </si>
  <si>
    <t>CIRCUITO EXTERIOR MEXIQUENSE Y ENLACE IXTAPALUCA  TECAMAC</t>
  </si>
  <si>
    <t>MEX3-VVU-CHIC-052</t>
  </si>
  <si>
    <t>FRENTE AL HOTEL</t>
  </si>
  <si>
    <t>CARRETERA MEXICO TEXCOCO Y AV. EMILIANO ZAPATA</t>
  </si>
  <si>
    <t>MEX3-VVU-CHIC-053</t>
  </si>
  <si>
    <t>PARQUE</t>
  </si>
  <si>
    <t>AGUA Y FUEGO</t>
  </si>
  <si>
    <t>MEX3-VVU-CHIC-054</t>
  </si>
  <si>
    <t>POLLERIA</t>
  </si>
  <si>
    <t>CAMINO A HUATONGO Y SAN MIGUEL</t>
  </si>
  <si>
    <t>MEX3-VVU-CHIC-055</t>
  </si>
  <si>
    <t>ESCUELA</t>
  </si>
  <si>
    <t>AV. SAN MARTIN Y SAN BERNABE</t>
  </si>
  <si>
    <t>MEX3-VVU-CHIC-056</t>
  </si>
  <si>
    <t>TALLER DE HERRERIA</t>
  </si>
  <si>
    <t>CALLE 5 Y PIRULES</t>
  </si>
  <si>
    <t>MEX3-VVU-CHIC-057</t>
  </si>
  <si>
    <t>NEGOCIO DE RÓTULOS</t>
  </si>
  <si>
    <t>CARRETERA MEXICO TEXCOCO Y DIVISION DEL NORTE</t>
  </si>
  <si>
    <t>MEX3-VVU-CHIC-058</t>
  </si>
  <si>
    <t>ESQUINA DE TERRENO BALDÍO</t>
  </si>
  <si>
    <t>RANCHO LA JOYA Y RANCHO ENCANTO</t>
  </si>
  <si>
    <t>MEX3-VVU-CHIC-059</t>
  </si>
  <si>
    <t>FRENTE FARMACIA</t>
  </si>
  <si>
    <t>AV. JUAREZ Y GALEANA</t>
  </si>
  <si>
    <t>MEX3-VVU-CHIC-060</t>
  </si>
  <si>
    <t>INTERNET GALAXIA</t>
  </si>
  <si>
    <t>FRANCISCO I. MADERO Y CALLE 5 DE MAYO</t>
  </si>
  <si>
    <t>MEX3-VVU-CHIC-061</t>
  </si>
  <si>
    <t>ESCUELA PÚBLICA</t>
  </si>
  <si>
    <t>AV. SAN CARLOS Y SAN CRISTÓBAL</t>
  </si>
  <si>
    <t>MEX3-VVU-CHIC-062</t>
  </si>
  <si>
    <t>LOCAL DE PIZZAS</t>
  </si>
  <si>
    <t>AV. MATAMOROS Y 43892</t>
  </si>
  <si>
    <t>MEX3-VVU-CHIC-063</t>
  </si>
  <si>
    <t>SOBRE CAMELLÓN Y ALTAR DE VIRGEN</t>
  </si>
  <si>
    <t>AURORA BOREAL Y SAN FRANCISCO</t>
  </si>
  <si>
    <t>MEX3-VVU-CHIC-064</t>
  </si>
  <si>
    <t>FABRICA DE PINTURAS</t>
  </si>
  <si>
    <t>PROL. LERDO Y DURAZNO</t>
  </si>
  <si>
    <t>MEX3-VVU-CHIC-065</t>
  </si>
  <si>
    <t>CASA CON LAMINA</t>
  </si>
  <si>
    <t>DIVISION DEL NORTE Y FRANCISCO I. MADERO</t>
  </si>
  <si>
    <t>MEX3-VVU-CHIC-066</t>
  </si>
  <si>
    <t>PRIMARIA MARIANO ABASOLO</t>
  </si>
  <si>
    <t>REYES DE ESPAÑA Y REYES DE VALENCIA</t>
  </si>
  <si>
    <t>MEX3-VVU-CHIC-067</t>
  </si>
  <si>
    <t>TIENDA DE ABARROTES EL ZORRO</t>
  </si>
  <si>
    <t>CARRETERA MEXICO TEXCOCO Y MARIANO ESCOBEDO</t>
  </si>
  <si>
    <t>MEX3-VVU-CHIC-068</t>
  </si>
  <si>
    <t>PASTELERÍA Y ROSTICERÍA</t>
  </si>
  <si>
    <t>CAMINO A LA HACIENDA Y AV. SAN JOSÉ</t>
  </si>
  <si>
    <t>MEX3-VVU-CHIC-069</t>
  </si>
  <si>
    <t>PARQUE Y POZO DE AGUA</t>
  </si>
  <si>
    <t>REAL DE LOS FRESNOS Y PERSEO</t>
  </si>
  <si>
    <t>MEX3-VVU-CHIC-070</t>
  </si>
  <si>
    <t>ATRÁS DE LA CAPILLA</t>
  </si>
  <si>
    <t>BOULEVARD SUPERNOVA Y PASEO DE LOS REYES</t>
  </si>
  <si>
    <t>MEX3-VVU-CHIC-071</t>
  </si>
  <si>
    <t>REAL DE ARBOLEDA Y REAL DE GUADALUPE</t>
  </si>
  <si>
    <t>MEX3-VVU-CHIC-072</t>
  </si>
  <si>
    <t>EN GLORIETA Y LOCALES</t>
  </si>
  <si>
    <t>AV. SAN CARLOS Y AV. FRANCISCO SUR</t>
  </si>
  <si>
    <t>MEX3-VVU-CHIC-073</t>
  </si>
  <si>
    <t>PASEO DE COSTITLAN Y RÍO SONORA</t>
  </si>
  <si>
    <t>MEX3-VVU-CHIC-074</t>
  </si>
  <si>
    <t>PAPELERÍA LIZZET</t>
  </si>
  <si>
    <t>PROL. ALLENDE Y ALUMINIO</t>
  </si>
  <si>
    <t>MEX3-VVU-CHIC-075</t>
  </si>
  <si>
    <t>GLORIETA Y SECUNDARIA</t>
  </si>
  <si>
    <t>VIA LACTEA Y ORION</t>
  </si>
  <si>
    <t>MEX3-VVU-CHIC-076</t>
  </si>
  <si>
    <t>COMEX</t>
  </si>
  <si>
    <t>AV. RIO MANZANO Y PROL. 2 DE MARZO</t>
  </si>
  <si>
    <t>MEX3-VVU-CHIC-077</t>
  </si>
  <si>
    <t>PALETERIA LA MICHOACANA</t>
  </si>
  <si>
    <t>AV. JUAREZ Y MOCTEZUMA</t>
  </si>
  <si>
    <t>MEX3-VVU-CHIC-078</t>
  </si>
  <si>
    <t>SECUNDARIA Y GLORIETA</t>
  </si>
  <si>
    <t>AV. EMILIANO ZAPATA Y REAL DE LOS OLIVOS</t>
  </si>
  <si>
    <t>MEX3-VVU-CHIC-079</t>
  </si>
  <si>
    <t>MARAVILLAS Y FLOR DEL ROCIO</t>
  </si>
  <si>
    <t>MEX3-VVU-CHIC-080</t>
  </si>
  <si>
    <t>TALLER AFINACION Y FRENOS</t>
  </si>
  <si>
    <t>AV. EMILIANO ZAPATA Y SANTA ROSA</t>
  </si>
  <si>
    <t>MEX3-VVU-CHIC-081</t>
  </si>
  <si>
    <t>FARMACIAS DEL AHORRO</t>
  </si>
  <si>
    <t>CARRETERA MEXICO TEXCOCO Y PINO</t>
  </si>
  <si>
    <t>MEX3-VVU-CHIC-082</t>
  </si>
  <si>
    <t>CASA BLANCA</t>
  </si>
  <si>
    <t>PLAN DE AYALA Y 44090</t>
  </si>
  <si>
    <t>MEX3-VVU-CHIC-083</t>
  </si>
  <si>
    <t>TORRE MORADA</t>
  </si>
  <si>
    <t>LAGUNA DE NUXCO Y LOMAS DE GUADALUPE</t>
  </si>
  <si>
    <t>MEX3-VVU-CHIC-084</t>
  </si>
  <si>
    <t>SERVICIO ELÉCTRICO</t>
  </si>
  <si>
    <t>JOSE MARIA PINO SUAREZ Y FLORES MAGON</t>
  </si>
  <si>
    <t>MEX3-VVU-CHIC-085</t>
  </si>
  <si>
    <t>MATERIALES DE CONSTRUCCIÓN</t>
  </si>
  <si>
    <t>AV. PIRULES Y MARIANO ESCOBEDO</t>
  </si>
  <si>
    <t>MEX3-VVU-CHIC-086</t>
  </si>
  <si>
    <t>TIENDA OXXO</t>
  </si>
  <si>
    <t>PASEO DE COSTITLAN Y RÍO SAN LORENZO</t>
  </si>
  <si>
    <t>MEX3-VVU-CHIC-087</t>
  </si>
  <si>
    <t>TALLER DE HOJALATERIA</t>
  </si>
  <si>
    <t>AQUILES SERDAN Y VICENTE GUERRERO</t>
  </si>
  <si>
    <t>MEX3-VVU-CHIC-088</t>
  </si>
  <si>
    <t>FRENTE POZO</t>
  </si>
  <si>
    <t>EMILIANO ZAPATA Y AV. ZARAGOZA</t>
  </si>
  <si>
    <t>MEX3-VVU-CHIC-089</t>
  </si>
  <si>
    <t>MERCADO 10 DE MAYO</t>
  </si>
  <si>
    <t>ANENECUILCO Y CUAUTLA</t>
  </si>
  <si>
    <t>MEX3-VVU-CHIC-090</t>
  </si>
  <si>
    <t>ELEKTRA Y COPPEL</t>
  </si>
  <si>
    <t>JOSE MARIA PINO SUAREZ Y CARRETERA MEXICO   TEXCOCO</t>
  </si>
  <si>
    <t>MEX3-VVU-CHIC-091</t>
  </si>
  <si>
    <t>EXPO AZULEJOS</t>
  </si>
  <si>
    <t>CARRETERA MEXICO TEXCOCO Y 44090</t>
  </si>
  <si>
    <t>MEX3-VVU-CHIC-092</t>
  </si>
  <si>
    <t>GI TABLEROS DEXTER</t>
  </si>
  <si>
    <t>PROL. LERDO Y PALMAS</t>
  </si>
  <si>
    <t>MEX3-VVU-CHIC-093</t>
  </si>
  <si>
    <t>MISCELANEA Y PAPELERIA</t>
  </si>
  <si>
    <t>AV. FERROCARRIL Y ALLENDE</t>
  </si>
  <si>
    <t>MEX3-VVU-CHIC-094</t>
  </si>
  <si>
    <t>TORTILLERIA Y BASE DE TAXIS</t>
  </si>
  <si>
    <t>AV. ARETES Y FLORIPONDIO</t>
  </si>
  <si>
    <t>MEX3-VVU-CHIC-095</t>
  </si>
  <si>
    <t>REYES DE ESPAÑA Y REYES DE CASTILLA Y LEÓN</t>
  </si>
  <si>
    <t>MEX3-VVU-CHIC-096</t>
  </si>
  <si>
    <t>PANADERIA LEDI</t>
  </si>
  <si>
    <t>PASEO DE LAS HACIENDAS Y CAMINO A TLALMIMILOLPAN</t>
  </si>
  <si>
    <t>MEX3-VVU-CHIC-097</t>
  </si>
  <si>
    <t>AV. REAL DE SAN VICENTE Y AV. SAN ALBERTO</t>
  </si>
  <si>
    <t>MEX3-VVU-CHIC-098</t>
  </si>
  <si>
    <t>LOCAL DE SEMILLAS</t>
  </si>
  <si>
    <t>CIUDAD PARRAL Y CENTAURO DEL NORTE</t>
  </si>
  <si>
    <t>MEX3-VVU-CHIC-099</t>
  </si>
  <si>
    <t>CARNICERIA Y MISCELANEA SANDY</t>
  </si>
  <si>
    <t>ALAMO Y PINO</t>
  </si>
  <si>
    <t>MEX3-VVU-CHIC-100</t>
  </si>
  <si>
    <t>DEPORTIVO LAS MINAS</t>
  </si>
  <si>
    <t>PASEOS DE LAS HACIENDAS Y AV. SAN MARTIN</t>
  </si>
  <si>
    <t>CHIMALHUACÁN</t>
  </si>
  <si>
    <t>MEX3-VVU-CHIM-001</t>
  </si>
  <si>
    <t>AV.BORDO DE XOCHIACA , TLATELCO</t>
  </si>
  <si>
    <t>AV.BORDO DE XOCHIACA</t>
  </si>
  <si>
    <t>MEX3-VVU-CHIM-002</t>
  </si>
  <si>
    <t>AV.BENITO JUAREZ , TLATELCO</t>
  </si>
  <si>
    <t>AV.BENITO JUAREZ</t>
  </si>
  <si>
    <t>MEX3-VVU-CHIM-003</t>
  </si>
  <si>
    <t>AV. JACARANDAS , TLATELCO</t>
  </si>
  <si>
    <t>AV. JACARANDAS</t>
  </si>
  <si>
    <t>MEX3-VVU-CHIM-004</t>
  </si>
  <si>
    <t>CANAL DE LA COMPAÑÍA , TLATELCO</t>
  </si>
  <si>
    <t>CANAL DE LA COMPAÑÍA</t>
  </si>
  <si>
    <t>MEX3-VVU-CHIM-005</t>
  </si>
  <si>
    <t>PROLONGACION CHIMALHUACAN , TLATELCO</t>
  </si>
  <si>
    <t>PROLONGACION CHIMALHUACAN</t>
  </si>
  <si>
    <t>MEX3-VVU-CHIM-006</t>
  </si>
  <si>
    <t>AV. MEXICO , TLATELCO</t>
  </si>
  <si>
    <t>AV. MEXICO</t>
  </si>
  <si>
    <t>MEX3-VVU-CHIM-007</t>
  </si>
  <si>
    <t>AV.NUEVO LEON , TLATELCO</t>
  </si>
  <si>
    <t>AV.NUEVO LEON</t>
  </si>
  <si>
    <t>MEX3-VVU-CHIM-008</t>
  </si>
  <si>
    <t>CAMINO VIEJO A TEXCOCO , TLATELCO</t>
  </si>
  <si>
    <t>CAMINO VIEJO A TEXCOCO</t>
  </si>
  <si>
    <t>MEX3-VVU-CHIM-009</t>
  </si>
  <si>
    <t>CARRETERA FEDERAL MEXICO TEXCOCO , TLATELCO</t>
  </si>
  <si>
    <t>CARRETERA FEDERAL MEXICO TEXCOCO</t>
  </si>
  <si>
    <t>MEX3-VVU-CHIM-010</t>
  </si>
  <si>
    <t>AV.FERROCARRILES F.F.C.C , TLATELCO</t>
  </si>
  <si>
    <t>AV.FERROCARRILES F.F.C.C</t>
  </si>
  <si>
    <t>MEX3-VVU-CHIM-011</t>
  </si>
  <si>
    <t>MEX3-VVU-CHIM-012</t>
  </si>
  <si>
    <t>AV.SAN ISIDRO , TLATELCO</t>
  </si>
  <si>
    <t>AV.SAN ISIDRO</t>
  </si>
  <si>
    <t>MEX3-VVU-CHIM-013</t>
  </si>
  <si>
    <t>CIRCUITO COLECTIVO EJIDO , TLATELCO</t>
  </si>
  <si>
    <t>CIRCUITO COLECTIVO EJIDO</t>
  </si>
  <si>
    <t>MEX3-VVU-CHIM-014</t>
  </si>
  <si>
    <t>LIRIO , TLATELCO</t>
  </si>
  <si>
    <t>LIRIO</t>
  </si>
  <si>
    <t>MEX3-VVU-CHIM-015</t>
  </si>
  <si>
    <t>16 DE SEPTIEMBRE , TLATELCO</t>
  </si>
  <si>
    <t>MEX3-VVU-CHIM-016</t>
  </si>
  <si>
    <t>AV.VENUSTIANO CARRANZA , TLATELCO</t>
  </si>
  <si>
    <t>AV.VENUSTIANO CARRANZA</t>
  </si>
  <si>
    <t>MEX3-VVU-CHIM-017</t>
  </si>
  <si>
    <t>AV.ARCA DE NOE , TLATELCO</t>
  </si>
  <si>
    <t>AV.ARCA DE NOE</t>
  </si>
  <si>
    <t>MEX3-VVU-CHIM-018</t>
  </si>
  <si>
    <t>AV.ARENAL , TLATELCO</t>
  </si>
  <si>
    <t>AV.ARENAL</t>
  </si>
  <si>
    <t>MEX3-VVU-CHIM-019</t>
  </si>
  <si>
    <t>CAJETITO , TLATELCO</t>
  </si>
  <si>
    <t>CAJETITO</t>
  </si>
  <si>
    <t>MEX3-VVU-CHIM-020</t>
  </si>
  <si>
    <t>AV.TEZONTLE , TLATELCO</t>
  </si>
  <si>
    <t>AV.TEZONTLE</t>
  </si>
  <si>
    <t>MEX3-VVU-CHIM-021</t>
  </si>
  <si>
    <t>AV.PATOS , TLATELCO</t>
  </si>
  <si>
    <t>AV.PATOS</t>
  </si>
  <si>
    <t>MEX3-VVU-CHIM-022</t>
  </si>
  <si>
    <t>AV.DR.LUIS MORA , TLATELCO</t>
  </si>
  <si>
    <t>AV.DR.LUIS MORA</t>
  </si>
  <si>
    <t>MEX3-VVU-CHIM-023</t>
  </si>
  <si>
    <t>AV.CEHUAN , TLATELCO</t>
  </si>
  <si>
    <t>AV.CEHUAN</t>
  </si>
  <si>
    <t>MEX3-VVU-CHIM-024</t>
  </si>
  <si>
    <t>MEX3-VVU-CHIM-025</t>
  </si>
  <si>
    <t>AV.PEÑON , TLATELCO</t>
  </si>
  <si>
    <t>AV.PEÑON</t>
  </si>
  <si>
    <t>MEX3-VVU-CHIM-026</t>
  </si>
  <si>
    <t>AV.ACUITLAPILCO , TLATELCO</t>
  </si>
  <si>
    <t>AV.ACUITLAPILCO</t>
  </si>
  <si>
    <t>MEX3-VVU-CHIM-027</t>
  </si>
  <si>
    <t>MEX3-VVU-CHIM-028</t>
  </si>
  <si>
    <t>AV.BARRANCA , TLATELCO</t>
  </si>
  <si>
    <t>AV.BARRANCA</t>
  </si>
  <si>
    <t>MEX3-VVU-CHIM-029</t>
  </si>
  <si>
    <t>JACARANDA , TLATELCO</t>
  </si>
  <si>
    <t>JACARANDA</t>
  </si>
  <si>
    <t>MEX3-VVU-CHIM-030</t>
  </si>
  <si>
    <t>ENANO , TLATELCO</t>
  </si>
  <si>
    <t>ENANO</t>
  </si>
  <si>
    <t>MEX3-VVU-CHIM-031</t>
  </si>
  <si>
    <t>AV.HIDALGO , TLATELCO</t>
  </si>
  <si>
    <t>AV.HIDALGO</t>
  </si>
  <si>
    <t>MEX3-VVU-CHIM-032</t>
  </si>
  <si>
    <t>MEX3-VVU-CHIM-033</t>
  </si>
  <si>
    <t>AV.LOPEZ PORTILLO , TLATELCO</t>
  </si>
  <si>
    <t>AV.LOPEZ PORTILLO</t>
  </si>
  <si>
    <t>MEX3-VVU-CHIM-034</t>
  </si>
  <si>
    <t>SAN AGUSTIN , TLATELCO</t>
  </si>
  <si>
    <t>SAN AGUSTIN</t>
  </si>
  <si>
    <t>MEX3-VVU-CHIM-035</t>
  </si>
  <si>
    <t>ANASTACIO BUSTAMANTE , TLATELCO</t>
  </si>
  <si>
    <t>ANASTACIO BUSTAMANTE</t>
  </si>
  <si>
    <t>MEX3-VVU-CHIM-036</t>
  </si>
  <si>
    <t>A 15 METROS DEL PUENTE</t>
  </si>
  <si>
    <t>MUNICIPIO LIBRE Y LAZARO CARDENAS</t>
  </si>
  <si>
    <t>MEX3-VVU-CHIM-037</t>
  </si>
  <si>
    <t>MISTERIOS Y FRANCISCO PRIMO DE VERDAD</t>
  </si>
  <si>
    <t>MEX3-VVU-CHIM-038</t>
  </si>
  <si>
    <t>FRENTE A VIDRIO Y ALUMINIO</t>
  </si>
  <si>
    <t>AV. ARCA DE NOE Y REFORMA</t>
  </si>
  <si>
    <t>MEX3-VVU-CHIM-039</t>
  </si>
  <si>
    <t>A UN COSTADO DE TODO EN PLOMERIA</t>
  </si>
  <si>
    <t>AV. ARCA DE NOE Y CRDA. DON PEDRO</t>
  </si>
  <si>
    <t>MEX3-VVU-CHIM-040</t>
  </si>
  <si>
    <t>SOBRE EL CAMELLON FRENTE AL HUITZI CAFE</t>
  </si>
  <si>
    <t>AV. ARCA DE NOE Y CALLE TIZOC</t>
  </si>
  <si>
    <t>MEX3-VVU-CHIM-041</t>
  </si>
  <si>
    <t>SOBRE EL CAMELLON FRENTE LA FARMACIA</t>
  </si>
  <si>
    <t>AV. PATOS Y AV. ARENAL</t>
  </si>
  <si>
    <t>MEX3-VVU-CHIM-042</t>
  </si>
  <si>
    <t>FRENTE A LA CREMERIA Y ABARROTES</t>
  </si>
  <si>
    <t>CALLE HUANACATL Y CALLE AMILOT</t>
  </si>
  <si>
    <t>MEX3-VVU-CHIM-043</t>
  </si>
  <si>
    <t>FRENTE A LA TORTILLERIA ANGELITO</t>
  </si>
  <si>
    <t>ADOLFO LOPEZ MATEOS Y CALLE ISIDRO FABELA</t>
  </si>
  <si>
    <t>MEX3-VVU-CHIM-044</t>
  </si>
  <si>
    <t>FRENTE AL CIBER</t>
  </si>
  <si>
    <t>AV. SINDICALISIMO Y PACHTLI</t>
  </si>
  <si>
    <t>MEX3-VVU-CHIM-045</t>
  </si>
  <si>
    <t>FRENTE AL EMPEÑO FÁCIL</t>
  </si>
  <si>
    <t>AV. PATOS Y AV. CEHUAN</t>
  </si>
  <si>
    <t>MEX3-VVU-CHIM-046</t>
  </si>
  <si>
    <t>FRENTE AL COPPEL</t>
  </si>
  <si>
    <t>AV. PEÑON Y AV. PATOS</t>
  </si>
  <si>
    <t>MEX3-VVU-CHIM-047</t>
  </si>
  <si>
    <t>ENTRE AV. BELEN Y CACTUS</t>
  </si>
  <si>
    <t>CALLE BELEN Y CACTUS</t>
  </si>
  <si>
    <t>MEX3-VVU-CHIM-048</t>
  </si>
  <si>
    <t>FRENTE A LA ESCUELA SUPERIOR CHIMALHUACAN</t>
  </si>
  <si>
    <t>1RA. CERRADA ARCA DE NOE Y LAZARO CARDENAS</t>
  </si>
  <si>
    <t>MEX3-VVU-CHIM-049</t>
  </si>
  <si>
    <t>FRENTE A LOS TACOS EL RANCHO</t>
  </si>
  <si>
    <t>VENUSTIANO CARRANZA Y AV. ARCA DE NOE</t>
  </si>
  <si>
    <t>MEX3-VVU-CHIM-050</t>
  </si>
  <si>
    <t>FRENTE A PLAZA CHIMALHUACAN</t>
  </si>
  <si>
    <t>AV. NEZAHUALCÓYOTL CHIMALHUACAN  Y AV. FRANCISCO I MEDERO</t>
  </si>
  <si>
    <t>MEX3-VVU-CHIM-051</t>
  </si>
  <si>
    <t>FRENTE A LA TORTILLERIA AGRARISMO II</t>
  </si>
  <si>
    <t>QUETZALLI Y AV. AGRARISMO</t>
  </si>
  <si>
    <t>MEX3-VVU-CHIM-052</t>
  </si>
  <si>
    <t>AV. NEZAHUALCÓYOTL CHIMALHUACAN  Y CALLE PROLONGACION ABASOLO</t>
  </si>
  <si>
    <t>MEX3-VVU-CHIM-053</t>
  </si>
  <si>
    <t>FRENTE A LA TROTILLERIA XOCHITL</t>
  </si>
  <si>
    <t>CALLE QUIMICHIN Y AV. EL ARENAL</t>
  </si>
  <si>
    <t>MEX3-VVU-CHIM-054</t>
  </si>
  <si>
    <t>FRENTE A LA PALETERIA MICHOACANA</t>
  </si>
  <si>
    <t>AV. CENTRAL Y PROLONGACION BENITO JUAREZ</t>
  </si>
  <si>
    <t>MEX3-VVU-CHIM-055</t>
  </si>
  <si>
    <t>FRENTE A LA PANADERIA LECAROZ</t>
  </si>
  <si>
    <t>IGNACIO ZARAGOZA Y AV. MORELOS</t>
  </si>
  <si>
    <t>MEX3-VVU-CHIM-056</t>
  </si>
  <si>
    <t>FRENTE A LA TIENDA DE ABARROTES DANY</t>
  </si>
  <si>
    <t>AV. EJIDO COLECTIVO Y CALLE GENARO VÁZQUEZ</t>
  </si>
  <si>
    <t>MEX3-VVU-CHIM-057</t>
  </si>
  <si>
    <t>A UN COSTADO DE LA GASOLINERA</t>
  </si>
  <si>
    <t>AV. PEÑON Y AV. EL PUERTO</t>
  </si>
  <si>
    <t>MEX3-VVU-CHIM-058</t>
  </si>
  <si>
    <t>ENTRE CALLES FRANCISCO I MADERO Y CERRADA PINO</t>
  </si>
  <si>
    <t>FRANCISCO I MADERO Y CERRADA DEL PINO</t>
  </si>
  <si>
    <t>MEX3-VVU-CHIM-059</t>
  </si>
  <si>
    <t>FRENTE AL MERCADO 13 DE FEBRERO</t>
  </si>
  <si>
    <t>AV. EJIDO COLECTIVO Y CALLE IZCALLI</t>
  </si>
  <si>
    <t>MEX3-VVU-CHIM-060</t>
  </si>
  <si>
    <t>FRENTE A LA PAPELERIA 2000</t>
  </si>
  <si>
    <t>AV. ORGANIZACION POPULAR Y AHUACATL</t>
  </si>
  <si>
    <t>MEX3-VVU-CHIM-061</t>
  </si>
  <si>
    <t>FRENTE A LA VULCANIZADORA Y ACEITES</t>
  </si>
  <si>
    <t>AV. PIRULES Y UXMAL</t>
  </si>
  <si>
    <t>MEX3-VVU-CHIM-062</t>
  </si>
  <si>
    <t>FRENTE A LA VULCANIZADORA</t>
  </si>
  <si>
    <t>LA BARRANCA Y CALLE LAS CRUCES</t>
  </si>
  <si>
    <t>MEX3-VVU-CHIM-063</t>
  </si>
  <si>
    <t>ESCUELA PREPARATORIA MARGARITA MORAN</t>
  </si>
  <si>
    <t>AV. DE LAS TORRES Y AV. GREGORIO MALERO</t>
  </si>
  <si>
    <t>MEX3-VVU-CHIM-064</t>
  </si>
  <si>
    <t>A UN COSTADO DE LA ESCUELA C.E.A.J.A PATRIA NUEVA</t>
  </si>
  <si>
    <t>IVA PALACIO Y EMILIANO ZAPATA</t>
  </si>
  <si>
    <t>MEX3-VVU-CHIM-065</t>
  </si>
  <si>
    <t>FRENTE A LA UAEM</t>
  </si>
  <si>
    <t>AV. EJIDO COLECTIVO Y SAN ANTONIO DE LA ISLA</t>
  </si>
  <si>
    <t>MEX3-VVU-CHIM-066</t>
  </si>
  <si>
    <t>AGUSTIN MELGAR Y AV. AGRARISMO</t>
  </si>
  <si>
    <t>MEX3-VVU-CHIM-067</t>
  </si>
  <si>
    <t>FRENTE A LA FARMACIA DEL AHORRO</t>
  </si>
  <si>
    <t>AV. PEÑON Y CALLE CANTEROS</t>
  </si>
  <si>
    <t>MEX3-VVU-CHIM-068</t>
  </si>
  <si>
    <t>FRENTE A LA GASOLINERA ES12769</t>
  </si>
  <si>
    <t>AV. PEÑON Y CALLE MANUEL ALTAMIRANO</t>
  </si>
  <si>
    <t>MEX3-VVU-CHIM-069</t>
  </si>
  <si>
    <t>CALLE MANUEL ALTAMIRANO Y AV. ORGANIZACION POPULAR</t>
  </si>
  <si>
    <t>MEX3-VVU-CHIM-070</t>
  </si>
  <si>
    <t>FRENTE A LA CANCHA DE FÚTBOL</t>
  </si>
  <si>
    <t>AV. CIRCUITO COLECTIVO Y PROL. AV. DE LAS TORRES</t>
  </si>
  <si>
    <t>MEX3-VVU-CHIM-071</t>
  </si>
  <si>
    <t>A UN COSTADO DEL EDAYO CHIMALHUACAN II</t>
  </si>
  <si>
    <t>CALLE LUCHA VILLA Y CALLE ZINC</t>
  </si>
  <si>
    <t>MEX3-VVU-CHIM-072</t>
  </si>
  <si>
    <t>A UN COSTADO DE LA PURIFICADORA OASIS</t>
  </si>
  <si>
    <t>TIERRA Y LIBERTAD Y MANUEL M. PONCE</t>
  </si>
  <si>
    <t>MEX3-VVU-CHIM-073</t>
  </si>
  <si>
    <t>FRENTE AL MOLINO TORTILLERIA LA CHIMECA</t>
  </si>
  <si>
    <t>AV. CORREGIDORA Y PRIMERA CDA. DE CANOAS</t>
  </si>
  <si>
    <t>MEX3-VVU-CHIM-074</t>
  </si>
  <si>
    <t>OBRERO</t>
  </si>
  <si>
    <t>MEX3-VVU-CHIM-075</t>
  </si>
  <si>
    <t>FRENTE A LA TORTILLERIA NUTRILLA</t>
  </si>
  <si>
    <t>JAZMINES Y CALLEJON MIRAMAR</t>
  </si>
  <si>
    <t>MEX3-VVU-CHIM-076</t>
  </si>
  <si>
    <t>SOBRE EL CAMELLON FRENTE A LA BASE DE MOTO TAXIS</t>
  </si>
  <si>
    <t>AV. EJIDO COLECTIVO Y CALLE PLUTARCO GONZÁLEZ PLIEGO</t>
  </si>
  <si>
    <t>MEX3-VVU-CHIM-077</t>
  </si>
  <si>
    <t>FRENTE A TEMPLO DE TESTIGOS DE JEOHVA</t>
  </si>
  <si>
    <t>CALLE CERRITOS Y CERRADA ATL</t>
  </si>
  <si>
    <t>MEX3-VVU-CHIM-078</t>
  </si>
  <si>
    <t>FRENTE A LA ESTACION MEXIBUS LA PRESA</t>
  </si>
  <si>
    <t>AV. PEÑON Y CALLE MOYOTLAN</t>
  </si>
  <si>
    <t>MEX3-VVU-CHIM-079</t>
  </si>
  <si>
    <t>FRENTE A LA ESTACION DE BOMBEROS</t>
  </si>
  <si>
    <t>AV. TLÁLOC Y PIRULES</t>
  </si>
  <si>
    <t>MEX3-VVU-CHIM-080</t>
  </si>
  <si>
    <t>FRENTE A LA FUENTE DE SODAS FLOR DE PIÑA</t>
  </si>
  <si>
    <t>AV. CIRCUITO COLECTIVO Y ARTESANOS</t>
  </si>
  <si>
    <t>MEX3-VVU-CHIM-081</t>
  </si>
  <si>
    <t>A UN COSTADO DE LA PAPELERIA E INTERNET</t>
  </si>
  <si>
    <t>CANOAS E IGNACIO ZARAGOZA</t>
  </si>
  <si>
    <t>MEX3-VVU-CHIM-082</t>
  </si>
  <si>
    <t>AV. FRESIA Y AV. CORREGIDORA</t>
  </si>
  <si>
    <t>MEX3-VVU-CHIM-083</t>
  </si>
  <si>
    <t>RÍO PÁNUCO Y LAGO DE CHAPALA</t>
  </si>
  <si>
    <t>MEX3-VVU-CHIM-084</t>
  </si>
  <si>
    <t>AL LADO DE LA TINTORERIA</t>
  </si>
  <si>
    <t>AV. COAHUILA Y CALLE INSURGENTES</t>
  </si>
  <si>
    <t>MEX3-VVU-CHIM-085</t>
  </si>
  <si>
    <t>A UN COSTADO DE LOS ABARROTES JUAREZ</t>
  </si>
  <si>
    <t>AV. COAHUILA Y CLAVEL</t>
  </si>
  <si>
    <t>CHICONCUAC</t>
  </si>
  <si>
    <t>MEX3-VVU-CHIN-001</t>
  </si>
  <si>
    <t>FRENTE A TERRENO DE SIEMBRA; A 5 M DE LA CALLE</t>
  </si>
  <si>
    <t>IXTEPEC  SAN CRISTOBAL</t>
  </si>
  <si>
    <t>MEX3-VVU-CHIN-002</t>
  </si>
  <si>
    <t>LOTE VALDIO</t>
  </si>
  <si>
    <t>AV DEL TRABAJO 17</t>
  </si>
  <si>
    <t>MEX3-VVU-CHIN-003</t>
  </si>
  <si>
    <t>VERACRUZ  CIPRECES</t>
  </si>
  <si>
    <t>MEX3-VVU-CHIN-004</t>
  </si>
  <si>
    <t>1O DE ZAZAGOZA  TRES MARIAS</t>
  </si>
  <si>
    <t>MEX3-VVU-CHIN-005</t>
  </si>
  <si>
    <t>BORDADOS VENGALI</t>
  </si>
  <si>
    <t>PROLONGACION 2 DE MARZO  PALMA</t>
  </si>
  <si>
    <t>MEX3-VVU-CHIN-006</t>
  </si>
  <si>
    <t>MODULO DE SEGURIDAD PUBLICA</t>
  </si>
  <si>
    <t>XOCHIMILCO  HIDALGO</t>
  </si>
  <si>
    <t>MEX3-VVU-CHIN-007</t>
  </si>
  <si>
    <t>JARDIN DE NIÑOS NICOLAS MEDINA</t>
  </si>
  <si>
    <t>2 DE MARZO  MORELOS</t>
  </si>
  <si>
    <t>MEX3-VVU-CHIN-008</t>
  </si>
  <si>
    <t>A UN COSTADO DEL DEPORTIVO</t>
  </si>
  <si>
    <t>EJIDO PTE  BENITO JUAREZ</t>
  </si>
  <si>
    <t>MEX3-VVU-CHIN-009</t>
  </si>
  <si>
    <t>PRIMARIA BENITO JUAREZ</t>
  </si>
  <si>
    <t>NIÑOS HEROES  CUAUHTEMOC</t>
  </si>
  <si>
    <t>MEX3-VVU-CHIN-010</t>
  </si>
  <si>
    <t>ABARROTES LAS 2 LUPITAS</t>
  </si>
  <si>
    <t>5 DE MAYO  NEZAHUALCOYOTL</t>
  </si>
  <si>
    <t>MEX3-VVU-CHIN-011</t>
  </si>
  <si>
    <t>FRENTE A MODULO DE VIGILANCIA</t>
  </si>
  <si>
    <t>5 DE FEBRERO Y AV. JUAREZ NORTE</t>
  </si>
  <si>
    <t>MEX3-VVU-CHIN-012</t>
  </si>
  <si>
    <t>FRENTE ESTACIONAMIENTO</t>
  </si>
  <si>
    <t>FRANCISCO I MADERO 8 Y PROGRESO</t>
  </si>
  <si>
    <t>MEX3-VVU-CHIN-013</t>
  </si>
  <si>
    <t>HOSPITAL MUNICIPAL</t>
  </si>
  <si>
    <t>BOULEVARD XOCHIMILCO Y CALLE JUAREZ</t>
  </si>
  <si>
    <t>MEX3-VVU-CHIN-014</t>
  </si>
  <si>
    <t>FRENTE MODULO DE VIGILANCIA</t>
  </si>
  <si>
    <t>5 DE MAYO E IRRIGACIÓN ORIENTE</t>
  </si>
  <si>
    <t>MEX3-VVU-CHIN-015</t>
  </si>
  <si>
    <t>FRENTE PANADERIA JESUS</t>
  </si>
  <si>
    <t>AV. DEL TRABAJO Y VERACRUZ</t>
  </si>
  <si>
    <t>MEX3-VVU-CHIN-016</t>
  </si>
  <si>
    <t>FRENTE A FARMACIAS SIMILARES</t>
  </si>
  <si>
    <t>CALLE ADOLFO LÓPEZ MATEOS 17 Y EMILIO ZAPATA</t>
  </si>
  <si>
    <t>MEX3-VVU-CHIN-017</t>
  </si>
  <si>
    <t>AL LADO DE TELAS SAN MIGUEL</t>
  </si>
  <si>
    <t>JUAN LEÓN 60 Y PROL. DE PALMA, SAN MIGUEL</t>
  </si>
  <si>
    <t>MEX3-VVU-CHIN-018</t>
  </si>
  <si>
    <t>FRENTE A PALACIO MUNICIPAL</t>
  </si>
  <si>
    <t>MATAMOROS SN, SAN PEDRO</t>
  </si>
  <si>
    <t>MEX3-VVU-CHIN-019</t>
  </si>
  <si>
    <t>REGALOS Y NOVEDADES EMMANUEL</t>
  </si>
  <si>
    <t>FRANCISCO VILLA 6 Y AV. IRRIGACIÓN</t>
  </si>
  <si>
    <t>MEX3-VVU-CHIN-020</t>
  </si>
  <si>
    <t>FRENTE TALLER DE MUELLES</t>
  </si>
  <si>
    <t>CAMINO A SAN SIMON Y 5 DE FEBRERO, XALA</t>
  </si>
  <si>
    <t>COACALCO DE BERRIOZÁBAL</t>
  </si>
  <si>
    <t>MEX3-VVU-COAC-001</t>
  </si>
  <si>
    <t>VIDEO VIGILANCIA COACALCO 001</t>
  </si>
  <si>
    <t>ISACC COLIN Y BOULEVARD COACALCO</t>
  </si>
  <si>
    <t>MEX3-VVU-COAC-002</t>
  </si>
  <si>
    <t>VIDEO VIGILANCIA COACALCO 002</t>
  </si>
  <si>
    <t>PRIVADA DE MIGUEL HIDALGO Y HUITRON</t>
  </si>
  <si>
    <t>MEX3-VVU-COAC-003</t>
  </si>
  <si>
    <t>VIDEO VIGILANCIA COACALCO 003</t>
  </si>
  <si>
    <t>MEXIQUENSE Y BOSQUE DE LA LUZ</t>
  </si>
  <si>
    <t>MEX3-VVU-COAC-004</t>
  </si>
  <si>
    <t>VIDEO VIGILANCIA COACALCO 004</t>
  </si>
  <si>
    <t>EJE 8 Y EJE 3</t>
  </si>
  <si>
    <t>MEX3-VVU-COAC-005</t>
  </si>
  <si>
    <t>VIDEO VIGILANCIA COACALCO 005</t>
  </si>
  <si>
    <t>BOULEVARD COACALCO Y DALIAS</t>
  </si>
  <si>
    <t>MEX3-VVU-COAC-006</t>
  </si>
  <si>
    <t>VIDEO VIGILANCIA COACALCO 006</t>
  </si>
  <si>
    <t>AV. MEXIQUENSE Y EJE 8</t>
  </si>
  <si>
    <t>MEX3-VVU-COAC-007</t>
  </si>
  <si>
    <t>VIDEO VIGILANCIA COACALCO 007</t>
  </si>
  <si>
    <t>AV. JOSE LOPEZ PORTILLO Y CALLE DE LOS TRABAJADORES</t>
  </si>
  <si>
    <t>MEX3-VVU-COAC-008</t>
  </si>
  <si>
    <t>VIDEO VIGILANCIA COACALCO 008</t>
  </si>
  <si>
    <t>CARLOS HANK GONZALEZ Y PROLONGACION ALLENDE</t>
  </si>
  <si>
    <t>MEX3-VVU-COAC-009</t>
  </si>
  <si>
    <t>VIDEO VIGILANCIA COACALCO 009</t>
  </si>
  <si>
    <t>EJE 3 Y MANUEL MORELOS</t>
  </si>
  <si>
    <t>MEX3-VVU-COAC-010</t>
  </si>
  <si>
    <t>VIDEO VIGILANCIA COACALCO 010</t>
  </si>
  <si>
    <t>ZARZAPARRILLAS Y CLEMÁTIDES</t>
  </si>
  <si>
    <t>MEX3-VVU-COAC-011</t>
  </si>
  <si>
    <t>VIDEO VIGILANCIA COACALCO 011</t>
  </si>
  <si>
    <t>AV. PRESIDENTES Y DALIAS</t>
  </si>
  <si>
    <t>MEX3-VVU-COAC-012</t>
  </si>
  <si>
    <t>VIDEO VIGILANCIA COACALCO 012</t>
  </si>
  <si>
    <t>EJE 8 Y EJE 15</t>
  </si>
  <si>
    <t>MEX3-VVU-COAC-013</t>
  </si>
  <si>
    <t>VIDEO VIGILANCIA COACALCO 013</t>
  </si>
  <si>
    <t>BOULEVARD DE LAS FLORES Y AJENJO</t>
  </si>
  <si>
    <t>MEX3-VVU-COAC-014</t>
  </si>
  <si>
    <t>VIDEO VIGILANCIA COACALCO 014</t>
  </si>
  <si>
    <t>BOULEVARD COACALCO Y PERLILLAS</t>
  </si>
  <si>
    <t>MEX3-VVU-COAC-015</t>
  </si>
  <si>
    <t>VIDEO VIGILANCIA COACALCO 015</t>
  </si>
  <si>
    <t>ZARZAPARRILLAS Y ORQUIDEAS</t>
  </si>
  <si>
    <t>MEX3-VVU-COAC-016</t>
  </si>
  <si>
    <t>VIDEO VIGILANCIA COACALCO 016</t>
  </si>
  <si>
    <t>AV. LAS TORRES Y PROL. DALIAS</t>
  </si>
  <si>
    <t>MEX3-VVU-COAC-017</t>
  </si>
  <si>
    <t>VIDEO VIGILANCIA COACALCO 017</t>
  </si>
  <si>
    <t>BOULEVARD DE LAS FLORES Y DALIAS</t>
  </si>
  <si>
    <t>MEX3-VVU-COAC-018</t>
  </si>
  <si>
    <t>VIDEO VIGILANCIA COACALCO 018</t>
  </si>
  <si>
    <t>TULIPANES Y PROL. TULIPANES</t>
  </si>
  <si>
    <t>MEX3-VVU-COAC-019</t>
  </si>
  <si>
    <t>VIDEO VIGILANCIA COACALCO 019</t>
  </si>
  <si>
    <t>AV. DEL PARQUE Y PRIMAVERA</t>
  </si>
  <si>
    <t>MEX3-VVU-COAC-020</t>
  </si>
  <si>
    <t>VIDEO VIGILANCIA COACALCO 020</t>
  </si>
  <si>
    <t>AV. LOPEZ PORTILLO Y CARRETERA TULTEPEC</t>
  </si>
  <si>
    <t>MEX3-VVU-COAC-021</t>
  </si>
  <si>
    <t>VIDEO VIGILANCIA COACALCO 021</t>
  </si>
  <si>
    <t>AV. JOSE LOPEZ PORTILLO Y BOSQUE PONIENTE</t>
  </si>
  <si>
    <t>MEX3-VVU-COAC-022</t>
  </si>
  <si>
    <t>VIDEO VIGILANCIA COACALCO 022</t>
  </si>
  <si>
    <t>AV. LOS TRABAJADORES Ó JOSE LOPEZ BONAGA</t>
  </si>
  <si>
    <t>MEX3-VVU-COAC-023</t>
  </si>
  <si>
    <t>VIDEO VIGILANCIA COACALCO 023</t>
  </si>
  <si>
    <t>HANK GONZALEZ Y SANCHEZ COLIN</t>
  </si>
  <si>
    <t>MEX3-VVU-COAC-024</t>
  </si>
  <si>
    <t>JARDIN DEL LAGOS Y CALLE LAGO</t>
  </si>
  <si>
    <t>MEX3-VVU-COAC-025</t>
  </si>
  <si>
    <t>CALLE HIDALGO E INDEPENDENCIA</t>
  </si>
  <si>
    <t>MEX3-VVU-COAC-026</t>
  </si>
  <si>
    <t>VIDEO VIGILANCIA COACALCO 026</t>
  </si>
  <si>
    <t>IXTLEMEMELIXTLE Y MELCHOR OCAMPO</t>
  </si>
  <si>
    <t>MEX3-VVU-COAC-027</t>
  </si>
  <si>
    <t>VIDEO VIGILANCIA COACALCO 027</t>
  </si>
  <si>
    <t>CARRETERA TULTEPEC Y ENTRADA C.T.M</t>
  </si>
  <si>
    <t>MEX3-VVU-COAC-028</t>
  </si>
  <si>
    <t>VIDEO VIGILANCIA COACALCO 028</t>
  </si>
  <si>
    <t>CALLE CANOSAS Y DOMINGO SABIO</t>
  </si>
  <si>
    <t>MEX3-VVU-COAC-029</t>
  </si>
  <si>
    <t>VIDEO VIGILANCIA COACALCO 029</t>
  </si>
  <si>
    <t>PANELILLOS Y CANOSAS</t>
  </si>
  <si>
    <t>MEX3-VVU-COAC-030</t>
  </si>
  <si>
    <t>VIDEO VIGILANCIA COACALCO 030</t>
  </si>
  <si>
    <t>SAN FRANCISCO Y NOCHE BUENA</t>
  </si>
  <si>
    <t>MEX3-VVU-COAC-031</t>
  </si>
  <si>
    <t>VIDEO VIGILANCIA COACALCO 031</t>
  </si>
  <si>
    <t>PALMA CHRISTI Y NOCHEBUENA</t>
  </si>
  <si>
    <t>MEX3-VVU-COAC-032</t>
  </si>
  <si>
    <t>VIDEO VIGILANCIA COACALCO 032</t>
  </si>
  <si>
    <t>JAMAICAS Y VIOLETAS</t>
  </si>
  <si>
    <t>MEX3-VVU-COAC-033</t>
  </si>
  <si>
    <t>VIDEO VIGILANCIA COACALCO 033</t>
  </si>
  <si>
    <t>BOULEVARD DE LAS FLORES Y CALLE DE LAS ZARZAS</t>
  </si>
  <si>
    <t>MEX3-VVU-COAC-034</t>
  </si>
  <si>
    <t>VIDEO VIGILANCIA COACALCO 034</t>
  </si>
  <si>
    <t>RINCONADA SAN FELIPE Y EJE 11</t>
  </si>
  <si>
    <t>MEX3-VVU-COAC-035</t>
  </si>
  <si>
    <t>PASEO DE LOS VIRREYES Y PASEO DE LAS LOMAS</t>
  </si>
  <si>
    <t>MEX3-VVU-COAC-036</t>
  </si>
  <si>
    <t>VIDEO VIGILANCIA COACALCO 036</t>
  </si>
  <si>
    <t>BOULEVARD DE LAS ROSAS Y GRANADOS</t>
  </si>
  <si>
    <t>MEX3-VVU-COAC-037</t>
  </si>
  <si>
    <t>VIDEO VIGILANCIA COACALCO 037</t>
  </si>
  <si>
    <t>MORELOS E INDEPENDENCIA</t>
  </si>
  <si>
    <t>MEX3-VVU-COAC-038</t>
  </si>
  <si>
    <t>VIDEO VIGILANCIA COACALCO 038</t>
  </si>
  <si>
    <t>ZARZAPARRILLAS Y SAN PEDRO</t>
  </si>
  <si>
    <t>MEX3-VVU-COAC-039</t>
  </si>
  <si>
    <t>VIDEO VIGILANCIA COACALCO 039</t>
  </si>
  <si>
    <t>ROBERTO KOCH Y MARCONI</t>
  </si>
  <si>
    <t>MEX3-VVU-COAC-040</t>
  </si>
  <si>
    <t>VIDEO VIGILANCIA COACALCO 040</t>
  </si>
  <si>
    <t>EMILIANO ZAPATA Y CHIAPAS</t>
  </si>
  <si>
    <t>MEX3-VVU-COAC-041</t>
  </si>
  <si>
    <t>VIDEO VIGILANCIA COACALCO 041</t>
  </si>
  <si>
    <t>AV. 3 Y AV. 10</t>
  </si>
  <si>
    <t>MEX3-VVU-COAC-042</t>
  </si>
  <si>
    <t>VIDEO VIGILANCIA COACALCO 042</t>
  </si>
  <si>
    <t>DALIAS Y CARRETERA A TULTEPEC</t>
  </si>
  <si>
    <t>MEX3-VVU-COAC-043</t>
  </si>
  <si>
    <t>VIDEO VIGILANCIA COACALCO 043</t>
  </si>
  <si>
    <t>I. GUTENBERG Y ORTIZ CORTES</t>
  </si>
  <si>
    <t>MEX3-VVU-COAC-044</t>
  </si>
  <si>
    <t>VIDEO VIGILANCIA COACALCO 044</t>
  </si>
  <si>
    <t>LA GARITA Y 16 DE SEPTIEMBRE</t>
  </si>
  <si>
    <t>MEX3-VVU-COAC-045</t>
  </si>
  <si>
    <t>BOSQUE DE LOS VIVEROS Y BOSQUE PONIENTE</t>
  </si>
  <si>
    <t>MEX3-VVU-COAC-046</t>
  </si>
  <si>
    <t>VIDEO VIGILANCIA COACALCO 046</t>
  </si>
  <si>
    <t>BOSQUES DE PERALES Y HDA. DE LA CAPILLA</t>
  </si>
  <si>
    <t>MEX3-VVU-COAC-047</t>
  </si>
  <si>
    <t>VIDEO VIGILANCIA COACALCO 047</t>
  </si>
  <si>
    <t>HIDALGO Y 16 DE SEPTIEMBRE</t>
  </si>
  <si>
    <t>MEX3-VVU-COAC-048</t>
  </si>
  <si>
    <t>VIDEO VIGILANCIA COACALCO 048</t>
  </si>
  <si>
    <t>VENUSTIANO CARRANZA Y ZARAGOZA</t>
  </si>
  <si>
    <t>MEX3-VVU-COAC-049</t>
  </si>
  <si>
    <t>VIDEO VIGILANCIA COACALCO 049</t>
  </si>
  <si>
    <t>CATARATAS SAUL LEVEN Y ALEXANDER FLEMING</t>
  </si>
  <si>
    <t>MEX3-VVU-COAC-050</t>
  </si>
  <si>
    <t>VIDEO VIGILANCIA COACALCO 050</t>
  </si>
  <si>
    <t>CASCADA J.M BAIRD Y CARLOS FINLAY</t>
  </si>
  <si>
    <t>MEX3-VVU-COAC-051</t>
  </si>
  <si>
    <t>VIDEO VIGILANCIA COACALCO 051</t>
  </si>
  <si>
    <t>CALLE ALDAMA Y LEONA VICARIO</t>
  </si>
  <si>
    <t>MEX3-VVU-COAC-052</t>
  </si>
  <si>
    <t>VIDEO VIGILANCIA COACALCO 052</t>
  </si>
  <si>
    <t>AV.LOPEZ PORTILLO Y SANCHEZ COLIN</t>
  </si>
  <si>
    <t>MEX3-VVU-COAC-053</t>
  </si>
  <si>
    <t>VIDEO VIGILANCIA COACALCO 053</t>
  </si>
  <si>
    <t>NUEVO LEON Y GUANAJUATO</t>
  </si>
  <si>
    <t>MEX3-VVU-COAC-054</t>
  </si>
  <si>
    <t>VIDEO VIGILANCIA COACALCO 054</t>
  </si>
  <si>
    <t>MELCHOR OCAMPO Y AV. 7</t>
  </si>
  <si>
    <t>MEX3-VVU-COAC-055</t>
  </si>
  <si>
    <t>VIDEO VIGILANCIA COACALCO 055</t>
  </si>
  <si>
    <t>BELISARIO DOMINGUEZ Y 20 DE NOVIEMBRE</t>
  </si>
  <si>
    <t>MEX3-VVU-COAC-056</t>
  </si>
  <si>
    <t>VIDEO VIGILANCIA COACALCO 056</t>
  </si>
  <si>
    <t>FELIPE VINICIO BARRIOZABAL Y MORAS</t>
  </si>
  <si>
    <t>MEX3-VVU-COAC-057</t>
  </si>
  <si>
    <t>VIDEO VIGILANCIA COACALCO 057</t>
  </si>
  <si>
    <t>AV. CANOSAS Y TRIOMAS</t>
  </si>
  <si>
    <t>MEX3-VVU-COAC-058</t>
  </si>
  <si>
    <t>VIDEO VIGILANCIA COACALCO 058</t>
  </si>
  <si>
    <t>BOULEVARD DE LAS FLORES Y ARANDANOS</t>
  </si>
  <si>
    <t>MEX3-VVU-COAC-059</t>
  </si>
  <si>
    <t>VIDEO VIGILANCIA COACALCO 059</t>
  </si>
  <si>
    <t>EJE 8 Y JUAREZ</t>
  </si>
  <si>
    <t>MEX3-VVU-COAC-060</t>
  </si>
  <si>
    <t>VIDEO VIGILANCIA COACALCO 060</t>
  </si>
  <si>
    <t>BLVD. DE LAS FLORES Y SAN JOSE</t>
  </si>
  <si>
    <t>MEX3-VVU-COAC-061</t>
  </si>
  <si>
    <t>VIDEO VIGILANCIA COACALCO 061</t>
  </si>
  <si>
    <t>ABASOLO Y PROL. ABASOLO</t>
  </si>
  <si>
    <t>MEX3-VVU-COAC-062</t>
  </si>
  <si>
    <t>VIDEO VIGILANCIA COACALCO 062</t>
  </si>
  <si>
    <t>AV. SAN FRANCISCO Y TRIOMAS</t>
  </si>
  <si>
    <t>MEX3-VVU-COAC-063</t>
  </si>
  <si>
    <t>PASEO DE LOS VIRREYES Y PRIMAVERAS</t>
  </si>
  <si>
    <t>MEX3-VVU-COAC-064</t>
  </si>
  <si>
    <t>VIDEO VIGILANCIA COACALCO 064</t>
  </si>
  <si>
    <t>AV. JOSE LOPEZ PORTILLO Y ZARZAPARRILLAS</t>
  </si>
  <si>
    <t>MEX3-VVU-COAC-065</t>
  </si>
  <si>
    <t>VIDEO VIGILANCIA COACALCO 065</t>
  </si>
  <si>
    <t>VENUSTIANO CARRANZA Y PROL. VENUSTIANO CARRANZA</t>
  </si>
  <si>
    <t>MEX3-VVU-COAC-066</t>
  </si>
  <si>
    <t>VIDEO VIGILANCIA COACALCO 066</t>
  </si>
  <si>
    <t>FRANCISCO I. MADERO Y JUAN FERNANDEZ ALBARRAN</t>
  </si>
  <si>
    <t>MEX3-VVU-COAC-067</t>
  </si>
  <si>
    <t>VIDEO VIGILANCIA COACALCO 067</t>
  </si>
  <si>
    <t>CARRETERA COACALCO TULTEPEC LIMITE CON TULTEPEC</t>
  </si>
  <si>
    <t>MEX3-VVU-COAC-068</t>
  </si>
  <si>
    <t>VIDEO VIGILANCIA COACALCO 068</t>
  </si>
  <si>
    <t>AV PRESIDENTES Y AV.MEXIQUENSE</t>
  </si>
  <si>
    <t>MEX3-VVU-COAC-069</t>
  </si>
  <si>
    <t>VIDEO VIGILANCIA COACALCO 069</t>
  </si>
  <si>
    <t>NAYARIT Y PUEBLA</t>
  </si>
  <si>
    <t>MEX3-VVU-COAC-070</t>
  </si>
  <si>
    <t>VIDEO VIGILANCIA COACALCO 070</t>
  </si>
  <si>
    <t>AV. 7 ENTRE  AV. 14 Y AV. 16</t>
  </si>
  <si>
    <t>MEX3-VVU-COAC-071</t>
  </si>
  <si>
    <t>VIDEO VIGILANCIA COACALCO 071</t>
  </si>
  <si>
    <t>OZOMALLI Y AZTLAN</t>
  </si>
  <si>
    <t>MEX3-VVU-COAC-072</t>
  </si>
  <si>
    <t>VIDEO VIGILANCIA COACALCO 072</t>
  </si>
  <si>
    <t>CLAVELINAS Y CAMPANILLAS</t>
  </si>
  <si>
    <t>MEX3-VVU-COAC-073</t>
  </si>
  <si>
    <t>VIDEO VIGILANCIA COACALCO 073</t>
  </si>
  <si>
    <t>IGNACIO ALLENDE Y FRANCISCO I. MADERO</t>
  </si>
  <si>
    <t>MEX3-VVU-COAC-074</t>
  </si>
  <si>
    <t>VIDEO VIGILANCIA COACALCO 074</t>
  </si>
  <si>
    <t>AV. MEXIQUENSE Y LIMITES CON TULTITLAN</t>
  </si>
  <si>
    <t>MEX3-VVU-COAC-075</t>
  </si>
  <si>
    <t>VIDEO VIGILANCIA COACALCO 075</t>
  </si>
  <si>
    <t>ROCIOS Y MOSTAJOS</t>
  </si>
  <si>
    <t>MEX3-VVU-COAC-076</t>
  </si>
  <si>
    <t>FRENTE A GASOLINERA Y KFC</t>
  </si>
  <si>
    <t>JOSE LOPEZ PORTILLO Y EX HACIENDA SAN FELIPE</t>
  </si>
  <si>
    <t>MEX3-VVU-COAC-077</t>
  </si>
  <si>
    <t>SOBRE CAMELLÓN FRENTE A</t>
  </si>
  <si>
    <t>COACALCO TULTEPEC Y BOULEVARD DEL BOSQUE</t>
  </si>
  <si>
    <t>MEX3-VVU-COAC-078</t>
  </si>
  <si>
    <t>MISCELÁNEA YAEL Y ABARROTES LEO EN LA ESQUIN DEL PARQUE</t>
  </si>
  <si>
    <t>CALLE JACARANDAS Y CALLE GUIRNALDAS</t>
  </si>
  <si>
    <t>MEX3-VVU-COAC-079</t>
  </si>
  <si>
    <t>FRENTE A RESTAURANTE VIPS</t>
  </si>
  <si>
    <t>VÍA JOSÉ LÓPEZ PORTILLO ESQUINA CON BLVD COACALCO</t>
  </si>
  <si>
    <t>MEX3-VVU-COAC-080</t>
  </si>
  <si>
    <t>FRENTE A TERRENO QUE TIENE MALLA CICLÓNICA</t>
  </si>
  <si>
    <t>NOCHE BUENA Y CANOSAS</t>
  </si>
  <si>
    <t>MEX3-VVU-COAC-081</t>
  </si>
  <si>
    <t>A UN COSTA DE MÓDULO DE SEGURIDAD MUNICIPAL</t>
  </si>
  <si>
    <t>BLVD. COACALCO E INTERSECCIÓN AV. ORQUÍDEAS</t>
  </si>
  <si>
    <t>MEX3-VVU-COAC-082</t>
  </si>
  <si>
    <t>SOBRE CAMELLÓN FRENTE A CONCESIONARIA TOYOTA</t>
  </si>
  <si>
    <t>AV. LOPEZ PORTILLO 251, CP. 55714</t>
  </si>
  <si>
    <t>MEX3-VVU-COAC-083</t>
  </si>
  <si>
    <t>EN LA ESQUINA DONDE ESTÁ EL GABINETE DE TELMEX Y AFUERA DE LA TIENDITA</t>
  </si>
  <si>
    <t>AV. ENRIQUE REBSAMEN Y CALLE NAYARIT</t>
  </si>
  <si>
    <t>MEX3-VVU-COAC-084</t>
  </si>
  <si>
    <t>FRENTE A RELOJ DEL SOL</t>
  </si>
  <si>
    <t>AV. DE LOS LAURELES Y ESQUINA CLEMATIDES</t>
  </si>
  <si>
    <t>MEX3-VVU-COAC-085</t>
  </si>
  <si>
    <t>FRENTE A LA ESTÉTICA Y DULCERIA</t>
  </si>
  <si>
    <t>JUANA MARIA PAVON Y EJE 11</t>
  </si>
  <si>
    <t>MEX3-VVU-COAC-086</t>
  </si>
  <si>
    <t>A UN COSTADO DE AUTO LAVADO</t>
  </si>
  <si>
    <t>AV. MANUEL MORELOS ESQUINA CON CALLE RAFAEL VALDOVINOS</t>
  </si>
  <si>
    <t>MEX3-VVU-COAC-087</t>
  </si>
  <si>
    <t>EN LA ESQUINA DONDE ESTÁ LEVANTADA LA BANQUETA</t>
  </si>
  <si>
    <t>EJE 15 Y RINCONADA SAN FELIPE</t>
  </si>
  <si>
    <t>MEX3-VVU-COAC-088</t>
  </si>
  <si>
    <t>BASE DE TAXIS EN LA PARADA DE MADERA</t>
  </si>
  <si>
    <t>GABRIEL SUAREZ F</t>
  </si>
  <si>
    <t>MEX3-VVU-COAC-089</t>
  </si>
  <si>
    <t>SOBRE EL CAMELLÓN QUE ESTÁ FRENTE A LA TIENDA SIX</t>
  </si>
  <si>
    <t>SAN FRANCISCO Y PANELILLOS</t>
  </si>
  <si>
    <t>MEX3-VVU-COAC-090</t>
  </si>
  <si>
    <t>FRENTE A LA BASE DE TAXIS SOBRE EL CAMELLÓN</t>
  </si>
  <si>
    <t>ORQUÍDEAS Y CANOSAS</t>
  </si>
  <si>
    <t>MEX3-VVU-COAC-091</t>
  </si>
  <si>
    <t>SANIMEX Y DEPORTIVO CÉSAR CAMACHO QUIROZ</t>
  </si>
  <si>
    <t>AV. MIGUEL FLORES CASI ESQUINA CON AYUNTAMIENTO</t>
  </si>
  <si>
    <t>MEX3-VVU-COAC-092</t>
  </si>
  <si>
    <t>SOBRE CAMELLÓN, FRENTE A ELEKTRA</t>
  </si>
  <si>
    <t>AV. DALIAS E INTERSECCIÓN CON AV. EJE 8</t>
  </si>
  <si>
    <t>MEX3-VVU-COAC-093</t>
  </si>
  <si>
    <t>PARROQUIA SAN JUAN BOSCO Y FRENTE A QUESOS Y CARNES FRIAS</t>
  </si>
  <si>
    <t>BLVD BOSQUE CENTRAL Y BLVD DEL BOSQUE DE ORIENTE</t>
  </si>
  <si>
    <t>MEX3-VVU-COAC-094</t>
  </si>
  <si>
    <t>EN EL ESTACIONAMIENTO DE LA PLAZA EN LA JARDINERA</t>
  </si>
  <si>
    <t>AV. JOSE LOPEZ PORTILLO</t>
  </si>
  <si>
    <t>MEX3-VVU-COAC-095</t>
  </si>
  <si>
    <t>A UN LADO DEL POSTE DE ILUMINACIÓN QUE ESTÁ FRENTE A LA ESCUELA</t>
  </si>
  <si>
    <t>BLVD BOSQUES DE LOS LIMONEROS</t>
  </si>
  <si>
    <t>MEX3-VVU-COAC-096</t>
  </si>
  <si>
    <t>A UN COSTADO DE TINTORERÍA Y FARMACIAS SIMILARES</t>
  </si>
  <si>
    <t>16 DE SEPTIEMBRE Y BARTOLOMÉ FLORES</t>
  </si>
  <si>
    <t>MEX3-VVU-COAC-097</t>
  </si>
  <si>
    <t>FRENTE A LA IGLESIA SOBRE EL CAMELLÓN</t>
  </si>
  <si>
    <t>AV. DEL PARQUE Y CARDENALES</t>
  </si>
  <si>
    <t>MEX3-VVU-COAC-098</t>
  </si>
  <si>
    <t>EN LA ESQUINA DEL AUTOZONE</t>
  </si>
  <si>
    <t>EJE 3 AV. H AYUNTAMIENTO</t>
  </si>
  <si>
    <t>MEX3-VVU-COAC-099</t>
  </si>
  <si>
    <t>FRENTE A LA ENTRADA DE LA PREPARATORIA #52</t>
  </si>
  <si>
    <t>SIERRA FLACA Y TORRECILLAS</t>
  </si>
  <si>
    <t>MEX3-VVU-COAC-100</t>
  </si>
  <si>
    <t>SOBRE CAMELLÓN, FRENTE FARMACIAS DEL AHORRO Y GASOLINERA PEMEX ES6708</t>
  </si>
  <si>
    <t>VIA JOSE LOPEZ PORTILLO ESQUINA CON EJE 8</t>
  </si>
  <si>
    <t>MEX3-VVU-COAC-101</t>
  </si>
  <si>
    <t>A UN COSTADO DEL PARQUE EJIDAL</t>
  </si>
  <si>
    <t>CALLE 6 Y LA GARITA</t>
  </si>
  <si>
    <t>MEX3-VVU-COAC-102</t>
  </si>
  <si>
    <t>A ESPALDAS DE UNA CEMENTERA</t>
  </si>
  <si>
    <t>BOSQUES DE MORAS Y BOSQUES DE LAS NUECES</t>
  </si>
  <si>
    <t>MEX3-VVU-COAC-103</t>
  </si>
  <si>
    <t>FRENTE A TIENDA OXXO SOBRE EL CAMELLÓN</t>
  </si>
  <si>
    <t>ZARZAPARRILLAS Y MORAS</t>
  </si>
  <si>
    <t>MEX3-VVU-COAC-104</t>
  </si>
  <si>
    <t>BODEGA AURRERA JOYAS</t>
  </si>
  <si>
    <t>PLAYA CONDESA Y EJE 3 SUR</t>
  </si>
  <si>
    <t>MEX3-VVU-COAC-105</t>
  </si>
  <si>
    <t>EN EL CAMELLÓN QUE ESTÁ CASI FRENTE A COCINA ECONOMICA MORE</t>
  </si>
  <si>
    <t>ZARZAPARRILLAS Y CALLE ISAAC COLIN</t>
  </si>
  <si>
    <t>MEX3-VVU-COAC-106</t>
  </si>
  <si>
    <t>FRENTE A TIENDA DE FACHADA COLOR ROJO</t>
  </si>
  <si>
    <t>NARCISOS Y SAN FRANCISCO</t>
  </si>
  <si>
    <t>MEX3-VVU-COAC-107</t>
  </si>
  <si>
    <t>FRENTE A CREMERIA Y SALCHICHONERIA "MI ESTABLO" SOBRE EL CAMELLÓN</t>
  </si>
  <si>
    <t>BOULEVARD COACALCO Y VIOLETAS</t>
  </si>
  <si>
    <t>MEX3-VVU-COAC-108</t>
  </si>
  <si>
    <t>FRENTE A VULCANIZADORA</t>
  </si>
  <si>
    <t>BLVD. DE LAS FLORES Y ESQUINA CON EJE 3 AV. H. AYUNTAMIENTO</t>
  </si>
  <si>
    <t>MEX3-VVU-COAC-109</t>
  </si>
  <si>
    <t>BASE DE TAXIS</t>
  </si>
  <si>
    <t>LAS ROSAS Y BUGAMBILIAS</t>
  </si>
  <si>
    <t>MEX3-VVU-COAC-110</t>
  </si>
  <si>
    <t>EN LA ACERA DE ENFRENTE AL MODULO DE POLICIA</t>
  </si>
  <si>
    <t>MIGUEL FLORES</t>
  </si>
  <si>
    <t>MEX3-VVU-COAC-111</t>
  </si>
  <si>
    <t>FRENTE AL MERCADO BOSQUES</t>
  </si>
  <si>
    <t>AV. LOMAS DE NAVARRA Y AV. LOMAS DE VALENCIA</t>
  </si>
  <si>
    <t>MEX3-VVU-COAC-112</t>
  </si>
  <si>
    <t>A UN COSTADO DE DEPORTE FAMILIAR AC</t>
  </si>
  <si>
    <t>CORREGIDORA Y MELCHOR OCAMPO</t>
  </si>
  <si>
    <t>MEX3-VVU-COAC-113</t>
  </si>
  <si>
    <t>BLVD. COACALCO E INTERSECCIÓN CON CALLE ARRAYANES</t>
  </si>
  <si>
    <t>MEX3-VVU-COAC-114</t>
  </si>
  <si>
    <t>FRENTE A BODEGA AURRERA</t>
  </si>
  <si>
    <t>AV. PRESIDENTES ESQUINA CON AV. MALAQUIAS HUITRON</t>
  </si>
  <si>
    <t>MEX3-VVU-COAC-115</t>
  </si>
  <si>
    <t>ESQUINA DEL PARQUE A UN COSTADO DE UNA BASE DE TELEFONO PUBLICO</t>
  </si>
  <si>
    <t>CALLE SAN JOSÉ Y CALLE SANTA JULIA</t>
  </si>
  <si>
    <t>MEX3-VVU-COAC-116</t>
  </si>
  <si>
    <t>FRENTE A LA BARBER SHOP SOBRE LA GLORIETA</t>
  </si>
  <si>
    <t>AV DEL PARQUE Y SIERRA MAZAPIL</t>
  </si>
  <si>
    <t>MEX3-VVU-COAC-117</t>
  </si>
  <si>
    <t>EN LA ACERA DE LA ENTRADA DE COSMOPOL LIFESTYLE</t>
  </si>
  <si>
    <t>AV. DE LAS NACIONES</t>
  </si>
  <si>
    <t>MEX3-VVU-COAC-118</t>
  </si>
  <si>
    <t>ENTRADA A FRACCIONAMIENTO CONJUNTO OASIS</t>
  </si>
  <si>
    <t>JOHN M. BAIRD ESQUINA MANANTIAL</t>
  </si>
  <si>
    <t>MEX3-VVU-COAC-119</t>
  </si>
  <si>
    <t>FRENTE A LAS UNIDADES</t>
  </si>
  <si>
    <t>LOMAS DE CATALUÑA Y LOMAS DE GALICIA</t>
  </si>
  <si>
    <t>MEX3-VVU-COAC-120</t>
  </si>
  <si>
    <t>EN LA ESQUINA DE LA CFE A UN COSTADO DE LA LUMINARIA</t>
  </si>
  <si>
    <t>CALLE FLORIPONDIOS Y CALLE GUIRNALDAS</t>
  </si>
  <si>
    <t>MEX3-VVU-COAC-121</t>
  </si>
  <si>
    <t>EN EL CAMELLÓN</t>
  </si>
  <si>
    <t>MIGUEL FLORES Y EJE 15</t>
  </si>
  <si>
    <t>MEX3-VVU-COAC-122</t>
  </si>
  <si>
    <t>SOBRE CAMELLÓN, FRENTE A PINTURAS COMEX</t>
  </si>
  <si>
    <t>BLVD. COACALCO E INTERSECCIÓN CON CALLE HORTENCIAS</t>
  </si>
  <si>
    <t>MEX3-VVU-COAC-123</t>
  </si>
  <si>
    <t>TAQUERIA EL TAPATIO Y CARNITAS LAS GÜERAS</t>
  </si>
  <si>
    <t>AV. ZARZAPARRILLA Y CALLE DE LOS ARRAYANES</t>
  </si>
  <si>
    <t>MEX3-VVU-COAC-124</t>
  </si>
  <si>
    <t>FRENTE A AUTOZONE</t>
  </si>
  <si>
    <t>JOSE LOPEZ PORTILLO</t>
  </si>
  <si>
    <t>MEX3-VVU-COAC-125</t>
  </si>
  <si>
    <t>SOBRE CAMELLÓN, FRENTE PLAZA JUÁREZ Y RESTAURANTE ÁRABE "GIBRAN"</t>
  </si>
  <si>
    <t>AV. DEL PARQUE ESQUINA JOHN M. BAIRD C.P. 55720</t>
  </si>
  <si>
    <t>MEX3-VVU-COAC-126</t>
  </si>
  <si>
    <t>A UN COSTADO DE RESTAURANTE TOKS FRENTE KIA MOTORS COACALCO EN TERRENO BALDÍO</t>
  </si>
  <si>
    <t>VIA JOSE LOPEZ PORTILLO ESQUINA CERRADA JOSE LOPEZ PORTILLO</t>
  </si>
  <si>
    <t>MEX3-VVU-COAC-127</t>
  </si>
  <si>
    <t>FRENTE A CONDOMINIO Y MUEBLES COCINAS Y MUEBLERÍA DEL NORTE</t>
  </si>
  <si>
    <t>CALLE INDEPENDENCIA ESQUINA CON CALLE LEONA VICARIO</t>
  </si>
  <si>
    <t>MEX3-VVU-COAC-128</t>
  </si>
  <si>
    <t>EN LA ESQUINA DONDE ESTÁ LA MALLA CICLÓNICA CON RAMAS</t>
  </si>
  <si>
    <t>CARLOS ROSAS Y CLEMATIDES</t>
  </si>
  <si>
    <t>MEX3-VVU-COAC-129</t>
  </si>
  <si>
    <t>PARQUE RESIDENCIAL COACALCO, ENFRENTE DEL TEMPLO UNIVERSAL</t>
  </si>
  <si>
    <t>AV. LOPEZ PORTILLO, 334 CP. 55720</t>
  </si>
  <si>
    <t>MEX3-VVU-COAC-130</t>
  </si>
  <si>
    <t>MEX2-VVU-COAC-130</t>
  </si>
  <si>
    <t>ZARZAPARRILLA Y HACIENDA DE LAS ROSAS</t>
  </si>
  <si>
    <t>MEX3-VVU-COAC-131</t>
  </si>
  <si>
    <t>A UN COSTADO DE LA TAQUERÍA EL PARQUE Y PARQUE SECTOR 6 EL POTRERO</t>
  </si>
  <si>
    <t>FLORENTINO SAUCEDO Y AV. PRESIDENTES DE COACALCO</t>
  </si>
  <si>
    <t>MEX3-VVU-COAC-132</t>
  </si>
  <si>
    <t>JUNTO A LAS CANCHAS DEPORTIVAS</t>
  </si>
  <si>
    <t>BOULEVARD DEL BOSQUE CENTRAL Y BOSQUES DE MOCTEZUMA</t>
  </si>
  <si>
    <t>MEX3-VVU-COAC-133</t>
  </si>
  <si>
    <t>SOBRE EL CAMELLÓN A UNOS METROS DE LA LUMINARIA</t>
  </si>
  <si>
    <t>EXHACIENDA SAN FELIPE Y BOSQUES VIVEROS</t>
  </si>
  <si>
    <t>MEX3-VVU-COAC-134</t>
  </si>
  <si>
    <t>FRENTE A TERRENO BALDÍO</t>
  </si>
  <si>
    <t>HACIENDA DE LAS ROSAS Y CIRCUITO SAN PABLO OTE.</t>
  </si>
  <si>
    <t>MEX3-VVU-COAC-135</t>
  </si>
  <si>
    <t>FRENTE A VINOS Y LICORES LOS ROSALES</t>
  </si>
  <si>
    <t>AV LOS LAURELES</t>
  </si>
  <si>
    <t>MEX3-VVU-COAC-136</t>
  </si>
  <si>
    <t>A UN COSTADO DE OXXO, FRENTE A UVM Y AL ACCESO PLAZA COACALCO</t>
  </si>
  <si>
    <t>CALLE PRIMAVERAS ESQUINA PETIRROJOS</t>
  </si>
  <si>
    <t>MEX3-VVU-COAC-137</t>
  </si>
  <si>
    <t>FRENTE A LA CASA BLANCA</t>
  </si>
  <si>
    <t>SIERRA MAZAPIL Y RÍO</t>
  </si>
  <si>
    <t>MEX3-VVU-COAC-138</t>
  </si>
  <si>
    <t>FRENTE AL PUESTO DE FRITURAS</t>
  </si>
  <si>
    <t>CARLOS PICHARDO CRUZ Y CASI ESQUINA EJE 3</t>
  </si>
  <si>
    <t>MEX3-VVU-COAC-139</t>
  </si>
  <si>
    <t>FRENTE A LA ESTACIÓN DE MEXIBUS COACALCO TULTEPEC EN LA ACERA DE LA PLAZA COMERCIAL</t>
  </si>
  <si>
    <t>VÍA JOSÉ LÓPEZ PORTILLO</t>
  </si>
  <si>
    <t>MEX3-VVU-COAC-140</t>
  </si>
  <si>
    <t>FRENTE A LA TIENDA DE ABARROTES Y CREMERIA GABY</t>
  </si>
  <si>
    <t>AV. LOMAS DE COACALCO Y SIERRA DE GUADALUPE</t>
  </si>
  <si>
    <t>MEX3-VVU-COAC-141</t>
  </si>
  <si>
    <t>SIERRA DE GUADALUPE Y SIERRA CANDELA</t>
  </si>
  <si>
    <t>MEX3-VVU-COAC-142</t>
  </si>
  <si>
    <t>FRENTE A LA BASE DE TAXIS EN DONDE ESTA EL POSTE MUNICIPAL</t>
  </si>
  <si>
    <t>5 DE FEBRERO Y VICENTE GUERRERO</t>
  </si>
  <si>
    <t>MEX3-VVU-COAC-143</t>
  </si>
  <si>
    <t>FRENTE AL DEPORTIVO MUNICIPAL Y AFUERA DE LA PASTELERÍA SUSY</t>
  </si>
  <si>
    <t>AV. JUAREZ Y CALLE COLIMA</t>
  </si>
  <si>
    <t>MEX3-VVU-COAC-144</t>
  </si>
  <si>
    <t>A UN COSTADO DE ESCUELA PRIMARIA CARMEN SERDAN</t>
  </si>
  <si>
    <t>BLVD. DE LAS FLORES ESQUINA</t>
  </si>
  <si>
    <t>MEX3-VVU-COAC-145</t>
  </si>
  <si>
    <t>A LADO DEL POSTE DE TELMEX</t>
  </si>
  <si>
    <t>AV. DALIAS Y CALLE PALMAS</t>
  </si>
  <si>
    <t>MEX3-VVU-COAC-146</t>
  </si>
  <si>
    <t>FRENTE A GASOLINERA PEMEX</t>
  </si>
  <si>
    <t>BOULEVARD DE LAS ROSAS EJE 3 Y AV. AYUNTAMIENTO</t>
  </si>
  <si>
    <t>MEX3-VVU-COAC-147</t>
  </si>
  <si>
    <t>CONTRA ESQUINA DEL MERCADO POPULAR</t>
  </si>
  <si>
    <t>CANOSAS Y CLEMATIDES</t>
  </si>
  <si>
    <t>MEX3-VVU-COAC-148</t>
  </si>
  <si>
    <t>SOBRE EL CAMELLÓN DONDE HAY UNA CAPILLA</t>
  </si>
  <si>
    <t>HACIENDA DE LAS ROSAS Y CANOSAS</t>
  </si>
  <si>
    <t>MEX3-VVU-COAC-149</t>
  </si>
  <si>
    <t>A UN COSTADO DEL TELÉFONO PÚBLICO</t>
  </si>
  <si>
    <t>CALLE ARTURO ALVAREZ MARQUEZ Y CLAUDIO MUÑOZ FRANCO</t>
  </si>
  <si>
    <t>MEX3-VVU-COAC-150</t>
  </si>
  <si>
    <t>EJE 8 Y EJE 11</t>
  </si>
  <si>
    <t>CUAUTITLÁN IZCALLI</t>
  </si>
  <si>
    <t>MEX3-VVU-CUIZ-001</t>
  </si>
  <si>
    <t xml:space="preserve">JOSE MA. MORELOS PASEO DEL ALBA </t>
  </si>
  <si>
    <t>JOSE MA. MORELOS PASEO DEL ALBA</t>
  </si>
  <si>
    <t>MEX3-VVU-CUIZ-002</t>
  </si>
  <si>
    <t xml:space="preserve">AV. SANTA ROSA ESQ. AV. SAN ANTONIO </t>
  </si>
  <si>
    <t>AV. SANTA ROSA ESQ. AV. SAN ANTONIO</t>
  </si>
  <si>
    <t>MEX3-VVU-CUIZ-003</t>
  </si>
  <si>
    <t xml:space="preserve">FRANCISCO I. MADERO Y VILLA DEL CARBON </t>
  </si>
  <si>
    <t>FRANCISCO I. MADERO Y VILLA DEL CARBON</t>
  </si>
  <si>
    <t>MEX3-VVU-CUIZ-004</t>
  </si>
  <si>
    <t xml:space="preserve">AV. 1RO DE MAYO ESQ. EL VIDRIO </t>
  </si>
  <si>
    <t>AV. 1RO DE MAYO ESQ. EL VIDRIO</t>
  </si>
  <si>
    <t>MEX3-VVU-CUIZ-005</t>
  </si>
  <si>
    <t xml:space="preserve">AV. CONSTITUCIÓN   AV. DE LAS MUSAS </t>
  </si>
  <si>
    <t>AV. CONSTITUCIÓN    AV. DE LAS MUSAS</t>
  </si>
  <si>
    <t>MEX3-VVU-CUIZ-006</t>
  </si>
  <si>
    <t xml:space="preserve">AV. 1 DE MAYO ESQ. XOCOYOTZIN </t>
  </si>
  <si>
    <t>AV. 1 DE MAYO ESQ. XOCOYOTZIN</t>
  </si>
  <si>
    <t>MEX3-VVU-CUIZ-007</t>
  </si>
  <si>
    <t xml:space="preserve">SAN FELIPE DE JESUS ESQ. SAN JUDAS TADEO </t>
  </si>
  <si>
    <t>SAN FELIPE DE JESUS ESQ. SAN JUDAS TADEO</t>
  </si>
  <si>
    <t>MEX3-VVU-CUIZ-008</t>
  </si>
  <si>
    <t xml:space="preserve">PASEO DEL ALBA  AUTOPISTA MEXICO QUERETARO </t>
  </si>
  <si>
    <t>PASEO DEL ALBA  AUTOPISTA MEXICO QUERETARO</t>
  </si>
  <si>
    <t>MEX3-VVU-CUIZ-009</t>
  </si>
  <si>
    <t xml:space="preserve">AUTOPISTA MEXICO   QUERETARO   ESQ. HUEHUETACO </t>
  </si>
  <si>
    <t>AUTOPISTA MEXICO   QUERETARO   ESQ. HUEHUETACO</t>
  </si>
  <si>
    <t>MEX3-VVU-CUIZ-010</t>
  </si>
  <si>
    <t xml:space="preserve">ADOLFO LOPEZ MATEOS ESQ. AV. MIGUEL HIDALGO </t>
  </si>
  <si>
    <t>ADOLFO LOPEZ MATEOS ESQ. AV. MIGUEL HIDALGO</t>
  </si>
  <si>
    <t>MEX3-VVU-CUIZ-011</t>
  </si>
  <si>
    <t xml:space="preserve">AV. CONSTITUCIONANDADOR PLAZA ROTERDAM </t>
  </si>
  <si>
    <t>AV. CONSTITUCIONANDADOR PLAZA ROTERDAM</t>
  </si>
  <si>
    <t>MEX3-VVU-CUIZ-012</t>
  </si>
  <si>
    <t xml:space="preserve">AV. 1RO DE MAYO ESQ. FRESNOS </t>
  </si>
  <si>
    <t>AV. 1RO DE MAYO ESQ. FRESNOS</t>
  </si>
  <si>
    <t>MEX3-VVU-CUIZ-013</t>
  </si>
  <si>
    <t xml:space="preserve">AV. HUEHUETOCA   AV. DE LOS ARCOS </t>
  </si>
  <si>
    <t>AV. HUEHUETOCA   AV. DE LOS ARCOS</t>
  </si>
  <si>
    <t>MEX3-VVU-CUIZ-014</t>
  </si>
  <si>
    <t xml:space="preserve">AV. LOPEZ MATEOS   AV. TEOLOYUCAN </t>
  </si>
  <si>
    <t>AV. LOPEZ MATEOS   AV. TEOLOYUCAN</t>
  </si>
  <si>
    <t>MEX3-VVU-CUIZ-015</t>
  </si>
  <si>
    <t xml:space="preserve">1RO DE MAYO </t>
  </si>
  <si>
    <t>1RO DE MAYO</t>
  </si>
  <si>
    <t>MEX3-VVU-CUIZ-016</t>
  </si>
  <si>
    <t xml:space="preserve">AV. PASEO DEL BOSQUE ESQ. MORELOS </t>
  </si>
  <si>
    <t>AV. PASEO DEL BOSQUE  ESQ. MORELOS</t>
  </si>
  <si>
    <t>MEX3-VVU-CUIZ-017</t>
  </si>
  <si>
    <t xml:space="preserve">BOSQUES DE VINCENNES </t>
  </si>
  <si>
    <t>BOSQUES DE VINCENNES</t>
  </si>
  <si>
    <t>MEX3-VVU-CUIZ-018</t>
  </si>
  <si>
    <t xml:space="preserve">CIRCUNVALACION ESQ. LA AURORA </t>
  </si>
  <si>
    <t>CIRCUNVALACION ESQ. LA AURORA</t>
  </si>
  <si>
    <t>MEX3-VVU-CUIZ-019</t>
  </si>
  <si>
    <t xml:space="preserve">SAN FRANCISCO DE ASIS   SAN JORGE </t>
  </si>
  <si>
    <t>SAN FRANCISCO DE ASIS   SAN JORGE</t>
  </si>
  <si>
    <t>MEX3-VVU-CUIZ-020</t>
  </si>
  <si>
    <t xml:space="preserve">MEXICO, ESQ. JAMES WATT </t>
  </si>
  <si>
    <t>CUAUTITLAN  MEXICO, ESQ. JAMES WATT</t>
  </si>
  <si>
    <t>MEX3-VVU-CUIZ-021</t>
  </si>
  <si>
    <t xml:space="preserve">AV. PASEOS DEL BOSQUE </t>
  </si>
  <si>
    <t>AV. PASEOS DEL BOSQUE</t>
  </si>
  <si>
    <t>MEX3-VVU-CUIZ-022</t>
  </si>
  <si>
    <t xml:space="preserve">TORRE OMEGA ESQ. TORRE PUENTE </t>
  </si>
  <si>
    <t>TORRE OMEGA ESQ. TORRE PUENTE</t>
  </si>
  <si>
    <t>MEX3-VVU-CUIZ-023</t>
  </si>
  <si>
    <t xml:space="preserve">AV. JORGE JIMENEZ CANTU ESQ. BOSQUES MEXICANOS </t>
  </si>
  <si>
    <t>AV. JORGE JIMENEZ CANTU ESQ. BOSQUES MEXICANOS</t>
  </si>
  <si>
    <t>MEX3-VVU-CUIZ-024</t>
  </si>
  <si>
    <t xml:space="preserve">AV. CHALMA   AUTOPISTA MEXICO   QUERETARO </t>
  </si>
  <si>
    <t>AV. CHALMA   AUTOPISTA MEXICO   QUERETARO</t>
  </si>
  <si>
    <t>MEX3-VVU-CUIZ-025</t>
  </si>
  <si>
    <t>ANDADOR PARIS</t>
  </si>
  <si>
    <t>MEX3-VVU-CUIZ-026</t>
  </si>
  <si>
    <t xml:space="preserve">AV. JOSE MARIA MORELOS ESQ. MIGUEL HIDALGO </t>
  </si>
  <si>
    <t>AV. JOSE MARIA MORELOS ESQ. MIGUEL HIDALGO</t>
  </si>
  <si>
    <t>MEX3-VVU-CUIZ-027</t>
  </si>
  <si>
    <t xml:space="preserve">HUIXQUILUCAN, COL. SAN ISIDRO </t>
  </si>
  <si>
    <t>HUIXQUILUCAN, COL. SAN ISIDRO</t>
  </si>
  <si>
    <t>MEX3-VVU-CUIZ-028</t>
  </si>
  <si>
    <t xml:space="preserve">PUENTE DE GUADALUPE </t>
  </si>
  <si>
    <t>PUENTE DE GUADALUPE</t>
  </si>
  <si>
    <t>MEX3-VVU-CUIZ-029</t>
  </si>
  <si>
    <t xml:space="preserve">ADOLFO LOPEZ MATEOS   ESQ. AV. TEPALCAPA </t>
  </si>
  <si>
    <t>ADOLFO LOPEZ MATEOS   ESQ. AV. TEPALCAPA</t>
  </si>
  <si>
    <t>MEX3-VVU-CUIZ-030</t>
  </si>
  <si>
    <t xml:space="preserve">JORGE JIMENEZ CANTÚ TECTIPAC </t>
  </si>
  <si>
    <t>JORGE JIMENEZ CANTÚ TECTIPAC</t>
  </si>
  <si>
    <t>MEX3-VVU-CUIZ-031</t>
  </si>
  <si>
    <t xml:space="preserve">AV. MIGUEL HIDALGO </t>
  </si>
  <si>
    <t>AV. MIGUEL HIDALGO</t>
  </si>
  <si>
    <t>MEX3-VVU-CUIZ-032</t>
  </si>
  <si>
    <t xml:space="preserve">PUENTE CUATRO MILPAS AACINI </t>
  </si>
  <si>
    <t>PUENTE CUATRO MILPAS AACINI</t>
  </si>
  <si>
    <t>MEX3-VVU-CUIZ-033</t>
  </si>
  <si>
    <t xml:space="preserve">MORELOS ESQ. JACARANDAS </t>
  </si>
  <si>
    <t>MORELOS ESQ. JACARANDAS</t>
  </si>
  <si>
    <t>MEX3-VVU-CUIZ-034</t>
  </si>
  <si>
    <t xml:space="preserve">COFRADIA SAN MIGUEL   DEL VALLE </t>
  </si>
  <si>
    <t>COFRADIA SAN MIGUEL   DEL VALLE</t>
  </si>
  <si>
    <t>MEX3-VVU-CUIZ-035</t>
  </si>
  <si>
    <t xml:space="preserve">CAMINO TEPOTZOTLAN   CAMINO TEPEPAN </t>
  </si>
  <si>
    <t>CAMINO TEPOTZOTLAN   CAMINO TEPEPAN</t>
  </si>
  <si>
    <t>MEX3-VVU-CUIZ-036</t>
  </si>
  <si>
    <t xml:space="preserve">JESUS J. GALLARDO </t>
  </si>
  <si>
    <t>JESUS J. GALLARDO</t>
  </si>
  <si>
    <t>MEX3-VVU-CUIZ-037</t>
  </si>
  <si>
    <t xml:space="preserve">GUADALUPE VICTORIA FERNANDO MARQUEZ </t>
  </si>
  <si>
    <t>GUADALUPE VICTORIA FERNANDO MARQUEZ</t>
  </si>
  <si>
    <t>MEX3-VVU-CUIZ-038</t>
  </si>
  <si>
    <t xml:space="preserve">AUTOPISTA MEXICO QUERETAROHUIXQUILUCAN </t>
  </si>
  <si>
    <t>AUTOPISTA MEXICO QUERETAROHUIXQUILUCAN</t>
  </si>
  <si>
    <t>MEX3-VVU-CUIZ-039</t>
  </si>
  <si>
    <t xml:space="preserve">BOULEVARD DE LOS SAUCES ESQ. 16 DE SEPTIEMBRE </t>
  </si>
  <si>
    <t>BOULEVARD DE LOS SAUCES ESQ. 16 DE SEPTIEMBRE</t>
  </si>
  <si>
    <t>MEX3-VVU-CUIZ-040</t>
  </si>
  <si>
    <t xml:space="preserve">CARRETERA A TEOLOYUCAN </t>
  </si>
  <si>
    <t>CARRETERA A TEOLOYUCAN</t>
  </si>
  <si>
    <t>MEX3-VVU-CUIZ-041</t>
  </si>
  <si>
    <t xml:space="preserve">BOSQUES DE VIENA   LAGOS DE GUADALUPE </t>
  </si>
  <si>
    <t>BOSQUES DE VIENA   LAGOS DE GUADALUPE</t>
  </si>
  <si>
    <t>MEX3-VVU-CUIZ-042</t>
  </si>
  <si>
    <t xml:space="preserve">AUTOPISTA MEXICO   QUERETARO </t>
  </si>
  <si>
    <t>AUTOPISTA MEXICO   QUERETARO</t>
  </si>
  <si>
    <t>MEX3-VVU-CUIZ-043</t>
  </si>
  <si>
    <t xml:space="preserve">MEX-QRO. HACIENDA SIERRA VIEJA </t>
  </si>
  <si>
    <t>MEX-QRO. HACIENDA SIERRA VIEJA</t>
  </si>
  <si>
    <t>MEX3-VVU-CUIZ-044</t>
  </si>
  <si>
    <t xml:space="preserve">CISNES   ESQ. JILGUEROS </t>
  </si>
  <si>
    <t>CISNES   ESQ. JILGUEROS</t>
  </si>
  <si>
    <t>MEX3-VVU-CUIZ-045</t>
  </si>
  <si>
    <t>AV. HUEHUETOCA   AV  JIMNEZ CANTU</t>
  </si>
  <si>
    <t>AV. HUEHUETOCA   AV  JIMNEZ CANTÚ</t>
  </si>
  <si>
    <t>MEX3-VVU-CUIZ-046</t>
  </si>
  <si>
    <t xml:space="preserve">CITLALTEPEC ESQ. NEVADO DE TOLUCA </t>
  </si>
  <si>
    <t>CITLALTEPEC ESQ. NEVADO DE TOLUCA</t>
  </si>
  <si>
    <t>MEX3-VVU-CUIZ-047</t>
  </si>
  <si>
    <t xml:space="preserve">PONIENTE 4 ESQ. AV. REFORMA AGRARIA </t>
  </si>
  <si>
    <t>PONIENTE 4 ESQ. AV. REFORMA AGRARIA</t>
  </si>
  <si>
    <t>MEX3-VVU-CUIZ-048</t>
  </si>
  <si>
    <t xml:space="preserve">TEOTIHUACAN ESQ. DE LOS OCEANOS </t>
  </si>
  <si>
    <t>TEOTIHUACAN ESQ. DE LOS OCEANOS</t>
  </si>
  <si>
    <t>MEX3-VVU-CUIZ-049</t>
  </si>
  <si>
    <t xml:space="preserve">AV. DE LOS FRESNOS   ESQ. AV. DE LOS CEDROS </t>
  </si>
  <si>
    <t>AV. DE LOS FRESNOS   ESQ. AV. DE LOS CEDROS</t>
  </si>
  <si>
    <t>MEX3-VVU-CUIZ-050</t>
  </si>
  <si>
    <t xml:space="preserve">AV. AJUSCO ESQ. AV. IZTACIHUATL </t>
  </si>
  <si>
    <t>AV. AJUSCO ESQ. AV. IZTACIHUATL</t>
  </si>
  <si>
    <t>MEX3-VVU-CUIZ-051</t>
  </si>
  <si>
    <t xml:space="preserve">AV. SAN ANTONIO ESQ. CAMINO VIEJO A TEPOJACO </t>
  </si>
  <si>
    <t>AV. SAN ANTONIO ESQ. CAMINO VIEJO A TEPOJACO</t>
  </si>
  <si>
    <t>MEX3-VVU-CUIZ-052</t>
  </si>
  <si>
    <t xml:space="preserve">AV. LA AURORA ESQ. NOPALTEPEC </t>
  </si>
  <si>
    <t>AV. LA AURORA ESQ. NOPALTEPEC</t>
  </si>
  <si>
    <t>MEX3-VVU-CUIZ-053</t>
  </si>
  <si>
    <t xml:space="preserve">AV. CHALMA ESQ. JORGE JIMENES CANTU </t>
  </si>
  <si>
    <t>AV. CHALMA ESQ. JORGE JIMENES CANTU</t>
  </si>
  <si>
    <t>MEX3-VVU-CUIZ-054</t>
  </si>
  <si>
    <t>PASEOS DE LA HACIENDA ESQ. HIDALGO</t>
  </si>
  <si>
    <t>MEX3-VVU-CUIZ-055</t>
  </si>
  <si>
    <t xml:space="preserve">AV. CHALMA ESQ. PASEO DE LAS HACIENDAS </t>
  </si>
  <si>
    <t>AV. CHALMA ESQ. PASEO DE LAS HACIENDAS</t>
  </si>
  <si>
    <t>MEX3-VVU-CUIZ-056</t>
  </si>
  <si>
    <t xml:space="preserve">AV. 1RO DE MAYO ESQ. TLAPA </t>
  </si>
  <si>
    <t>AV. 1RO DE MAYO ESQ. TLAPA</t>
  </si>
  <si>
    <t>MEX3-VVU-CUIZ-057</t>
  </si>
  <si>
    <t xml:space="preserve">AUTOPISTA MEXICO   QUERETARO,  DESTAJISTA </t>
  </si>
  <si>
    <t>AUTOPISTA MEXICO   QUERETARO,  DESTAJISTA</t>
  </si>
  <si>
    <t>MEX3-VVU-CUIZ-058</t>
  </si>
  <si>
    <t xml:space="preserve">AV. JORGE JIMENEZ CANTU ESQ. AV. FRESNOS </t>
  </si>
  <si>
    <t>AV. JORGE JIMENEZ CANTU ESQ. AV. FRESNOS</t>
  </si>
  <si>
    <t>MEX3-VVU-CUIZ-059</t>
  </si>
  <si>
    <t xml:space="preserve">AV. MORELOS ESQ. MAUSOLEOS </t>
  </si>
  <si>
    <t>AV. MORELOS ESQ. MAUSOLEOS</t>
  </si>
  <si>
    <t>MEX3-VVU-CUIZ-060</t>
  </si>
  <si>
    <t xml:space="preserve">GLORIETA AV. SAN FRANCISCO DE ASIS SAN SEBASTIAN </t>
  </si>
  <si>
    <t>GLORIETA AV. SAN FRANCISCO DE ASIS SAN SEBASTIAN</t>
  </si>
  <si>
    <t>MEX3-VVU-CUIZ-061</t>
  </si>
  <si>
    <t xml:space="preserve">AV. LOPEZ PORTILLO </t>
  </si>
  <si>
    <t>AV. LOPEZ PORTILLO</t>
  </si>
  <si>
    <t>MEX3-VVU-CUIZ-062</t>
  </si>
  <si>
    <t xml:space="preserve">CALLE TEMOAYA   ESQ. DR. JIMENEZ CANTU </t>
  </si>
  <si>
    <t>CALLE TEMOAYA   ESQ. DR. JIMENEZ CANTU</t>
  </si>
  <si>
    <t>MEX3-VVU-CUIZ-063</t>
  </si>
  <si>
    <t>AV. CHALMA</t>
  </si>
  <si>
    <t>AV. CHALMA FRENTE HOTEL DELICIAS</t>
  </si>
  <si>
    <t>MEX3-VVU-CUIZ-064</t>
  </si>
  <si>
    <t>TLALNEPANTLA</t>
  </si>
  <si>
    <t>TLALNEPANTLA CUAUTITLAN</t>
  </si>
  <si>
    <t>MEX3-VVU-CUIZ-065</t>
  </si>
  <si>
    <t xml:space="preserve">AUTOPISTA MEXICO QUERETAROCALLE CIENCIAS </t>
  </si>
  <si>
    <t>AUTOPISTA MEXICO QUERETAROCALLE CIENCIAS</t>
  </si>
  <si>
    <t>MEX3-VVU-CUIZ-066</t>
  </si>
  <si>
    <t xml:space="preserve">AV. JOSE MARIA MORELOS AV. DR. JIMENEZ CANTU </t>
  </si>
  <si>
    <t>AV. JOSE MARIA MORELOS AV. DR. JIMENEZ CANTU</t>
  </si>
  <si>
    <t>MEX3-VVU-CUIZ-067</t>
  </si>
  <si>
    <t xml:space="preserve">AV. NEVADO DE TOLUCA ESQ. AV. IZTACIHUATL </t>
  </si>
  <si>
    <t>AV. NEVADO DE TOLUCA ESQ. AV. IZTACIHUATL</t>
  </si>
  <si>
    <t>MEX3-VVU-CUIZ-068</t>
  </si>
  <si>
    <t xml:space="preserve">AV. DEL JACAL ESQ. 20 DE NOVIEMBRE </t>
  </si>
  <si>
    <t>AV. DEL JACAL ESQ. 20 DE NOVIEMBRE</t>
  </si>
  <si>
    <t>MEX3-VVU-CUIZ-069</t>
  </si>
  <si>
    <t xml:space="preserve"> </t>
  </si>
  <si>
    <t>BOSQUES DE BOLONIA 12   DURAZNOS</t>
  </si>
  <si>
    <t>MEX3-VVU-CUIZ-070</t>
  </si>
  <si>
    <t xml:space="preserve">MORELOS ESQ. CUAUTEMOC </t>
  </si>
  <si>
    <t>MORELOS ESQ. CUAUTEMOC</t>
  </si>
  <si>
    <t>MEX3-VVU-CUIZ-071</t>
  </si>
  <si>
    <t xml:space="preserve">AV. LOS REYES   ESQ. SANTA ROSA </t>
  </si>
  <si>
    <t>AV. LOS REYES   ESQ. SANTA ROSA</t>
  </si>
  <si>
    <t>MEX3-VVU-CUIZ-072</t>
  </si>
  <si>
    <t xml:space="preserve">GLORIETA CALZADA DE GUADALUPE </t>
  </si>
  <si>
    <t>GLORIETA CALZADA DE GUADALUPE</t>
  </si>
  <si>
    <t>MEX3-VVU-CUIZ-073</t>
  </si>
  <si>
    <t xml:space="preserve">AV. MIGUEL HIDALGO   ABASOLO </t>
  </si>
  <si>
    <t>AV. MIGUEL HIDALGO   ABASOLO</t>
  </si>
  <si>
    <t>MEX3-VVU-CUIZ-074</t>
  </si>
  <si>
    <t xml:space="preserve">VALLE DE MEXICO AV. TOLUCA </t>
  </si>
  <si>
    <t>VALLE DE MEXICO AV. TOLUCA</t>
  </si>
  <si>
    <t>MEX3-VVU-CUIZ-075</t>
  </si>
  <si>
    <t xml:space="preserve">CALLE DE LA MORA   CALLE 2 DE ABRIL </t>
  </si>
  <si>
    <t>CALLE DE LA MORA   CALLE 2 DE ABRIL</t>
  </si>
  <si>
    <t>MEX3-VVU-CUIZ-076</t>
  </si>
  <si>
    <t>FRENTE AL LUZ SAVIÑÓN</t>
  </si>
  <si>
    <t>AV. 1 DE MAYO  AV. TOLUCA COL. CUMBRIA</t>
  </si>
  <si>
    <t>MEX3-VVU-CUIZ-077</t>
  </si>
  <si>
    <t>FRENTE AL CAMPO DE FÚTBOL</t>
  </si>
  <si>
    <t>ROSAL  AZALEA COL. SANTA MARIA GUADALUPE</t>
  </si>
  <si>
    <t>MEX3-VVU-CUIZ-078</t>
  </si>
  <si>
    <t>FRENTE AL MERCADO DEL CARMEN</t>
  </si>
  <si>
    <t>CENTRO URBANO PONIENTE COL. INFONAVIT NORTE</t>
  </si>
  <si>
    <t>MEX3-VVU-CUIZ-079</t>
  </si>
  <si>
    <t>MEX2-VVU-CUIZ-079</t>
  </si>
  <si>
    <t>AV. DE LOS CHOPOS  DE LOS ALAMOS COL. ARCOS DEL ALBA</t>
  </si>
  <si>
    <t>MEX3-VVU-CUIZ-080</t>
  </si>
  <si>
    <t>FRENTE A LOS JUEGOS INFANTILES</t>
  </si>
  <si>
    <t>BOSQUES AMERICANOS  BOSQUES BRASILEÑOS COL. BOSQUES DEL ALBA</t>
  </si>
  <si>
    <t>MEX3-VVU-CUIZ-081</t>
  </si>
  <si>
    <t>MEX2-VVU-CUIZ-081</t>
  </si>
  <si>
    <t>DR. J. JIMENEZ CANTU  TIMILPAN COL. CENTRO URBANO</t>
  </si>
  <si>
    <t>MEX3-VVU-CUIZ-082</t>
  </si>
  <si>
    <t>CASI FRENTE AL COPEL</t>
  </si>
  <si>
    <t>AV. RANCHO SAN ANTONIO  AV NOPALTEPEC COL.</t>
  </si>
  <si>
    <t>MEX3-VVU-CUIZ-083</t>
  </si>
  <si>
    <t>FRENTE AL ESTACIONAMIENTO DE SORIANA</t>
  </si>
  <si>
    <t>JACARANDAS COL. SAN ANTONIO</t>
  </si>
  <si>
    <t>MEX3-VVU-CUIZ-084</t>
  </si>
  <si>
    <t>UNIDAD MEXICO, LOTE 5 UNICONSA</t>
  </si>
  <si>
    <t>DR. J. JIMENEZ CANTU  CONSTITUCIÓN  COL. SAN ANTONIO</t>
  </si>
  <si>
    <t>MEX3-VVU-CUIZ-085</t>
  </si>
  <si>
    <t>FRENTE A LAS CANCHAS DE FUTBOL RÁPIDO</t>
  </si>
  <si>
    <t>AV. AGUSTÍN MELGAR  JUAN DE LA BARRERA  QUETZAL COL. NIÑOS HEROES</t>
  </si>
  <si>
    <t>MEX3-VVU-CUIZ-086</t>
  </si>
  <si>
    <t>AV. DEL PARQUE  AV. DE LA LUZ COL. LA QUEBRADA</t>
  </si>
  <si>
    <t>MEX3-VVU-CUIZ-087</t>
  </si>
  <si>
    <t>FRENTE A LA CONAGUA</t>
  </si>
  <si>
    <t>AV. HACIENDA XALPA  PROLONGACIÓN HACIENDA XALPA COL. HACIENDA DEL PARQUE</t>
  </si>
  <si>
    <t>MEX3-VVU-CUIZ-088</t>
  </si>
  <si>
    <t>A UN LADO DEL PARABUS</t>
  </si>
  <si>
    <t>BOULEVAR MANUEL AVILA CAMACHO  EX HACIENDA XALPA COL. HACIENDA DEL PARQUE</t>
  </si>
  <si>
    <t>MEX3-VVU-CUIZ-089</t>
  </si>
  <si>
    <t>FRENTE AL HOTEL NATURAL</t>
  </si>
  <si>
    <t>BOULEVAR MANUEL AVILA CAMACHO  CALLE 20 DE NOVIEMBRE COL. SAN MARTIN TEPETLIXPAN</t>
  </si>
  <si>
    <t>MEX3-VVU-CUIZ-090</t>
  </si>
  <si>
    <t>FRENTE A LOS ARCOS</t>
  </si>
  <si>
    <t>FERNANDO MARQUEZ  MIGUEL HIDALGO  DE LOS ARCOS COL. SAN FRANCISCO TEPOJACO</t>
  </si>
  <si>
    <t>MEX3-VVU-CUIZ-091</t>
  </si>
  <si>
    <t>AL LADO DE LA BASE DE TAXIS Y EL PARABUS</t>
  </si>
  <si>
    <t>AV. JOSE MARIA MORELOS  AV.DE LOS VALLES COL. ATLANTA</t>
  </si>
  <si>
    <t>MEX3-VVU-CUIZ-092</t>
  </si>
  <si>
    <t>FRENTE AL KIOSKO</t>
  </si>
  <si>
    <t>MORELOS  JOSEFA O. DE DOMÍNGUEZ  MORELOS  CUAUHTEMOC COL. SAN JOSE HUILANGO</t>
  </si>
  <si>
    <t>MEX3-VVU-CUIZ-093</t>
  </si>
  <si>
    <t>FRENTE AL AUDITORIO EJIDAL</t>
  </si>
  <si>
    <t>AV. VILLA DEL CARBÓN  MERCURIO  AV. ALFREDO DEL MAZO COL. SAN PABLO DE LOS GALLOS</t>
  </si>
  <si>
    <t>MEX3-VVU-CUIZ-094</t>
  </si>
  <si>
    <t>AL LADO DEL PUENTE VEHICULAR</t>
  </si>
  <si>
    <t>AV. RÍO CUAUTITLÁN  AV. RINCONADA SAN MIGUEL COL. LA PIEDAD</t>
  </si>
  <si>
    <t>MEX3-VVU-CUIZ-095</t>
  </si>
  <si>
    <t>EN LA ESQUINA DEL CECYTEM</t>
  </si>
  <si>
    <t>TORRE SATELITE  TORRE FRONTERA COL. SANTA MARIA GUADALUPE</t>
  </si>
  <si>
    <t>MEX3-VVU-CUIZ-096</t>
  </si>
  <si>
    <t>EN LA CURVA DE LA AVENIDA, AL LADO DE LAS TORRES</t>
  </si>
  <si>
    <t>AV. TENANGO DEL VALLE  TORRE OMEGA COL. SANTA MARIA GUADALUPE</t>
  </si>
  <si>
    <t>MEX3-VVU-CUIZ-097</t>
  </si>
  <si>
    <t>TECNOLÓGICO DE ESTUDIOS SUPERIORES DE CUAUTITLAN IZCALLI</t>
  </si>
  <si>
    <t>AV.DEL JACAL  GUADALUPE MIRANDA COL. LA PERLA</t>
  </si>
  <si>
    <t>MEX3-VVU-CUIZ-098</t>
  </si>
  <si>
    <t>FRENTE AL AUTOLAVADO LA CHULE</t>
  </si>
  <si>
    <t>AV. 16 DE SEPTIEMBRE  NORTE 4 COL. LA PIEDAD</t>
  </si>
  <si>
    <t>MEX3-VVU-CUIZ-099</t>
  </si>
  <si>
    <t>FRENTE AL BAZAR IZCALLI</t>
  </si>
  <si>
    <t>TEMOAYA  VARSOVIA COL. CENTRO URBANO</t>
  </si>
  <si>
    <t>MEX3-VVU-CUIZ-100</t>
  </si>
  <si>
    <t>FRENTE AL TOKS</t>
  </si>
  <si>
    <t>AV. TEOTIHUACAN  AV.  1 DE MAYO COL. CENTRO URBANO</t>
  </si>
  <si>
    <t>MEX3-VVU-CUIZ-101</t>
  </si>
  <si>
    <t>FRENTE A LA IGLESIA</t>
  </si>
  <si>
    <t>MIRA LUNA  MIRA LIRIO  COL. CUMBRIA</t>
  </si>
  <si>
    <t>MEX3-VVU-CUIZ-102</t>
  </si>
  <si>
    <t>A UN LADO DEL PUESTO DE TACOS</t>
  </si>
  <si>
    <t>AV. 1 DE MAYO  DE LAS AMAZONAS COL. CENTRO URBANO</t>
  </si>
  <si>
    <t>MEX3-VVU-CUIZ-103</t>
  </si>
  <si>
    <t>A UN LADO DEL PUESTO DE TORTAS</t>
  </si>
  <si>
    <t>AV. DE LA LUZ  CALLE BENITO JUAREZ  COL. SAN LORENZO RIO TENCO</t>
  </si>
  <si>
    <t>MEX3-VVU-CUIZ-104</t>
  </si>
  <si>
    <t>FRENTE A LUNAPARK</t>
  </si>
  <si>
    <t>AV. PRIMERO DE MAYO</t>
  </si>
  <si>
    <t>MEX3-VVU-CUIZ-105</t>
  </si>
  <si>
    <t>FRENTE A LA TIENDA DE ALPURA</t>
  </si>
  <si>
    <t>HUIXQUILUCAN  LA VENTA  COL. INDUSTRIAL CUAMATLA</t>
  </si>
  <si>
    <t>MEX3-VVU-CUIZ-106</t>
  </si>
  <si>
    <t>FRENTE AL K2</t>
  </si>
  <si>
    <t>AV. 20 DE NOVIEMBRE  AV. MG MORIN  COL. INDUSTRIAL XHALA</t>
  </si>
  <si>
    <t>MEX3-VVU-CUIZ-107</t>
  </si>
  <si>
    <t>MEX2-VVU-CUIZ-107</t>
  </si>
  <si>
    <t>RIO PAPALOAPAN  RIO ESTANZUELA  COL. COLINAS DEL LAGO</t>
  </si>
  <si>
    <t>MEX3-VVU-CUIZ-108</t>
  </si>
  <si>
    <t>EN LA GLORIETA FRENTE A LA BODEGA AURRERA</t>
  </si>
  <si>
    <t>ARCÁNGEL SAN MIGUEL  ANTIGUO CAMINO A AXOTLAN  COL. CLAUSTROS SAN MIGUEL</t>
  </si>
  <si>
    <t>MEX3-VVU-CUIZ-109</t>
  </si>
  <si>
    <t>EN LA ESQUINA DEL CAMPO DE FÚTBOL</t>
  </si>
  <si>
    <t>AZOMALLI  AV. TLALOC  COL. AXOTLÁN</t>
  </si>
  <si>
    <t>MEX3-VVU-CUIZ-110</t>
  </si>
  <si>
    <t>EN EL CAMELLÓN. FRENTE A LA GASOLINERA</t>
  </si>
  <si>
    <t>AV. HUEHUETOCA  AV. LA UNION  COL. BOSQUES DE HACIENDA</t>
  </si>
  <si>
    <t>MEX3-VVU-CUIZ-111</t>
  </si>
  <si>
    <t>FRENTE AL LETRERO DE PRECIOS DE LA GASOLINERA</t>
  </si>
  <si>
    <t>AV. HIDALGO  CISNES  COL. LAGO DE GUADALUPE</t>
  </si>
  <si>
    <t>MEX3-VVU-CUIZ-112</t>
  </si>
  <si>
    <t>MEX2-VVU-CUIZ-112</t>
  </si>
  <si>
    <t>AV. LOS LAURELES NORTE  AV. EUCALIPTO  COL. SAN JOSE HUILANGO</t>
  </si>
  <si>
    <t>MEX3-VVU-CUIZ-113</t>
  </si>
  <si>
    <t>AV SAN JUAN BAUTISTA  AV. SAN SEBASTIAN  COL. SAN FRANCISCO TEPOJACO</t>
  </si>
  <si>
    <t>MEX3-VVU-CUIZ-114</t>
  </si>
  <si>
    <t>MEX2-VVU-CUIZ-114</t>
  </si>
  <si>
    <t>AV. NOPALTEPEC  AV EMILIANO ZAPATA  COL. SAN JOSÉ BUENAVISTA</t>
  </si>
  <si>
    <t>MEX3-VVU-CUIZ-115</t>
  </si>
  <si>
    <t>A 20 MTS DE LA VULCANIZADORA</t>
  </si>
  <si>
    <t>AV. JOSE MARIA MORELOS  AV. SAN FELIPE DE JESÚS  COL. SAN FRANCISCO TEPOJACO</t>
  </si>
  <si>
    <t>MEX3-VVU-CUIZ-116</t>
  </si>
  <si>
    <t>FRENTE AL CAMPO DEPORTIVO DE LA UNIVERSIDAD TEC MILENIO</t>
  </si>
  <si>
    <t>DR. J. JIMÉNEZ CANTÚ  AV. CHAPULTEPEC  COL. ARBOLEDAS DE SAN MIGUEL</t>
  </si>
  <si>
    <t>MEX3-VVU-CUIZ-117</t>
  </si>
  <si>
    <t>FRENTE AL ESTACIONAMIENTO DE LA AURRERA</t>
  </si>
  <si>
    <t>AUTOPISTA MEXICO   QUERETARO  AV.DE LOS FRESNOS  COL. ARCOS DEL ALBA</t>
  </si>
  <si>
    <t>MEX3-VVU-CUIZ-118</t>
  </si>
  <si>
    <t>EN EL CAMELLÓN ENTRE EL PUENTE PEATONAL Y EL CANAL</t>
  </si>
  <si>
    <t>AV. HUEHUETOCA  PASEO EX HACIENDA DE SAN MIGUEL  COL. ARBOLEDAS DE SAN MIGUEL</t>
  </si>
  <si>
    <t>MEX3-VVU-CUIZ-119</t>
  </si>
  <si>
    <t>FRENTE A LA BASE DE COMBIS</t>
  </si>
  <si>
    <t>TEPOTZOTLAN   CUAUTITLAN  DEL ZODIACO  COL. VALLE DE LA HACIENDA</t>
  </si>
  <si>
    <t>MEX3-VVU-CUIZ-120</t>
  </si>
  <si>
    <t>MEX2-VVU-CUIZ-120</t>
  </si>
  <si>
    <t>GUILLERMO GONZALEZ CAMARENA  GRAHAM BELL  COL. INDUSTRIAL CUAMATLA</t>
  </si>
  <si>
    <t>MEX3-VVU-CUIZ-121</t>
  </si>
  <si>
    <t>FRENTE A LA FES CUAUTITLÁN</t>
  </si>
  <si>
    <t>MEX3-VVU-CUIZ-122</t>
  </si>
  <si>
    <t>MEX2-VVU-CUIZ-122</t>
  </si>
  <si>
    <t>PASEO DE LAS HACIENDAS  BENITO JUAREZ  COL. SAN SEBASTIAN XALA</t>
  </si>
  <si>
    <t>MEX3-VVU-CUIZ-123</t>
  </si>
  <si>
    <t>EN LAS CANCHAS DE FUTBOL</t>
  </si>
  <si>
    <t>AUTOPISTA MEXICO   QUERETARO  COL. JARDINES DE LAS HACIENDAS</t>
  </si>
  <si>
    <t>MEX3-VVU-CUIZ-124</t>
  </si>
  <si>
    <t>MEX2-VVU-CUIZ-124</t>
  </si>
  <si>
    <t>CALLE MINERVA  MANTICORA  COL. JARDINES DE LAS HACIENDAS</t>
  </si>
  <si>
    <t>MEX3-VVU-CUIZ-125</t>
  </si>
  <si>
    <t>FRENTE A LA CASETA DEL FRACCIONAMIENTO</t>
  </si>
  <si>
    <t>BOSQUES DE BOLOGNIA  CISNES  COL. ENSUEÑOS</t>
  </si>
  <si>
    <t>MEX3-VVU-CUIZ-126</t>
  </si>
  <si>
    <t>EN LA GLORIETA</t>
  </si>
  <si>
    <t>BOSQUES DE BOLOGNIA  CISNES PASEO DEL BOSQUE  COL. BOSQUES DEL LAGO</t>
  </si>
  <si>
    <t>MEX3-VVU-CUIZ-127</t>
  </si>
  <si>
    <t>CASI FRENTE AL COLEGIO HUMANISTA INDIGO</t>
  </si>
  <si>
    <t>CISNE  COL. LAGO DE GUADALUPE</t>
  </si>
  <si>
    <t>MEX3-VVU-CUIZ-128</t>
  </si>
  <si>
    <t>MEX2-VVU-CUIZ-128</t>
  </si>
  <si>
    <t>BOSQUES DE BOHEMIA  BOSQUES DE VIENA  COL. BOSQUES DEL LAGO</t>
  </si>
  <si>
    <t>MEX3-VVU-CUIZ-129</t>
  </si>
  <si>
    <t>MEX2-VVU-CUIZ-129</t>
  </si>
  <si>
    <t>AV. CHALMA  AV RIO CUAUTITLAN  COL. INFONAVIT NORTE</t>
  </si>
  <si>
    <t>MEX3-VVU-CUIZ-130</t>
  </si>
  <si>
    <t>AL LADO DEL PARABUS</t>
  </si>
  <si>
    <t>AUTOPISTA MEXICO   QUERETARO  AV. SUPER  COL. AMPLIACIÓN LA QUEBRADA</t>
  </si>
  <si>
    <t>MEX3-VVU-CUIZ-131</t>
  </si>
  <si>
    <t>A UN COSTADO DE LA ENTRADA DE LA FORD</t>
  </si>
  <si>
    <t>LATERAL DE LA AUTOPISTA MÉXICO QUERÉTARO  COL. SAN ISIDRO</t>
  </si>
  <si>
    <t>MEX3-VVU-CUIZ-132</t>
  </si>
  <si>
    <t>MEX2-VVU-CUIZ-132</t>
  </si>
  <si>
    <t>LA VENTA  UNION  COL. INDUSTRIAL CUAMATLA</t>
  </si>
  <si>
    <t>MEX3-VVU-CUIZ-133</t>
  </si>
  <si>
    <t>FRENTE A LA CASETA DE POLICÍA</t>
  </si>
  <si>
    <t>DR. J. JIMENEZ CANTU  PASEOS PARQUES  COL. TEPALCAPA</t>
  </si>
  <si>
    <t>MEX3-VVU-CUIZ-134</t>
  </si>
  <si>
    <t>FRENTE A LOS LOCALES ABANDONADOS</t>
  </si>
  <si>
    <t>AV. NORTE 1 AV. 1 DE MAYO  COL. LUIS ECHEVERRIA</t>
  </si>
  <si>
    <t>MEX3-VVU-CUIZ-135</t>
  </si>
  <si>
    <t>MEX2-VVU-CUIZ-135</t>
  </si>
  <si>
    <t>AV. DEL JACAL  HUIXQUILUCAN  AV.NOPALTEPEC  COL. INDUSTRIAL CUAMATLA</t>
  </si>
  <si>
    <t>MEX3-VVU-CUIZ-136</t>
  </si>
  <si>
    <t>DENTRO DEL PASEO CULTURAL JUAN PABLO II</t>
  </si>
  <si>
    <t>ENSUEÑOS  LOPEZ MATEOS  COL. CUMBRIA</t>
  </si>
  <si>
    <t>MEX3-VVU-CUIZ-137</t>
  </si>
  <si>
    <t>JUNTO A LA BASE DE TAXIS</t>
  </si>
  <si>
    <t>AV. DELAS TORRES  CENTRAL  TORRE IZCALLI  COL. INFONAVIT CENTRO</t>
  </si>
  <si>
    <t>MEX3-VVU-CUIZ-138</t>
  </si>
  <si>
    <t>FRENTE AL AUTOZONE</t>
  </si>
  <si>
    <t>PASEO DEL BOSQUE  COLORINES  COL. BOSQUES DE MORELOS</t>
  </si>
  <si>
    <t>MEX3-VVU-CUIZ-139</t>
  </si>
  <si>
    <t>A UN COSTADO DEL PARABUS</t>
  </si>
  <si>
    <t>AV. JOSE MARIA MORELOS  AV. 1 DE MAYO  COL. ATLANTA</t>
  </si>
  <si>
    <t>MEX3-VVU-CUIZ-140</t>
  </si>
  <si>
    <t>A UN COSTADO DEL TEATRO MUNICIPAL</t>
  </si>
  <si>
    <t>AV. DEL JACAL  AV. CONSTITUCION  COL. CENTRO URBANO</t>
  </si>
  <si>
    <t>MEX3-VVU-CUIZ-141</t>
  </si>
  <si>
    <t>A UN COSTADO DEL LOCAL DE TAMALES</t>
  </si>
  <si>
    <t>DE LAS CORRIENTES MARINAS  DE LAS ISLAS  COL. ATLANTA</t>
  </si>
  <si>
    <t>MEX3-VVU-CUIZ-142</t>
  </si>
  <si>
    <t>A UN COSTADO DEL EUTECTIC MÉXICO</t>
  </si>
  <si>
    <t>HENRY FORD  MÉXICO   QUERÉTARO  COL. SAN ISIDRO</t>
  </si>
  <si>
    <t>MEX3-VVU-CUIZ-143</t>
  </si>
  <si>
    <t>A UN COSTADO DE LA PUERTA 3 DE LA FORD</t>
  </si>
  <si>
    <t>BARRACUDA  COL. SAN ISIDRO</t>
  </si>
  <si>
    <t>MEX3-VVU-CUIZ-144</t>
  </si>
  <si>
    <t>HUIXQUILUCAN  LAGUNA LUNA  COL. CUMBRIA</t>
  </si>
  <si>
    <t>MEX3-VVU-CUIZ-145</t>
  </si>
  <si>
    <t>PARQUE BENITO JUÁREZ</t>
  </si>
  <si>
    <t>AV. DE LAS MUSAS  DE LAS AMAZONAS COL. ENSUEÑOS</t>
  </si>
  <si>
    <t>CUAUTITLÁN MÉXICO</t>
  </si>
  <si>
    <t>MEX3-VVU-CUME-001</t>
  </si>
  <si>
    <t>POSTE DE CUAUTITLAN 01</t>
  </si>
  <si>
    <t>MELCHOR OCAMPO Y PASEO DE MONTECRISTO</t>
  </si>
  <si>
    <t>MEX3-VVU-CUME-002</t>
  </si>
  <si>
    <t>POSTE DE CUAUTITLAN 02</t>
  </si>
  <si>
    <t>MELCHOR OCAMPO Y RANCHO EL TERREMOTO</t>
  </si>
  <si>
    <t>MEX3-VVU-CUME-003</t>
  </si>
  <si>
    <t>POSTE DE CUAUTITLAN 03</t>
  </si>
  <si>
    <t>AV JUAN DIEGO Y SAN FERNANDO</t>
  </si>
  <si>
    <t>MEX3-VVU-CUME-004</t>
  </si>
  <si>
    <t>POSTE DE CUAUTITLAN 04</t>
  </si>
  <si>
    <t>AV JUAN DIEGO ESQ AV TEYAHUALCO</t>
  </si>
  <si>
    <t>MEX3-VVU-CUME-005</t>
  </si>
  <si>
    <t>POSTE DE CUAUTITLAN 05</t>
  </si>
  <si>
    <t>AV A TULTEPEC Y CASI LA GLORIETA</t>
  </si>
  <si>
    <t>MEX3-VVU-CUME-006</t>
  </si>
  <si>
    <t>POSTE DE CUAUTITLAN 06</t>
  </si>
  <si>
    <t>MEX3-VVU-CUME-007</t>
  </si>
  <si>
    <t>POSTE DE CUAUTITLAN 07</t>
  </si>
  <si>
    <t>LIBRAMIENTO SAN MATEO Y 5 DE MAYO</t>
  </si>
  <si>
    <t>MEX3-VVU-CUME-008</t>
  </si>
  <si>
    <t>POSTE DE CUAUTITLAN 08</t>
  </si>
  <si>
    <t>LIBRAMIENTO SAN MATEO Y RIO HUAPANGO</t>
  </si>
  <si>
    <t>MEX3-VVU-CUME-009</t>
  </si>
  <si>
    <t>POSTE DE CUAUTITLAN 09</t>
  </si>
  <si>
    <t>LIBRAMIENTO SAN MATEO Y CALLE SAN ROQUE</t>
  </si>
  <si>
    <t>MEX3-VVU-CUME-010</t>
  </si>
  <si>
    <t>POSTE DE CUAUTITLAN 10</t>
  </si>
  <si>
    <t>FERROCARRILES NAL OTE Y CALLE EJIDO SAN MATEO</t>
  </si>
  <si>
    <t>MEX3-VVU-CUME-011</t>
  </si>
  <si>
    <t>POSTE DE CUAUTITLAN 11</t>
  </si>
  <si>
    <t>FERROCARRILES NACIONAL OTE Y HACIENDA DE CHICHIMECA</t>
  </si>
  <si>
    <t>MEX3-VVU-CUME-012</t>
  </si>
  <si>
    <t>POSTE DE CUAUTITLAN 12</t>
  </si>
  <si>
    <t>FERROCARRILES NACIONAL OTE Y PROLONGACION MORELOS</t>
  </si>
  <si>
    <t>MEX3-VVU-CUME-013</t>
  </si>
  <si>
    <t>POSTE DE CUAUTITLAN 13</t>
  </si>
  <si>
    <t>FERROCARRILES NACIONAL OTE  ESQ AV DEL ROSAL</t>
  </si>
  <si>
    <t>MEX3-VVU-CUME-014</t>
  </si>
  <si>
    <t>POSTE DE CUAUTITLAN 14</t>
  </si>
  <si>
    <t>FERROCARRILES NAL. OTE Y LIBRAMIENTO LA JOYA</t>
  </si>
  <si>
    <t>MEX3-VVU-CUME-015</t>
  </si>
  <si>
    <t>POSTE DE CUAUTITLAN 15</t>
  </si>
  <si>
    <t>AV UNIVERSIDAD PLAZA LA BELLA</t>
  </si>
  <si>
    <t>MEX3-VVU-CUME-016</t>
  </si>
  <si>
    <t>POSTE DE CUAUTITLAN 16</t>
  </si>
  <si>
    <t>AV UNIVERSIDAD Y AV LA PALMA</t>
  </si>
  <si>
    <t>MEX3-VVU-CUME-017</t>
  </si>
  <si>
    <t>POSTE DE CUAUTITLAN 17</t>
  </si>
  <si>
    <t>CARRETERA CUAUTITLAN TLALNEPANTLA Y CUAUHTEMOC</t>
  </si>
  <si>
    <t>MEX3-VVU-CUME-018</t>
  </si>
  <si>
    <t>POSTE DE CUAUTITLAN 18</t>
  </si>
  <si>
    <t>CARRETERA CUAUTITLAN TLALNEPANTLA Y 1RO DE MAYO</t>
  </si>
  <si>
    <t>MEX3-VVU-CUME-019</t>
  </si>
  <si>
    <t>POSTE DE CUAUTITLAN 19</t>
  </si>
  <si>
    <t>LIBRAMIENTO LA JOYA  ESQ CALLE DOS</t>
  </si>
  <si>
    <t>MEX3-VVU-CUME-020</t>
  </si>
  <si>
    <t>POSTE DE CUAUTITLAN 20</t>
  </si>
  <si>
    <t>LIBRAMIENTO LA JOYA</t>
  </si>
  <si>
    <t>MEX3-VVU-CUME-021</t>
  </si>
  <si>
    <t>POSTE DE CUAUTITLAN 21</t>
  </si>
  <si>
    <t>LIBRAMIENTO LA JOYA Y AMADO NERVO</t>
  </si>
  <si>
    <t>MEX3-VVU-CUME-022</t>
  </si>
  <si>
    <t>POSTE DE CUAUTITLAN 22</t>
  </si>
  <si>
    <t>LIBRAMIENTO LA JOYA Y PROLONGACION MORELOS</t>
  </si>
  <si>
    <t>MEX3-VVU-CUME-023</t>
  </si>
  <si>
    <t>POSTE DE CUAUTITLAN 23</t>
  </si>
  <si>
    <t>20 DE NOVIEMBRE Y CALZADA DE GUADALUPE</t>
  </si>
  <si>
    <t>MEX3-VVU-CUME-024</t>
  </si>
  <si>
    <t>POSTE DE CUAUTITLAN 24</t>
  </si>
  <si>
    <t>CALLE FRESNO Y CALLE BEGONIA</t>
  </si>
  <si>
    <t>MEX3-VVU-CUME-025</t>
  </si>
  <si>
    <t>POSTE DE CUAUTITLAN 25</t>
  </si>
  <si>
    <t>FERRONALES OTE Y AV DE LOS FRESNOS</t>
  </si>
  <si>
    <t>MEX3-VVU-CUME-026</t>
  </si>
  <si>
    <t>POSTE DE CUAUTITLAN 26</t>
  </si>
  <si>
    <t>FERRONALES PTE Y AURORA</t>
  </si>
  <si>
    <t>MEX3-VVU-CUME-027</t>
  </si>
  <si>
    <t>POSTE DE CUAUTITLAN 27</t>
  </si>
  <si>
    <t>FERRONALES PTE E IGNACIO ZARAGOZA</t>
  </si>
  <si>
    <t>MEX3-VVU-CUME-028</t>
  </si>
  <si>
    <t>POSTE DE CUAUTITLAN 28</t>
  </si>
  <si>
    <t>FERRONALES PONIENTE</t>
  </si>
  <si>
    <t>MEX3-VVU-CUME-029</t>
  </si>
  <si>
    <t>POSTE DE CUAUTITLAN 29</t>
  </si>
  <si>
    <t>AV 20 DE NOVIEMBRE Y HEROES DE NACOZARI</t>
  </si>
  <si>
    <t>MEX3-VVU-CUME-030</t>
  </si>
  <si>
    <t>POSTE DE CUAUTITLAN 30</t>
  </si>
  <si>
    <t>SOR JUANA Y ENRICO MARTINEZ</t>
  </si>
  <si>
    <t>MEX3-VVU-CUME-031</t>
  </si>
  <si>
    <t>POSTE DE CUAUTITLAN 31</t>
  </si>
  <si>
    <t>LIBRAMIENTO LA JOYA Y CAMINO A MELCHOR OCAMPO</t>
  </si>
  <si>
    <t>MEX3-VVU-CUME-032</t>
  </si>
  <si>
    <t>POSTE DE CUAUTITLAN 32</t>
  </si>
  <si>
    <t>AV 16 DE SEPTIEMBRE Y ALFONSO REYES</t>
  </si>
  <si>
    <t>MEX3-VVU-CUME-033</t>
  </si>
  <si>
    <t>POSTE DE CUAUTITLAN 33</t>
  </si>
  <si>
    <t>AV 16 DE SEPTIEMBRE Y ENRIQUE DUNANT</t>
  </si>
  <si>
    <t>MEX3-VVU-CUME-034</t>
  </si>
  <si>
    <t>POSTE DE CUAUTITLAN 34</t>
  </si>
  <si>
    <t>JOSE MARIA MORELOS Y SOR JUANA</t>
  </si>
  <si>
    <t>MEX3-VVU-CUME-035</t>
  </si>
  <si>
    <t>POSTE DE CUAUTITLAN 35</t>
  </si>
  <si>
    <t>CARRILLO PUERTO Y GENERAL ESCOBEDO</t>
  </si>
  <si>
    <t>MEX3-VVU-CUME-036</t>
  </si>
  <si>
    <t>POSTE DE CUAUTITLAN 36</t>
  </si>
  <si>
    <t>MIGUEL HIDALGO Y FANTINI</t>
  </si>
  <si>
    <t>MEX3-VVU-CUME-037</t>
  </si>
  <si>
    <t>POSTE DE CUAUTITLAN 37</t>
  </si>
  <si>
    <t>AV ARTURO MONTIEL ROJAS Y LAS ARBOLEDAS</t>
  </si>
  <si>
    <t>MEX3-VVU-CUME-038</t>
  </si>
  <si>
    <t>POSTE DE CUAUTITLAN 38</t>
  </si>
  <si>
    <t>FILIBERTO LOPEZ Y AV DE LOS AHUEHUETES</t>
  </si>
  <si>
    <t>MEX3-VVU-CUME-039</t>
  </si>
  <si>
    <t>POSTE DE CUAUTITLAN 39</t>
  </si>
  <si>
    <t>FILIBERTO LOPEZ Y DANIEL DELGADILLO</t>
  </si>
  <si>
    <t>MEX3-VVU-CUME-040</t>
  </si>
  <si>
    <t>POSTE DE CUAUTITLAN 40</t>
  </si>
  <si>
    <t>CALZADA DE GUADALUPE Y EMIDOR PTE</t>
  </si>
  <si>
    <t>MEX3-VVU-CUME-041</t>
  </si>
  <si>
    <t>POSTE DE CUAUTITLAN 41</t>
  </si>
  <si>
    <t>CALLE DE LAS MIMOSAS Y AV DE LOS SAUCES</t>
  </si>
  <si>
    <t>MEX3-VVU-CUME-042</t>
  </si>
  <si>
    <t>POSTE DE CUAUTITLAN 42</t>
  </si>
  <si>
    <t>AV DE LOS SAUCES Y AV DE LOS AHUEHUETES</t>
  </si>
  <si>
    <t>MEX3-VVU-CUME-043</t>
  </si>
  <si>
    <t>POSTE DE CUAUTITLAN 43</t>
  </si>
  <si>
    <t>AV MORELOS Y AV BOLIVAR</t>
  </si>
  <si>
    <t>MEX3-VVU-CUME-044</t>
  </si>
  <si>
    <t>POSTE DE CUAUTITLAN 44</t>
  </si>
  <si>
    <t>GENERAL ESCOBEDO Y ART 127</t>
  </si>
  <si>
    <t>MEX3-VVU-CUME-045</t>
  </si>
  <si>
    <t>POSTE DE CUAUTITLAN 45</t>
  </si>
  <si>
    <t>PROL MORELOS Y MARGARITAS</t>
  </si>
  <si>
    <t>MEX3-VVU-CUME-046</t>
  </si>
  <si>
    <t>POSTE DE CUAUTITLAN 46</t>
  </si>
  <si>
    <t>PROL MORELOS Y SANTA MARIA</t>
  </si>
  <si>
    <t>MEX3-VVU-CUME-047</t>
  </si>
  <si>
    <t>POSTE DE CUAUTITLAN 47</t>
  </si>
  <si>
    <t>SANTA MARIA Y FRACCION SANTIAGO</t>
  </si>
  <si>
    <t>MEX3-VVU-CUME-048</t>
  </si>
  <si>
    <t>POSTE DE CUAUTITLAN 48</t>
  </si>
  <si>
    <t>PROL AMADO NERVO</t>
  </si>
  <si>
    <t>MEX3-VVU-CUME-049</t>
  </si>
  <si>
    <t>POSTE DE CUAUTITLAN 49</t>
  </si>
  <si>
    <t>AV DEL ROSAL Y CALLE TONANTZIN</t>
  </si>
  <si>
    <t>MEX3-VVU-CUME-050</t>
  </si>
  <si>
    <t>POSTE DE CUAUTITLAN 50</t>
  </si>
  <si>
    <t>AV SEIS Y CALLE 53</t>
  </si>
  <si>
    <t>MEX3-VVU-CUME-051</t>
  </si>
  <si>
    <t>POSTE DE CUAUTITLAN 51</t>
  </si>
  <si>
    <t>PASEO DE SAN LUIS  M DE IXTACALCO</t>
  </si>
  <si>
    <t>MEX3-VVU-CUME-052</t>
  </si>
  <si>
    <t>POSTE DE CUAUTITLAN 52</t>
  </si>
  <si>
    <t>AV PASEOS DEL BOSQUE Y PASEOS DEL PINO</t>
  </si>
  <si>
    <t>MEX3-VVU-CUME-053</t>
  </si>
  <si>
    <t>POSTE DE CUAUTITLAN 53</t>
  </si>
  <si>
    <t>BLVD RANCHO SAN BLAS Y LOS COLORINES</t>
  </si>
  <si>
    <t>MEX3-VVU-CUME-054</t>
  </si>
  <si>
    <t>POSTE DE CUAUTITLAN 54</t>
  </si>
  <si>
    <t>BLVD RANCHO SAN BLAS Y RANCHO EL PALMAR</t>
  </si>
  <si>
    <t>MEX3-VVU-CUME-055</t>
  </si>
  <si>
    <t>POSTE DE CUAUTITLAN 55</t>
  </si>
  <si>
    <t>AV TEYAHUALCO Y C SAN IGNACIO</t>
  </si>
  <si>
    <t>MEX3-VVU-CUME-056</t>
  </si>
  <si>
    <t>POSTE DE CUAUTITLAN 56</t>
  </si>
  <si>
    <t>AV COLA DE CABALLO Y SANTIAGO</t>
  </si>
  <si>
    <t>MEX3-VVU-CUME-057</t>
  </si>
  <si>
    <t>POSTE DE CUAUTITLAN 57</t>
  </si>
  <si>
    <t>AV COLA DE CABALLO Y SANTIAGO Y AV TEYAHUALCO</t>
  </si>
  <si>
    <t>MEX3-VVU-CUME-058</t>
  </si>
  <si>
    <t>POSTE DE CUAUTITLAN 58</t>
  </si>
  <si>
    <t>AV SANTA ELENA Y  SAN FRANCISCO</t>
  </si>
  <si>
    <t>MEX3-VVU-CUME-059</t>
  </si>
  <si>
    <t>POSTE DE CUAUTITLAN 59</t>
  </si>
  <si>
    <t>AV TEYAHUALCO</t>
  </si>
  <si>
    <t>MEX3-VVU-CUME-060</t>
  </si>
  <si>
    <t>POSTE DE CUAUTITLAN 60</t>
  </si>
  <si>
    <t>AV TLALTEPAN Y CALLE RELOJES</t>
  </si>
  <si>
    <t>MEX3-VVU-CUME-061</t>
  </si>
  <si>
    <t>POSTE DE CUAUTITLAN 61</t>
  </si>
  <si>
    <t>PASEO PEDRO RAMIREZ VASQUEZ</t>
  </si>
  <si>
    <t>MEX3-VVU-CUME-062</t>
  </si>
  <si>
    <t>POSTE DE CUAUTITLAN 62</t>
  </si>
  <si>
    <t>MEX3-VVU-CUME-063</t>
  </si>
  <si>
    <t>POSTE DE CUAUTITLAN 63</t>
  </si>
  <si>
    <t>MEX3-VVU-CUME-064</t>
  </si>
  <si>
    <t>POSTE DE CUAUTITLAN 64</t>
  </si>
  <si>
    <t>PARQUE SAN MATEO</t>
  </si>
  <si>
    <t>MEX3-VVU-CUME-065</t>
  </si>
  <si>
    <t>POSTE DE CUAUTITLAN 65</t>
  </si>
  <si>
    <t>PARQUE SAN MATEO   PASEOS VIVALDI</t>
  </si>
  <si>
    <t>MEX3-VVU-CUME-066</t>
  </si>
  <si>
    <t>POSTE DE CUAUTITLAN 66</t>
  </si>
  <si>
    <t>CARR POLVORIN Y AV SANTA MARIA</t>
  </si>
  <si>
    <t>MEX3-VVU-CUME-067</t>
  </si>
  <si>
    <t>POSTE DE CUAUTITLAN 67</t>
  </si>
  <si>
    <t>AV SANTA MARIA</t>
  </si>
  <si>
    <t>MEX3-VVU-CUME-068</t>
  </si>
  <si>
    <t>POSTE DE CUAUTITLAN 68</t>
  </si>
  <si>
    <t>AV PASEO DEL GRANATE Y AV PASEO DEL MONTE FENIX</t>
  </si>
  <si>
    <t>MEX3-VVU-CUME-069</t>
  </si>
  <si>
    <t>POSTE DE CUAUTITLAN 69</t>
  </si>
  <si>
    <t>AV SANTA MARIA  PROL 5 DE MAYO</t>
  </si>
  <si>
    <t>MEX3-VVU-CUME-070</t>
  </si>
  <si>
    <t>POSTE DE CUAUTITLAN 70</t>
  </si>
  <si>
    <t>AV ALFAREROS Y 5 DE MAYO</t>
  </si>
  <si>
    <t>MEX3-VVU-CUME-071</t>
  </si>
  <si>
    <t>POSTE DE CUAUTITLAN 71</t>
  </si>
  <si>
    <t>LIBRAMIENTO AL TEJOCOTE Y CAMINO A MELCHOR OCAMPO</t>
  </si>
  <si>
    <t>MEX3-VVU-CUME-072</t>
  </si>
  <si>
    <t>POSTE DE CUAUTITLAN 72</t>
  </si>
  <si>
    <t>CAMINO A RANCHO XALTIPA Y CALLE 2 DE MARZO</t>
  </si>
  <si>
    <t>MEX3-VVU-CUME-073</t>
  </si>
  <si>
    <t>POSTE DE CUAUTITLAN 73</t>
  </si>
  <si>
    <t>LIC ARTURO MONTIEL ROJAS</t>
  </si>
  <si>
    <t>MEX3-VVU-CUME-074</t>
  </si>
  <si>
    <t>POSTE DE CUAUTITLAN 74</t>
  </si>
  <si>
    <t>MEX3-VVU-CUME-075</t>
  </si>
  <si>
    <t>POSTE DE CUAUTITLAN 75</t>
  </si>
  <si>
    <t>LIC ARTURO MONTIEL ROJAS Y SAN ROQUE</t>
  </si>
  <si>
    <t>MEX3-VVU-CUME-076</t>
  </si>
  <si>
    <t>POSTE 76</t>
  </si>
  <si>
    <t>TEXTIL  AV. LA PALMA COL. SAN JOSE C.P. 54870</t>
  </si>
  <si>
    <t>MEX3-VVU-CUME-077</t>
  </si>
  <si>
    <t>POSTE 77</t>
  </si>
  <si>
    <t>CALLE 6 CALLE 29 COL. PILAR PALLARES C.P. 54870</t>
  </si>
  <si>
    <t>MEX3-VVU-CUME-078</t>
  </si>
  <si>
    <t>POSTE 78</t>
  </si>
  <si>
    <t>AV. LA PALMA  POLITECNICO COL. SAN BLAS C.P. 54870</t>
  </si>
  <si>
    <t>MEX3-VVU-CUME-079</t>
  </si>
  <si>
    <t>POSTE 79</t>
  </si>
  <si>
    <t>PASEO DE MONTECRISTO Y PEDRO PEREZ COL. ALBORADA EL TERREMOTO C.P. 54870</t>
  </si>
  <si>
    <t>MEX3-VVU-CUME-080</t>
  </si>
  <si>
    <t>POSTE 80</t>
  </si>
  <si>
    <t>CARR. A  Y JAMES WATT COL. EL PARTIDOR C.P. 54879</t>
  </si>
  <si>
    <t>MEX3-VVU-CUME-081</t>
  </si>
  <si>
    <t>POSTE 81</t>
  </si>
  <si>
    <t>VENUSITIANO CARRANZA Y ALFONSO REYES COL. FRACC SANTA MARIA C.P. 54820</t>
  </si>
  <si>
    <t>MEX3-VVU-CUME-082</t>
  </si>
  <si>
    <t>POSTE 82</t>
  </si>
  <si>
    <t>CALZADA GUADALUPE COL. EL CERRITO C.P. 54730</t>
  </si>
  <si>
    <t>MEX3-VVU-CUME-083</t>
  </si>
  <si>
    <t>POSTE 83</t>
  </si>
  <si>
    <t>MELCHOR OCAMPO Y MARGARITA COL. LAZARO CARDENAS C.P. 54870</t>
  </si>
  <si>
    <t>MEX3-VVU-CUME-084</t>
  </si>
  <si>
    <t>POSTE 84</t>
  </si>
  <si>
    <t>SANTA ELENA COACALCO Y VIALIDAD COLA DE CABALLO COL. SANTA ELENA C.P. 54850</t>
  </si>
  <si>
    <t>MEX3-VVU-CUME-085</t>
  </si>
  <si>
    <t>POSTE 85</t>
  </si>
  <si>
    <t>TEYAHUALCO Y SAN VALENTIN COL. SANTA ELENA C.P. 54850</t>
  </si>
  <si>
    <t>MEX3-VVU-CUME-086</t>
  </si>
  <si>
    <t>POSTE 86</t>
  </si>
  <si>
    <t>SANTA LUCIA Y SAN CARLOS COL. SANTA ELENA C.P. 54850</t>
  </si>
  <si>
    <t>MEX3-VVU-CUME-087</t>
  </si>
  <si>
    <t>POSTE 87</t>
  </si>
  <si>
    <t>DE LA JOYA NORTE Y AV. 16 DE SEPTIEMBRE COL. JOYAS DE CUAUTITLAN C.P. 54800</t>
  </si>
  <si>
    <t>MEX3-VVU-CUME-088</t>
  </si>
  <si>
    <t>POSTE 88</t>
  </si>
  <si>
    <t>PASEO DE LA PERLA NORTE Y PASEO DEL ORO COL. JOYAS DE CUAUTITLAN C.P. 54880</t>
  </si>
  <si>
    <t>MEX3-VVU-CUME-089</t>
  </si>
  <si>
    <t>POSTE 89</t>
  </si>
  <si>
    <t>PASEO DEL JADE Y PASEO DEL ORO COL. JOYAS DE CUAUTITLAN C.P. 54880</t>
  </si>
  <si>
    <t>MEX3-VVU-CUME-090</t>
  </si>
  <si>
    <t>POSTE 90</t>
  </si>
  <si>
    <t>CALLE DOLORES COL. JOYAS DE CUAUTITLAN C.P. 54880</t>
  </si>
  <si>
    <t>MEX3-VVU-CUME-091</t>
  </si>
  <si>
    <t>POSTE 91</t>
  </si>
  <si>
    <t>PASEO DEL HIMALAYA Y PASEO DE MONTECRISTO MONTE FENIX COL. PARQUE SAN MATEO C.P. 54803</t>
  </si>
  <si>
    <t>MEX3-VVU-CUME-092</t>
  </si>
  <si>
    <t>POSTE 92</t>
  </si>
  <si>
    <t>CALLE DR. GUSTAVO BAZ PRADA  JORGE JIMENEZ CANTU COL. LA ALBORADA C.P. 54800</t>
  </si>
  <si>
    <t>MEX3-VVU-CUME-093</t>
  </si>
  <si>
    <t>POSTE 93</t>
  </si>
  <si>
    <t>PASEOS DEL BOSQUE  CARLOS HANK GONZALEZ COL. PASEOS DEL BOSQUE C.P. 54800</t>
  </si>
  <si>
    <t>MEX3-VVU-CUME-094</t>
  </si>
  <si>
    <t>POSTE 94</t>
  </si>
  <si>
    <t>HACIENDAS LOS LAURELES  HACIENDA FRESNOS COL. HACIENDAS DE CUAUTITLAN C.P. 54800</t>
  </si>
  <si>
    <t>MEX3-VVU-CUME-095</t>
  </si>
  <si>
    <t>POSTE 95</t>
  </si>
  <si>
    <t>SANTA ELENA COACALCO  CALLE PROLONGACION DEL ROSAL COL. EL PARAISO C.P. 54800</t>
  </si>
  <si>
    <t>MEX3-VVU-CUME-096</t>
  </si>
  <si>
    <t>POSTE 96</t>
  </si>
  <si>
    <t>PASEO DEL NORTE Y PASEO DE MONTE ESCONDIDO COL. LA ALBORADA C.P. 54800</t>
  </si>
  <si>
    <t>MEX3-VVU-CUME-097</t>
  </si>
  <si>
    <t>POSTE 97</t>
  </si>
  <si>
    <t>AV. 20 DE NOVIEMBRE Y VICENTE GUERRERO COL. CENTRO C.P. 54800</t>
  </si>
  <si>
    <t>MEX3-VVU-CUME-098</t>
  </si>
  <si>
    <t>POSTE 98</t>
  </si>
  <si>
    <t>PASEO PEDRO RAMIREZ VAZQUEZ COL. PARQUE SAN MATEO C.P. 54800</t>
  </si>
  <si>
    <t>MEX3-VVU-CUME-099</t>
  </si>
  <si>
    <t>POSTE 99</t>
  </si>
  <si>
    <t>CARRETERA A TEOLOYUCAN  CUAUTITLAN TEOLOYUCAN COL. PARQUE SAN MATEO C.P. 54800</t>
  </si>
  <si>
    <t>MEX3-VVU-CUME-100</t>
  </si>
  <si>
    <t>POSTE 100</t>
  </si>
  <si>
    <t>CALLE RELOJES COL. CEBADALES SEGUNDA SECC C.P. 54860</t>
  </si>
  <si>
    <t>MEX3-VVU-CUME-101</t>
  </si>
  <si>
    <t>POSTE 101</t>
  </si>
  <si>
    <t>POLITECNICO  CALLE 29 COL. MISIONES C.P. 54800</t>
  </si>
  <si>
    <t>MEX3-VVU-CUME-102</t>
  </si>
  <si>
    <t>POSTE 102</t>
  </si>
  <si>
    <t>PASEO DE LA PLATA SUR Y PASEO DEL TITANIO COL. JOYAS DE CUAUTITLAN C.P. 54800</t>
  </si>
  <si>
    <t>MEX3-VVU-CUME-103</t>
  </si>
  <si>
    <t>POSTE 103</t>
  </si>
  <si>
    <t>HACIENDA LOS EUCALIPTOS Y HACIENDA LOS PINOS COL. HACIENDA CUAUTITLAN C.P. 54850</t>
  </si>
  <si>
    <t>MEX3-VVU-CUME-104</t>
  </si>
  <si>
    <t>POSTE 104</t>
  </si>
  <si>
    <t>VIALIDAD COLA DE CABALLO Y RANCHO SAN BLAS COL. RANCHO SAN BLAS C.P. 54870</t>
  </si>
  <si>
    <t>MEX3-VVU-CUME-105</t>
  </si>
  <si>
    <t>POSTE 105</t>
  </si>
  <si>
    <t>EMILIANO ZAPATA Y LUIS NISHIZAWA COL. SAN MATEO IXTACALCO C.P. 54840</t>
  </si>
  <si>
    <t>MEX3-VVU-CUME-106</t>
  </si>
  <si>
    <t>POSTE 106</t>
  </si>
  <si>
    <t>PLAN DE AYALA  DIAG. ANENECUILCO COL. LAZARO CARDENAS C.P. 54800</t>
  </si>
  <si>
    <t>MEX3-VVU-CUME-107</t>
  </si>
  <si>
    <t>POSTE 107</t>
  </si>
  <si>
    <t>AV. DE LOS FRESNOS Y AV DE LOS AHUEHUETES COL. LOS MORALES C.P. 54800</t>
  </si>
  <si>
    <t>MEX3-VVU-CUME-108</t>
  </si>
  <si>
    <t>POSTE 108</t>
  </si>
  <si>
    <t>EL TECOJOTE  EJ. MELCHOR OCAMPO COL. LAZARO CARDENAS C.P. 54800</t>
  </si>
  <si>
    <t>MEX3-VVU-CUME-109</t>
  </si>
  <si>
    <t>POSTE 109</t>
  </si>
  <si>
    <t>EMILIANO ZAPATA Y CALLE OBREROS COL. SAN MATEO IXTACALCO C.P. 54840</t>
  </si>
  <si>
    <t>MEX3-VVU-CUME-110</t>
  </si>
  <si>
    <t>POSTE 110</t>
  </si>
  <si>
    <t>GUSTAVO A. MADERO  EJIDO DE CUAUTITLAN COL. LAZARO CARDENAS C.P. 54800</t>
  </si>
  <si>
    <t>MEX3-VVU-CUME-111</t>
  </si>
  <si>
    <t>POSTE 111</t>
  </si>
  <si>
    <t>MIGUEL HIDALGO E IGNACIO ZARAGOZA COL. LOMA BONITA C.P. 54879</t>
  </si>
  <si>
    <t>MEX3-VVU-CUME-112</t>
  </si>
  <si>
    <t>POSTE 112</t>
  </si>
  <si>
    <t>SAMUEL GUTIERREZ BARAJAS  M. MILPALTA COL. MISIONES C.P. 54800</t>
  </si>
  <si>
    <t>MEX3-VVU-CUME-113</t>
  </si>
  <si>
    <t>POSTE 113</t>
  </si>
  <si>
    <t>DE LA JOYA NORTE Y PASEO HIMALAYA LA TURQUESA NORTE COL. JOYAS CUAUTITLAN C.P. 54803</t>
  </si>
  <si>
    <t>MEX3-VVU-CUME-114</t>
  </si>
  <si>
    <t>POSTE 114</t>
  </si>
  <si>
    <t>CALLE ANDADOR COL. VILLAS DE CUAUTITLAN C.P. 54840</t>
  </si>
  <si>
    <t>MEX3-VVU-CUME-115</t>
  </si>
  <si>
    <t>POSTE 115</t>
  </si>
  <si>
    <t>HACIENDA DE LAURELES  HACIENDA DE TULIPANES COL. HACIENDAS DE CUAUTITLAN C.P. 54800</t>
  </si>
  <si>
    <t>DONATO GUERRA</t>
  </si>
  <si>
    <t>MEX3-VVU-DOGU-001</t>
  </si>
  <si>
    <t>FRENTE A LA TIENDA DON ABEL</t>
  </si>
  <si>
    <t>NICOLÁS BRAVO ESQUINA 16 DE SEPTIEMBRE</t>
  </si>
  <si>
    <t>MEX3-VVU-DOGU-002</t>
  </si>
  <si>
    <t>CERCA DEL DIF</t>
  </si>
  <si>
    <t>16 DE SEPTIEMBRE ESQUINA ALLENDE</t>
  </si>
  <si>
    <t>MEX3-VVU-DOGU-003</t>
  </si>
  <si>
    <t>FRENTE AL KINDER DAVID ALFARO</t>
  </si>
  <si>
    <t>JAVIER MINA ESQUINA JUAN REYES</t>
  </si>
  <si>
    <t>MEX3-VVU-DOGU-004</t>
  </si>
  <si>
    <t>A UN LADO DEL ARROYO</t>
  </si>
  <si>
    <t>LIBERTAD ESQUINA ASUNCIÓN MALACATEPEC</t>
  </si>
  <si>
    <t>MEX3-VVU-DOGU-005</t>
  </si>
  <si>
    <t>LIBERTAD</t>
  </si>
  <si>
    <t>MEX3-VVU-DOGU-006</t>
  </si>
  <si>
    <t>FRENTE AL PANTEÓN</t>
  </si>
  <si>
    <t>CAMINO A SAN AGUSTÍN ESQUINA CAMINO A LA IGLESIA</t>
  </si>
  <si>
    <t>MEX3-VVU-DOGU-007</t>
  </si>
  <si>
    <t>FRENTE A LA PLAZA PRINCIPAL</t>
  </si>
  <si>
    <t>PORFIRIO DIAZ ESQUINA PLAZA HIDALGO</t>
  </si>
  <si>
    <t>MEX3-VVU-DOGU-008</t>
  </si>
  <si>
    <t>FRENTE A LA PRIMARIA AMADO NERVO</t>
  </si>
  <si>
    <t>CAMINO AL CALVARIO - LA MESA</t>
  </si>
  <si>
    <t>ECATEPEC DE MORELOS</t>
  </si>
  <si>
    <t>MEX3-VVU-ECAT-001</t>
  </si>
  <si>
    <t>VECA001</t>
  </si>
  <si>
    <t>FUENTE MUSAS ENTRONQUE FUENTE DE PENELOPE SECCION FUENTES COL. JARDINES DE MORELOS</t>
  </si>
  <si>
    <t>MEX3-VVU-ECAT-002</t>
  </si>
  <si>
    <t>VECA002</t>
  </si>
  <si>
    <t>TESONO, ENTRE CHABACANO Y HUESO</t>
  </si>
  <si>
    <t>MEX3-VVU-ECAT-003</t>
  </si>
  <si>
    <t>VIDEO VIGILANCIA ECATEPEC 003</t>
  </si>
  <si>
    <t>AV. NACIONAL Y CIPRES</t>
  </si>
  <si>
    <t>MEX3-VVU-ECAT-004</t>
  </si>
  <si>
    <t>VIDEO VIGILANCIA ECATEPEC 004</t>
  </si>
  <si>
    <t>VIA LÓPEZ PORTILLO Y 20 DE NOVIEMBRE</t>
  </si>
  <si>
    <t>MEX3-VVU-ECAT-005</t>
  </si>
  <si>
    <t>VECA005</t>
  </si>
  <si>
    <t>AV. DE LOS CHOPOS COL.JARDINES DE SAN CRISTOBAL</t>
  </si>
  <si>
    <t>MEX3-VVU-ECAT-006</t>
  </si>
  <si>
    <t>VIDEO VIGILANCIA ECATEPEC 006</t>
  </si>
  <si>
    <t>INDEPENDENCIA Y MIGUEL HIDALGO</t>
  </si>
  <si>
    <t>MEX3-VVU-ECAT-007</t>
  </si>
  <si>
    <t>VECA007</t>
  </si>
  <si>
    <t>CTO. JOSEFA ORTIZ DE DOMINGUEZ</t>
  </si>
  <si>
    <t>MEX3-VVU-ECAT-008</t>
  </si>
  <si>
    <t>VECA008</t>
  </si>
  <si>
    <t>VIA JOSE MA. MORELOSESQ. CAMINO A LA VIGA COL. FUENTES DE SAN CRISTOBAL</t>
  </si>
  <si>
    <t>MEX3-VVU-ECAT-009</t>
  </si>
  <si>
    <t>VECA009</t>
  </si>
  <si>
    <t>ZACATECAS ESQ. BAJA CALIFORNIA</t>
  </si>
  <si>
    <t>MEX3-VVU-ECAT-010</t>
  </si>
  <si>
    <t>VECA010</t>
  </si>
  <si>
    <t>CUAUTEMOC ESQ. YUCATAN COL. SANTA CLARA COATITLA</t>
  </si>
  <si>
    <t>MEX3-VVU-ECAT-011</t>
  </si>
  <si>
    <t>VECA011</t>
  </si>
  <si>
    <t>BALDERAS ESQ. ALDAMA COL. AMPLIACIÓN NORTE</t>
  </si>
  <si>
    <t>MEX3-VVU-ECAT-012</t>
  </si>
  <si>
    <t>VECA012</t>
  </si>
  <si>
    <t>XALOSTOC Y ALMENDRAS COL. TABLAS DEL POZO</t>
  </si>
  <si>
    <t>MEX3-VVU-ECAT-013</t>
  </si>
  <si>
    <t>VECA013</t>
  </si>
  <si>
    <t>AV. SAN ANDRES ESQ. XOCHIMILCO COL. HANK GONZALEZ</t>
  </si>
  <si>
    <t>MEX3-VVU-ECAT-014</t>
  </si>
  <si>
    <t>VECA014</t>
  </si>
  <si>
    <t>AVE. JOSE MA. MORELOS Y CAMINO VIEJO A SAN ANDRES COL. HANK GONZALEZ</t>
  </si>
  <si>
    <t>MEX3-VVU-ECAT-015</t>
  </si>
  <si>
    <t>VECA015</t>
  </si>
  <si>
    <t>AVE. SAN ANDRES Y BENITO JUAREZ COL. HANK GONZALEZ</t>
  </si>
  <si>
    <t>MEX3-VVU-ECAT-016</t>
  </si>
  <si>
    <t>VECA016</t>
  </si>
  <si>
    <t>JOSE DE SAN MARTIN Y JOSE MA. MORELOS COL. LAS AMERICAS</t>
  </si>
  <si>
    <t>MEX3-VVU-ECAT-017</t>
  </si>
  <si>
    <t>VECA017</t>
  </si>
  <si>
    <t>VIA A. LOPEZ MATEOS ESQ. JOSE MA. MORELOS COL. JOSE MA. MORELOS Y PAVON</t>
  </si>
  <si>
    <t>MEX3-VVU-ECAT-018</t>
  </si>
  <si>
    <t>VECA018</t>
  </si>
  <si>
    <t>AGUILAS ESQ. URRACA COL. GRANJAS POPULARES DE GPE. TULPETLAC, ECATEPEC</t>
  </si>
  <si>
    <t>MEX3-VVU-ECAT-019</t>
  </si>
  <si>
    <t>VECA019</t>
  </si>
  <si>
    <t>QUETZATCOATL POCHTECAS TEPONAXTL</t>
  </si>
  <si>
    <t>MEX3-VVU-ECAT-020</t>
  </si>
  <si>
    <t>VECA020</t>
  </si>
  <si>
    <t>QUINTO SOL Y AVENIDA CENTRAL, CIUDAD AZTECA 2DA SECCION</t>
  </si>
  <si>
    <t>MEX3-VVU-ECAT-021</t>
  </si>
  <si>
    <t>VECA021</t>
  </si>
  <si>
    <t>BLVD DE LOS AZTECAS Y POTCHTECAS, CIUDAD AZTECA 2DA SECCION</t>
  </si>
  <si>
    <t>MEX3-VVU-ECAT-022</t>
  </si>
  <si>
    <t>VECA022</t>
  </si>
  <si>
    <t>AVENIDA CENTRAL Y BLVD DE LOS AZTECAS, CIUDAD AZTECA 2DA SECCION</t>
  </si>
  <si>
    <t>MEX3-VVU-ECAT-023</t>
  </si>
  <si>
    <t>VECA023</t>
  </si>
  <si>
    <t>CIRCUNVALACION ORIENTE Y CALLE 4 COL. JARDINES DE SANTA CLARA</t>
  </si>
  <si>
    <t>MEX3-VVU-ECAT-024</t>
  </si>
  <si>
    <t>VECA024</t>
  </si>
  <si>
    <t>CIRCUNVALACION Y VIA MORELOS COL. CERRO GORDO</t>
  </si>
  <si>
    <t>MEX3-VVU-ECAT-025</t>
  </si>
  <si>
    <t>VECA025</t>
  </si>
  <si>
    <t>LAGUNA   EJERCITO DEL TRABAJO</t>
  </si>
  <si>
    <t>MEX3-VVU-ECAT-026</t>
  </si>
  <si>
    <t>VECA026</t>
  </si>
  <si>
    <t>R1  HANK GONZALES</t>
  </si>
  <si>
    <t>MEX3-VVU-ECAT-027</t>
  </si>
  <si>
    <t>VECA027</t>
  </si>
  <si>
    <t>LLANO DE LOS BAEZ Y CARMEN SERDAN COL LLANO DE JEREZ</t>
  </si>
  <si>
    <t>MEX3-VVU-ECAT-028</t>
  </si>
  <si>
    <t>VECA028</t>
  </si>
  <si>
    <t>MARIANO MATAMOROS ESQ. LIBERTADORES DE AMERICA COL. AMERICAS Y JARDINES DE MORELOS</t>
  </si>
  <si>
    <t>MEX3-VVU-ECAT-029</t>
  </si>
  <si>
    <t>VECA029</t>
  </si>
  <si>
    <t>AVE. INSURGENTES   IGNACIO LOPEZ RAYON</t>
  </si>
  <si>
    <t>MEX3-VVU-ECAT-030</t>
  </si>
  <si>
    <t>VECA030</t>
  </si>
  <si>
    <t>JARDINES DE MORELOS ESQ. MADAGASCAR COL. JARDINES DE MORELOS</t>
  </si>
  <si>
    <t>MEX3-VVU-ECAT-031</t>
  </si>
  <si>
    <t>VECA031</t>
  </si>
  <si>
    <t>CARRETERA A TEXCOCO Y EMILIO CARRANZA</t>
  </si>
  <si>
    <t>MEX3-VVU-ECAT-032</t>
  </si>
  <si>
    <t>VECA032</t>
  </si>
  <si>
    <t>CIRCUITO CUAUHTEMOC COL.CD. CUAUHTEMOC</t>
  </si>
  <si>
    <t>MEX3-VVU-ECAT-033</t>
  </si>
  <si>
    <t>VECA033</t>
  </si>
  <si>
    <t>OJO DE AGUA   AURELIO RIVERA</t>
  </si>
  <si>
    <t>MEX3-VVU-ECAT-034</t>
  </si>
  <si>
    <t>VECA034</t>
  </si>
  <si>
    <t>CARRETERA LECHERIA TEXCOCOENTRADA PRINCIPAL PLAZA SENDER</t>
  </si>
  <si>
    <t>MEX3-VVU-ECAT-035</t>
  </si>
  <si>
    <t>VECA035</t>
  </si>
  <si>
    <t>MEXICO TEXCOCO Y CENTRAL</t>
  </si>
  <si>
    <t>MEX3-VVU-ECAT-036</t>
  </si>
  <si>
    <t>VECA036</t>
  </si>
  <si>
    <t>NICOLAS BRAVO Y JARDINES DE MORELOS SECCION FLORES JARDINES DE MORELOS</t>
  </si>
  <si>
    <t>MEX3-VVU-ECAT-037</t>
  </si>
  <si>
    <t>VECA037</t>
  </si>
  <si>
    <t>BOSQUES DE OMBUES Y SIMON BOLIVAR  COL. LAS AMERICAS</t>
  </si>
  <si>
    <t>MEX3-VVU-ECAT-038</t>
  </si>
  <si>
    <t>VECA038</t>
  </si>
  <si>
    <t>VALLE DEL DON Y CARLOS HANK GONZALEZ, VALLE DE ARAGON 3RA SECCION PONIENTE</t>
  </si>
  <si>
    <t>MEX3-VVU-ECAT-039</t>
  </si>
  <si>
    <t>VECA039</t>
  </si>
  <si>
    <t>GOB VICENTE VILLADA ESQ. CARLOS HANK GONZALEZ COL. GRANJAS VALLE DE GUADALUPE</t>
  </si>
  <si>
    <t>MEX3-VVU-ECAT-040</t>
  </si>
  <si>
    <t>VECA040</t>
  </si>
  <si>
    <t>AVE. JOSE MA. MORELOS E IGNACIO ALLENDE COL. LAS AMERICAS</t>
  </si>
  <si>
    <t>MEX3-VVU-ECAT-041</t>
  </si>
  <si>
    <t>VECA041</t>
  </si>
  <si>
    <t>CALLE JUAREZ Y VIA MORELOS, COL XALOSTOC NORTE</t>
  </si>
  <si>
    <t>MEX3-VVU-ECAT-042</t>
  </si>
  <si>
    <t>VECA042</t>
  </si>
  <si>
    <t>AVE. INSURGENTES   CENTRAL</t>
  </si>
  <si>
    <t>MEX3-VVU-ECAT-043</t>
  </si>
  <si>
    <t>VECA043</t>
  </si>
  <si>
    <t>AV. DE LAS PALOMAS ESQ. CARRETERA FEDERAL LECHERIA TEXCOCO COL. PALOMAS VELETA</t>
  </si>
  <si>
    <t>MEX3-VVU-ECAT-044</t>
  </si>
  <si>
    <t>VECA044</t>
  </si>
  <si>
    <t>CDA. LA CAÑADA CTO. EXT. MEXIQUENSE CARRETERA MEX PACHUCA COL.UNIDAD MAGISTERIAL 2000</t>
  </si>
  <si>
    <t>MEX3-VVU-ECAT-045</t>
  </si>
  <si>
    <t>VECA045</t>
  </si>
  <si>
    <t>AV. HALON ESQ. ALBATROS COL. RINCONADA DE ARAGON</t>
  </si>
  <si>
    <t>MEX3-VVU-ECAT-046</t>
  </si>
  <si>
    <t>VECA046</t>
  </si>
  <si>
    <t>ESTRELLA  SAGITARIO</t>
  </si>
  <si>
    <t>MEX3-VVU-ECAT-047</t>
  </si>
  <si>
    <t>VECA047</t>
  </si>
  <si>
    <t>ABEDUL O NICOLAS BRAVO   A. RUIZ CORTINEZ</t>
  </si>
  <si>
    <t>MEX3-VVU-ECAT-048</t>
  </si>
  <si>
    <t>VECA048</t>
  </si>
  <si>
    <t>PLUTARCO ELIAS CALLES E IGNACIO PICHARDO ENTRE MELCHOR OCAMPO</t>
  </si>
  <si>
    <t>MEX3-VVU-ECAT-049</t>
  </si>
  <si>
    <t>VECA049</t>
  </si>
  <si>
    <t>SANTA TERESA Y AVE. CUITCEO COL. OLIMPICA 68</t>
  </si>
  <si>
    <t>MEX3-VVU-ECAT-050</t>
  </si>
  <si>
    <t>VECA050</t>
  </si>
  <si>
    <t>AV. CHIAPAS ESQ. HERMOSILLO COL. AMPLIACION TULPETLAC, ECATEPEC</t>
  </si>
  <si>
    <t>MEX3-VVU-ECAT-051</t>
  </si>
  <si>
    <t>ECATEPEC 51</t>
  </si>
  <si>
    <t>VENUSTIANO CARRANZA Y FRANCISCO VILLA COL GUADALUPE VICTORIA</t>
  </si>
  <si>
    <t>MEX3-VVU-ECAT-052</t>
  </si>
  <si>
    <t>VECA052</t>
  </si>
  <si>
    <t>AV. CENTRAL ESQ. PIRULES COL. FRAC. SAN CARLOS</t>
  </si>
  <si>
    <t>MEX3-VVU-ECAT-053</t>
  </si>
  <si>
    <t>VECA053</t>
  </si>
  <si>
    <t>RECURSOS HIDRAULICOS Y HALCON COL. SAN FRANCISCO DE ASIS</t>
  </si>
  <si>
    <t>MEX3-VVU-ECAT-054</t>
  </si>
  <si>
    <t>VIDEO VIGILANCIA ECATEPEC 054</t>
  </si>
  <si>
    <t>VICENTE VILLADA Y AV. ECATEPEC</t>
  </si>
  <si>
    <t>MEX3-VVU-ECAT-055</t>
  </si>
  <si>
    <t>ECATEPEC 55</t>
  </si>
  <si>
    <t>VIA JOSE LOPEZ PORTILLO Y JOSE MARIA MORELOS COL. EL ARBOL</t>
  </si>
  <si>
    <t>MEX3-VVU-ECAT-056</t>
  </si>
  <si>
    <t>VECA056</t>
  </si>
  <si>
    <t>LAS TORRES Y MARIANO ESCOBEDO</t>
  </si>
  <si>
    <t>MEX3-VVU-ECAT-057</t>
  </si>
  <si>
    <t>VECA057</t>
  </si>
  <si>
    <t>BOSQUE DE LAS FLORES ESQ. VICENTE GUERRERO COL. FRACC. JARDINES DE MORELOS</t>
  </si>
  <si>
    <t>MEX3-VVU-ECAT-058</t>
  </si>
  <si>
    <t>VECA058</t>
  </si>
  <si>
    <t>CIRCUNVALACION PONIENTE Y CIRCUNVALACION NORTE COL. JARDINES DE SANTA CLARA</t>
  </si>
  <si>
    <t>MEX3-VVU-ECAT-059</t>
  </si>
  <si>
    <t>VECA059</t>
  </si>
  <si>
    <t>ACUEDUCTO   MEXICO PACHUCA   DURANGO</t>
  </si>
  <si>
    <t>MEX3-VVU-ECAT-060</t>
  </si>
  <si>
    <t>VECA060</t>
  </si>
  <si>
    <t>VALLE DEL DON Y VALLE DEL TIGRIS, COL VALLE DE ARAGON 3RA SECCION</t>
  </si>
  <si>
    <t>MEX3-VVU-ECAT-061</t>
  </si>
  <si>
    <t>VECA061</t>
  </si>
  <si>
    <t>VALLE DE TULANCINGO Y VALLE GUADIANA, COL VALLE DE ARAGON 3RA SECCION</t>
  </si>
  <si>
    <t>MEX3-VVU-ECAT-062</t>
  </si>
  <si>
    <t>VECA062</t>
  </si>
  <si>
    <t>LAZARO CARDENAS   BENITO JUAREZ</t>
  </si>
  <si>
    <t>MEX3-VVU-ECAT-063</t>
  </si>
  <si>
    <t>VECA063</t>
  </si>
  <si>
    <t>AV. MIGUEL HIDALGO COL. POLIGONO III</t>
  </si>
  <si>
    <t>MEX3-VVU-ECAT-064</t>
  </si>
  <si>
    <t>VECA064</t>
  </si>
  <si>
    <t>SAN FELIPE Y GUILLERMO MEZA COL. CAMPIÑA DE ARAGON</t>
  </si>
  <si>
    <t>MEX3-VVU-ECAT-065</t>
  </si>
  <si>
    <t>VECA065</t>
  </si>
  <si>
    <t>CALLE TLAXCO ESQ. CALLE PLAZA DE LOS SACERDOTES COL. CD. AZTECA 3RA SECCIÓN</t>
  </si>
  <si>
    <t>MEX3-VVU-ECAT-066</t>
  </si>
  <si>
    <t>VECA066</t>
  </si>
  <si>
    <t>BLVD. DE LOS HERALDOS ESQ. ZAPOTECAS FRACC. CIUDAD AZTECA, ECATEPEC</t>
  </si>
  <si>
    <t>MEX3-VVU-ECAT-067</t>
  </si>
  <si>
    <t>VECA067</t>
  </si>
  <si>
    <t>AV. PLUTARCO ELIAS ESQ. LAGUNA DE ALCHICHICA COL. POLIGONO II</t>
  </si>
  <si>
    <t>MEX3-VVU-ECAT-068</t>
  </si>
  <si>
    <t>VECA068</t>
  </si>
  <si>
    <t>CALLLE SOR JUANA INEZ Y FCO VILLA, COL VALLE DE ANAHUAC</t>
  </si>
  <si>
    <t>MEX3-VVU-ECAT-069</t>
  </si>
  <si>
    <t>VECA069</t>
  </si>
  <si>
    <t>VIA A. LÓPE MATEOS ESQ. VENUSTIANO CARRANZA COL. FCO. I. MADERO, ECATEPEC</t>
  </si>
  <si>
    <t>MEX3-VVU-ECAT-070</t>
  </si>
  <si>
    <t>VECA070</t>
  </si>
  <si>
    <t>OAXACA ESQ. SECC. 25 COL. RIO DE LUZ, ECATEPEC</t>
  </si>
  <si>
    <t>MEX3-VVU-ECAT-071</t>
  </si>
  <si>
    <t>VECA071</t>
  </si>
  <si>
    <t>CALLE BLVD DIOSES Y QUINTO SOL CIUDAD AZTECA  2DA SECCION</t>
  </si>
  <si>
    <t>MEX3-VVU-ECAT-072</t>
  </si>
  <si>
    <t>VECA072</t>
  </si>
  <si>
    <t>ACOLMAN Y ECATEPEC COL. CD AZTECA</t>
  </si>
  <si>
    <t>MEX3-VVU-ECAT-073</t>
  </si>
  <si>
    <t>VECA073</t>
  </si>
  <si>
    <t>PABLO NERUDA CON JUAN OGOIMAN, COL NICOLAS BRAVO GRANJAS INDEPENDENCIA</t>
  </si>
  <si>
    <t>MEX3-VVU-ECAT-074</t>
  </si>
  <si>
    <t>VECA074</t>
  </si>
  <si>
    <t>AVENIDA VALLE DE ALMAZANZORA Y VALLE DEL TIGRIS, COL VALLE DE ARAGON 3RA SECCION</t>
  </si>
  <si>
    <t>MEX3-VVU-ECAT-075</t>
  </si>
  <si>
    <t>VECA075</t>
  </si>
  <si>
    <t>AV. DE GUADALQUIVIR CALLE 1</t>
  </si>
  <si>
    <t>MEX3-VVU-ECAT-076</t>
  </si>
  <si>
    <t>VECA076</t>
  </si>
  <si>
    <t>CALLE VIOLETA ESQ. AV. DEL MAZO COL. GRANJAS VALLE DE GUADALUPE</t>
  </si>
  <si>
    <t>MEX3-VVU-ECAT-077</t>
  </si>
  <si>
    <t>VECA077</t>
  </si>
  <si>
    <t>FCO Y MADERO Y EMILIANO ZAPATA</t>
  </si>
  <si>
    <t>MEX3-VVU-ECAT-078</t>
  </si>
  <si>
    <t>VECA078</t>
  </si>
  <si>
    <t>CALLE LAGUNA VERDE Y FCO RIOS, COL JARDINES DE SAN GABRIEL</t>
  </si>
  <si>
    <t>MEX3-VVU-ECAT-079</t>
  </si>
  <si>
    <t>VECA079</t>
  </si>
  <si>
    <t>I.JIMENEZ CANTU   I JIMENEZ CANTU</t>
  </si>
  <si>
    <t>MEX3-VVU-ECAT-080</t>
  </si>
  <si>
    <t>VECA080</t>
  </si>
  <si>
    <t>AV. AFREDO DEL MAZO   J.G. CANTU A. DEL MAZO</t>
  </si>
  <si>
    <t>MEX3-VVU-ECAT-081</t>
  </si>
  <si>
    <t>VECA081</t>
  </si>
  <si>
    <t>SIMON BOLIVAR Y LOPEZ RAYON COL. LAS AMERICAS</t>
  </si>
  <si>
    <t>MEX3-VVU-ECAT-082</t>
  </si>
  <si>
    <t>VECA082</t>
  </si>
  <si>
    <t>INDEPENDENCIA E IGNACIO LOPEZ RAYON</t>
  </si>
  <si>
    <t>MEX3-VVU-ECAT-083</t>
  </si>
  <si>
    <t>VECA083</t>
  </si>
  <si>
    <t>MIGUEL HIDALGO Y BOSQUES DEL TESORO SECCION BOSQUES COL. JARDINES DE MORELOS</t>
  </si>
  <si>
    <t>MEX3-VVU-ECAT-084</t>
  </si>
  <si>
    <t>VECA084</t>
  </si>
  <si>
    <t>COPA CABANA Y PLAYA HERMOSA</t>
  </si>
  <si>
    <t>MEX3-VVU-ECAT-085</t>
  </si>
  <si>
    <t>VECA085</t>
  </si>
  <si>
    <t>JOHN F. KENEDY COL. EMILIANO ZAPATA 2DA SECCIÓN</t>
  </si>
  <si>
    <t>MEX3-VVU-ECAT-086</t>
  </si>
  <si>
    <t>VECA086</t>
  </si>
  <si>
    <t>RIO DE LOS REMEDIOS   NUEVO MEXICO COL VALLE DE GUADALUPE</t>
  </si>
  <si>
    <t>MEX3-VVU-ECAT-087</t>
  </si>
  <si>
    <t>VECA087</t>
  </si>
  <si>
    <t>AV. IGNACIO ALDAMA  CERRADA BENITO JUAREZ</t>
  </si>
  <si>
    <t>MEX3-VVU-ECAT-088</t>
  </si>
  <si>
    <t>VECA088</t>
  </si>
  <si>
    <t>URANO Y CANCER</t>
  </si>
  <si>
    <t>MEX3-VVU-ECAT-089</t>
  </si>
  <si>
    <t>VECA089</t>
  </si>
  <si>
    <t>AVE. SANTA PRISCA Y CALLE SUR 78 COL. SAN AGUSTIN</t>
  </si>
  <si>
    <t>MEX3-VVU-ECAT-090</t>
  </si>
  <si>
    <t>VECA090</t>
  </si>
  <si>
    <t>LAGO ZIRAHUEN SUR ESQ. LAGUNA DE BACALAR SUR COL. POLIGONO II</t>
  </si>
  <si>
    <t>MEX3-VVU-ECAT-091</t>
  </si>
  <si>
    <t>VECA091</t>
  </si>
  <si>
    <t>AV. MÉXICO ESQ. RÍO BRAVO COL. AMPLIACION TULPETLAC, ECATEPEC</t>
  </si>
  <si>
    <t>MEX3-VVU-ECAT-092</t>
  </si>
  <si>
    <t>VECA092</t>
  </si>
  <si>
    <t>CALLE MARAVILLAS Y CALLE 10, COL ESTRELLA</t>
  </si>
  <si>
    <t>MEX3-VVU-ECAT-093</t>
  </si>
  <si>
    <t>VECA093</t>
  </si>
  <si>
    <t>CALLE HANK GONZALES Y VALLE DE JAGUAR, COL VALLE DE ARAGON 3RA SECCION</t>
  </si>
  <si>
    <t>MEX3-VVU-ECAT-094</t>
  </si>
  <si>
    <t>VECA094</t>
  </si>
  <si>
    <t>FRANCIA Y GOBERNADORA COL. TOLOTZIN</t>
  </si>
  <si>
    <t>MEX3-VVU-ECAT-095</t>
  </si>
  <si>
    <t>VECA095</t>
  </si>
  <si>
    <t>AV. CENTRA, FRENTE FRANCISCO MARQUEZ COL. ECATEPEC DE MORELOS</t>
  </si>
  <si>
    <t>MEX3-VVU-ECAT-096</t>
  </si>
  <si>
    <t>VECA096</t>
  </si>
  <si>
    <t>AV. FRESNO ESQ. AV. TIBENO COL. VALLE DE ECATEPEC</t>
  </si>
  <si>
    <t>MEX3-VVU-ECAT-097</t>
  </si>
  <si>
    <t>ECATEPEC 97</t>
  </si>
  <si>
    <t>AV CIRCUNVALACIÓN SUR Y AV. CIRCUNVALACION OTE.</t>
  </si>
  <si>
    <t>MEX3-VVU-ECAT-098</t>
  </si>
  <si>
    <t>VECA098</t>
  </si>
  <si>
    <t>MORELIA SUR Y PRIMERO DE MAYO</t>
  </si>
  <si>
    <t>MEX3-VVU-ECAT-099</t>
  </si>
  <si>
    <t>VECA099</t>
  </si>
  <si>
    <t>TORTOLAS COL. RUIZ CORTINEZ</t>
  </si>
  <si>
    <t>MEX3-VVU-ECAT-100</t>
  </si>
  <si>
    <t>VECA100</t>
  </si>
  <si>
    <t>AV. MIGUEL HIDALGOP ESQ. LAZARO CARDENAS COL. TOLOTZIN II</t>
  </si>
  <si>
    <t>MEX3-VVU-ECAT-101</t>
  </si>
  <si>
    <t>VECA101</t>
  </si>
  <si>
    <t>CUAUHTEMOC Y TEPOCHCALLI CD. CUAUHTEMOC</t>
  </si>
  <si>
    <t>MEX3-VVU-ECAT-102</t>
  </si>
  <si>
    <t>VECA102</t>
  </si>
  <si>
    <t>FRANCISCO I. MADERO Y AVE. NACIONAL COL. STO. TOMAS CHICOMAUTLA</t>
  </si>
  <si>
    <t>MEX3-VVU-ECAT-103</t>
  </si>
  <si>
    <t>VECA103</t>
  </si>
  <si>
    <t>DE LAS FLORES COL.PUEBLO STA. MA. CHICONAUTLA</t>
  </si>
  <si>
    <t>MEX3-VVU-ECAT-104</t>
  </si>
  <si>
    <t>VECA104</t>
  </si>
  <si>
    <t>CARRETERA LECHERIA   TEXCOCO COL. LAZARO CARDENAS, ECATEPEC</t>
  </si>
  <si>
    <t>MEX3-VVU-ECAT-105</t>
  </si>
  <si>
    <t>VECA105</t>
  </si>
  <si>
    <t>GENERAL GALEANA Y RIO NILO COL. JARDINES DE MORELOS</t>
  </si>
  <si>
    <t>MEX3-VVU-ECAT-106</t>
  </si>
  <si>
    <t>VECA106</t>
  </si>
  <si>
    <t>CAÑADA ESQ. OPALO COL. JARDINES DE MORELOS</t>
  </si>
  <si>
    <t>MEX3-VVU-ECAT-107</t>
  </si>
  <si>
    <t>VECA107</t>
  </si>
  <si>
    <t>AV. JOSE MARIA MORELOS Y PAVON   VICENTE GUERRERO</t>
  </si>
  <si>
    <t>MEX3-VVU-ECAT-108</t>
  </si>
  <si>
    <t>VECA108</t>
  </si>
  <si>
    <t>AV. DE LOS PALOMOS RAY O VAC NORTE COL.JARDINES DE LOS BAEZ</t>
  </si>
  <si>
    <t>MEX3-VVU-ECAT-109</t>
  </si>
  <si>
    <t>VECA109</t>
  </si>
  <si>
    <t>PRIMERO DE MAYO Y BOSQUES DE ECATEPEC COL. BOSQUES DE ECATEPEC</t>
  </si>
  <si>
    <t>MEX3-VVU-ECAT-110</t>
  </si>
  <si>
    <t>VIDEO VIGILANCIA ECATEPEC 110</t>
  </si>
  <si>
    <t>INSURGENTES Y FRANCISCO SARABIA</t>
  </si>
  <si>
    <t>MEX3-VVU-ECAT-111</t>
  </si>
  <si>
    <t>VECA111</t>
  </si>
  <si>
    <t>HALCON Y LAZARO CARDENAS COL. MATHZI II</t>
  </si>
  <si>
    <t>MEX3-VVU-ECAT-112</t>
  </si>
  <si>
    <t>VECA112</t>
  </si>
  <si>
    <t>FRANCISCO VILLA Y TRABAJADORES COL. BARRIO NUEVO TULTITLAN</t>
  </si>
  <si>
    <t>MEX3-VVU-ECAT-113</t>
  </si>
  <si>
    <t>VECA113</t>
  </si>
  <si>
    <t>LOPEZ PORTILLO Y DEL CANO COL. VILLAS DE ESMERALDA</t>
  </si>
  <si>
    <t>MEX3-VVU-ECAT-114</t>
  </si>
  <si>
    <t>VECA114</t>
  </si>
  <si>
    <t>MONTE AMARILLO ESQ. CALLE COLORADO</t>
  </si>
  <si>
    <t>MEX3-VVU-ECAT-115</t>
  </si>
  <si>
    <t>VIDEO VIGILANCIA ECATEPEC 115</t>
  </si>
  <si>
    <t>AV. CAMPESINOS Y TEXCOCO</t>
  </si>
  <si>
    <t>MEX3-VVU-ECAT-116</t>
  </si>
  <si>
    <t>VIDEO VIGILANCIA ECATEPEC 116</t>
  </si>
  <si>
    <t>INSURGENTES Y ENCINO</t>
  </si>
  <si>
    <t>MEX3-VVU-ECAT-117</t>
  </si>
  <si>
    <t>VIDEO VIGILANCIA ECATEPEC 117</t>
  </si>
  <si>
    <t>RIO GRANDE Y PUERTO ALEGRE</t>
  </si>
  <si>
    <t>MEX3-VVU-ECAT-118</t>
  </si>
  <si>
    <t>VIDEO VIGILANCIA ECATEPEC 118</t>
  </si>
  <si>
    <t>AGRICULTURA Y REVOLUCIÓN</t>
  </si>
  <si>
    <t>MEX3-VVU-ECAT-119</t>
  </si>
  <si>
    <t>VIDEO VIGILANCIA ECATEPEC 119</t>
  </si>
  <si>
    <t>BENITO JUAREZ Y EJIDO DIEZ</t>
  </si>
  <si>
    <t>MEX3-VVU-ECAT-120</t>
  </si>
  <si>
    <t>VECA120</t>
  </si>
  <si>
    <t>RECURSOS HIDRAULICOS ESQ. AUTOPISTA PIRAMIDES COL. EJIDOS DE SAN CRISTOBAL</t>
  </si>
  <si>
    <t>MEX3-VVU-ECAT-121</t>
  </si>
  <si>
    <t>VIDEO VIGILANCIA ECATEPEC 121</t>
  </si>
  <si>
    <t>AV. MORELOS Y RIO GRANDE</t>
  </si>
  <si>
    <t>MEX3-VVU-ECAT-122</t>
  </si>
  <si>
    <t>VECA122</t>
  </si>
  <si>
    <t>PROL. AV. MÉXICO ESQ. DE LAS TORRES COL. DEL PARQUE, ECATEPEC</t>
  </si>
  <si>
    <t>MEX3-VVU-ECAT-123</t>
  </si>
  <si>
    <t>VECA123</t>
  </si>
  <si>
    <t>TOPAZAS DE VILLAS ESQ. FAISAN COL. FRACC. VILLAS DE ECATEPEC</t>
  </si>
  <si>
    <t>MEX3-VVU-ECAT-124</t>
  </si>
  <si>
    <t>VECA124</t>
  </si>
  <si>
    <t>AV. SAN ANDRES ESQ. MORA COL. SAN ANDRES DE LA CAÑADA</t>
  </si>
  <si>
    <t>MEX3-VVU-ECAT-125</t>
  </si>
  <si>
    <t>ECATEPEC 125</t>
  </si>
  <si>
    <t>VALLE DEL SEGRE Y VALLE DEL ELBA, VALLE DE ARAGON</t>
  </si>
  <si>
    <t>MEX3-VVU-ECAT-126</t>
  </si>
  <si>
    <t>VECA126</t>
  </si>
  <si>
    <t>AVE. COPAL Y CALLE MANZANA COL. TABLAS DEL POZO</t>
  </si>
  <si>
    <t>MEX3-VVU-ECAT-127</t>
  </si>
  <si>
    <t>VECA127</t>
  </si>
  <si>
    <t>VALLE DEL TIGRIS Y VALLE DE HUDSON, COL VALLE ARAGON 3RA SECCION</t>
  </si>
  <si>
    <t>MEX3-VVU-ECAT-128</t>
  </si>
  <si>
    <t>VECA128</t>
  </si>
  <si>
    <t>VALLE DE IGUALA Y VALLE DE SUNGAIN, COL VALLE DE ARAGON 3RA SECCION</t>
  </si>
  <si>
    <t>MEX3-VVU-ECAT-129</t>
  </si>
  <si>
    <t>VECA129</t>
  </si>
  <si>
    <t>PIEDRA GRANDE ACUEDUCTO  ACERINA COL. PIEDRA GRANDE</t>
  </si>
  <si>
    <t>MEX3-VVU-ECAT-130</t>
  </si>
  <si>
    <t>VECA130</t>
  </si>
  <si>
    <t>AV. VALLE DE JAMARA ESQ. AV. VALLE DE SANTIAGO COL. VALLE DE ARAGON</t>
  </si>
  <si>
    <t>MEX3-VVU-ECAT-131</t>
  </si>
  <si>
    <t>VECA131</t>
  </si>
  <si>
    <t>AV. NACIONAL ESQ. MIGUEL HIDALGO PONIENTE</t>
  </si>
  <si>
    <t>MEX3-VVU-ECAT-132</t>
  </si>
  <si>
    <t>VECA132</t>
  </si>
  <si>
    <t>CALLE AZUCENA Y AZARES COL JARDINES DEL TEPEYAC</t>
  </si>
  <si>
    <t>MEX3-VVU-ECAT-133</t>
  </si>
  <si>
    <t>VECA133</t>
  </si>
  <si>
    <t>CUAHUTEMOC Y TENO, COL SATA. CLARA COATILLA</t>
  </si>
  <si>
    <t>MEX3-VVU-ECAT-134</t>
  </si>
  <si>
    <t>VECA134</t>
  </si>
  <si>
    <t>S. SANCEHZ.C    S. SANCEHZ R CEPEDA</t>
  </si>
  <si>
    <t>MEX3-VVU-ECAT-135</t>
  </si>
  <si>
    <t>VECA135</t>
  </si>
  <si>
    <t>VIA MORELOS CAMELLON  FRAGATA, COL SAN JOSE XALOSTOC SAN FELIPE DE JESUS</t>
  </si>
  <si>
    <t>MEX3-VVU-ECAT-136</t>
  </si>
  <si>
    <t>VECA136</t>
  </si>
  <si>
    <t>REFUGIO VICHIS  GUSTAVO BAZ</t>
  </si>
  <si>
    <t>MEX3-VVU-ECAT-137</t>
  </si>
  <si>
    <t>VECA137</t>
  </si>
  <si>
    <t>GRAN CANAL DE DESAGUE, COL SAN MIGUEL XALOSTOC</t>
  </si>
  <si>
    <t>MEX3-VVU-ECAT-138</t>
  </si>
  <si>
    <t>VECA138</t>
  </si>
  <si>
    <t>14 Y 5, COL RUSTICA XALOSTOC</t>
  </si>
  <si>
    <t>MEX3-VVU-ECAT-139</t>
  </si>
  <si>
    <t>VECA139</t>
  </si>
  <si>
    <t>DR.VICENTE LOMBARDO TOLEDANO   GRAN CANAL DE DESAGUE</t>
  </si>
  <si>
    <t>MEX3-VVU-ECAT-140</t>
  </si>
  <si>
    <t>VECA140</t>
  </si>
  <si>
    <t>AV. FF CARRIL   AV CARRIL CALLE 20  COL BENITO JUAREZ</t>
  </si>
  <si>
    <t>MEX3-VVU-ECAT-141</t>
  </si>
  <si>
    <t>VECA141</t>
  </si>
  <si>
    <t>AV. ADOLFO LOPEZ MATEOS ESQ. DURANGO</t>
  </si>
  <si>
    <t>MEX3-VVU-ECAT-142</t>
  </si>
  <si>
    <t>VECA142</t>
  </si>
  <si>
    <t>CALLE MORELOS ESQ. AV. MANUEL A. CAMACHO COL. EL CHAMIZAL</t>
  </si>
  <si>
    <t>MEX3-VVU-ECAT-143</t>
  </si>
  <si>
    <t>VECA143</t>
  </si>
  <si>
    <t>VALLE DEL EBRO  ESQ. VALLE DE NATON COL. VALLE DE ARAGON</t>
  </si>
  <si>
    <t>MEX3-VVU-ECAT-144</t>
  </si>
  <si>
    <t>VECA144</t>
  </si>
  <si>
    <t>AV. VALLE DE GUADIANA ESQ. VALLE PERDIDO COL. VALLE DE ARAGON</t>
  </si>
  <si>
    <t>MEX3-VVU-ECAT-145</t>
  </si>
  <si>
    <t>VECA145</t>
  </si>
  <si>
    <t>CALLE GLADIOLAS Y OLIVOS, COL JARDINES DEL TEPEYAC</t>
  </si>
  <si>
    <t>MEX3-VVU-ECAT-146</t>
  </si>
  <si>
    <t>VECA146</t>
  </si>
  <si>
    <t>SIDERURGICA Y CRISTOBAL COLON, COL SAN MIGUEL XALOSTOC</t>
  </si>
  <si>
    <t>MEX3-VVU-ECAT-147</t>
  </si>
  <si>
    <t>VECA147</t>
  </si>
  <si>
    <t>AVE. VICENTE GUERRERO Y VALLE CHICHENITZA COL. POESIA MEXICANA</t>
  </si>
  <si>
    <t>MEX3-VVU-ECAT-148</t>
  </si>
  <si>
    <t>VECA148</t>
  </si>
  <si>
    <t>LUCIO CABAÑAS   JUAN LOREDO, COL EL SALADO XALOSTOC</t>
  </si>
  <si>
    <t>MEX3-VVU-ECAT-149</t>
  </si>
  <si>
    <t>VECA149</t>
  </si>
  <si>
    <t>MANUEL AVILA CAMACHO Y MELCHOR OCAMPO COL. MELCHOR MUZQUIZ</t>
  </si>
  <si>
    <t>MEX3-VVU-ECAT-150</t>
  </si>
  <si>
    <t>VECA150</t>
  </si>
  <si>
    <t>FLOR DE LIRA Y JOSE MA. MORELOS COL. VILLAS COSMOS</t>
  </si>
  <si>
    <t>MEX3-VVU-ECAT-151</t>
  </si>
  <si>
    <t>VECA151</t>
  </si>
  <si>
    <t>MANUEL AVILA CAMACHO Y FRANCISCO I. MADERO COL. ARAGON</t>
  </si>
  <si>
    <t>MEX3-VVU-ECAT-152</t>
  </si>
  <si>
    <t>VECA152</t>
  </si>
  <si>
    <t>CALLE LUCERO DE ALBA Y LUIS ECHEVERRIA COL. AMANECER</t>
  </si>
  <si>
    <t>MEX3-VVU-ECAT-153</t>
  </si>
  <si>
    <t>VECA153</t>
  </si>
  <si>
    <t>FCO. JAVIER MINA Y BENITO JUAREZ COL. NUEVA ARAGON</t>
  </si>
  <si>
    <t>MEX3-VVU-ECAT-154</t>
  </si>
  <si>
    <t>VECA154</t>
  </si>
  <si>
    <t>XOCHITL  ENTRE CALLE NICOLAS BRAVO COL. MÉXICO PREHISPANICO II</t>
  </si>
  <si>
    <t>MEX3-VVU-ECAT-155</t>
  </si>
  <si>
    <t>VECA155</t>
  </si>
  <si>
    <t>CALLE MUÑOS LOPEZ ESQ. PICHARDO PAGASA COL. NUEVA ARAGON</t>
  </si>
  <si>
    <t>MEX3-VVU-ECAT-156</t>
  </si>
  <si>
    <t>VECA156</t>
  </si>
  <si>
    <t>ABEDULES LAZARO CARDENAS</t>
  </si>
  <si>
    <t>MEX3-VVU-ECAT-157</t>
  </si>
  <si>
    <t>VECA157</t>
  </si>
  <si>
    <t>CERRO DE LOS REYES   GUADENA VALLE</t>
  </si>
  <si>
    <t>MEX3-VVU-ECAT-158</t>
  </si>
  <si>
    <t>VECA158</t>
  </si>
  <si>
    <t>ALHEÑA PINO</t>
  </si>
  <si>
    <t>MEX3-VVU-ECAT-159</t>
  </si>
  <si>
    <t>VECA159</t>
  </si>
  <si>
    <t>CALLE ZANCARA CON CONDOMINIOS, COL NEZAHUALPILLI FERNANDO DE ALBA SOLIDARIDAD</t>
  </si>
  <si>
    <t>MEX3-VVU-ECAT-160</t>
  </si>
  <si>
    <t xml:space="preserve">CUAUHTEMOC Y AVE. JACARANDAS </t>
  </si>
  <si>
    <t>CUAUHTEMOC Y AVE. JACARANDAS COL. ALBORADA DE ARAGON</t>
  </si>
  <si>
    <t>MEX3-VVU-ECAT-161</t>
  </si>
  <si>
    <t xml:space="preserve">VALLE DE SAGITARIO ESQ. VALLE DE TEOTHUACAN </t>
  </si>
  <si>
    <t>VALLE DE SAGITARIO ESQ. VALLE DE TEOTHUACAN COL. VALLE DE ANAHUAC</t>
  </si>
  <si>
    <t>MEX3-VVU-ECAT-162</t>
  </si>
  <si>
    <t xml:space="preserve">AV. TERO ESQ. BOULEVARD DE LOS GUERREROS </t>
  </si>
  <si>
    <t>AV. TERO ESQ. BOULEVARD DE LOS GUERREROS COL. RINCONADA DE ARAGON</t>
  </si>
  <si>
    <t>MEX3-VVU-ECAT-163</t>
  </si>
  <si>
    <t xml:space="preserve">CALLE 4 Y AVENIDA PLUTON, COL ESTRELLA </t>
  </si>
  <si>
    <t>CALLE 4 Y AVENIDA PLUTON, COL ESTRELLA</t>
  </si>
  <si>
    <t>MEX3-VVU-ECAT-164</t>
  </si>
  <si>
    <t xml:space="preserve">GUERRERO Y DURANGO ENTRE PRIMERA PROLONGACION DE OAXACA </t>
  </si>
  <si>
    <t>GUERRERO Y DURANGO ENTRE PRIMERA PROLONGACION DE OAXACA</t>
  </si>
  <si>
    <t>MEX3-VVU-ECAT-165</t>
  </si>
  <si>
    <t xml:space="preserve">SAN AGUSTIN Y SUR 26 COL. OLIMPICA 68 </t>
  </si>
  <si>
    <t>SAN AGUSTIN Y SUR 26 COL. OLIMPICA 68</t>
  </si>
  <si>
    <t>MEX3-VVU-ECAT-166</t>
  </si>
  <si>
    <t xml:space="preserve">AVE. GRANJAS Y HALCONES COL. GRANJAS POPULARES </t>
  </si>
  <si>
    <t>AVE. GRANJAS Y HALCONES COL. GRANJAS POPULARES</t>
  </si>
  <si>
    <t>MEX3-VVU-ECAT-167</t>
  </si>
  <si>
    <t xml:space="preserve">I.FABELA   GOB.A. GOMEZREUBICACION A UNA CUADRA </t>
  </si>
  <si>
    <t>I.FABELA   GOB.A. GOMEZREUBICACION A UNA CUADRA</t>
  </si>
  <si>
    <t>MEX3-VVU-ECAT-168</t>
  </si>
  <si>
    <t xml:space="preserve">AV. CARLOS HANK GONZALEZ ESQ. EUCARIO LOPEZ COL.GRANJAS DE GUADALUPE </t>
  </si>
  <si>
    <t>AV. CARLOS HANK GONZALEZ ESQ. EUCARIO LOPEZ COL.GRANJAS DE GUADALUPE</t>
  </si>
  <si>
    <t>MEX3-VVU-ECAT-169</t>
  </si>
  <si>
    <t xml:space="preserve">CALLE VENUS Y NEPTUNO </t>
  </si>
  <si>
    <t>CALLE VENUS Y NEPTUNO</t>
  </si>
  <si>
    <t>MEX3-VVU-ECAT-170</t>
  </si>
  <si>
    <t xml:space="preserve">VALLE DEL DON  TENANDO  ORQUIDEAS </t>
  </si>
  <si>
    <t>VALLE DEL DON  TENANDO  ORQUIDEAS</t>
  </si>
  <si>
    <t>MEX3-VVU-ECAT-171</t>
  </si>
  <si>
    <t>VIDEO VIGILANCIA ECATEPEC 171V</t>
  </si>
  <si>
    <t>DURAZNO Y AVENIDA VALLE GRANDE Y GRANADA</t>
  </si>
  <si>
    <t>MEX3-VVU-ECAT-172</t>
  </si>
  <si>
    <t xml:space="preserve">C. GUADIANA  ABEDULES </t>
  </si>
  <si>
    <t>C. GUADIANA  ABEDULES</t>
  </si>
  <si>
    <t>MEX3-VVU-ECAT-173</t>
  </si>
  <si>
    <t xml:space="preserve">CALLE PLATA ESQ. EMILIANO ZAPATA COL. LAZARO CARDENAS </t>
  </si>
  <si>
    <t>CALLE PLATA ESQ. EMILIANO ZAPATA COL. LAZARO CARDENAS</t>
  </si>
  <si>
    <t>MEX3-VVU-ECAT-174</t>
  </si>
  <si>
    <t xml:space="preserve">NICOLAS BRAVO ESQ. ESTAÑO COL. LAZARO CARDENAS </t>
  </si>
  <si>
    <t>NICOLAS BRAVO ESQ. ESTAÑO COL. LAZARO CARDENAS</t>
  </si>
  <si>
    <t>MEX3-VVU-ECAT-175</t>
  </si>
  <si>
    <t xml:space="preserve">PLUTARCO ELIAS CALLES ESQ. IGNACIO ALLENDE COL. TOLATZIN II </t>
  </si>
  <si>
    <t>PLUTARCO ELIAS CALLES ESQ. IGNACIO ALLENDE COL. TOLATZIN II</t>
  </si>
  <si>
    <t>MEX3-VVU-ECAT-176</t>
  </si>
  <si>
    <t xml:space="preserve">AV. VENUSTIANO CARRANZA ESQ.CONVENTO DE SANTO TOMAS COL. NOVELA MEXICANA I </t>
  </si>
  <si>
    <t>AV. VENUSTIANO CARRANZA ESQ.CONVENTO DE SANTO TOMAS COL. NOVELA MEXICANA I</t>
  </si>
  <si>
    <t>MEX3-VVU-ECAT-177</t>
  </si>
  <si>
    <t xml:space="preserve">QUETZATCOATL DE LOS PENACHOS </t>
  </si>
  <si>
    <t>QUETZATCOATL DE LOS PENACHOS</t>
  </si>
  <si>
    <t>MEX3-VVU-ECAT-178</t>
  </si>
  <si>
    <t xml:space="preserve">DE LOS PENACHOS   POCHTECAS </t>
  </si>
  <si>
    <t>DE LOS PENACHOS   POCHTECAS</t>
  </si>
  <si>
    <t>MEX3-VVU-ECAT-179</t>
  </si>
  <si>
    <t xml:space="preserve">PARICUTIN   AÑO FUEGO NUEVO </t>
  </si>
  <si>
    <t>PARICUTIN   AÑO FUEGO NUEVO</t>
  </si>
  <si>
    <t>MEX3-VVU-ECAT-180</t>
  </si>
  <si>
    <t xml:space="preserve">AV. CENTRAL ESQ. INDUSTRIS ECATEPEC COL. INDUSTRIAS ECATEPEC, ECATEPEC </t>
  </si>
  <si>
    <t>AV. CENTRAL ESQ. INDUSTRIS ECATEPEC COL. INDUSTRIAS ECATEPEC, ECATEPEC</t>
  </si>
  <si>
    <t>MEX3-VVU-ECAT-181</t>
  </si>
  <si>
    <t xml:space="preserve">XOCHICALCO   MIGUEL ALEMAN </t>
  </si>
  <si>
    <t>XOCHICALCO    MIGUEL ALEMAN</t>
  </si>
  <si>
    <t>MEX3-VVU-ECAT-182</t>
  </si>
  <si>
    <t xml:space="preserve">AVE. CUATITLAN Y BLVD. DE LOS AZTECAS COL. CIUDAD AZTECA SECCION 1 </t>
  </si>
  <si>
    <t>AVE. CUATITLAN Y BLVD. DE LOS AZTECAS COL. CIUDAD AZTECA SECCION 1</t>
  </si>
  <si>
    <t>MEX3-VVU-ECAT-183</t>
  </si>
  <si>
    <t xml:space="preserve">VIA A. LÓPE MATEOS ESQ. LA GOBERNADORA COL. INDUSTRIAS TULPETLAC, ECATEPEC </t>
  </si>
  <si>
    <t>VIA A. LÓPE MATEOS ESQ. LA GOBERNADORA COL. INDUSTRIAS TULPETLAC, ECATEPEC</t>
  </si>
  <si>
    <t>MEX3-VVU-ECAT-184</t>
  </si>
  <si>
    <t xml:space="preserve">JUAN ALDAMA AV. DEL TRABAJO  S. FELIPE </t>
  </si>
  <si>
    <t>JUAN ALDAMA AV. DEL TRABAJO  S. FELIPE</t>
  </si>
  <si>
    <t>MEX3-VVU-ECAT-185</t>
  </si>
  <si>
    <t xml:space="preserve">CONTINUACION SONORA   ACUEDUCTO </t>
  </si>
  <si>
    <t>CONTINUACION SONORA   ACUEDUCTO</t>
  </si>
  <si>
    <t>MEX3-VVU-ECAT-186</t>
  </si>
  <si>
    <t xml:space="preserve">ROBLES ESQ. PINO COL. EL BOSQUE </t>
  </si>
  <si>
    <t>ROBLES ESQ. PINO COL. EL BOSQUE</t>
  </si>
  <si>
    <t>MEX3-VVU-ECAT-187</t>
  </si>
  <si>
    <t xml:space="preserve">VIA MORELOS ESQ. AV. LIBERTAD COL.JAJALPA </t>
  </si>
  <si>
    <t>VIA MORELOS ESQ. AV. LIBERTAD COL.JAJALPA</t>
  </si>
  <si>
    <t>MEX3-VVU-ECAT-188</t>
  </si>
  <si>
    <t xml:space="preserve">CARLOS HANK GONZALEZ ESQ. NEZAHUALCOYOTL COL. ALFREDO DEL MAZO </t>
  </si>
  <si>
    <t>CARLOS HANK GONZALEZ ESQ. NEZAHUALCOYOTL COL. ALFREDO DEL MAZO</t>
  </si>
  <si>
    <t>MEX3-VVU-ECAT-189</t>
  </si>
  <si>
    <t xml:space="preserve">MORELIA Y TOLUCA COL. JARDINES DE MORELOS </t>
  </si>
  <si>
    <t>MORELIA  Y TOLUCA COL. JARDINES DE MORELOS</t>
  </si>
  <si>
    <t>MEX3-VVU-ECAT-190</t>
  </si>
  <si>
    <t xml:space="preserve">CIRCUITO CUAUHTEMOC Y XOCHILLPILLI CD. CUAUHTEMOC </t>
  </si>
  <si>
    <t>CIRCUITO CUAUHTEMOC Y XOCHILLPILLI CD. CUAUHTEMOC</t>
  </si>
  <si>
    <t>MEX3-VVU-ECAT-191</t>
  </si>
  <si>
    <t xml:space="preserve">PASEO DE LOS LAURELES COL. LOS LAURELES </t>
  </si>
  <si>
    <t>PASEO DE LOS LAURELES COL. LOS LAURELES</t>
  </si>
  <si>
    <t>MEX3-VVU-ECAT-192</t>
  </si>
  <si>
    <t xml:space="preserve">AVE. MEXICO ESQ. FRANCIA COL. CERRO GORDO </t>
  </si>
  <si>
    <t>AVE. MEXICO ESQ. FRANCIA COL. CERRO GORDO</t>
  </si>
  <si>
    <t>MEX3-VVU-ECAT-193</t>
  </si>
  <si>
    <t xml:space="preserve">EJIDOS DE TULTEPEC </t>
  </si>
  <si>
    <t>EJIDOS DE TULTEPEC</t>
  </si>
  <si>
    <t>MEX3-VVU-ECAT-194</t>
  </si>
  <si>
    <t xml:space="preserve">MEXICO ESQ. PEMEX COL. JAJALPA </t>
  </si>
  <si>
    <t>MEXICO ESQ. PEMEX COL. JAJALPA</t>
  </si>
  <si>
    <t>MEX3-VVU-ECAT-195</t>
  </si>
  <si>
    <t xml:space="preserve">REFORMA ESQ. VIA MORELOS Y CARRETERA MEX. PACHUCA COL. LOMAS DE ECATEPEC </t>
  </si>
  <si>
    <t>REFORMA ESQ. VIA MORELOS Y CARRETERA MEX. PACHUCA COL. LOMAS DE ECATEPEC</t>
  </si>
  <si>
    <t>MEX3-VVU-ECAT-196</t>
  </si>
  <si>
    <t xml:space="preserve">ALAMOS ESQ. SABINO COL. JARDINES DE ECATEPEC </t>
  </si>
  <si>
    <t>ALAMOS ESQ. SABINO COL. JARDINES DE ECATEPEC</t>
  </si>
  <si>
    <t>MEX3-VVU-ECAT-197</t>
  </si>
  <si>
    <t xml:space="preserve">INDEPENDENCIA Y LIBERTADORES DE AMERICAS </t>
  </si>
  <si>
    <t>INDEPENDENCIA Y LIBERTADORES DE AMERICAS</t>
  </si>
  <si>
    <t>MEX3-VVU-ECAT-198</t>
  </si>
  <si>
    <t xml:space="preserve">AVE. CHAPULTEPEC Y LAGO CASPIO COL. JARDINES DE MORELOS </t>
  </si>
  <si>
    <t>AVE. CHAPULTEPEC Y LAGO CASPIO COL. JARDINES DE MORELOS</t>
  </si>
  <si>
    <t>MEX3-VVU-ECAT-199</t>
  </si>
  <si>
    <t xml:space="preserve">NARCISO MENDOZA Y JOSE ANTONIO DE SUCRE COL. LAS AMERICAS </t>
  </si>
  <si>
    <t>NARCISO MENDOZA Y JOSE ANTONIO DE SUCRE COL. LAS AMERICAS</t>
  </si>
  <si>
    <t>MEX3-VVU-ECAT-200</t>
  </si>
  <si>
    <t xml:space="preserve">BOSQUES DE YURIRIA Y BOSQUES DEL TESORO COL. JARDINES DE MORELOS </t>
  </si>
  <si>
    <t>BOSQUES DE YURIRIA Y BOSQUES DEL TESORO COL. JARDINES DE MORELOS</t>
  </si>
  <si>
    <t>MEX3-VVU-ECAT-201</t>
  </si>
  <si>
    <t xml:space="preserve">LAGO DE LOS CISNES ESQ. LAGO COCONOR COL. LAGUNA DE CHICONAUTLA </t>
  </si>
  <si>
    <t>LAGO DE LOS CISNES ESQ. LAGO COCONOR COL. LAGUNA DE CHICONAUTLA</t>
  </si>
  <si>
    <t>MEX3-VVU-ECAT-202</t>
  </si>
  <si>
    <t xml:space="preserve">LAGO ONTARIO ESQ. PATZCUARO COL. LAGUNA DE CHICONAUTLA </t>
  </si>
  <si>
    <t>LAGO ONTARIO ESQ. PATZCUARO COL. LAGUNA DE CHICONAUTLA</t>
  </si>
  <si>
    <t>MEX3-VVU-ECAT-203</t>
  </si>
  <si>
    <t xml:space="preserve">OJO DE LIEBRE Y LAGO KONKOR COL. LAGUNA DE CHICONAUTLA </t>
  </si>
  <si>
    <t>OJO DE LIEBRE Y LAGO KONKOR COL. LAGUNA DE CHICONAUTLA</t>
  </si>
  <si>
    <t>MEX3-VVU-ECAT-204</t>
  </si>
  <si>
    <t xml:space="preserve">AGUA GRANDE ESQ. AV. COCONOR COL. LA LAGUNA </t>
  </si>
  <si>
    <t>AGUA GRANDE ESQ. AV. COCONOR COL. LA LAGUNA</t>
  </si>
  <si>
    <t>MEX3-VVU-ECAT-205</t>
  </si>
  <si>
    <t xml:space="preserve">LUIS DONALDO COLOSIO ESQ. LAGO TEXCOCO COL. LAGUNA DE CHICONAUTLA </t>
  </si>
  <si>
    <t>LUIS DONALDO COLOSIO ESQ. LAGO TEXCOCO COL. LAGUNA DE CHICONAUTLA</t>
  </si>
  <si>
    <t>MEX3-VVU-ECAT-206</t>
  </si>
  <si>
    <t xml:space="preserve">FERROCARRILES ESQ.E. ZEDILLO COL. LAZARO CARDENAS, ECATEPEC </t>
  </si>
  <si>
    <t>FERROCARRILES ESQ.E. ZEDILLO COL. LAZARO CARDENAS, ECATEPEC</t>
  </si>
  <si>
    <t>MEX3-VVU-ECAT-207</t>
  </si>
  <si>
    <t xml:space="preserve">AV. COMUNEROS COL. JARDINES DE MORELOS, ECATEPEC </t>
  </si>
  <si>
    <t>AV. COMUNEROS COL. JARDINES DE MORELOS, ECATEPEC</t>
  </si>
  <si>
    <t>MEX3-VVU-ECAT-208</t>
  </si>
  <si>
    <t xml:space="preserve">JOSEFINA TIRADO DE LA CRUZ Y CIRCUITO METROPOLITANO </t>
  </si>
  <si>
    <t>JOSEFINA TIRADO DE LA CRUZ Y CIRCUITO METROPOLITANO</t>
  </si>
  <si>
    <t>MEX3-VVU-ECAT-209</t>
  </si>
  <si>
    <t xml:space="preserve">RAYO VAC NORTE COL. LLANO DE LOS BAEZ </t>
  </si>
  <si>
    <t>RAYO VAC NORTE COL. LLANO DE LOS BAEZ</t>
  </si>
  <si>
    <t>MEX3-VVU-ECAT-210</t>
  </si>
  <si>
    <t>DE LAS BOMBAS   PTE TEXCOCO ECATEPEC COL. STA CRUZ VTA DE CARPIO</t>
  </si>
  <si>
    <t>MEX3-VVU-ECAT-211</t>
  </si>
  <si>
    <t>VECA211</t>
  </si>
  <si>
    <t>AV. MORELOS ESQ. ZAFIRO COL. JOYAS DE ECATEPEC</t>
  </si>
  <si>
    <t>MEX3-VVU-ECAT-212</t>
  </si>
  <si>
    <t>VECA212</t>
  </si>
  <si>
    <t>JUAREZ  OJO DE AGUA</t>
  </si>
  <si>
    <t>MEX3-VVU-ECAT-213</t>
  </si>
  <si>
    <t>VECA213</t>
  </si>
  <si>
    <t>HERRERIA Y LA PALMA CD. CUAUHTEMOC</t>
  </si>
  <si>
    <t>MEX3-VVU-ECAT-214</t>
  </si>
  <si>
    <t>VECA214</t>
  </si>
  <si>
    <t>JUAN RULFO ESQ. CALLE DE LOS ESCRITORES COL. CD. CUAUHTEMOC</t>
  </si>
  <si>
    <t>MEX3-VVU-ECAT-215</t>
  </si>
  <si>
    <t>VECA215</t>
  </si>
  <si>
    <t>AV. EL CERESO COL. LA JOYA ATLAUTENCO</t>
  </si>
  <si>
    <t>MEX3-VVU-ECAT-216</t>
  </si>
  <si>
    <t>VECA216</t>
  </si>
  <si>
    <t>GRAN CANAL Y PRIVADA 7 COL. IGNACION L VALLARTA</t>
  </si>
  <si>
    <t>MEX3-VVU-ECAT-217</t>
  </si>
  <si>
    <t>ECATEPEC 217</t>
  </si>
  <si>
    <t>PABLO NERUDA Y VALLE DE ALMANSORA</t>
  </si>
  <si>
    <t>MEX3-VVU-ECAT-218</t>
  </si>
  <si>
    <t>VECA218</t>
  </si>
  <si>
    <t>CARRETERA A TEXCOCO FRENTE A PLAZA SENDERO</t>
  </si>
  <si>
    <t>MEX3-VVU-ECAT-219</t>
  </si>
  <si>
    <t>VIDEO VIGILANCIA ECATEPEC 219</t>
  </si>
  <si>
    <t>ALHELI, FRENTE AL NO. 256</t>
  </si>
  <si>
    <t>MEX3-VVU-ECAT-220</t>
  </si>
  <si>
    <t>VECA220</t>
  </si>
  <si>
    <t>METEPEC ESQ.BUGAMBILIA COL. ALMARCIGO NORTE, ECATEPEC</t>
  </si>
  <si>
    <t>MEX3-VVU-ECAT-221</t>
  </si>
  <si>
    <t>VECA221</t>
  </si>
  <si>
    <t>5 DE FEBREOR PONIENTE  ALFAREROS SUR COL. SANTA CLAA COATLITA</t>
  </si>
  <si>
    <t>MEX3-VVU-ECAT-222</t>
  </si>
  <si>
    <t>VECA222</t>
  </si>
  <si>
    <t>MIGUEL HIDALGO ORIENTE ESQ. CALLE CUAHUTEMOC COL. SANTA CLARA COATITLA</t>
  </si>
  <si>
    <t>MEX3-VVU-ECAT-223</t>
  </si>
  <si>
    <t>VECA223</t>
  </si>
  <si>
    <t>AV. PLASTICOS COL. SANTA CLARA</t>
  </si>
  <si>
    <t>MEX3-VVU-ECAT-224</t>
  </si>
  <si>
    <t>VECA224</t>
  </si>
  <si>
    <t>NEZAHUALCOYOTL Y VICENTE GUERRERO, COL URBANA IXHUANTEPEC</t>
  </si>
  <si>
    <t>MEX3-VVU-ECAT-225</t>
  </si>
  <si>
    <t>VECA225</t>
  </si>
  <si>
    <t>AV. DE LAS BOMBAS ESQ. FERROCARRILES COL. AMPLIACION SN. ISIDRO ATLAUTENCO, ECATEPEC</t>
  </si>
  <si>
    <t>MEX3-VVU-ECAT-226</t>
  </si>
  <si>
    <t>VECA226</t>
  </si>
  <si>
    <t>PROGRESO INSURGENTES</t>
  </si>
  <si>
    <t>MEX3-VVU-ECAT-227</t>
  </si>
  <si>
    <t>VECA227</t>
  </si>
  <si>
    <t>NICOLAS BRAVO ESQ. EMBAJADA ESPAÑA, COL. STA. MARIA CHICONAUTLA</t>
  </si>
  <si>
    <t>MEX3-VVU-ECAT-228</t>
  </si>
  <si>
    <t>VECA228</t>
  </si>
  <si>
    <t>TLAXOCHIMALCO Y TLALOC CD. CUAUHTEMOC</t>
  </si>
  <si>
    <t>MEX3-VVU-ECAT-229</t>
  </si>
  <si>
    <t>VECA229</t>
  </si>
  <si>
    <t>MALAQUITA Y TIZOC CD. CUAUHTEMOC SECCION 4 TIZOC</t>
  </si>
  <si>
    <t>MEX3-VVU-ECAT-230</t>
  </si>
  <si>
    <t>VECA230</t>
  </si>
  <si>
    <t>MOCTEZUMA Y TEPEYOLTOL</t>
  </si>
  <si>
    <t>MEX3-VVU-ECAT-231</t>
  </si>
  <si>
    <t>VECA231</t>
  </si>
  <si>
    <t>JILGUERO ESQ. TUCAN COL. CD. CUAUHTEMOC</t>
  </si>
  <si>
    <t>MEX3-VVU-ECAT-232</t>
  </si>
  <si>
    <t>VECA232</t>
  </si>
  <si>
    <t>FCO.  GABILONDO SOLER ESQ. MANUEL BUENDIA COL. CD. CUAUHTEMOC</t>
  </si>
  <si>
    <t>MEX3-VVU-ECAT-233</t>
  </si>
  <si>
    <t>VECA233</t>
  </si>
  <si>
    <t>ANTIGUO CAMINO FERROCARRIL COMUN</t>
  </si>
  <si>
    <t>MEX3-VVU-ECAT-234</t>
  </si>
  <si>
    <t>VECA234</t>
  </si>
  <si>
    <t>LAS BRISAS  LA DEL POZO</t>
  </si>
  <si>
    <t>MEX3-VVU-ECAT-235</t>
  </si>
  <si>
    <t>VECA235</t>
  </si>
  <si>
    <t>CARRETERA MEXICO TEXCOCO ESQ. INDEPENDENCIA</t>
  </si>
  <si>
    <t>MEX3-VVU-ECAT-236</t>
  </si>
  <si>
    <t>VECA236</t>
  </si>
  <si>
    <t>HERMENEJILDO GALEANA COL. LOS HEROES DE ECATEPEC 3RA SECCIÓN</t>
  </si>
  <si>
    <t>MEX3-VVU-ECAT-237</t>
  </si>
  <si>
    <t>VIDEO VIGILANCIA ECATEPEC 237</t>
  </si>
  <si>
    <t>AV. DEL TRABAJO Y CAMPESINOS</t>
  </si>
  <si>
    <t>MEX3-VVU-ECAT-238</t>
  </si>
  <si>
    <t>VECA238</t>
  </si>
  <si>
    <t>CALLE FRESNO ESQ. CALLE ARBOLEDAS COL. EJIDOS DE SAN CRISTOBAL</t>
  </si>
  <si>
    <t>MEX3-VVU-ECAT-239</t>
  </si>
  <si>
    <t>VECA239</t>
  </si>
  <si>
    <t>AV. NACIONAL ESQ. FRANCISCO SARABIA</t>
  </si>
  <si>
    <t>MEX3-VVU-ECAT-240</t>
  </si>
  <si>
    <t>VECA240</t>
  </si>
  <si>
    <t>AVE. CENTRAL Y MARIANO ESCOBEDO</t>
  </si>
  <si>
    <t>MEX3-VVU-ECAT-241</t>
  </si>
  <si>
    <t>VECA241</t>
  </si>
  <si>
    <t>CALLE FRESNO ESQ. CALLE ROBLE COL. EJIDOS DE SAN CRISTOBAL</t>
  </si>
  <si>
    <t>MEX3-VVU-ECAT-242</t>
  </si>
  <si>
    <t>VIDEO VIGILANCIA ECATEPEC 242</t>
  </si>
  <si>
    <t>AV. INSURGENTES ESQ. EMILIANO ZAPATA  COL.SAN CRISTOBAL</t>
  </si>
  <si>
    <t>MEX3-VVU-ECAT-243</t>
  </si>
  <si>
    <t>VECA243</t>
  </si>
  <si>
    <t>TULPETLAC ESQUINA</t>
  </si>
  <si>
    <t>MEX3-VVU-ECAT-244</t>
  </si>
  <si>
    <t>VIDEO VIGILANCIA ECATEPEC 244</t>
  </si>
  <si>
    <t>AV. SANTA CRUZ Y BENITO JUAREZ</t>
  </si>
  <si>
    <t>MEX3-VVU-ECAT-245</t>
  </si>
  <si>
    <t>VECA245</t>
  </si>
  <si>
    <t>CIRCUITO LAS FUENTES Y PRESA AGUA MILPA</t>
  </si>
  <si>
    <t>MEX3-VVU-ECAT-246</t>
  </si>
  <si>
    <t>VECA246</t>
  </si>
  <si>
    <t>CALLE OLIMPIA ESQ. ENTRE CALLE FLORES COL. JAJALPA OBRERA</t>
  </si>
  <si>
    <t>MEX3-VVU-ECAT-247</t>
  </si>
  <si>
    <t>VIDEO VIGILANCIA ECATEPEC 247</t>
  </si>
  <si>
    <t>AV. CARLOS HANK GONZALES Y ALBATROS, LADERAS DEL PEÑON</t>
  </si>
  <si>
    <t>MEX3-VVU-ECAT-248</t>
  </si>
  <si>
    <t>VECA248</t>
  </si>
  <si>
    <t>AV. CUAUHTEMOC,  MILPA ALTA Y CORAL COL. LA JOYA</t>
  </si>
  <si>
    <t>MEX3-VVU-ECAT-249</t>
  </si>
  <si>
    <t>VECA249</t>
  </si>
  <si>
    <t>LAS TORRES Y JESUS ARRIAGA COL. LUIS DONALDO COLOSIO</t>
  </si>
  <si>
    <t>MEX3-VVU-ECAT-250</t>
  </si>
  <si>
    <t>VIDEO VIGILANCIA ECATEPEC 250</t>
  </si>
  <si>
    <t>FRANCISCO SARABIA Y AV. MORELOS</t>
  </si>
  <si>
    <t>MEX3-VVU-ECAT-251</t>
  </si>
  <si>
    <t>VECA251</t>
  </si>
  <si>
    <t>AV. ECATEPEC ESQ. NAUCALPAN COL. MUNGUIA BOTELLO</t>
  </si>
  <si>
    <t>MEX3-VVU-ECAT-252</t>
  </si>
  <si>
    <t>VECA252</t>
  </si>
  <si>
    <t>DIVISIÓN DEL NORTE ESQ. ROSAL COL. TECUESCOMAC, ECATEPEC</t>
  </si>
  <si>
    <t>MEX3-VVU-ECAT-253</t>
  </si>
  <si>
    <t>VECA253</t>
  </si>
  <si>
    <t>PLATANAL  ALMENDRA</t>
  </si>
  <si>
    <t>MEX3-VVU-ECAT-254</t>
  </si>
  <si>
    <t>VECA254</t>
  </si>
  <si>
    <t>AVE. ENCINOS Y AVE. SANTA CLARA COL. HANK GONZALEZ</t>
  </si>
  <si>
    <t>MEX3-VVU-ECAT-255</t>
  </si>
  <si>
    <t>VECA255</t>
  </si>
  <si>
    <t>CALLE FLORES RICO   CALLE ROSARIO COL. BENITO JUAREZ</t>
  </si>
  <si>
    <t>MEX3-VVU-ECAT-256</t>
  </si>
  <si>
    <t>VECA256</t>
  </si>
  <si>
    <t>CALLE CHICHARO ESQ. CALAVARIO COL. TABLAS DEL POZO</t>
  </si>
  <si>
    <t>MEX3-VVU-ECAT-257</t>
  </si>
  <si>
    <t>VECA257</t>
  </si>
  <si>
    <t>AV. SAN ANDRES ESQ. JACARANDAS COL. LOS BORDOS</t>
  </si>
  <si>
    <t>MEX3-VVU-ECAT-258</t>
  </si>
  <si>
    <t>VIDEO VIGILANCIA ECATEPEC 258</t>
  </si>
  <si>
    <t>AV. CARLOS HANK GONZALES FRENTE A PLAZA ARAGON</t>
  </si>
  <si>
    <t>MEX3-VVU-ECAT-259</t>
  </si>
  <si>
    <t>VECA259</t>
  </si>
  <si>
    <t>CALLE EMILIANO ZAPATO Y OTILIO COL. SAN ISIDRO</t>
  </si>
  <si>
    <t>MEX3-VVU-ECAT-260</t>
  </si>
  <si>
    <t>VECA260</t>
  </si>
  <si>
    <t>AVE. MANDARINA Y CALLE MANZANA COL. TABLAS DEL POZO</t>
  </si>
  <si>
    <t>MEX3-VVU-ECAT-261</t>
  </si>
  <si>
    <t>VECA261</t>
  </si>
  <si>
    <t>GASODUCTO REVOLUCION PTE  COL. SAN PEDRO XALOSTOC</t>
  </si>
  <si>
    <t>MEX3-VVU-ECAT-262</t>
  </si>
  <si>
    <t>VECA262</t>
  </si>
  <si>
    <t>INSURGENTES SUR   JOSE MARIA MORELOS COL. SAN PEDRO  XALOSTOC</t>
  </si>
  <si>
    <t>MEX3-VVU-ECAT-263</t>
  </si>
  <si>
    <t>VECA263</t>
  </si>
  <si>
    <t>5 DE FEBREOR PONIENTE   AV. DE  LAS TORRES COL. SANTA COATITLA</t>
  </si>
  <si>
    <t>MEX3-VVU-ECAT-264</t>
  </si>
  <si>
    <t>VECA264</t>
  </si>
  <si>
    <t>VICENTE VILLADA Y EMILIANO ZAPATA COL. SAN CRISTOBAL</t>
  </si>
  <si>
    <t>MEX3-VVU-ECAT-265</t>
  </si>
  <si>
    <t>VECA265</t>
  </si>
  <si>
    <t>CALLE 3 DE MAYO ESQ. 10 MAYO Y CAMINO VIEJO</t>
  </si>
  <si>
    <t>MEX3-VVU-ECAT-266</t>
  </si>
  <si>
    <t>VECA266</t>
  </si>
  <si>
    <t>AV. FUENTES MEXICO Y GOBERNADORA</t>
  </si>
  <si>
    <t>MEX3-VVU-ECAT-267</t>
  </si>
  <si>
    <t>VECA267</t>
  </si>
  <si>
    <t>CASA NUEVA   GUAYMAS</t>
  </si>
  <si>
    <t>MEX3-VVU-ECAT-268</t>
  </si>
  <si>
    <t>VECA268</t>
  </si>
  <si>
    <t>INSURGENTES Y ADOLFO LOPEZ MATEOS COL. SAN CRISTOBAL</t>
  </si>
  <si>
    <t>MEX3-VVU-ECAT-269</t>
  </si>
  <si>
    <t>VECA269</t>
  </si>
  <si>
    <t>PASEO SAN AGUSTIN   FCO. VILLA</t>
  </si>
  <si>
    <t>MEX3-VVU-ECAT-270</t>
  </si>
  <si>
    <t>VECA270</t>
  </si>
  <si>
    <t>CALLE JOAQUIN A. MORA Y CALLE SANTA RITA COL. SANTA CLARA</t>
  </si>
  <si>
    <t>MEX3-VVU-ECAT-271</t>
  </si>
  <si>
    <t>VECA271</t>
  </si>
  <si>
    <t>ACEITES SINALOA</t>
  </si>
  <si>
    <t>MEX3-VVU-ECAT-272</t>
  </si>
  <si>
    <t>VECA272</t>
  </si>
  <si>
    <t>JUAN ALDAMA  PIPILA</t>
  </si>
  <si>
    <t>MEX3-VVU-ECAT-273</t>
  </si>
  <si>
    <t>VECA273</t>
  </si>
  <si>
    <t>OCEANO PACIFICO   AQUILES SERDAN</t>
  </si>
  <si>
    <t>MEX3-VVU-ECAT-274</t>
  </si>
  <si>
    <t>VECA274</t>
  </si>
  <si>
    <t>AV. VIA MORELOS ESQ. CALLE TOLTECAS COL. SANTA CLARA</t>
  </si>
  <si>
    <t>MEX3-VVU-ECAT-275</t>
  </si>
  <si>
    <t>VECA275</t>
  </si>
  <si>
    <t>AV. CENTRAL Y RIO DE LOS REMEDIOS COL. FRANJA VALLE DE MEXICO</t>
  </si>
  <si>
    <t>MEX3-VVU-ECAT-276</t>
  </si>
  <si>
    <t>VECA276</t>
  </si>
  <si>
    <t>CALLE ZAPATA Y C1 COL. HANK GONZALEZ</t>
  </si>
  <si>
    <t>MEX3-VVU-ECAT-277</t>
  </si>
  <si>
    <t>VECA277</t>
  </si>
  <si>
    <t>JUSTO SIERRA   JOSE MARIA MORELOS PINO SUAREZ COL. SAN PEDRO XALOSTOC</t>
  </si>
  <si>
    <t>MEX3-VVU-ECAT-278</t>
  </si>
  <si>
    <t>VECA278</t>
  </si>
  <si>
    <t>GUSTAVO GARMENDIA  TEPIC COL. SAN PEDRO XALOSTOC</t>
  </si>
  <si>
    <t>MEX3-VVU-ECAT-279</t>
  </si>
  <si>
    <t>VECA279</t>
  </si>
  <si>
    <t>LUIS G. SADA  ENCINO, COL IND. XALOSTOC</t>
  </si>
  <si>
    <t>MEX3-VVU-ECAT-280</t>
  </si>
  <si>
    <t>VECA280</t>
  </si>
  <si>
    <t>PORVENIR Y JOSE RAMON, CHOPE, CARDONA STA. MARIA XALOSTOC</t>
  </si>
  <si>
    <t>MEX3-VVU-ECAT-281</t>
  </si>
  <si>
    <t>VECA281</t>
  </si>
  <si>
    <t>R.Z.A.I   MATEOS   R.I.A LOPEZ MATEOS  AV MARAVILLAS</t>
  </si>
  <si>
    <t>MEX3-VVU-ECAT-282</t>
  </si>
  <si>
    <t>VECA282</t>
  </si>
  <si>
    <t>CALLE LAURELES ESQ. CALLE LIRIOS COL. JARDINES DEL TEPEYAC</t>
  </si>
  <si>
    <t>MEX3-VVU-ECAT-283</t>
  </si>
  <si>
    <t>VECA283</t>
  </si>
  <si>
    <t>AV. ALLENDE ESQ. ALBATROS COL. ALBORADA JARDINES DE ARAGON</t>
  </si>
  <si>
    <t>MEX3-VVU-ECAT-284</t>
  </si>
  <si>
    <t>VECA284</t>
  </si>
  <si>
    <t>AV. CENTRAL Y 16 DE SEPTIEMBRE COL. LLANO DE LOS BAEZ</t>
  </si>
  <si>
    <t>MEX3-VVU-ECAT-285</t>
  </si>
  <si>
    <t>VECA285</t>
  </si>
  <si>
    <t>CALLE SAN PEDRO Y CALLE 42 COL. SAN AGUSTIN</t>
  </si>
  <si>
    <t>MEX3-VVU-ECAT-286</t>
  </si>
  <si>
    <t>VECA286</t>
  </si>
  <si>
    <t>LUIS ECHEVERRIA Y VICENTE GUERRERO COL.NUEVA ARAGON</t>
  </si>
  <si>
    <t>MEX3-VVU-ECAT-287</t>
  </si>
  <si>
    <t>VECA287</t>
  </si>
  <si>
    <t>AV. SONORA ESQ. CALLE MORELIA COL. EJIDOS DE TULTEPEC</t>
  </si>
  <si>
    <t>MEX3-VVU-ECAT-288</t>
  </si>
  <si>
    <t>VECA288</t>
  </si>
  <si>
    <t>TLACHCO, AVENIDA PLAZA DEL QUINTO SOL</t>
  </si>
  <si>
    <t>MEX3-VVU-ECAT-289</t>
  </si>
  <si>
    <t>VECA289</t>
  </si>
  <si>
    <t>CARLOS HANK GONZALEZ ESQ. TENANCINGO COL. ALFREDO DEL MAZO</t>
  </si>
  <si>
    <t>MEX3-VVU-ECAT-290</t>
  </si>
  <si>
    <t>VECA290</t>
  </si>
  <si>
    <t>PROLONGACIÓN LA VIGA ESQ. AV. CENTRAL COL. RENOVACIÓN</t>
  </si>
  <si>
    <t>MEX3-VVU-ECAT-291</t>
  </si>
  <si>
    <t>ECATEPEC 291</t>
  </si>
  <si>
    <t>ACUEDUCTO DE GUADALUPE Y BENITO JUAREZ, SAN C. XOCHICUAC</t>
  </si>
  <si>
    <t>MEX3-VVU-ECAT-292</t>
  </si>
  <si>
    <t>VECA292</t>
  </si>
  <si>
    <t>PLAN DE AYALA   FCO. I. MADERO</t>
  </si>
  <si>
    <t>MEX3-VVU-ECAT-293</t>
  </si>
  <si>
    <t>VECA293</t>
  </si>
  <si>
    <t>AV. OAXACA ESQ. GIRASOL COL. SAN ISIDRO STA. MARIA TULPETLAC</t>
  </si>
  <si>
    <t>MEX3-VVU-ECAT-294</t>
  </si>
  <si>
    <t>VECA294</t>
  </si>
  <si>
    <t>BLVD. DE LOS TEOCALLIS Y BLVD. TONATHIU COL. AZTECA</t>
  </si>
  <si>
    <t>MEX3-VVU-ECAT-295</t>
  </si>
  <si>
    <t>VECA295</t>
  </si>
  <si>
    <t>MAYAS Y BLVD DE LOS AZTECAS, CIUDAD AZTECA</t>
  </si>
  <si>
    <t>MEX3-VVU-ECAT-296</t>
  </si>
  <si>
    <t>VECA296</t>
  </si>
  <si>
    <t>CALLE SANTA RITA Y CALLE SUR 92 COL. SAN AGUSTIN</t>
  </si>
  <si>
    <t>MEX3-VVU-ECAT-297</t>
  </si>
  <si>
    <t>VECA297</t>
  </si>
  <si>
    <t>LAGO PETEN Y LAGO DE CHAPULTEPEC COL. COLONIAL ECATEPEC</t>
  </si>
  <si>
    <t>MEX3-VVU-ECAT-298</t>
  </si>
  <si>
    <t>VECA298</t>
  </si>
  <si>
    <t>CALLE VENUSTIANO CARRANZA ESQ. FRANCISCO I. MADERO COL. CENTRAL MICHIACANA</t>
  </si>
  <si>
    <t>MEX3-VVU-ECAT-299</t>
  </si>
  <si>
    <t>VIDEO VIGILANCIA ECATEPEC 299</t>
  </si>
  <si>
    <t>AV. VENUSTIANO CARRANZA ESQ. CALLE CANARIOS COL. MEXICO COLONIAL</t>
  </si>
  <si>
    <t>MEX3-VVU-ECAT-300</t>
  </si>
  <si>
    <t>VIDEO VIGILANCIA ECATEPEC 300</t>
  </si>
  <si>
    <t>CALLE PORFIRIO DIAZ ESQ. ANDROMEDA COL. SAUCES COALICIÓN</t>
  </si>
  <si>
    <t>MEX3-VVU-ECAT-301</t>
  </si>
  <si>
    <t>A UN COSTADO DE ANUNCIO DE METALES</t>
  </si>
  <si>
    <t>AV. LUIS DONALDO COLOSIO Y AV. CANAL DE CARTAJENA</t>
  </si>
  <si>
    <t>MEX3-VVU-ECAT-302</t>
  </si>
  <si>
    <t>SOBRE CAMELLÓN FRENTE A MERCADO COLOSIO</t>
  </si>
  <si>
    <t>RECURSOS HIDRÁULICOS</t>
  </si>
  <si>
    <t>MEX3-VVU-ECAT-303</t>
  </si>
  <si>
    <t>ENTRADA BAJO PUENTE MÉXICO PACHUCA</t>
  </si>
  <si>
    <t>MEX3-VVU-ECAT-304</t>
  </si>
  <si>
    <t>ENFRENTE DE ESCUELA</t>
  </si>
  <si>
    <t>AV. LAS ÁGUILAS Y SECC. 5</t>
  </si>
  <si>
    <t>MEX3-VVU-ECAT-305</t>
  </si>
  <si>
    <t>VECA-305</t>
  </si>
  <si>
    <t>CALLE AMAPOLA-CALLE NARANJO</t>
  </si>
  <si>
    <t>MEX3-VVU-ECAT-306</t>
  </si>
  <si>
    <t>CAMELLON FRENTE A OXXO</t>
  </si>
  <si>
    <t>CARRETERA TEXCOCO LECHERIA Y AV. DE LOS CHOPOS</t>
  </si>
  <si>
    <t>MEX3-VVU-ECAT-307</t>
  </si>
  <si>
    <t>AUN LADO DE PUENTE VEHICULAR AUTOPISTA</t>
  </si>
  <si>
    <t>AV, REVOLUCIÓN</t>
  </si>
  <si>
    <t>MEX3-VVU-ECAT-308</t>
  </si>
  <si>
    <t>PARA DE AUTOBUSES EN PISTA AUN LADO AV. INSURGENTES</t>
  </si>
  <si>
    <t>NARANJAS</t>
  </si>
  <si>
    <t>MEX3-VVU-ECAT-309</t>
  </si>
  <si>
    <t>AUN LADO DEL EXPENDIO DE PAN SAN JOSE</t>
  </si>
  <si>
    <t>LAZARA CARDENAS</t>
  </si>
  <si>
    <t>MEX3-VVU-ECAT-310</t>
  </si>
  <si>
    <t>PETROQUIMICA 2 FEDERACION</t>
  </si>
  <si>
    <t>CALLE SALVADOR NOVO POESÍA MEXICANA</t>
  </si>
  <si>
    <t>MEX3-VVU-ECAT-311</t>
  </si>
  <si>
    <t>ESQUINA DE OXXO</t>
  </si>
  <si>
    <t>AV. NICOLAS BRAVO Y CERRO GALLO</t>
  </si>
  <si>
    <t>MEX3-VVU-ECAT-312</t>
  </si>
  <si>
    <t>CERCA DE HAMBURGUESAS ORTIZ</t>
  </si>
  <si>
    <t>AV. DE LAS PALOMAS CERCA DE FAISANES</t>
  </si>
  <si>
    <t>MEX3-VVU-ECAT-313</t>
  </si>
  <si>
    <t>MEXICO TEXCOCO</t>
  </si>
  <si>
    <t>MEX3-VVU-ECAT-314</t>
  </si>
  <si>
    <t>FRENTE A CAPILLA COLOR BLANCO CON AZUL</t>
  </si>
  <si>
    <t>AV. VALLE DEL ALMAZORA, JOSE MARIA MORELOS</t>
  </si>
  <si>
    <t>MEX3-VVU-ECAT-315</t>
  </si>
  <si>
    <t>A UN COSTADO DE CASETA TELEFONICA</t>
  </si>
  <si>
    <t>AV. BOSQUES DE OMBUES Y BOSQUE DEL TESORO</t>
  </si>
  <si>
    <t>MEX3-VVU-ECAT-316</t>
  </si>
  <si>
    <t>VECA-316</t>
  </si>
  <si>
    <t>AV. ACUEDUCTO 4</t>
  </si>
  <si>
    <t>MEX3-VVU-ECAT-317</t>
  </si>
  <si>
    <t>CTM14</t>
  </si>
  <si>
    <t>AV VALLE DEL DON 57B</t>
  </si>
  <si>
    <t>MEX3-VVU-ECAT-318</t>
  </si>
  <si>
    <t>CASA COLOR VERDE, DOS NIVELES</t>
  </si>
  <si>
    <t>PLUTÓN ESQUINA NEPTUNO</t>
  </si>
  <si>
    <t>MEX3-VVU-ECAT-319</t>
  </si>
  <si>
    <t>VECA-319</t>
  </si>
  <si>
    <t>RIO DE LOS REMEDIOS ESQUINA VALLE DEL DON</t>
  </si>
  <si>
    <t>MEX3-VVU-ECAT-320</t>
  </si>
  <si>
    <t>VECA-320</t>
  </si>
  <si>
    <t>PUERTO MARQUEZ</t>
  </si>
  <si>
    <t>MEX3-VVU-ECAT-321</t>
  </si>
  <si>
    <t>EN CAMELLÓN BAJO EL PUENTE PEATONAL FRENTE A SANIMEX</t>
  </si>
  <si>
    <t>VÍA MORELOS Y MIGUEL HIDALGO</t>
  </si>
  <si>
    <t>MEX3-VVU-ECAT-322</t>
  </si>
  <si>
    <t>VECA-322</t>
  </si>
  <si>
    <t>CALLE SUR 32 COL. SAN AGUSTÍN 2DA SECCIÓN, BARRIO NUEVO TULTITLAN, ECATEPEC DE MORELOS, MEXICO, México, 55010.</t>
  </si>
  <si>
    <t>MEX3-VVU-ECAT-323</t>
  </si>
  <si>
    <t>EN CAMELLÓN FRENTE AL ALTAR DE VIRGEN</t>
  </si>
  <si>
    <t>AV. ADOLFO LÓPEZ MATEOS Y AV. MIGUEL HIDALGO</t>
  </si>
  <si>
    <t>MEX3-VVU-ECAT-324</t>
  </si>
  <si>
    <t>CERCA DE ABARROTES Y CREMERIA CHELO</t>
  </si>
  <si>
    <t>CALLE ADOLFO LOPEZ MATEOS ESQ. HIERRO</t>
  </si>
  <si>
    <t>MEX3-VVU-ECAT-325</t>
  </si>
  <si>
    <t>CERCA DE PARQUE DE RECREACION</t>
  </si>
  <si>
    <t>AV. CARLOS HANK GONZALEZ CERCA DE JORGE JIMENEZ CANTU</t>
  </si>
  <si>
    <t>MEX3-VVU-ECAT-326</t>
  </si>
  <si>
    <t>CERCA METRO MUZQUIZ</t>
  </si>
  <si>
    <t>AV.CARLOS HANK GONZALEZ CERCA DE VALLE DE GUADIANA</t>
  </si>
  <si>
    <t>MEX3-VVU-ECAT-327</t>
  </si>
  <si>
    <t>ESQUINA DE PALETERIA MICHOACANA</t>
  </si>
  <si>
    <t>CALLE JAZMÍN Y CALLE LAURELES</t>
  </si>
  <si>
    <t>MEX3-VVU-ECAT-328</t>
  </si>
  <si>
    <t>CERCA METRO ECATEPEC</t>
  </si>
  <si>
    <t>AV CARLOS HANK GONZALEZ CERCA AV PICHARDO PAGAZA</t>
  </si>
  <si>
    <t>MEX3-VVU-ECAT-329</t>
  </si>
  <si>
    <t>CERCA METRO OLIMPICA</t>
  </si>
  <si>
    <t>AV CARLOS HANK GONZALEZ CERCA VALLE DE SAGITARIO</t>
  </si>
  <si>
    <t>MEX3-VVU-ECAT-330</t>
  </si>
  <si>
    <t>EN CAMELLON PEQUEÑO</t>
  </si>
  <si>
    <t>AV. VALLE DE TULANCINGO Y AV. VALLE DEL DON</t>
  </si>
  <si>
    <t>MEX3-VVU-ECAT-331</t>
  </si>
  <si>
    <t>CERCA TIENDA 3B</t>
  </si>
  <si>
    <t>VALLE DE GUADIANA CERCA CALLE PINO</t>
  </si>
  <si>
    <t>MEX3-VVU-ECAT-332</t>
  </si>
  <si>
    <t>FRENTE BASE DE TAXIS</t>
  </si>
  <si>
    <t>AV.ACERO AV HALCON</t>
  </si>
  <si>
    <t>MEX3-VVU-ECAT-333</t>
  </si>
  <si>
    <t>FRENTE A ESTACIÓN METRO CUAUHTEMOC</t>
  </si>
  <si>
    <t>AV NACIONAL ESQUINA CTO. CUAUHTÉMOC</t>
  </si>
  <si>
    <t>MEX3-VVU-ECAT-334</t>
  </si>
  <si>
    <t>CERCA ESTETICA LEYVA</t>
  </si>
  <si>
    <t>AV. LAZARO CARDENAS CERCA ANGEL OTERO</t>
  </si>
  <si>
    <t>MEX3-VVU-ECAT-335</t>
  </si>
  <si>
    <t>FRENTE A ESTETICA NEFERTITI</t>
  </si>
  <si>
    <t>AV. I. PICHARDO PAGAZA Y CALLE FRANCISCO I MADERO</t>
  </si>
  <si>
    <t>MEX3-VVU-ECAT-336</t>
  </si>
  <si>
    <t>CERCA GRUAS CENTRAL MEDINA</t>
  </si>
  <si>
    <t>AV. CARLOS HANK GONZALEZ CERCA AV. CEGOR</t>
  </si>
  <si>
    <t>MEX3-VVU-ECAT-337</t>
  </si>
  <si>
    <t>CERCA MOFLES CHAVO</t>
  </si>
  <si>
    <t>AV. CARLOS HANK GONZALEZ CERCA DE BLVRD DE LOS TEOCALLIS</t>
  </si>
  <si>
    <t>MEX3-VVU-ECAT-338</t>
  </si>
  <si>
    <t>CERCA ROSTICERIA MOLINOS</t>
  </si>
  <si>
    <t>VIA ADOLFO LOPEZ MATEOS CERCA AV QUINTO SOL</t>
  </si>
  <si>
    <t>MEX3-VVU-ECAT-339</t>
  </si>
  <si>
    <t>AV. CENTRAL STA. CLARA CERCA CIRCUNVALACION NTE</t>
  </si>
  <si>
    <t>MEX3-VVU-ECAT-340</t>
  </si>
  <si>
    <t>CERCA MEXIBUS UNITEC</t>
  </si>
  <si>
    <t>AV. CARLOS HANK GONZALEZ CERCA AV. MEXICO</t>
  </si>
  <si>
    <t>MEX3-VVU-ECAT-341</t>
  </si>
  <si>
    <t>VECA-341</t>
  </si>
  <si>
    <t>MOCTEZUMA ESQUINA TECCIZTECATL</t>
  </si>
  <si>
    <t>MEX3-VVU-ECAT-342</t>
  </si>
  <si>
    <t>FRENTE RESTAURANTE CANTINA LA ESQUINA</t>
  </si>
  <si>
    <t>BENITO JUAREZ ESQUINA CALLE HIDALGO</t>
  </si>
  <si>
    <t>MEX3-VVU-ECAT-343</t>
  </si>
  <si>
    <t>VECA-343</t>
  </si>
  <si>
    <t>AV CENTRAL</t>
  </si>
  <si>
    <t>MEX3-VVU-ECAT-344</t>
  </si>
  <si>
    <t>ESQUINA TANQUE ELEVADO</t>
  </si>
  <si>
    <t>AV. TRIGO Y FRANCISCO SARABIA</t>
  </si>
  <si>
    <t>MEX3-VVU-ECAT-345</t>
  </si>
  <si>
    <t>CERCA COCINA MARY</t>
  </si>
  <si>
    <t>JOHN F. KENEDDY CERCA QUERETARO</t>
  </si>
  <si>
    <t>MEX3-VVU-ECAT-346</t>
  </si>
  <si>
    <t>FRENTE A KINDER JARDIN DE NIÑOS</t>
  </si>
  <si>
    <t>CAOBA ESQUINA FRESNO</t>
  </si>
  <si>
    <t>MEX3-VVU-ECAT-347</t>
  </si>
  <si>
    <t>VECA-347</t>
  </si>
  <si>
    <t>PIRACANTO ESQUINA AKENATÓN</t>
  </si>
  <si>
    <t>MEX3-VVU-ECAT-348</t>
  </si>
  <si>
    <t>A UN COSTADO DE FACHADA DE AZULEJO</t>
  </si>
  <si>
    <t>AV. NICOLAS BRAVO Y CALLE COPACABANA</t>
  </si>
  <si>
    <t>MEX3-VVU-ECAT-349</t>
  </si>
  <si>
    <t>FRENTE A CLINICA</t>
  </si>
  <si>
    <t>AV. MIGUEL HIDALGO Y JARDINES DE MORELOS</t>
  </si>
  <si>
    <t>MEX3-VVU-ECAT-350</t>
  </si>
  <si>
    <t>VALLE DE TAMARIN 301 VALLE DEL AMUR</t>
  </si>
  <si>
    <t>MEX3-VVU-ECAT-351</t>
  </si>
  <si>
    <t>CERCA ABARROTES LA RONCHITA</t>
  </si>
  <si>
    <t>ALVARO OBREGON CERCA CHIHUAHUA</t>
  </si>
  <si>
    <t>MEX3-VVU-ECAT-352</t>
  </si>
  <si>
    <t>CERCA HERRERIA RESENDIZ</t>
  </si>
  <si>
    <t>AV. CARLOS HANK GONZALEZ CERCA AV. VALLE DEL JUCAR</t>
  </si>
  <si>
    <t>MEX3-VVU-ECAT-353</t>
  </si>
  <si>
    <t>CERCA SALON JEPRO</t>
  </si>
  <si>
    <t>VIA ADOLFO LOPEZ MATEOS CERCA AV. GOBERNADOR ALFREDO DEL MAZO</t>
  </si>
  <si>
    <t>MEX3-VVU-ECAT-354</t>
  </si>
  <si>
    <t>CERCA VIAS DEL TREN</t>
  </si>
  <si>
    <t>AV. PDTE ADOLFO LOPEZ MATEOS CERCA COLIMA</t>
  </si>
  <si>
    <t>MEX3-VVU-ECAT-355</t>
  </si>
  <si>
    <t>ABARROTES VINOS Y LICORES LOS CHIVOS</t>
  </si>
  <si>
    <t>AV. GOBERNADOR GUSTAVO BAZ CERCA CALLE GOBERNADOR CARLOS TEJEDA</t>
  </si>
  <si>
    <t>MEX3-VVU-ECAT-356</t>
  </si>
  <si>
    <t>CERCA SUCURSAL BANORTE</t>
  </si>
  <si>
    <t>BLVRD. DE LOS AZTECAS CERCA TEZOZOMOC</t>
  </si>
  <si>
    <t>MEX3-VVU-ECAT-357</t>
  </si>
  <si>
    <t>CERCA DE GRUPO FINANCIERO BANORTE</t>
  </si>
  <si>
    <t>CALLE VICENTE VILLADA ESQ. CALLE EMILIO CARRANZA</t>
  </si>
  <si>
    <t>MEX3-VVU-ECAT-358</t>
  </si>
  <si>
    <t>CERCA ROPA CASUAL MICHELLE</t>
  </si>
  <si>
    <t>5 DE MAYO CERCA CALLE EMILIO CARRANZA</t>
  </si>
  <si>
    <t>MEX3-VVU-ECAT-359</t>
  </si>
  <si>
    <t>FRENTE A LA COMEX</t>
  </si>
  <si>
    <t>AV VÍA MORELOS ESQUINA  SONORA</t>
  </si>
  <si>
    <t>MEX3-VVU-ECAT-360</t>
  </si>
  <si>
    <t>ESQUINA CON GUARNICION ALTA BANQUETA</t>
  </si>
  <si>
    <t>AV. INSURGENTES Y AV. MORELOS</t>
  </si>
  <si>
    <t>MEX3-VVU-ECAT-361</t>
  </si>
  <si>
    <t>AV LAZARA CARDENAS</t>
  </si>
  <si>
    <t>MEX3-VVU-ECAT-362</t>
  </si>
  <si>
    <t>FRENTE A TIENDA COMEX</t>
  </si>
  <si>
    <t>SIMON BOLIVAR</t>
  </si>
  <si>
    <t>MEX3-VVU-ECAT-363</t>
  </si>
  <si>
    <t>FRENTE A EDIFICIOS COLOR VERDE</t>
  </si>
  <si>
    <t>MANZANO ESQUINA MONTE IZTLACIHUATL</t>
  </si>
  <si>
    <t>MEX3-VVU-ECAT-364</t>
  </si>
  <si>
    <t>ESQUINA LOCAL DE HAMBURGUESAS</t>
  </si>
  <si>
    <t>CALLE CHABACANOS Y CALLE CASCANUECES</t>
  </si>
  <si>
    <t>MEX3-VVU-ECAT-365</t>
  </si>
  <si>
    <t>ESQUINA CON CASA DE ARBOLES FICUS</t>
  </si>
  <si>
    <t>AV. OYOMEL Y CALLE MELON</t>
  </si>
  <si>
    <t>MEX3-VVU-ECAT-366</t>
  </si>
  <si>
    <t>EN CONTRAESQUINA DE POLLERIA</t>
  </si>
  <si>
    <t>CALLE AMAPOLA Y CALLE OYOMEL</t>
  </si>
  <si>
    <t>MEX3-VVU-ECAT-367</t>
  </si>
  <si>
    <t>CERCA TAQUERIA LA CARRETA</t>
  </si>
  <si>
    <t>PASEO DE STA. CLARA CERCA AV. CENTRAL STA CLARA</t>
  </si>
  <si>
    <t>MEX3-VVU-ECAT-368</t>
  </si>
  <si>
    <t>FRENTE A PALETERIA LA MICHOACANA</t>
  </si>
  <si>
    <t>AV. DE LAS BANDAS ESQUINA CALLE 2</t>
  </si>
  <si>
    <t>MEX3-VVU-ECAT-369</t>
  </si>
  <si>
    <t>VECA-369</t>
  </si>
  <si>
    <t>DE LOS DIOSES ESQUINA DE LOS AZTECAS</t>
  </si>
  <si>
    <t>MEX3-VVU-ECAT-370</t>
  </si>
  <si>
    <t>CERCA TAQUERIA EBEN EZER</t>
  </si>
  <si>
    <t>LECHERIA TEXCOCO CERCA AV. VERACRUZ</t>
  </si>
  <si>
    <t>MEX3-VVU-ECAT-371</t>
  </si>
  <si>
    <t>CERCA DE LA CENTRAL DE ABASTOS</t>
  </si>
  <si>
    <t>AV. CENTRAL SANTA CRUZ VENTA DE CARPIO</t>
  </si>
  <si>
    <t>MEX3-VVU-ECAT-372</t>
  </si>
  <si>
    <t>VECA-372</t>
  </si>
  <si>
    <t>AV CARLOS HANK GONZÁLEZ Y PUERTO ECATEPEC</t>
  </si>
  <si>
    <t>MEX3-VVU-ECAT-373</t>
  </si>
  <si>
    <t>VECA-373</t>
  </si>
  <si>
    <t>AV. OJO DE AGUA ESQUINA CUAHUTEMOC</t>
  </si>
  <si>
    <t>MEX3-VVU-ECAT-374</t>
  </si>
  <si>
    <t>VECA-374</t>
  </si>
  <si>
    <t>MEX3-VVU-ECAT-375</t>
  </si>
  <si>
    <t>VECA-375</t>
  </si>
  <si>
    <t>AV.AGUILAS ESQUINA SENEGAL</t>
  </si>
  <si>
    <t>MEX3-VVU-ECAT-376</t>
  </si>
  <si>
    <t>CERCA FARMACIA SIMILARES</t>
  </si>
  <si>
    <t>AV. MEXICO CERCA CALLE HONDURAS</t>
  </si>
  <si>
    <t>MEX3-VVU-ECAT-377</t>
  </si>
  <si>
    <t>VECA-377</t>
  </si>
  <si>
    <t>ESQ.IZTACCÍHUATL AV.GOBERNADOR -AV GRANJAS</t>
  </si>
  <si>
    <t>MEX3-VVU-ECAT-378</t>
  </si>
  <si>
    <t>CERCA OXXO</t>
  </si>
  <si>
    <t>CALLE VIRGEN DEL PUEBLITO CERCA VIRGEN DE LOS REMEDIOS NORTE</t>
  </si>
  <si>
    <t>MEX3-VVU-ECAT-379</t>
  </si>
  <si>
    <t>CALLE XOCHICALCO</t>
  </si>
  <si>
    <t>MEX3-VVU-ECAT-380</t>
  </si>
  <si>
    <t>ESQUINA EL DEPORTIVO</t>
  </si>
  <si>
    <t>CALLE CITLALI</t>
  </si>
  <si>
    <t>MEX3-VVU-ECAT-381</t>
  </si>
  <si>
    <t>VECA-381</t>
  </si>
  <si>
    <t>AV. MÉXICO PTE. 161</t>
  </si>
  <si>
    <t>MEX3-VVU-ECAT-382</t>
  </si>
  <si>
    <t>CERCA TELAS PARISINA</t>
  </si>
  <si>
    <t>VIA MORELOS CERCA AV. GOBERNADORA</t>
  </si>
  <si>
    <t>MEX3-VVU-ECAT-383</t>
  </si>
  <si>
    <t>FRENTE A CASA TRES NIVELES, TALLER MECÁNICO</t>
  </si>
  <si>
    <t>LUIS DONALDO ESQUINA</t>
  </si>
  <si>
    <t>MEX3-VVU-ECAT-384</t>
  </si>
  <si>
    <t>FRENTE A TIENDA Y SEMILLAS</t>
  </si>
  <si>
    <t>AV. VALLE DEL DON ESQUINA CALLE DURANGO</t>
  </si>
  <si>
    <t>MEX3-VVU-ECAT-385</t>
  </si>
  <si>
    <t>POLLOS DIANA, SUPERMERCADO NETO</t>
  </si>
  <si>
    <t>FRANCISCO VILLA Y CAMINO A LA CONSAGRADA</t>
  </si>
  <si>
    <t>MEX3-VVU-ECAT-386</t>
  </si>
  <si>
    <t>ABARROTES DANA</t>
  </si>
  <si>
    <t>CHAPULTEPEC 153</t>
  </si>
  <si>
    <t>MEX3-VVU-ECAT-387</t>
  </si>
  <si>
    <t>CERCA ABARROTES LA NUEVA IMAGEN</t>
  </si>
  <si>
    <t>BLVRD. QUETZALCOATL CERCA BLVRD. DE LOS TEOCALLIS</t>
  </si>
  <si>
    <t>MEX3-VVU-ECAT-388</t>
  </si>
  <si>
    <t>CERCA DE ESTETICA UNISEX</t>
  </si>
  <si>
    <t>POCHTECAS CERCA DE AV. ZUMPANGO</t>
  </si>
  <si>
    <t>MEX3-VVU-ECAT-389</t>
  </si>
  <si>
    <t>CERCA DE ABARROTES NATALIA</t>
  </si>
  <si>
    <t>BOULEVARD DE LOS AZTECAS CERCA DE BLVRD. QUETZALCOATL</t>
  </si>
  <si>
    <t>MEX3-VVU-ECAT-390</t>
  </si>
  <si>
    <t>CERCA DE PAPELERIA</t>
  </si>
  <si>
    <t>AV. NEMESIO GARCIA NARANJO ESQ. CALLE LAZARO CARDENAS</t>
  </si>
  <si>
    <t>MEX3-VVU-ECAT-391</t>
  </si>
  <si>
    <t>CERCA DE MECANICO EL JAROCHO</t>
  </si>
  <si>
    <t>CALLE MARTE CERCA DE 2DA CERRADA DE MARTE</t>
  </si>
  <si>
    <t>MEX3-VVU-ECAT-392</t>
  </si>
  <si>
    <t>CERCA DE ANTOJITOS LA DELICIA DE LA ABUELA</t>
  </si>
  <si>
    <t>AV. CARLOS HANK GONZALEZ Y GRAL. VICENTE VILLADA</t>
  </si>
  <si>
    <t>MEX3-VVU-ECAT-393</t>
  </si>
  <si>
    <t>ESQUINA DE TIENDA DE COMEX</t>
  </si>
  <si>
    <t>AV.CARLOS HANK GONZALEZ AV SUTERM</t>
  </si>
  <si>
    <t>MEX3-VVU-ECAT-394</t>
  </si>
  <si>
    <t>CERCA DE PANADERIA LA CONSENTIDA DE AZTECA</t>
  </si>
  <si>
    <t>AV. FUEGO NUEVO Y TEXOCO</t>
  </si>
  <si>
    <t>MEX3-VVU-ECAT-395</t>
  </si>
  <si>
    <t>VECA-395</t>
  </si>
  <si>
    <t>BULEVAR DE LO HERALDOS</t>
  </si>
  <si>
    <t>MEX3-VVU-ECAT-396</t>
  </si>
  <si>
    <t>ESQUINA DE COPPEL</t>
  </si>
  <si>
    <t>CAMINO A SAN ANDRES  JOSE VASCONCELOS</t>
  </si>
  <si>
    <t>MEX3-VVU-ECAT-397</t>
  </si>
  <si>
    <t>FRENTE ESTACIÓN LOS BORDOS</t>
  </si>
  <si>
    <t>AV.CAMINO A SAN ANDRES 18  MEZQUITE</t>
  </si>
  <si>
    <t>MEX3-VVU-ECAT-398</t>
  </si>
  <si>
    <t>FRENTE A TLAPALERIA</t>
  </si>
  <si>
    <t>TEPETLAQUE Y PROLONGACIÓN COANALCO ZACUATITLA</t>
  </si>
  <si>
    <t>MEX3-VVU-ECAT-399</t>
  </si>
  <si>
    <t>FRENTE A CAPILLA COLOR MAMEY</t>
  </si>
  <si>
    <t>VALLE DE ORINOCO ESQUINA VALLE DE GUADALQUIVIR</t>
  </si>
  <si>
    <t>MEX3-VVU-ECAT-400</t>
  </si>
  <si>
    <t>FRENTE A TIENDA DE ABARROTES</t>
  </si>
  <si>
    <t>CALLE JOSE MARIA MORELOS</t>
  </si>
  <si>
    <t>MEX3-VVU-ECAT-401</t>
  </si>
  <si>
    <t>ESQUINA DE LA CAPILLA</t>
  </si>
  <si>
    <t>AV. MEXICO 22, ITALI Y AV MEXICO</t>
  </si>
  <si>
    <t>MEX3-VVU-ECAT-402</t>
  </si>
  <si>
    <t>CERCA DE FRENOS Y AIRE VACIO</t>
  </si>
  <si>
    <t>MORELOS Y JOSE MA. MORELOS</t>
  </si>
  <si>
    <t>MEX3-VVU-ECAT-403</t>
  </si>
  <si>
    <t>FRENTE A MERCADO TRES HUERTAS EL CHAMIZAL</t>
  </si>
  <si>
    <t>HIDALGO</t>
  </si>
  <si>
    <t>MEX3-VVU-ECAT-404</t>
  </si>
  <si>
    <t>FRENTE FARMACIAS ROSALES</t>
  </si>
  <si>
    <t>CUAUHTEMOC</t>
  </si>
  <si>
    <t>MEX3-VVU-ECAT-405</t>
  </si>
  <si>
    <t>AV.ALTA VILLA CALLE TLALNEPANTLA</t>
  </si>
  <si>
    <t>MEX3-VVU-ECAT-406</t>
  </si>
  <si>
    <t>PARQUE Y TORTILLERIA TONALLI</t>
  </si>
  <si>
    <t>AV. JORGE JIMENEZ CANTU</t>
  </si>
  <si>
    <t>MEX3-VVU-ECAT-407</t>
  </si>
  <si>
    <t>CERCA DE METRO OLIMPICA</t>
  </si>
  <si>
    <t>AV. CARLOS HANK GONZALEZ Y AV. STA TERESA</t>
  </si>
  <si>
    <t>MEX3-VVU-ECAT-408</t>
  </si>
  <si>
    <t>CERCA DE ESTACION MEXIBUS INSURGENTES</t>
  </si>
  <si>
    <t>CARRETERA MEXICO PACHUCA</t>
  </si>
  <si>
    <t>MEX3-VVU-ECAT-409</t>
  </si>
  <si>
    <t>INGRESO A CIRCUITO MEXIQUENSE</t>
  </si>
  <si>
    <t>CARRETERA LECHERIA TEXCOCO</t>
  </si>
  <si>
    <t>MEX3-VVU-ECAT-410</t>
  </si>
  <si>
    <t>FRENTE ANTOJITOS LA LUPITA</t>
  </si>
  <si>
    <t>NORTE 10</t>
  </si>
  <si>
    <t>MEX3-VVU-ECAT-411</t>
  </si>
  <si>
    <t>FRENTE A SERVICIOS ADMINISTRATIVOS</t>
  </si>
  <si>
    <t>VIA MORELOS CARRETERA FEDERAL MEX PACHUCA</t>
  </si>
  <si>
    <t>MEX3-VVU-ECAT-412</t>
  </si>
  <si>
    <t>SOBRE BOULEVARD ENFRENTE DE HOSPITAL VIVO</t>
  </si>
  <si>
    <t>BOULEVARD DE LOS GUERRERO Y AV. CARLOS HANK GONZALEZ</t>
  </si>
  <si>
    <t>MEX3-VVU-ECAT-413</t>
  </si>
  <si>
    <t>CERCA DE RESTAURANTE DE COMIDA CHINA JU MAN</t>
  </si>
  <si>
    <t>AV. IGNACIO ZARAGOZA Y CERCA DE AV. TERO</t>
  </si>
  <si>
    <t>MEX3-VVU-ECAT-414</t>
  </si>
  <si>
    <t>FRENTE MERCADO MUNICIPAL</t>
  </si>
  <si>
    <t>ALAVARO OBREGON, IGNACIO LOPEZ RAYON</t>
  </si>
  <si>
    <t>MEX3-VVU-ECAT-415</t>
  </si>
  <si>
    <t>CERCA DE FIRST CASH</t>
  </si>
  <si>
    <t>AVENIDA ALTA VILLA</t>
  </si>
  <si>
    <t>MEX3-VVU-ECAT-416</t>
  </si>
  <si>
    <t>CAMELLON FRENTE A PIZZERIA</t>
  </si>
  <si>
    <t>VIA ADOLFO LOPEZ MATEOS #18, OTUMBA CALLE 2</t>
  </si>
  <si>
    <t>MEX3-VVU-ECAT-417</t>
  </si>
  <si>
    <t>ESQUINA DEL CENTRO CIVICO</t>
  </si>
  <si>
    <t>PRESIDENTE MIGUEL ALEMAN, NUEVO LEON</t>
  </si>
  <si>
    <t>MEX3-VVU-ECAT-418</t>
  </si>
  <si>
    <t>CERCA DE ESC. PRIMARIA BENITO JUAREZ</t>
  </si>
  <si>
    <t>MEX3-VVU-ECAT-419</t>
  </si>
  <si>
    <t>CERCA DE REFACCIONARIA LOBO</t>
  </si>
  <si>
    <t>AV. VIA MORELOS ESQ. FRESNO</t>
  </si>
  <si>
    <t>MEX3-VVU-ECAT-420</t>
  </si>
  <si>
    <t>CERCA DE TALLER Y FRENOS</t>
  </si>
  <si>
    <t>CAMINO A SAN ANDRES CERCA DE AUTOPISTA MEXICO PACHUCA</t>
  </si>
  <si>
    <t>MEX3-VVU-ECAT-421</t>
  </si>
  <si>
    <t>CERCA DE LLANTAS ALINEACIONES Y BALANCEO</t>
  </si>
  <si>
    <t>CARRETERA FEDERAL MEXICO PACHUCA E IGNACIO ALLENDE</t>
  </si>
  <si>
    <t>MEX3-VVU-ECAT-422</t>
  </si>
  <si>
    <t>CERCA DE TALLER DE MOTOCICLETAS</t>
  </si>
  <si>
    <t>AV. JACARANDAS Y AMAPOLA</t>
  </si>
  <si>
    <t>MEX3-VVU-ECAT-423</t>
  </si>
  <si>
    <t>GRANJAS</t>
  </si>
  <si>
    <t>GOBERNADOR RAFAEL M. FABELA</t>
  </si>
  <si>
    <t>MEX3-VVU-ECAT-424</t>
  </si>
  <si>
    <t>EN CAMELLON</t>
  </si>
  <si>
    <t>CALLE RUBEN DARIO Y CALLE ALMAZORA</t>
  </si>
  <si>
    <t>MEX3-VVU-ECAT-425</t>
  </si>
  <si>
    <t>CERCA DEL METRO MUZQUIZ</t>
  </si>
  <si>
    <t>AV. CARLOS HANK GONZALEZ CERCA DE VALLE DEL GUADIANA</t>
  </si>
  <si>
    <t>MEX3-VVU-ECAT-426</t>
  </si>
  <si>
    <t>FRENTE A CASA DE JUGUETES</t>
  </si>
  <si>
    <t>TEXCOCO LECHERIA Y CALLE NOGALES</t>
  </si>
  <si>
    <t>MEX3-VVU-ECAT-427</t>
  </si>
  <si>
    <t xml:space="preserve">CERCA DE PUENTE PEATONAL Y PARADA </t>
  </si>
  <si>
    <t>FLORES 5</t>
  </si>
  <si>
    <t>MEX3-VVU-ECAT-428</t>
  </si>
  <si>
    <t>CERCA DE REFACCIONES</t>
  </si>
  <si>
    <t>AV. REVOLUCION</t>
  </si>
  <si>
    <t>MEX3-VVU-ECAT-429</t>
  </si>
  <si>
    <t>ESQUINA TORTILLERIA</t>
  </si>
  <si>
    <t>AV. DE LOS OLIVOS, CLAVEL</t>
  </si>
  <si>
    <t>MEX3-VVU-ECAT-430</t>
  </si>
  <si>
    <t>FRENTE AL TECNOLÓGICO</t>
  </si>
  <si>
    <t>AV TECNOLOGICO</t>
  </si>
  <si>
    <t>MEX3-VVU-ECAT-431</t>
  </si>
  <si>
    <t>RIO DE LUZ</t>
  </si>
  <si>
    <t>ADOLFO LOPEZ MATEOS, AV SAN AGUSTIN PTE</t>
  </si>
  <si>
    <t>MEX3-VVU-ECAT-432</t>
  </si>
  <si>
    <t>VALLE DE ECATEPEC</t>
  </si>
  <si>
    <t>TRUENO 153, AV PINO Y FRANCISCO MARQUEZ</t>
  </si>
  <si>
    <t>MEX3-VVU-ECAT-433</t>
  </si>
  <si>
    <t>VECA-433</t>
  </si>
  <si>
    <t>LA PALMA</t>
  </si>
  <si>
    <t>MEX3-VVU-ECAT-434</t>
  </si>
  <si>
    <t>CERCA DE ABARROTES EL CENTRO COMERCIAL</t>
  </si>
  <si>
    <t>AVENIDA NACIONAL Y VALENTIN FLORES</t>
  </si>
  <si>
    <t>MEX3-VVU-ECAT-435</t>
  </si>
  <si>
    <t>TERRENO BALDÍO Y BASE DE TAXIS</t>
  </si>
  <si>
    <t>VIRGEN DEL REFUGIO</t>
  </si>
  <si>
    <t>MEX3-VVU-ECAT-436</t>
  </si>
  <si>
    <t>CERCA DE CENTRAL DE ABASTO ECATEPEC</t>
  </si>
  <si>
    <t>CARRETERA LECHERIA TEXOCO</t>
  </si>
  <si>
    <t>MEX3-VVU-ECAT-437</t>
  </si>
  <si>
    <t>VECA-437</t>
  </si>
  <si>
    <t>SAN JUAN ALCAHUACAN</t>
  </si>
  <si>
    <t>MEX3-VVU-ECAT-438</t>
  </si>
  <si>
    <t>VECA-438</t>
  </si>
  <si>
    <t>AV. DOLFO LOPEZ MATEOS ESQUINA CARLOS HANK GONZALEZ</t>
  </si>
  <si>
    <t>MEX3-VVU-ECAT-439</t>
  </si>
  <si>
    <t>JUNTO A PUESTO CON TECHO BLANCO</t>
  </si>
  <si>
    <t>AV. DE LAS TORRES Y AV. LUIS DONALDO COLOSIO</t>
  </si>
  <si>
    <t>MEX3-VVU-ECAT-440</t>
  </si>
  <si>
    <t>FRENTE A CASA 3 NIVELES AMARILLAS</t>
  </si>
  <si>
    <t>SONORA OTE. ESQUINA YUCATAN</t>
  </si>
  <si>
    <t>MEX3-VVU-ECAT-441</t>
  </si>
  <si>
    <t>VECA-441</t>
  </si>
  <si>
    <t>AV MIGUEL HIDALGO 67</t>
  </si>
  <si>
    <t>MEX3-VVU-ECAT-442</t>
  </si>
  <si>
    <t>EN CAMELLON GASOLINERIA</t>
  </si>
  <si>
    <t>AV. VALLE DE GUADIANA Y AV. VALLE SANTIAGO</t>
  </si>
  <si>
    <t>MEX3-VVU-ECAT-443</t>
  </si>
  <si>
    <t>CERCA DE RICOS TACOS</t>
  </si>
  <si>
    <t>DIAZ ORDAZ Y LIC. BENITO JUAREZ</t>
  </si>
  <si>
    <t>MEX3-VVU-ECAT-444</t>
  </si>
  <si>
    <t>CERCA DE BIRRIA JUANITO</t>
  </si>
  <si>
    <t>AV. VALLE SANTIAGO MORELOS Y AV. VALLE DEL DON</t>
  </si>
  <si>
    <t>MEX3-VVU-ECAT-445</t>
  </si>
  <si>
    <t>BODEGA FACHADA GRIS</t>
  </si>
  <si>
    <t>CALLE PASCUAL MORALES  HOUSTON HARLINGTON</t>
  </si>
  <si>
    <t>MEX3-VVU-ECAT-446</t>
  </si>
  <si>
    <t>CERCA DE TECNOLOGICO DE ECATEPEC</t>
  </si>
  <si>
    <t>AV. CARLOS HANK GONZALEZ CERCA DE VALLE DEL MAYO</t>
  </si>
  <si>
    <t>MEX3-VVU-ECAT-447</t>
  </si>
  <si>
    <t>VECA-447</t>
  </si>
  <si>
    <t>GOBERNADOR ALFREDO DEL MAZO COL. GRANJAS DE GUADALUPE</t>
  </si>
  <si>
    <t>MEX3-VVU-ECAT-448</t>
  </si>
  <si>
    <t>CERCA DEL MONUMENTO A MORELOS</t>
  </si>
  <si>
    <t>AV. VIA MORELOS Y CARRETERA FED. MEXICO PACHUCA</t>
  </si>
  <si>
    <t>MEX3-VVU-ECAT-449</t>
  </si>
  <si>
    <t>VECA-449</t>
  </si>
  <si>
    <t>FRANCISCO P RIOS</t>
  </si>
  <si>
    <t>MEX3-VVU-ECAT-450</t>
  </si>
  <si>
    <t>VECA-450</t>
  </si>
  <si>
    <t>MONTE CHIMBORAZO</t>
  </si>
  <si>
    <t>MEX3-VVU-ECAT-451</t>
  </si>
  <si>
    <t>FRENTE A SALÓN ITZEL</t>
  </si>
  <si>
    <t>IGNACIO ALLENDE</t>
  </si>
  <si>
    <t>MEX3-VVU-ECAT-452</t>
  </si>
  <si>
    <t>ENFRENTE A DOMICILIO 125</t>
  </si>
  <si>
    <t>CALLE TORTOLAS Y FAISANES</t>
  </si>
  <si>
    <t>MEX3-VVU-ECAT-453</t>
  </si>
  <si>
    <t>EN JARDINERIA DE PUENTE PEATONAL</t>
  </si>
  <si>
    <t>AMPLIACION JOSE MARIA MORELOS Y LECHERIA TEXOCO</t>
  </si>
  <si>
    <t>MEX3-VVU-ECAT-454</t>
  </si>
  <si>
    <t>CERCA DE PARADERO DE AUTOBUSES</t>
  </si>
  <si>
    <t>AUTOPISTA MEXICO PACHUCA</t>
  </si>
  <si>
    <t>MEX3-VVU-ECAT-455</t>
  </si>
  <si>
    <t>FRENTE A PUENTE DE FIERRO</t>
  </si>
  <si>
    <t>AV. VÍA MORELOS  ESQUINA AV JARDINES DE MORELOS</t>
  </si>
  <si>
    <t>MEX3-VVU-ECAT-456</t>
  </si>
  <si>
    <t>FRENTE A BARDA COMEX</t>
  </si>
  <si>
    <t>AV. JOSEFA ORTIZ DE DOMINGUEZ Y PLAYAS DE TIJIANA</t>
  </si>
  <si>
    <t>MEX3-VVU-ECAT-457</t>
  </si>
  <si>
    <t>A UN COSTADO DE TALLER DE VIDRIO</t>
  </si>
  <si>
    <t>CALLE PLAYA AZUL Y PLAYA FLAMINGOS</t>
  </si>
  <si>
    <t>MEX3-VVU-ECAT-458</t>
  </si>
  <si>
    <t>WARNES HAMBURGUESAS</t>
  </si>
  <si>
    <t>AV. NICOLAS BRAVO Y JARDINES DE MORELOS</t>
  </si>
  <si>
    <t>MEX3-VVU-ECAT-459</t>
  </si>
  <si>
    <t>CAMELLON PANIFICADORA</t>
  </si>
  <si>
    <t>AV. JARDINES DE MORELOS Y RIO SUCHIATE</t>
  </si>
  <si>
    <t>MEX3-VVU-ECAT-460</t>
  </si>
  <si>
    <t>VECA-460</t>
  </si>
  <si>
    <t>AV.CARLOS HANK GONZALEZ</t>
  </si>
  <si>
    <t>MEX3-VVU-ECAT-461</t>
  </si>
  <si>
    <t>CAMELLO CONTRAESQUINA DE ELEKTRA</t>
  </si>
  <si>
    <t>AV. JOSE LOPEZ PORTILLO Y AV. CUAHUTEMOC</t>
  </si>
  <si>
    <t>MEX3-VVU-ECAT-462</t>
  </si>
  <si>
    <t>VECA-462</t>
  </si>
  <si>
    <t>URANO</t>
  </si>
  <si>
    <t>MEX3-VVU-ECAT-463</t>
  </si>
  <si>
    <t>EN CAMELLON RETORNO</t>
  </si>
  <si>
    <t>AV. VENUSTIANO CARRANZA Y CALLE JADE</t>
  </si>
  <si>
    <t>MEX3-VVU-ECAT-464</t>
  </si>
  <si>
    <t>EN CAMELLON FRENTE A CLIMAS</t>
  </si>
  <si>
    <t>TEXCOCO LECHERIA Y AV. DEL TRABAJO</t>
  </si>
  <si>
    <t>MEX3-VVU-ECAT-465</t>
  </si>
  <si>
    <t>FRENTE BOMBEROS XALOSTOC XALOSTOC AURRERA</t>
  </si>
  <si>
    <t>LECHERÍA-TEXCOCO</t>
  </si>
  <si>
    <t>MEX3-VVU-ECAT-466</t>
  </si>
  <si>
    <t>BASE DE MICROBUSES FRENTE A TORTILLERIA</t>
  </si>
  <si>
    <t>FRANCISCO VILLA Y EUCALIPTOS</t>
  </si>
  <si>
    <t>MEX3-VVU-ECAT-467</t>
  </si>
  <si>
    <t>ESQUINA NACIONAL MONTE DE PIEDAD</t>
  </si>
  <si>
    <t>AV. COLOSIO Y DONATO GUERRA</t>
  </si>
  <si>
    <t>MEX3-VVU-ECAT-468</t>
  </si>
  <si>
    <t>FÁBRICA CON BARDA DE PIEDRA</t>
  </si>
  <si>
    <t>AV. ACUEDUCTO ESQUINA DIAMANTE</t>
  </si>
  <si>
    <t>MEX3-VVU-ECAT-469</t>
  </si>
  <si>
    <t>POR PUENTE VEHICULAR Y ELEKTRA</t>
  </si>
  <si>
    <t>AV. MORELOS Y VIA MORELOS</t>
  </si>
  <si>
    <t>MEX3-VVU-ECAT-470</t>
  </si>
  <si>
    <t>ENFRENTE DE CANCHA Y FRACC. SANCHEZ</t>
  </si>
  <si>
    <t>VIA MORELOS CERCA DE CALLE MONZON</t>
  </si>
  <si>
    <t>MEX3-VVU-ECAT-471</t>
  </si>
  <si>
    <t>FARMACIA NUEVO LAREDO</t>
  </si>
  <si>
    <t>VIA MORELOS CERCA DE RIO BRAVO</t>
  </si>
  <si>
    <t>MEX3-VVU-ECAT-472</t>
  </si>
  <si>
    <t>FRENTE CONSULTORIO DENTAL</t>
  </si>
  <si>
    <t>AV. DEL COPAL ESQUINA CIRUELA</t>
  </si>
  <si>
    <t>MEX3-VVU-ECAT-473</t>
  </si>
  <si>
    <t>CERCA DE VIPS</t>
  </si>
  <si>
    <t>VIA MORELOS 64 81</t>
  </si>
  <si>
    <t>MEX3-VVU-ECAT-474</t>
  </si>
  <si>
    <t>CERCA DE INTERCERAMIC</t>
  </si>
  <si>
    <t>VIA MORELOS 431</t>
  </si>
  <si>
    <t>MEX3-VVU-ECAT-475</t>
  </si>
  <si>
    <t>FRENTE A CASA COLOR ROSA</t>
  </si>
  <si>
    <t>RIO CAMARONES ESQUINA PROLONGACIÓN CAMARONES</t>
  </si>
  <si>
    <t>MEX3-VVU-ECAT-476</t>
  </si>
  <si>
    <t>VECA-476</t>
  </si>
  <si>
    <t>FRESNO ESQUINA CEDRO</t>
  </si>
  <si>
    <t>MEX3-VVU-ECAT-477</t>
  </si>
  <si>
    <t>VECA-477</t>
  </si>
  <si>
    <t>AV CENTRAL ESQUINA  CTO MEXIQUENSE</t>
  </si>
  <si>
    <t>MEX3-VVU-ECAT-478</t>
  </si>
  <si>
    <t>CERCA DE SALONES DE FIESTA ESMERALDA</t>
  </si>
  <si>
    <t>CARRETERA FEDERAL MEXICO PACHUCA 1780</t>
  </si>
  <si>
    <t>MEX3-VVU-ECAT-479</t>
  </si>
  <si>
    <t>DENTRO DEL PARQUE</t>
  </si>
  <si>
    <t>AV LUIS DONALDO COLOSIO ESQUINA CAFETALES</t>
  </si>
  <si>
    <t>MEX3-VVU-ECAT-480</t>
  </si>
  <si>
    <t>VECA-480</t>
  </si>
  <si>
    <t>IXHUATEPEC</t>
  </si>
  <si>
    <t>MEX3-VVU-ECAT-481</t>
  </si>
  <si>
    <t>CERCA DE GRUPO INDUSTRIAL MORGAN</t>
  </si>
  <si>
    <t>AV. VIA MORELOS CERCA DE CALLE ORO</t>
  </si>
  <si>
    <t>MEX3-VVU-ECAT-482</t>
  </si>
  <si>
    <t>FRENTE ABARROTES Y CREMERIA</t>
  </si>
  <si>
    <t>CERRO DE LA CULEBRA Y AV. SAGITARIO</t>
  </si>
  <si>
    <t>MEX3-VVU-ECAT-483</t>
  </si>
  <si>
    <t>JUNTO AL CANAL</t>
  </si>
  <si>
    <t>TAMAULIPAS ESQUINA FRANCISCO VILLA</t>
  </si>
  <si>
    <t>MEX3-VVU-ECAT-484</t>
  </si>
  <si>
    <t>FRENTE CREMERIA</t>
  </si>
  <si>
    <t>DIANA LAURA ROJAS ESQUINA NIÑOS HEROES</t>
  </si>
  <si>
    <t>MEX3-VVU-ECAT-485</t>
  </si>
  <si>
    <t>VECA-485</t>
  </si>
  <si>
    <t>VICENTE GUERRERO ESQUINA DIVISIÓN SUR</t>
  </si>
  <si>
    <t>MEX3-VVU-ECAT-486</t>
  </si>
  <si>
    <t>CERCA DE ACUARIO TRITON</t>
  </si>
  <si>
    <t>AV. SAN PABLO CERCA DE SECC. A</t>
  </si>
  <si>
    <t>MEX3-VVU-ECAT-487</t>
  </si>
  <si>
    <t>ESQUINA DE LA ESCUELA</t>
  </si>
  <si>
    <t>5 DE MAYO  MIGUEL HIDALGO</t>
  </si>
  <si>
    <t>MEX3-VVU-ECAT-488</t>
  </si>
  <si>
    <t>VECA-488</t>
  </si>
  <si>
    <t>MEX3-VVU-ECAT-489</t>
  </si>
  <si>
    <t>VECA-489</t>
  </si>
  <si>
    <t>ADOLFO LOPEZ</t>
  </si>
  <si>
    <t>MEX3-VVU-ECAT-490</t>
  </si>
  <si>
    <t>LAZARO CARDENAS ESQUINA CASA BLANCA</t>
  </si>
  <si>
    <t>MEX3-VVU-ECAT-491</t>
  </si>
  <si>
    <t>VECA-491</t>
  </si>
  <si>
    <t>MEX3-VVU-ECAT-492</t>
  </si>
  <si>
    <t>SOBRE BOULEVARD EN PARQUE DE JUEGOS</t>
  </si>
  <si>
    <t>VIA ADOLFO LOPEZ MATEOS CERCA DE AV. SUTERM</t>
  </si>
  <si>
    <t>MEX3-VVU-ECAT-493</t>
  </si>
  <si>
    <t>VECA-493</t>
  </si>
  <si>
    <t>EUCALIPTO-CALLE SAUCE</t>
  </si>
  <si>
    <t>MEX3-VVU-ECAT-494</t>
  </si>
  <si>
    <t>CERCA DE UNITEC</t>
  </si>
  <si>
    <t>AV. CARLOS HANK GONZALEZ CERCA DE AV. GOBERNADORA</t>
  </si>
  <si>
    <t>MEX3-VVU-ECAT-495</t>
  </si>
  <si>
    <t>ESQUINA DONDE ESTÁ LA VIRGEN</t>
  </si>
  <si>
    <t>LAZARO CARDENAS 262</t>
  </si>
  <si>
    <t>MEX3-VVU-ECAT-496</t>
  </si>
  <si>
    <t>VECA-496</t>
  </si>
  <si>
    <t>ESQ.AVENIDA CENTRAL-ALFREDO DEL MAZO</t>
  </si>
  <si>
    <t>MEX3-VVU-ECAT-497</t>
  </si>
  <si>
    <t>CERCA DE MATERIALES PONCE</t>
  </si>
  <si>
    <t>AV. CEGOR ESQ. AV. ZAPOTECAS</t>
  </si>
  <si>
    <t>MEX3-VVU-ECAT-498</t>
  </si>
  <si>
    <t>SOBRE BOULEVARD CERCA DE PLAZA ARAGON</t>
  </si>
  <si>
    <t>AV. CARLOS HANK GONZALEZ CERCA DE AV. PIEDAD</t>
  </si>
  <si>
    <t>MEX3-VVU-ECAT-499</t>
  </si>
  <si>
    <t>EN LA SALIDA DEL METRO ECATEPEC</t>
  </si>
  <si>
    <t>AV. CARLOS HANK GONZALEZ CERCA DE AV. PICHARDO PAGAZA</t>
  </si>
  <si>
    <t>MEX3-VVU-ECAT-500</t>
  </si>
  <si>
    <t>A UN LADO DE LA CICLOPISTA</t>
  </si>
  <si>
    <t>MEX3-VVU-ECAT-501</t>
  </si>
  <si>
    <t>GLORIETA FRENTE A OXXO</t>
  </si>
  <si>
    <t>AV. PASEO DE LAS AMERICAS Y AV. LIBERTADORES DE AMERICA</t>
  </si>
  <si>
    <t>MEX3-VVU-ECAT-502</t>
  </si>
  <si>
    <t>CERCA DE MISCELANEA</t>
  </si>
  <si>
    <t>SECCION 28 Y AV. SUTERM</t>
  </si>
  <si>
    <t>MEX3-VVU-ECAT-503</t>
  </si>
  <si>
    <t>CERCA DE BASE DE TAXIS</t>
  </si>
  <si>
    <t>CALLE 7 Y AUTOPISTA MEXICO PACHUCA</t>
  </si>
  <si>
    <t>MEX3-VVU-ECAT-504</t>
  </si>
  <si>
    <t>VECA-504</t>
  </si>
  <si>
    <t>AV. CVLAN. SUR</t>
  </si>
  <si>
    <t>MEX3-VVU-ECAT-505</t>
  </si>
  <si>
    <t>EN CAMELLON FRENTE A VIPS</t>
  </si>
  <si>
    <t>AV. CENTRAL Y JARDINES DE MORESLO</t>
  </si>
  <si>
    <t>MEX3-VVU-ECAT-506</t>
  </si>
  <si>
    <t>VECA-506</t>
  </si>
  <si>
    <t>AV. CENTRAL ESQUINA FRACCIONAMIENTO LA AMÉRICAS</t>
  </si>
  <si>
    <t>MEX3-VVU-ECAT-507</t>
  </si>
  <si>
    <t>FRENTE ESTACIÓN DE MEXIBUS AQUILES SERDAN</t>
  </si>
  <si>
    <t>MEX3-VVU-ECAT-508</t>
  </si>
  <si>
    <t>EN ESQUINA DE JARDINERA</t>
  </si>
  <si>
    <t>AV. CENTRAL Y JARDINES DE MORELOS</t>
  </si>
  <si>
    <t>MEX3-VVU-ECAT-509</t>
  </si>
  <si>
    <t>SERVICIO AUTOMOTRIZ AKRON</t>
  </si>
  <si>
    <t>AV. FIPAIN Y PROL. LAZARO CARDES</t>
  </si>
  <si>
    <t>MEX3-VVU-ECAT-510</t>
  </si>
  <si>
    <t>VECA-510</t>
  </si>
  <si>
    <t>CAMINO RECURSOS HIDRÁULICOS, CIPRES, C.P.55029, COL. PASEO ECATEPEC</t>
  </si>
  <si>
    <t>MEX3-VVU-ECAT-511</t>
  </si>
  <si>
    <t>VECA-511</t>
  </si>
  <si>
    <t>CHAPULTEPEC, NIÑOS HEROES, C.P.55010, COL. EL CHAMIZAL</t>
  </si>
  <si>
    <t>MEX3-VVU-ECAT-512</t>
  </si>
  <si>
    <t>VECA-512</t>
  </si>
  <si>
    <t>PALMAS, VICENTE GUERRERO, C.P.55030, COL. AMPLIACIÓN IZCALLI</t>
  </si>
  <si>
    <t>MEX3-VVU-ECAT-513</t>
  </si>
  <si>
    <t>FRENTE A REFACCIONARIA CALIFORNIA</t>
  </si>
  <si>
    <t>JOSÉ LÓPEZ PORTILLO, LA QUINTA, C.P.55010, COL. GUADALUPE VICTORIA</t>
  </si>
  <si>
    <t>MEX3-VVU-ECAT-514</t>
  </si>
  <si>
    <t>EN EL PUENTE A LA ENTRADA DE COACALCO</t>
  </si>
  <si>
    <t>JOSE LOPEZ PORTILLO ESQUINA DE LOS TRABAJOS</t>
  </si>
  <si>
    <t>MEX3-VVU-ECAT-515</t>
  </si>
  <si>
    <t>VECA-515</t>
  </si>
  <si>
    <t>EFRAÍN HUERTA</t>
  </si>
  <si>
    <t>MEX3-VVU-ECAT-516</t>
  </si>
  <si>
    <t>VECA-516</t>
  </si>
  <si>
    <t>AV PROGRESO</t>
  </si>
  <si>
    <t>MEX3-VVU-ECAT-517</t>
  </si>
  <si>
    <t>VECA-517</t>
  </si>
  <si>
    <t>DE LAS FLORES ESQUINA EL MANCHÓN</t>
  </si>
  <si>
    <t>MEX3-VVU-ECAT-518</t>
  </si>
  <si>
    <t>VECA-518</t>
  </si>
  <si>
    <t>SAUCE ESQUINA CAMINO A LA CASA SAGRADA</t>
  </si>
  <si>
    <t>MEX3-VVU-ECAT-519</t>
  </si>
  <si>
    <t>VECA-519</t>
  </si>
  <si>
    <t>CLAVELES ESQUINA LIMÓN</t>
  </si>
  <si>
    <t>MEX3-VVU-ECAT-520</t>
  </si>
  <si>
    <t>FRENTE IGLESIA Y PARQUE</t>
  </si>
  <si>
    <t>MATAMOROS</t>
  </si>
  <si>
    <t>MEX3-VVU-ECAT-521</t>
  </si>
  <si>
    <t>VECA-521</t>
  </si>
  <si>
    <t>VENUSTIANO CARRANZA ESQUINA MATAMOROS</t>
  </si>
  <si>
    <t>MEX3-VVU-ECAT-522</t>
  </si>
  <si>
    <t>CERCA DE LA FUENTE DEL CENTRO</t>
  </si>
  <si>
    <t>AV. BENITO JUAREZ SUR Y AV. MORELOS</t>
  </si>
  <si>
    <t>MEX3-VVU-ECAT-523</t>
  </si>
  <si>
    <t>ABARROTES DOS HERMANOS</t>
  </si>
  <si>
    <t>AV. MARAVILLAS ESQUINA TULIPAN</t>
  </si>
  <si>
    <t>MEX3-VVU-ECAT-524</t>
  </si>
  <si>
    <t>CERD DE TIENDA 3B</t>
  </si>
  <si>
    <t>AV. ACUEDUCTO Y AV. CHIAPAS</t>
  </si>
  <si>
    <t>MEX3-VVU-ECAT-525</t>
  </si>
  <si>
    <t>FARMACIA BIG PHARMA</t>
  </si>
  <si>
    <t>AV. IGNACIO LOPEZ RAYON, FUENTE JUPITER</t>
  </si>
  <si>
    <t>MEX3-VVU-ECAT-526</t>
  </si>
  <si>
    <t>VECA-526</t>
  </si>
  <si>
    <t>AV.PINO Y COATZACOALCOS</t>
  </si>
  <si>
    <t>MEX3-VVU-ECAT-527</t>
  </si>
  <si>
    <t>VECA-527</t>
  </si>
  <si>
    <t>TLALNEPANTLA 17 -TULTITLAN</t>
  </si>
  <si>
    <t>MEX3-VVU-ECAT-528</t>
  </si>
  <si>
    <t>BARDA BLANCA QUE DIVIDE EL FRACCI. LAS AMERICAS</t>
  </si>
  <si>
    <t>AV. MARIANO MATAMOROS ESQUINA AV. IGNACIO LOPEZ RAYON</t>
  </si>
  <si>
    <t>MEX3-VVU-ECAT-529</t>
  </si>
  <si>
    <t>DULCERIA LA COLMENA</t>
  </si>
  <si>
    <t>FUENTE DE TREVI ESQUINA FUENTE DE BACO</t>
  </si>
  <si>
    <t>MEX3-VVU-ECAT-530</t>
  </si>
  <si>
    <t>FARMACIA</t>
  </si>
  <si>
    <t>BOSQUE DE RIOFRÍO ESQUINA BOSQUES DE ANTEQUERA</t>
  </si>
  <si>
    <t>MEX3-VVU-ECAT-531</t>
  </si>
  <si>
    <t>CERCA DE PANTEON</t>
  </si>
  <si>
    <t>BLVD. DE LOS GUERRERO Y POCHTECAS</t>
  </si>
  <si>
    <t>MEX3-VVU-ECAT-532</t>
  </si>
  <si>
    <t>CERCA DE MISCELANEA CRITY</t>
  </si>
  <si>
    <t>AV. LAZARO CARDENAS Y CERRO DEL ENCINAL</t>
  </si>
  <si>
    <t>MEX3-VVU-ECAT-533</t>
  </si>
  <si>
    <t>CERCA DE MISCELANEA ADRIANA</t>
  </si>
  <si>
    <t>AV. VALLE DEL DON ESQ. MARGARITAS</t>
  </si>
  <si>
    <t>MEX3-VVU-ECAT-534</t>
  </si>
  <si>
    <t>CERCA DE CARNICERIA Y TOCINERIA</t>
  </si>
  <si>
    <t>AV. MANUEL AVILA CAMACHO Y AV. MIGUEL HIDALGO</t>
  </si>
  <si>
    <t>MEX3-VVU-ECAT-535</t>
  </si>
  <si>
    <t>FRENTE A ESTANCIA INFANTIL</t>
  </si>
  <si>
    <t>AV. MANUEL AVIL CAMACHO Y AV. PLUTARCO ELIAS CALLES</t>
  </si>
  <si>
    <t>MEX3-VVU-ECAT-536</t>
  </si>
  <si>
    <t>CERCA DE PIZZERIA</t>
  </si>
  <si>
    <t>AV. GOBERNADOR LIC. IGNACIO PICHARDO PAGAZA</t>
  </si>
  <si>
    <t>MEX3-VVU-ECAT-537</t>
  </si>
  <si>
    <t>FRENTE A TACOS JALISCO</t>
  </si>
  <si>
    <t>AV. VALLE DEL JUCAR Y CALLE FELIPE ANGELES</t>
  </si>
  <si>
    <t>MEX3-VVU-ECAT-538</t>
  </si>
  <si>
    <t>AV. ALBATROS Y AV. CONDOR</t>
  </si>
  <si>
    <t>MEX3-VVU-ECAT-539</t>
  </si>
  <si>
    <t>FRENTE A TIENDA DE MAYOREO Y MENUDEO</t>
  </si>
  <si>
    <t>JILGUEROS Y BOSQUES DE ECATEPEC</t>
  </si>
  <si>
    <t>MEX3-VVU-ECAT-540</t>
  </si>
  <si>
    <t>FRENTE A VIDRIERIA</t>
  </si>
  <si>
    <t>BOULEVARD DE LOS TEOCALLIS CERCA DE MEXICAS</t>
  </si>
  <si>
    <t>MEX3-VVU-ECAT-541</t>
  </si>
  <si>
    <t>VECA-541</t>
  </si>
  <si>
    <t>CALLE 10 ESQUINA PUERTO LIBERTAD</t>
  </si>
  <si>
    <t>MEX3-VVU-ECAT-542</t>
  </si>
  <si>
    <t>CERCA DE CARNICERIA LA CHINA</t>
  </si>
  <si>
    <t>AVIACION Y FRAGATA</t>
  </si>
  <si>
    <t>MEX3-VVU-ECAT-543</t>
  </si>
  <si>
    <t>VECA-543</t>
  </si>
  <si>
    <t>MEX3-VVU-ECAT-544</t>
  </si>
  <si>
    <t>CONTRAESQ. REFACCIONARIA SERVICIOS LUBRICANTES</t>
  </si>
  <si>
    <t>PROF. CARLOS HANK ESQUINA LIC. CARLOS TEJADA</t>
  </si>
  <si>
    <t>MEX3-VVU-ECAT-545</t>
  </si>
  <si>
    <t>VECA-545</t>
  </si>
  <si>
    <t>EMILIANO CARRANZA</t>
  </si>
  <si>
    <t>MEX3-VVU-ECAT-546</t>
  </si>
  <si>
    <t>JUSTO SIERRA   CUAUHTEMOC</t>
  </si>
  <si>
    <t>MEX3-VVU-ECAT-547</t>
  </si>
  <si>
    <t>VECA-547</t>
  </si>
  <si>
    <t>IGNACIO ZARAGOZA</t>
  </si>
  <si>
    <t>MEX3-VVU-ECAT-548</t>
  </si>
  <si>
    <t>VECA-548</t>
  </si>
  <si>
    <t>EMBAJADA DE SUECIA</t>
  </si>
  <si>
    <t>MEX3-VVU-ECAT-549</t>
  </si>
  <si>
    <t>JORGE JIMENEZ CANTU ESQUINA E. VILLADA</t>
  </si>
  <si>
    <t>MEX3-VVU-ECAT-550</t>
  </si>
  <si>
    <t>ESQUINA DE LA PRIMARIA</t>
  </si>
  <si>
    <t>MEX3-VVU-ECAT-551</t>
  </si>
  <si>
    <t>VECA-551</t>
  </si>
  <si>
    <t>PROLONGACIÓN FRANCISCO VILLA</t>
  </si>
  <si>
    <t>MEX3-VVU-ECAT-552</t>
  </si>
  <si>
    <t>FRENTE CASA TRES NIVELES COLOR VERDE</t>
  </si>
  <si>
    <t>AV. IGNACIO ALLENDE Y EL CERRO DEL SOMBRERO</t>
  </si>
  <si>
    <t>MEX3-VVU-ECAT-553</t>
  </si>
  <si>
    <t>FRENTE ABARROTES MARISOL</t>
  </si>
  <si>
    <t>GOBERNADOR EDUARDO VILLADA ESQUINA LIC. JOAQUIN GARCIA LUNA</t>
  </si>
  <si>
    <t>MEX3-VVU-ECAT-554</t>
  </si>
  <si>
    <t>EN CAMELLON FRENTE A ACUMULADORES</t>
  </si>
  <si>
    <t>AV. JARDINES DE MORELOS Y MISSOURI</t>
  </si>
  <si>
    <t>MEX3-VVU-ECAT-555</t>
  </si>
  <si>
    <t>EN BASE DE TAXIS</t>
  </si>
  <si>
    <t>GOBERNADOR GUSTAVO BAZ</t>
  </si>
  <si>
    <t>MEX3-VVU-ECAT-556</t>
  </si>
  <si>
    <t>CASA 2 NIVELES COLOR CAFE</t>
  </si>
  <si>
    <t>AV. FFCC. DEL RICO DE LOS REYES ESQUINA GUADALAJARA</t>
  </si>
  <si>
    <t>MEX3-VVU-ECAT-557</t>
  </si>
  <si>
    <t>FRENTE GRUPO 5 TRADICIONAL AA</t>
  </si>
  <si>
    <t>VERACRUZ</t>
  </si>
  <si>
    <t>MEX3-VVU-ECAT-558</t>
  </si>
  <si>
    <t>CANCHAS DEPORTIVAS</t>
  </si>
  <si>
    <t>CALLE VOLCAN Y 2DO. RETORNO VOLCAN</t>
  </si>
  <si>
    <t>MEX3-VVU-ECAT-559</t>
  </si>
  <si>
    <t>FRENTE A TIERRA DE ABARROTES</t>
  </si>
  <si>
    <t>CALLE RIO NILO Y RIO NAZAS</t>
  </si>
  <si>
    <t>MEX3-VVU-ECAT-560</t>
  </si>
  <si>
    <t>VECA-560</t>
  </si>
  <si>
    <t>CALLE UNO 59-CALLE DOS</t>
  </si>
  <si>
    <t>MEX3-VVU-ECAT-561</t>
  </si>
  <si>
    <t>FRENTE A TIENDA DE ESPEJOS</t>
  </si>
  <si>
    <t>AV . VALLE DE SANTIAGO ESQUINA SALVADOR SANCHEZ COLIN</t>
  </si>
  <si>
    <t>MEX3-VVU-ECAT-562</t>
  </si>
  <si>
    <t>FRENTE A CASA DE 2 NIVELES</t>
  </si>
  <si>
    <t>SAN LUIS POTOSI ESQUINA FRANCISCO I. MADERO</t>
  </si>
  <si>
    <t>MEX3-VVU-ECAT-563</t>
  </si>
  <si>
    <t>VECA-563</t>
  </si>
  <si>
    <t>PIPILA</t>
  </si>
  <si>
    <t>MEX3-VVU-ECAT-564</t>
  </si>
  <si>
    <t>CAMELLÓN FRENTE CASA NARANJA</t>
  </si>
  <si>
    <t>AV.GRAL FRANCISCO VILLA ORIENTE 10</t>
  </si>
  <si>
    <t>MEX3-VVU-ECAT-565</t>
  </si>
  <si>
    <t>ESQUINA ESCUELA, FRENTE A CASA AZUL</t>
  </si>
  <si>
    <t>JUAN DE DIOS PEZA</t>
  </si>
  <si>
    <t>MEX3-VVU-ECAT-566</t>
  </si>
  <si>
    <t>FRENTE A CONSULTORIO MÉDICO</t>
  </si>
  <si>
    <t>VALLE DEL BRAVO</t>
  </si>
  <si>
    <t>MEX3-VVU-ECAT-567</t>
  </si>
  <si>
    <t>CERCA DE TAQUERIA EL VIEJON</t>
  </si>
  <si>
    <t>VALLE DE CHICHEN ITZA Y VALLE DE TEOTIHUACAN</t>
  </si>
  <si>
    <t>MEX3-VVU-ECAT-568</t>
  </si>
  <si>
    <t>FACHADA DE LADRILLO GRIS</t>
  </si>
  <si>
    <t>VALLE DE SONORA ESQUINA VALLE DE ARENO</t>
  </si>
  <si>
    <t>MEX3-VVU-ECAT-569</t>
  </si>
  <si>
    <t>VECA-569</t>
  </si>
  <si>
    <t>YUCATÁN Y SONORA</t>
  </si>
  <si>
    <t>MEX3-VVU-ECAT-570</t>
  </si>
  <si>
    <t>FRENTE EDIFICIO DE 3 NIVELES DE COLORES</t>
  </si>
  <si>
    <t>VALLE DEL AMOR ESQUINA CANAL DE LA MANCHA</t>
  </si>
  <si>
    <t>MEX3-VVU-ECAT-571</t>
  </si>
  <si>
    <t>CONTRA ESQUINA VETERINARIA</t>
  </si>
  <si>
    <t>VALLE DE GUADIANA</t>
  </si>
  <si>
    <t>MEX3-VVU-ECAT-572</t>
  </si>
  <si>
    <t>FRENTE A PANADERÍA</t>
  </si>
  <si>
    <t>VALLE DE JUCAR</t>
  </si>
  <si>
    <t>MEX3-VVU-ECAT-573</t>
  </si>
  <si>
    <t>ESQUINA DEL PARQUE</t>
  </si>
  <si>
    <t>AV.PROGRESO  CALLE MILPA ALTA</t>
  </si>
  <si>
    <t>MEX3-VVU-ECAT-574</t>
  </si>
  <si>
    <t>FRENTE A CASA COLOR NARANJA</t>
  </si>
  <si>
    <t>IXTAPA ESQUINA ALTAVILLA</t>
  </si>
  <si>
    <t>MEX3-VVU-ECAT-575</t>
  </si>
  <si>
    <t>FRENTE CREMERIA VIKI</t>
  </si>
  <si>
    <t>FRANCISCO MARQUEZ</t>
  </si>
  <si>
    <t>MEX3-VVU-ECAT-576</t>
  </si>
  <si>
    <t>VECA-576</t>
  </si>
  <si>
    <t>PROL. VENUSTIANO CARRANZA 14</t>
  </si>
  <si>
    <t>MEX3-VVU-ECAT-577</t>
  </si>
  <si>
    <t>FRENTE A CASA DE 2 NIVELES COLOR ANARANJADO</t>
  </si>
  <si>
    <t>GOB. F. GONZALEZ ESQUINA GOB. F. FABELA</t>
  </si>
  <si>
    <t>MEX3-VVU-ECAT-578</t>
  </si>
  <si>
    <t>PARROQUIA SAN PEDRO APOSTOL</t>
  </si>
  <si>
    <t>CALLE BENITO JUAREZ ESQ.5 DE FEBRERO PTE</t>
  </si>
  <si>
    <t>MEX3-VVU-ECAT-579</t>
  </si>
  <si>
    <t>FRENTE A MISCELÁNEA SANDY</t>
  </si>
  <si>
    <t>AV. MARAVILLA ESQUINA LIRIO</t>
  </si>
  <si>
    <t>MEX3-VVU-ECAT-580</t>
  </si>
  <si>
    <t>FRENTE A TORTILLERIA ZOLIANA</t>
  </si>
  <si>
    <t>AV. PLUTÓN ESQUINA ZODIACO</t>
  </si>
  <si>
    <t>MEX3-VVU-ECAT-581</t>
  </si>
  <si>
    <t>FRENTE JARCIERIA</t>
  </si>
  <si>
    <t>EJERCITO CONSTITUCIONALISTA</t>
  </si>
  <si>
    <t>MEX3-VVU-ECAT-582</t>
  </si>
  <si>
    <t>CADETES DEL 47 ESQUINA NIÑOS HEROES</t>
  </si>
  <si>
    <t>MEX3-VVU-ECAT-583</t>
  </si>
  <si>
    <t>HAMBURGUESAS DANY</t>
  </si>
  <si>
    <t>AV. HALCON Y ADOLFO LOPEZ MATEOS</t>
  </si>
  <si>
    <t>MEX3-VVU-ECAT-584</t>
  </si>
  <si>
    <t>FRENTE BARDA ROSA</t>
  </si>
  <si>
    <t>ISLA DE JAVA</t>
  </si>
  <si>
    <t>MEX3-VVU-ECAT-585</t>
  </si>
  <si>
    <t>EN PLAZA FRENTE A LA IGLESIA</t>
  </si>
  <si>
    <t>AV LIBERTAD</t>
  </si>
  <si>
    <t>MEX3-VVU-ECAT-586</t>
  </si>
  <si>
    <t>VINOS Y LICORES ORDOÑEZ</t>
  </si>
  <si>
    <t>JOSE MARIA MORELOS Y PAVÓN ESQUINA DIEGO RAMIREZ</t>
  </si>
  <si>
    <t>MEX3-VVU-ECAT-587</t>
  </si>
  <si>
    <t>FRENTE A CAPILLA DE VIRGEN</t>
  </si>
  <si>
    <t>ADOLFO LOPEZ MATEOS ESQUINA TENANGO DEL VALLE</t>
  </si>
  <si>
    <t>MEX3-VVU-ECAT-588</t>
  </si>
  <si>
    <t xml:space="preserve">FRENTE A MATERIAS PRIMAS </t>
  </si>
  <si>
    <t>CALLE ALHEILES Y GERANIOS</t>
  </si>
  <si>
    <t>MEX3-VVU-ECAT-589</t>
  </si>
  <si>
    <t>FRENTE HOTEL VILLA FLORENTINA</t>
  </si>
  <si>
    <t>AV CENTRAL ESQUINA BULEVARD DE LOS AZTECAS</t>
  </si>
  <si>
    <t>MEX3-VVU-ECAT-590</t>
  </si>
  <si>
    <t>ABARROTES CREMERIA LA BONITA</t>
  </si>
  <si>
    <t>SUR 66 ESQUINA AV. SAN PEDRO</t>
  </si>
  <si>
    <t>MEX3-VVU-ECAT-591</t>
  </si>
  <si>
    <t>FRENTE A CASA DE MATERIALES</t>
  </si>
  <si>
    <t>LAS TORRES ESQUINA MIGUEL DOMINGUEZ</t>
  </si>
  <si>
    <t>MEX3-VVU-ECAT-592</t>
  </si>
  <si>
    <t>FRENTE A ESCUEL RAFAEL RAMIREZ</t>
  </si>
  <si>
    <t>FELIPE CARRILLO PUERTO ESQUINA NIÑOS HEROES</t>
  </si>
  <si>
    <t>MEX3-VVU-ECAT-593</t>
  </si>
  <si>
    <t>FRENTE A CORTINA GALVANIZADA</t>
  </si>
  <si>
    <t>AV. DE LAS TORRES Y CALLE DIAMANTE</t>
  </si>
  <si>
    <t>MEX3-VVU-ECAT-594</t>
  </si>
  <si>
    <t>ESQUINA TIENDA DE ABARROTES</t>
  </si>
  <si>
    <t>AV. VALLE DEL GUADALQUIVIR Y VALLE DE TIGRIS</t>
  </si>
  <si>
    <t>MEX3-VVU-ECAT-595</t>
  </si>
  <si>
    <t>FRENTE TIENDA EL OASIS</t>
  </si>
  <si>
    <t>FRESNO ESQUINA GRANADA</t>
  </si>
  <si>
    <t>MEX3-VVU-ECAT-596</t>
  </si>
  <si>
    <t xml:space="preserve">ESQUINA TALACHAS </t>
  </si>
  <si>
    <t>AV. JARDINES DE MORELOS Y PLAYA MARQUELIA</t>
  </si>
  <si>
    <t>MEX3-VVU-ECAT-597</t>
  </si>
  <si>
    <t>ESQUINA DE MATERIALES</t>
  </si>
  <si>
    <t>VIENTO DE LUCHA Y PLAYA COPACABANA</t>
  </si>
  <si>
    <t>MEX3-VVU-ECAT-598</t>
  </si>
  <si>
    <t>ESQUINA FACHADA COLOR VERDE</t>
  </si>
  <si>
    <t>CALLE HIELO Y CALLE HUMO</t>
  </si>
  <si>
    <t>MEX3-VVU-ECAT-599</t>
  </si>
  <si>
    <t>FRENTE LA ITALIANA</t>
  </si>
  <si>
    <t>AV. DE LOS CHOPOS ESQUINA NOGALES</t>
  </si>
  <si>
    <t>MEX3-VVU-ECAT-600</t>
  </si>
  <si>
    <t>VECA-600</t>
  </si>
  <si>
    <t>MÉXICO SUB.42</t>
  </si>
  <si>
    <t>MEX3-VVU-ECAT-601</t>
  </si>
  <si>
    <t>HUAYACAN SUR &amp; SACERDOTES</t>
  </si>
  <si>
    <t>MEX3-VVU-ECAT-602</t>
  </si>
  <si>
    <t>A UN LADO DE TERRENO VALDIO</t>
  </si>
  <si>
    <t>AV.XALOSTOC ESQUINA CERRADA.ZAPOTE. EL POZO</t>
  </si>
  <si>
    <t>MEX3-VVU-ECAT-603</t>
  </si>
  <si>
    <t>FRENTE MISELANEA JARDINES</t>
  </si>
  <si>
    <t>CAMINO ARENERO. SANTA MARIA CHICONAUTLA</t>
  </si>
  <si>
    <t>MEX3-VVU-ECAT-604</t>
  </si>
  <si>
    <t>A UN LADO DE CASA COLOR AMARRLLA</t>
  </si>
  <si>
    <t>CALLE BENITO JUÁREZ ESQ, LUIS MOYA. SAN PEDRO XALOSTOC</t>
  </si>
  <si>
    <t>EL ORO</t>
  </si>
  <si>
    <t>MEX3-VVU-EORO-001</t>
  </si>
  <si>
    <t>EN LA ESQUINA FRENTE A LA PRIMARIA ALFONSO REYES</t>
  </si>
  <si>
    <t>ALTAMIRANO ESQUINA DEL SOCORRO</t>
  </si>
  <si>
    <t>MEX3-VVU-EORO-002</t>
  </si>
  <si>
    <t>DENTRO DE LA JARDINERA DEL PARQUE EN LA ESQUINA</t>
  </si>
  <si>
    <t>JARDÍN MADERO ESQUINA ABASOLO</t>
  </si>
  <si>
    <t>MEX3-VVU-EORO-003</t>
  </si>
  <si>
    <t>AFUERA DE LA SECUNDARIA 88 ING SALVADOR SANCHEZ COLIN</t>
  </si>
  <si>
    <t>JACINTO SALINAS ESQUINA DE LA RULETA</t>
  </si>
  <si>
    <t>MEX3-VVU-EORO-004</t>
  </si>
  <si>
    <t>EN LA ESQUINA DE LA PROCURADURIA A UN LADO DEL LETRERO DEL MAPA DE EL ORO</t>
  </si>
  <si>
    <t>JACINTO SALINAS ESQUINA HIDALGO</t>
  </si>
  <si>
    <t>MEX3-VVU-EORO-005</t>
  </si>
  <si>
    <t>EN EL CAMELLON A UN COSTADO DEL SEMÁFORO FRENTE AL HOTEL REAL DEL ORO</t>
  </si>
  <si>
    <t>BLVD JACINTO SALINAS ESQUINA LIBRAMIENTO</t>
  </si>
  <si>
    <t>MEX3-VVU-EORO-006</t>
  </si>
  <si>
    <t>JUNTO A LA CASA COLOR SALMÓN</t>
  </si>
  <si>
    <t>AV MARAVATIO - ATLACOMULCO ESQUINA 16 DE SEPTIEMBRE</t>
  </si>
  <si>
    <t>MEX3-VVU-EORO-007</t>
  </si>
  <si>
    <t>EN LA ESQUINA DEL MERCADO MUNICIPAL EN LA JARDINERA</t>
  </si>
  <si>
    <t>LIC. BENITO JUAREZ ESQUINA DEL FERROCARRIL</t>
  </si>
  <si>
    <t>MEX3-VVU-EORO-008</t>
  </si>
  <si>
    <t>A UN COSTADO DEL POSTE DE CONCRETO Y A LADO DE LA CASA DE CONSTRUCCIÓN</t>
  </si>
  <si>
    <t>LIBRAMIENTO ESQUINA IGNACIO ZARAGOZA</t>
  </si>
  <si>
    <t>MEX3-VVU-EORO-009</t>
  </si>
  <si>
    <t>JUNTO A LA PIEDRA CON EL NUMERO 09 EN LA ZONA DE MIRADOR</t>
  </si>
  <si>
    <t>CARR LIBRAMIENTO</t>
  </si>
  <si>
    <t>MEX3-VVU-EORO-010</t>
  </si>
  <si>
    <t>EN LA ESQUINA DE LA CANCHA DE FÚTBOL RÁPIDO A LADO DEL POSTE DE TELMEX</t>
  </si>
  <si>
    <t>AV CONSTITUCIÓN ESQUINA ALFREDO MONDRAGON</t>
  </si>
  <si>
    <t>MEX3-VVU-EORO-011</t>
  </si>
  <si>
    <t>EN LA ESQUINA FRENTE A LA COMISARIA</t>
  </si>
  <si>
    <t>HIDALGO ESQUINA CALLE SIN NOMBRE</t>
  </si>
  <si>
    <t>MEX3-VVU-EORO-012</t>
  </si>
  <si>
    <t>EN LA ESQUINA DONDE ESTÁ EL ANDADOR CON ESCALERAS</t>
  </si>
  <si>
    <t>CONSTITUCIÓN CASI ESQUINA BENITO JUAREZ</t>
  </si>
  <si>
    <t>MEX3-VVU-EORO-013</t>
  </si>
  <si>
    <t>FRENTE AL CONALEP</t>
  </si>
  <si>
    <t>CAMINO AL CONALEP SN</t>
  </si>
  <si>
    <t>MEX3-VVU-EORO-014</t>
  </si>
  <si>
    <t>SOBRE LA ACERA FRENTE A LA CASA AMARILLA</t>
  </si>
  <si>
    <t>AV LIC BENITO JUAREZ CASI ESQUINA INDEPENDENCIA</t>
  </si>
  <si>
    <t>MEX3-VVU-EORO-015</t>
  </si>
  <si>
    <t>FRENTE AL MÓDULO DE POLICÍA EN EL CRUCERO</t>
  </si>
  <si>
    <t>LIBRAMIENTO ESQUINA INDEPENDENCIA</t>
  </si>
  <si>
    <t>MEX3-VVU-EORO-016</t>
  </si>
  <si>
    <t>FRENTE AL ACCESO AL CPRS EL ORO</t>
  </si>
  <si>
    <t>C. CONSTITUCIÓN ESQUINA CON GALEANA, EL ORO DE HIDALGO</t>
  </si>
  <si>
    <t>HUEHUETOCA</t>
  </si>
  <si>
    <t>MEX3-VVU-HUEH-001</t>
  </si>
  <si>
    <t>FRENTE BANCO BINESTAR</t>
  </si>
  <si>
    <t>CALLE MARCO ANTONIO VELÁZQUEZ REYNA ESQUINA PASEO DE LOS AHUEHUETES, SANTA TERESA</t>
  </si>
  <si>
    <t>MEX3-VVU-HUEH-002</t>
  </si>
  <si>
    <t>A UN COSTA DE TIENDA BODEGA AURRERA</t>
  </si>
  <si>
    <t>PASEO DEL ALBATROS ESQUINA PASEO DEL PEGASO, SANTA TERESA, HUEHUETOCA</t>
  </si>
  <si>
    <t>MEX3-VVU-HUEH-003</t>
  </si>
  <si>
    <t>A UN COSTADO DE JARDIN DE NIÑOS IRMA FERNANDEZ REUZ</t>
  </si>
  <si>
    <t>AV. PASEO DEL ÁGUILA ESQUINA CIRCUITO CAOBAS, SANTA TERESA, HUEHUETOCA</t>
  </si>
  <si>
    <t>MEX3-VVU-HUEH-004</t>
  </si>
  <si>
    <t>A UN COSTADO DE FERRETERIA NISI</t>
  </si>
  <si>
    <t>BLVD. HUEHUETOCA - JOROBAS ESQUINA CON RÍO SACRAMENTO, SALITRILLO, HUEHUETOCA</t>
  </si>
  <si>
    <t>MEX3-VVU-HUEH-005</t>
  </si>
  <si>
    <t>FRENTE TIENDA OXXO</t>
  </si>
  <si>
    <t>AV. JOROBAS - TULA ESQUINA AVENIDA MADRID, HUEHUETOCA</t>
  </si>
  <si>
    <t>MEX3-VVU-HUEH-006</t>
  </si>
  <si>
    <t>A UN COSTADO DE BODEGA AURRERA</t>
  </si>
  <si>
    <t>CARRETERA HUEHUETOCA - APAXCO, FRENTE A BODEGA AURRERA, CITARA, HUEHUETOCA</t>
  </si>
  <si>
    <t>HUIXQUILUCAN</t>
  </si>
  <si>
    <t>MEX3-VVU-HUIX-001</t>
  </si>
  <si>
    <t>ESQ LEONA VICARIO Y EMILIANO ZAPATA</t>
  </si>
  <si>
    <t>AV. MEX NAUCALPANEMILIANO ZAPATA</t>
  </si>
  <si>
    <t>MEX3-VVU-HUIX-002</t>
  </si>
  <si>
    <t>ESQUINA CALLE 14 DE FEBRERO Y PALO SOLO</t>
  </si>
  <si>
    <t>14 DE FEBRERO   2 DE ABRIL</t>
  </si>
  <si>
    <t>MEX3-VVU-HUIX-003</t>
  </si>
  <si>
    <t>ESQU. MONTEVIDEO Y MONTE DE LA CRUZ</t>
  </si>
  <si>
    <t>MONTE LAS CRUCES   MONTE VIDEO</t>
  </si>
  <si>
    <t>MEX3-VVU-HUIX-004</t>
  </si>
  <si>
    <t>CERCA DE LA PARROQUIA SAN ISIDRO LABRADOR</t>
  </si>
  <si>
    <t>AV. SAN JOAQUINDEL POTRERO</t>
  </si>
  <si>
    <t>MEX3-VVU-HUIX-005</t>
  </si>
  <si>
    <t xml:space="preserve">FUENTE DEL REY Y BOSQUE DE LA LUZ, A UN COSTADO DE LA TORRE DE SEGURITECH </t>
  </si>
  <si>
    <t>FUENTE DEL REY NO 47</t>
  </si>
  <si>
    <t>MEX3-VVU-HUIX-006</t>
  </si>
  <si>
    <t>EN FRENTE DEL BANAMEX</t>
  </si>
  <si>
    <t>BOSQUE DE MINAS   BOSQUE DE SALAZAR</t>
  </si>
  <si>
    <t>MEX3-VVU-HUIX-007</t>
  </si>
  <si>
    <t>ENFRENTE DE LA PLAZA</t>
  </si>
  <si>
    <t>AV. JESUS DEL MONTE CALLE PALO SOLO</t>
  </si>
  <si>
    <t>MEX3-VVU-HUIX-008</t>
  </si>
  <si>
    <t xml:space="preserve">A UN COSTADO DE UN MODULO DE VIGILANCIA </t>
  </si>
  <si>
    <t>BOSQUE DEL SECRETO   PASEO DE LA HERRADURA</t>
  </si>
  <si>
    <t>MEX3-VVU-HUIX-009</t>
  </si>
  <si>
    <t>EN FRENTE DEL DIF</t>
  </si>
  <si>
    <t>CAMINO VIEJO A HUIXQUILUCAN   BUEN SUCESO</t>
  </si>
  <si>
    <t>MEX3-VVU-HUIX-010</t>
  </si>
  <si>
    <t>ENFRENTE DEL PARQUE PÚBLICO INTERLOMAS</t>
  </si>
  <si>
    <t>ENTRONQUE INTERLOMASAUTOPISTA JESUS DEL MONTE</t>
  </si>
  <si>
    <t>MEX3-VVU-HUIX-011</t>
  </si>
  <si>
    <t>ENFRENTE DEL OFFICE DEPOT</t>
  </si>
  <si>
    <t>BLVD. FRANCISCO I. MADEROBLVD. MAGNOCENTRO</t>
  </si>
  <si>
    <t>MEX3-VVU-HUIX-012</t>
  </si>
  <si>
    <t>VIDEO VIGILANCIA HUIXQUILUCAN 012</t>
  </si>
  <si>
    <t>VIALIDAD DE LA BARRANCA   HACIENDA DE LAS PALMAS</t>
  </si>
  <si>
    <t>MEX3-VVU-HUIX-013</t>
  </si>
  <si>
    <t>ENFRENTE DEL PORTÓN RESTAURANT</t>
  </si>
  <si>
    <t>BLVD. MAGNOCENTROPARQUE DE CADIZ</t>
  </si>
  <si>
    <t>MEX3-VVU-HUIX-014</t>
  </si>
  <si>
    <t>ESQUINA MANUEL AVILA CAMACHO Y EMILIANO ZAPATA</t>
  </si>
  <si>
    <t>CALLE EMILIANO ZAPATA MANUEL AVILA CAMACHO</t>
  </si>
  <si>
    <t>MEX3-VVU-HUIX-015</t>
  </si>
  <si>
    <t>EN FRENTE DEL WALDOS</t>
  </si>
  <si>
    <t>AV. PALO SOLO   MARIANO ESCOBEDO</t>
  </si>
  <si>
    <t>MEX3-VVU-HUIX-016</t>
  </si>
  <si>
    <t>BAJANDO DEL ANDADOR PEATONAL</t>
  </si>
  <si>
    <t>AV. MEXICO   CDA. DEL RIO</t>
  </si>
  <si>
    <t>MEX3-VVU-HUIX-017</t>
  </si>
  <si>
    <t>ESQUINA JESUS DEL MONTE Y HACIENDA DE LAS PALMAS</t>
  </si>
  <si>
    <t>AV. JESUS DEL MONTECALLE  PALO SOLO</t>
  </si>
  <si>
    <t>MEX3-VVU-HUIX-018</t>
  </si>
  <si>
    <t>AV. MÉXICO HUIXQUILUCAN ESQUINA BOSQUE DEL REAL</t>
  </si>
  <si>
    <t>MEXICO HUIXQUILUCAN</t>
  </si>
  <si>
    <t>MEX3-VVU-HUIX-019</t>
  </si>
  <si>
    <t xml:space="preserve">AV DE LOS BOSQUES Y FUENTE DE APOLO </t>
  </si>
  <si>
    <t>AV. DE LOS BOSQUES SN</t>
  </si>
  <si>
    <t>MEX3-VVU-HUIX-020</t>
  </si>
  <si>
    <t>ENFRENTE DE LA PLAZA MINAS</t>
  </si>
  <si>
    <t>BOSQUE DE LAS MINAS BOSQUE DEL ALFEREZ</t>
  </si>
  <si>
    <t>MEX3-VVU-HUIX-021</t>
  </si>
  <si>
    <t>ENFRENTE DE ESCUELA PRIMARIA VALENTIN GOMEZ FARIAS</t>
  </si>
  <si>
    <t>AV. ARBOLEDAS   EL CERRITO</t>
  </si>
  <si>
    <t>MEX3-VVU-HUIX-022</t>
  </si>
  <si>
    <t>EN FRENTE DEL SISTEMA DE AGUAS HUIXQUILUCAN</t>
  </si>
  <si>
    <t>CARRETERA HUIXQUILUCAN RIO HONDO</t>
  </si>
  <si>
    <t>MEX3-VVU-HUIX-023</t>
  </si>
  <si>
    <t>ENFRENTE DEL HOSPITAL LOS ANGELES</t>
  </si>
  <si>
    <t>VIALIDAD LA BARRANCA PASEO INTERLOMAS</t>
  </si>
  <si>
    <t>MEX3-VVU-HUIX-024</t>
  </si>
  <si>
    <t>ESQUINA AV. PASEO DE LA SOLEDAD Y AV. BOSQUE DEL RAYO</t>
  </si>
  <si>
    <t>PASEO DE LA SOLEDAD BOSQUE DEL RAYO</t>
  </si>
  <si>
    <t>MEX3-VVU-HUIX-025</t>
  </si>
  <si>
    <t>A UN COSTADO DEL ARCO CARRETERO</t>
  </si>
  <si>
    <t>MONTE HIMALAYA MONTE DE PIEDAD</t>
  </si>
  <si>
    <t>MEX3-VVU-HUIX-026</t>
  </si>
  <si>
    <t xml:space="preserve">ENTRE AV. BOSQUE DE MOCTEZUMA Y PASEOS DE LA HERRADURA </t>
  </si>
  <si>
    <t>AV. AHUEHUETES NORTEFUENTE DEL PESCADOR</t>
  </si>
  <si>
    <t>MEX3-VVU-HUIX-027</t>
  </si>
  <si>
    <t>AV DEL ESCOBAL Y CALLE VIOLETA</t>
  </si>
  <si>
    <t>CALLE EL ESCOBALCALLE VIOLETA</t>
  </si>
  <si>
    <t>MEX3-VVU-HUIX-028</t>
  </si>
  <si>
    <t>CARRE HUIXQUILUCAN Y CALLE DE TERRACERÍA</t>
  </si>
  <si>
    <t>AV. MAGDALENA DE CHICHICASPABARRIO EL CALVARIO</t>
  </si>
  <si>
    <t>MEX3-VVU-HUIX-029</t>
  </si>
  <si>
    <t>ESQ CALLE BUGAMBILIA Y CARR HUIXQUILUCAN   NAUCALPAN</t>
  </si>
  <si>
    <t>PRADA MAGDALENA LAS MAQUINAS</t>
  </si>
  <si>
    <t>MEX3-VVU-HUIX-030</t>
  </si>
  <si>
    <t>ENFRENTE DE LA TIENDA PARTY CITY</t>
  </si>
  <si>
    <t>VIA MAGNA</t>
  </si>
  <si>
    <t>MEX3-VVU-HUIX-031</t>
  </si>
  <si>
    <t>A UN COSTADO DE LA CASETA Y LA GASOLINERA</t>
  </si>
  <si>
    <t>RIO HONDO HUIXQUILUCAN   LA VENTA CHAMAPA</t>
  </si>
  <si>
    <t>MEX3-VVU-HUIX-032</t>
  </si>
  <si>
    <t>ENFRENTE DE CENTRO DE MANDO BOMBEROS</t>
  </si>
  <si>
    <t>CARRETERA A JESUS DEL MONTE   BLVD. MAGNO CENTRO</t>
  </si>
  <si>
    <t>MEX3-VVU-HUIX-033</t>
  </si>
  <si>
    <t>ESQ. BOSQUE DE YURIDIA Y BOSQUE DEL LAGO</t>
  </si>
  <si>
    <t>BOSQUE DEL RAYO BOSQUE DE YURIRIA</t>
  </si>
  <si>
    <t>MEX3-VVU-HUIX-034</t>
  </si>
  <si>
    <t>ESQ. GRAL FRANCISCO J. MUJICA Y LIC. MANUEL ROJAS</t>
  </si>
  <si>
    <t>CALLE LUIS MANUEL ROJAS GRAL. FCO. J. MUJICA</t>
  </si>
  <si>
    <t>MEX3-VVU-HUIX-035</t>
  </si>
  <si>
    <t>ESQ ZACAMULPA Y AV DE LOS PINOS</t>
  </si>
  <si>
    <t>PINOS   ZACAMULPA NTE.</t>
  </si>
  <si>
    <t>MEX3-VVU-HUIX-036</t>
  </si>
  <si>
    <t>ESQ AV ZACAMULPA Y CALLE PIRULES</t>
  </si>
  <si>
    <t>PIRULES   ZACAMULPA SUR</t>
  </si>
  <si>
    <t>MEX3-VVU-HUIX-037</t>
  </si>
  <si>
    <t>ENFRENTE DEL HOME DEPOT</t>
  </si>
  <si>
    <t>PALMA CRIOLLA</t>
  </si>
  <si>
    <t>MEX3-VVU-HUIX-038</t>
  </si>
  <si>
    <t>ESQUINA HACIENDA DE LAS PALMAS Y HACIENDA DE MARTÍN CABALLERO</t>
  </si>
  <si>
    <t>HACIENDA DE LAS PALMAS   HACIENDA MARTIN CABALLERO</t>
  </si>
  <si>
    <t>MEX3-VVU-HUIX-039</t>
  </si>
  <si>
    <t>EN FRENTE DE LA PANADERÍA MIGUEL ANGEL</t>
  </si>
  <si>
    <t>AV. BENITO JUAREZ   QUINTANA ROO</t>
  </si>
  <si>
    <t>MEX3-VVU-HUIX-040</t>
  </si>
  <si>
    <t>ESQ CALLE IRIS Y AV PRIMAVERA</t>
  </si>
  <si>
    <t>CALLE PRIMAVERA   CALLE ARCOIRIS</t>
  </si>
  <si>
    <t>MEX3-VVU-HUIX-041</t>
  </si>
  <si>
    <t>ESQ PLAN DE AYALA Y PLAN DE GUADALUPE, EN FRENTE DE LA PREPARATORIA REGIONAL</t>
  </si>
  <si>
    <t>PLAN DE GUADALUPE   PLAN DE AYALA</t>
  </si>
  <si>
    <t>MEX3-VVU-HUIX-042</t>
  </si>
  <si>
    <t>A UN COSTADO DEL MÓDULO DE POLICÍA</t>
  </si>
  <si>
    <t>CARRETERA MEX HUIXQUILUCANAV. VICENTE GUERRERO</t>
  </si>
  <si>
    <t>MEX3-VVU-HUIX-043</t>
  </si>
  <si>
    <t>A UN COSTADO DEL PARQUE</t>
  </si>
  <si>
    <t>VICENTE GUERRERO   ENTRADA A CAMINO A SAN RAMON</t>
  </si>
  <si>
    <t>MEX3-VVU-HUIX-044</t>
  </si>
  <si>
    <t>ESQU. AV SANTA CRUZ Y CAMINO VIEJO A SAN JOSÉ</t>
  </si>
  <si>
    <t>CAMINO A SAN JOSE CAMINO A SANTA CRUZ53</t>
  </si>
  <si>
    <t>MEX3-VVU-HUIX-045</t>
  </si>
  <si>
    <t>A UN COSTADO DEL CENTRO MÉDICO HUIXQUILUCAN</t>
  </si>
  <si>
    <t>VENUSTIANO CARRANZA   CALLE MINA</t>
  </si>
  <si>
    <t>MEX3-VVU-HUIX-046</t>
  </si>
  <si>
    <t xml:space="preserve">ENTRE AV. INTERLOMAS Y AV. DEL BOSQUE </t>
  </si>
  <si>
    <t>AV. DE LOS BOSQUES   BLVD. ANAHUAC</t>
  </si>
  <si>
    <t>MEX3-VVU-HUIX-047</t>
  </si>
  <si>
    <t>ESQUINA MANUEL AVILA CAMACHO Y JOSÉ MA MORELOS Y PAVON</t>
  </si>
  <si>
    <t>JOSE MARIA MORELOS  MANUEL AVILA CAMACHO</t>
  </si>
  <si>
    <t>MEX3-VVU-HUIX-048</t>
  </si>
  <si>
    <t>ESQUINA CERRADA DE VERACRUZ Y JESÚS DEL MONTE</t>
  </si>
  <si>
    <t>CAMINO DE VERACRUZ CERRADA DE VERACRUZ</t>
  </si>
  <si>
    <t>MEX3-VVU-HUIX-049</t>
  </si>
  <si>
    <t>ENFRENTE DE LA GLORIETA</t>
  </si>
  <si>
    <t>HACIENDA DEL SIERVO HACIENDA DE LAS PALMAS</t>
  </si>
  <si>
    <t>MEX3-VVU-HUIX-050</t>
  </si>
  <si>
    <t>DENTRO DE LA UNIDAD</t>
  </si>
  <si>
    <t>HACIENDA DEL CIERVO</t>
  </si>
  <si>
    <t>MEX3-VVU-HUIX-051</t>
  </si>
  <si>
    <t>EN LA SUBIDA QUE VA PARA LA CASETA DE TOLUCA</t>
  </si>
  <si>
    <t>VIALIDAD DE LA BARRANCA   NOGAL</t>
  </si>
  <si>
    <t>MEX3-VVU-HUIX-052</t>
  </si>
  <si>
    <t>ESTÁ EN EL CENTRO DE HUIXQUILUCAN</t>
  </si>
  <si>
    <t>NICOLAS BRAVO   LOPEZ RAYON</t>
  </si>
  <si>
    <t>MEX3-VVU-HUIX-053</t>
  </si>
  <si>
    <t>ESQUINA BOSQUE DE LA HERRADURA Y BOSQUE DE LA LUZ ESTÁ EN UN PARQUE</t>
  </si>
  <si>
    <t>BOSQUE DE LA ANTAQUERA   BOSQUE DE LA LUZ</t>
  </si>
  <si>
    <t>MEX3-VVU-HUIX-054</t>
  </si>
  <si>
    <t>VIDEO VIGILANCIA HUIXQUILUCAN 054</t>
  </si>
  <si>
    <t>DE LOS CEDROS</t>
  </si>
  <si>
    <t>MEX3-VVU-HUIX-055</t>
  </si>
  <si>
    <t>A UN COSTADO DE LA TORRE DE TELEFONÍA</t>
  </si>
  <si>
    <t>AV. HUIXQUILUCAN   PROLONGACION MONTE VERDE</t>
  </si>
  <si>
    <t>MEX3-VVU-HUIX-056</t>
  </si>
  <si>
    <t>ENTRE AV JESUS DEL MONTE Y BOULEVARD PASEO INTERLOMAS</t>
  </si>
  <si>
    <t>AV. JESUS DEL MONTE   CARRETERA NAUCALPA CUAJIMALPA</t>
  </si>
  <si>
    <t>MEX3-VVU-HUIX-057</t>
  </si>
  <si>
    <t>ESQUINA CERRADA DE ÁGUILAS Y DIAGONAL 4</t>
  </si>
  <si>
    <t>DIAGONAL IV CERRADA LA AGUILAS</t>
  </si>
  <si>
    <t>MEX3-VVU-HUIX-058</t>
  </si>
  <si>
    <t>EN LA GLORIETA ENFRENTE DE LA COMEX</t>
  </si>
  <si>
    <t>FUENTE DEL ANAHUAC   PASEO ANAHUAC</t>
  </si>
  <si>
    <t>MEX3-VVU-HUIX-059</t>
  </si>
  <si>
    <t>ENTRE CALLE CARTUCHOS Y CALLE ARMAS</t>
  </si>
  <si>
    <t>CALLE ARMAS CALLE CARTUCHOS</t>
  </si>
  <si>
    <t>MEX3-VVU-HUIX-060</t>
  </si>
  <si>
    <t>ESQUINA AV SAN FERNANDO Y PROLONGACIÓN 25 DE DICIEMBRE</t>
  </si>
  <si>
    <t>TECALLI AV. SAN FERNANDO CALLE POLVORA</t>
  </si>
  <si>
    <t>MEX3-VVU-HUIX-061</t>
  </si>
  <si>
    <t>ESQUINA MORTERO Y INDUSTRIA MILITAR</t>
  </si>
  <si>
    <t>INDUSTRIA MILITAR MORTERO</t>
  </si>
  <si>
    <t>MEX3-VVU-HUIX-062</t>
  </si>
  <si>
    <t>ESQUINA CALLE DIGNIDAD Y ARROYO DEL SILENCIO</t>
  </si>
  <si>
    <t>ARROYO DEL SILENCIO CERRADA DEL RETORNO</t>
  </si>
  <si>
    <t>MEX3-VVU-HUIX-063</t>
  </si>
  <si>
    <t>ESQUINA AVENIDA DE LA VOLUNTAD Y CERRADA DE LA VOLUNTAD</t>
  </si>
  <si>
    <t>CALLE COMUNIDAD CERRADA VOLUNTAD</t>
  </si>
  <si>
    <t>MEX3-VVU-HUIX-064</t>
  </si>
  <si>
    <t>EN FRENTE DE LOS JUZGADOS CIVILES</t>
  </si>
  <si>
    <t>PROLONGACION J. MA. MORELOS   LUIS PASTEUR</t>
  </si>
  <si>
    <t>MEX3-VVU-HUIX-065</t>
  </si>
  <si>
    <t>ESQUINA COMUNIDAD Y COMPRESIÓN</t>
  </si>
  <si>
    <t>COMPRENSION AV. VOLUNTAD</t>
  </si>
  <si>
    <t>MEX3-VVU-HUIX-066</t>
  </si>
  <si>
    <t>ENFRENTE DE LA GASOLINERA PEMEX</t>
  </si>
  <si>
    <t>PASEO DE LA HERRADURA</t>
  </si>
  <si>
    <t>MEX3-VVU-HUIX-067</t>
  </si>
  <si>
    <t>ENTRE BLVD INTERLOMAS Y BLVD ANAHUAC</t>
  </si>
  <si>
    <t>VIA MAGNA   BLVD. ANAHUAC</t>
  </si>
  <si>
    <t>MEX3-VVU-HUIX-068</t>
  </si>
  <si>
    <t>ENFRENTE DE KRISPY KREME</t>
  </si>
  <si>
    <t>BLVD. MAGNOCENTROBLVD. INTERLOMAS</t>
  </si>
  <si>
    <t>MEX3-VVU-HUIX-069</t>
  </si>
  <si>
    <t>ENTRE CALLE DEL ARCO Y CALLE DE LA AMARGURA A UN COSTADO DEL CANAL</t>
  </si>
  <si>
    <t>DEL ARCO    BOSQUE DEL LAGO</t>
  </si>
  <si>
    <t>MEX3-VVU-HUIX-070</t>
  </si>
  <si>
    <t>ESQ. BENITO JUÁREZ Y MOCTEZUMA</t>
  </si>
  <si>
    <t>AV. BENITO JUAREZ    MOCTEZUMA</t>
  </si>
  <si>
    <t>MEX3-VVU-HUIX-071</t>
  </si>
  <si>
    <t>A UN COSTADO DE LA TORRE EN LA GLORIETA</t>
  </si>
  <si>
    <t>PASEO DE LA HERRADURAVALLADOLID</t>
  </si>
  <si>
    <t>MEX3-VVU-HUIX-072</t>
  </si>
  <si>
    <t>ENTRE FERNANDO QUIROZ Y DR FERNANDO DE QUIROZ</t>
  </si>
  <si>
    <t>DR. FERNANDO DE QUIROZ</t>
  </si>
  <si>
    <t>MEX3-VVU-HUIX-073</t>
  </si>
  <si>
    <t>ESQUINA AV DEL PUEBLO Y IPN</t>
  </si>
  <si>
    <t>AV. DEL PUEBLOESQ. ANDADOR IPN</t>
  </si>
  <si>
    <t>MEX3-VVU-HUIX-074</t>
  </si>
  <si>
    <t>EN FRENTE DEL MERCADO SAN JOSÉ</t>
  </si>
  <si>
    <t>CALLE SECRETARIA DE ESTADOANDADOR SECRETARIA DE ESTADO</t>
  </si>
  <si>
    <t>MEX3-VVU-HUIX-075</t>
  </si>
  <si>
    <t>ESQUINA SECRETARIA DEL ESTADO Y SECRETARÍA DE COMUNICACIONES</t>
  </si>
  <si>
    <t>SECRETARIA DE COMUNICACIONESSECRETARIA DE ESTADO</t>
  </si>
  <si>
    <t>MEX3-VVU-HUIX-076</t>
  </si>
  <si>
    <t>CERCA DE TIENDA "3B" Y FRENTE A TANQUE DE REBOMBEO SAN FERNANDO</t>
  </si>
  <si>
    <t>CALLE JERECUARO  CALLE MUNICIONES COL. SAN FERNANDO</t>
  </si>
  <si>
    <t>MEX3-VVU-HUIX-077</t>
  </si>
  <si>
    <t>CERCA DE TIENDA DE ABARROTES "LA ESQUINITA"</t>
  </si>
  <si>
    <t>AV. SAN FRANCISCO PARTE BAJA  PRIVADA MARGARITA</t>
  </si>
  <si>
    <t>MEX3-VVU-HUIX-078</t>
  </si>
  <si>
    <t>A UN COSTADO DE LA CASA BLANCA CON PORTON NEGRO</t>
  </si>
  <si>
    <t>CALLE CUESTA SORIANA  AV. LA LUMBRERA DOS</t>
  </si>
  <si>
    <t>MEX3-VVU-HUIX-079</t>
  </si>
  <si>
    <t>A UN COSTADO DEL ZAGUÁN CAFE DE LA PLAZA COMERCIAL TERRAZA</t>
  </si>
  <si>
    <t>AV. PALO SOLO ESQUINA AV. DE LAS MINAS</t>
  </si>
  <si>
    <t>MEX3-VVU-HUIX-080</t>
  </si>
  <si>
    <t>FRENTE AL LAVADO DE AUTOS</t>
  </si>
  <si>
    <t>AV. SANTA CRUZ AYOTUXCO Y AV EL GUARDA</t>
  </si>
  <si>
    <t>MEX3-VVU-HUIX-081</t>
  </si>
  <si>
    <t>EN EL CAMELLÓN DE LA AVENIDA</t>
  </si>
  <si>
    <t>AV. PALO SOLO  SECRETARÍA DE LA PRESIDENCIA</t>
  </si>
  <si>
    <t>MEX3-VVU-HUIX-082</t>
  </si>
  <si>
    <t>EN LA ESQUINA DE LA BARDA BLANCA DE ADOBE</t>
  </si>
  <si>
    <t>AV. 16 DE SEPTIEMBRE  VENUSTIANO CARRANZA</t>
  </si>
  <si>
    <t>MEX3-VVU-HUIX-083</t>
  </si>
  <si>
    <t>EN LA ESQUINA DE LA ESCUELA PRIMARIA ESTADO DE MÉXICO</t>
  </si>
  <si>
    <t>PASEO DE HUIXQUILUCAN COL CEDROS</t>
  </si>
  <si>
    <t>MEX3-VVU-HUIX-084</t>
  </si>
  <si>
    <t>EN LA BANQUETA FRENTE A LA BARDA AMARILLA</t>
  </si>
  <si>
    <t>PASEOS DE ANAHUAC  RNTO DE LOS CARRETONES</t>
  </si>
  <si>
    <t>MEX3-VVU-HUIX-085</t>
  </si>
  <si>
    <t>AFUERA DE LA CASA  DE BARDA BLANCA Y NÚMERO 181</t>
  </si>
  <si>
    <t>BOSQUE DE LA ANTEQUERA N0.181</t>
  </si>
  <si>
    <t>MEX3-VVU-HUIX-086</t>
  </si>
  <si>
    <t>AV. DE LOS BOSQUES Y FUENTE DEL PESCADOR</t>
  </si>
  <si>
    <t>MEX3-VVU-HUIX-087</t>
  </si>
  <si>
    <t>A UN COSTADO DE LAS ESCALERAS, FRENTE AL PARQUE</t>
  </si>
  <si>
    <t>CAMINO VIEJO A HUIXQUILUCAN COL. EL BOSQUE</t>
  </si>
  <si>
    <t>MEX3-VVU-HUIX-088</t>
  </si>
  <si>
    <t>FRENTE A LA PLAZA ALTICA</t>
  </si>
  <si>
    <t>PALMA CRIOLLA  BOSQUE DE PALMA DE DATIL</t>
  </si>
  <si>
    <t>MEX3-VVU-HUIX-089</t>
  </si>
  <si>
    <t>FRENTE A LA ESTETICA UNISEX "HELEN"</t>
  </si>
  <si>
    <t>AV. JOSE MA. MORELOS  EMILIANO ZAPATA</t>
  </si>
  <si>
    <t>MEX3-VVU-HUIX-090</t>
  </si>
  <si>
    <t>PASEO DE LOS AHUEHUETES NORTE  BOSQUES DE NÍSPEROS</t>
  </si>
  <si>
    <t>MEX3-VVU-HUIX-091</t>
  </si>
  <si>
    <t>EN LA BANQUETA FRENTE A LA BARDA NARANJA</t>
  </si>
  <si>
    <t>UVA  NOGAL COL. LOMA DEL CARMEN</t>
  </si>
  <si>
    <t>MEX3-VVU-HUIX-092</t>
  </si>
  <si>
    <t xml:space="preserve">CERCA DE CLINICA DE ATENCION AL ADULTO </t>
  </si>
  <si>
    <t>AGUA BLANCA CASI ESQUINA CON LLANO GRANDE</t>
  </si>
  <si>
    <t>MEX3-VVU-HUIX-093</t>
  </si>
  <si>
    <t>FRENTE A LA CASETA DE VIGILANCIA</t>
  </si>
  <si>
    <t>RESIDENCIAL LA CIMA</t>
  </si>
  <si>
    <t>MEX3-VVU-HUIX-094</t>
  </si>
  <si>
    <t>FRENTE AL AUDITORIO MUNICIPAL</t>
  </si>
  <si>
    <t>GARDENIA  DE LAS FLORES COL. LA MAGDALENA CHICHICASPA</t>
  </si>
  <si>
    <t>MEX3-VVU-HUIX-095</t>
  </si>
  <si>
    <t>EN EL PARQUE</t>
  </si>
  <si>
    <t>PASEO DE LA HERRADURA  BOSQUE DEL MOLINO</t>
  </si>
  <si>
    <t>MEX3-VVU-HUIX-096</t>
  </si>
  <si>
    <t>A UN COSTADO DE LOS PINOS</t>
  </si>
  <si>
    <t>CALLE JILGUEROS  ANDADOR</t>
  </si>
  <si>
    <t>MEX3-VVU-HUIX-097</t>
  </si>
  <si>
    <t>A UN COSTADO DEL POSTE DE TELMEX</t>
  </si>
  <si>
    <t>AV. ZENZONTLES ESQUINA JILGUEROS COL. EL MIRADOR</t>
  </si>
  <si>
    <t>MEX3-VVU-HUIX-098</t>
  </si>
  <si>
    <t>EN LA ESQUINA DE LA CASA GUINDA</t>
  </si>
  <si>
    <t>SEDESOL  CONTINUACIÓN SECRETARIA DE LA SALUBRIDAD</t>
  </si>
  <si>
    <t>MEX3-VVU-HUIX-099</t>
  </si>
  <si>
    <t>A UN LADO DE LA RAMPA</t>
  </si>
  <si>
    <t>AZULEJOS  CALANDRIAS COL. SAN CRISTÓBAL TEXCALUCAN</t>
  </si>
  <si>
    <t>MEX3-VVU-HUIX-100</t>
  </si>
  <si>
    <t>A UN COSTADO DE LOS POSTES DE TELMEX</t>
  </si>
  <si>
    <t>SANTA CRUZ AYOTUXCO COL. SANTA CRUZ AYOTUXCO</t>
  </si>
  <si>
    <t>MEX3-VVU-HUIX-101</t>
  </si>
  <si>
    <t>FRENTE  A LA BARDA BLANCA</t>
  </si>
  <si>
    <t>BOULEVAR ANAHUAC  FUENTE DE LAS ANIMAS COL. LOMAS DE LAS PALMAS</t>
  </si>
  <si>
    <t>MEX3-VVU-HUIX-102</t>
  </si>
  <si>
    <t>A UN COSTADO DE LA PARADA DE CAMIONES</t>
  </si>
  <si>
    <t>CARR. HUIXQUILUCAN   NAUCALPAN COL. MAGDALENA</t>
  </si>
  <si>
    <t>MEX3-VVU-HUIX-103</t>
  </si>
  <si>
    <t>PASEO DEL ANÁHUAC  VILLA DE LAS LOMAS COL. VILLA DE LAS PALMAS</t>
  </si>
  <si>
    <t>MEX3-VVU-HUIX-104</t>
  </si>
  <si>
    <t>A UN COSTADO DE LA IGLESIA BAUTISTA BÍBLICA</t>
  </si>
  <si>
    <t>PROLONGACIÓN SAN FERNANDO CASI ESQUINA CON CALLE CARTUCHOS</t>
  </si>
  <si>
    <t>MEX3-VVU-HUIX-105</t>
  </si>
  <si>
    <t>EN LA PARTE TRASERA DEL RESIDENCIAL ISLA DE AGUA</t>
  </si>
  <si>
    <t>A UN COSTADO DE LA CARRETERA TOLUCA   MEXICO</t>
  </si>
  <si>
    <t>MEX3-VVU-HUIX-106</t>
  </si>
  <si>
    <t>EN LA ESQUINA DE LA CASA NARANJA Y DONDE ESTÁN LA ESCALERA EN LA ACERA</t>
  </si>
  <si>
    <t>CAMINO VIEJO A HUIXQUILUCAN Y CALLE DE LAS CRUCES COL. LAS CANTERAS</t>
  </si>
  <si>
    <t>MEX3-VVU-HUIX-107</t>
  </si>
  <si>
    <t>EN LA ESQUINA DE LA CASA AMARILLA</t>
  </si>
  <si>
    <t>FUENTES DE LAS ÁGUILAS  FUENTES DEL REY</t>
  </si>
  <si>
    <t>MEX3-VVU-HUIX-108</t>
  </si>
  <si>
    <t>CERCA DE LA UNIDAD DE ESTUDIOS SUPERIORES HUIXQUILUCAN</t>
  </si>
  <si>
    <t>MAGDALENA CHICHICASPA COL. LAS FLORES Y VERONICA</t>
  </si>
  <si>
    <t>MEX3-VVU-HUIX-109</t>
  </si>
  <si>
    <t>FRENTE A CENTRO RECREATIVO "BODOQUES" Y CERCA DEL LOCAL DE CARNITAS "CHAYO"</t>
  </si>
  <si>
    <t>SANTOS DEGOLLADO  ALFONSO HUITZI COL. CABECERA MUNICIPAL BARRIO SAN MARTÍN</t>
  </si>
  <si>
    <t>MEX3-VVU-HUIX-110</t>
  </si>
  <si>
    <t>EN CONTRAESQUINA DE LA CAPILLA</t>
  </si>
  <si>
    <t>CALLE FRAMBUESA  CALLE PARALELA COL. SAN FERNANDO</t>
  </si>
  <si>
    <t>MEX3-VVU-HUIX-111</t>
  </si>
  <si>
    <t>FRENTE A CASA NARANJA CON NÚMERO 15</t>
  </si>
  <si>
    <t>DIAGONAL 2 COL. SAN FERNANDO</t>
  </si>
  <si>
    <t>MEX3-VVU-HUIX-112</t>
  </si>
  <si>
    <t>EN CONTRAESQUINA DEL PANTEÓN</t>
  </si>
  <si>
    <t>AV. 16 DE SEPTIEMBRE COL. SANTIAGO YANCUITLALPAN</t>
  </si>
  <si>
    <t>MEX3-VVU-HUIX-113</t>
  </si>
  <si>
    <t>FRENTE A LA CASA DE LADRILLO ROJO</t>
  </si>
  <si>
    <t>BOSQUE DEL MOLINO  BOSQUE DEL EMPERADOR COL.LOMAS DE LA HERRADURA</t>
  </si>
  <si>
    <t>MEX3-VVU-HUIX-114</t>
  </si>
  <si>
    <t>SOBRE EL CAMELLÓN</t>
  </si>
  <si>
    <t>AV. UNIVERSIDAD ANAHUAC  ODONTOLOGÍA COL. LOMAS DE ANAHUAC</t>
  </si>
  <si>
    <t>MEX3-VVU-HUIX-115</t>
  </si>
  <si>
    <t>FRENTA A LA SECUNDARIA OFICIAL 0343</t>
  </si>
  <si>
    <t>AV. MÉXICO COL. SANTIAGO YANCUITLALPAN</t>
  </si>
  <si>
    <t>MEX3-VVU-HUIX-116</t>
  </si>
  <si>
    <t>JUNTO AL LOCAL DE PRODUCTOS DE JARDINERÍA Y CONTROL DE PLAGAS "MONARCA"</t>
  </si>
  <si>
    <t>AV. TECAMACHALCO  SABINO COL. EL OLIVO</t>
  </si>
  <si>
    <t>MEX3-VVU-HUIX-117</t>
  </si>
  <si>
    <t>A UN LADO DEL POSTE DONDE ESTA EL MEDIDOR DE CFE</t>
  </si>
  <si>
    <t>AV. HUILOTEAPAN Y ESQUINA CUAUHTEMOC</t>
  </si>
  <si>
    <t>MEX3-VVU-HUIX-118</t>
  </si>
  <si>
    <t>AV. DE LOS BOSQUES  FUENTES DE LAS MARAVILLAS</t>
  </si>
  <si>
    <t>MEX3-VVU-HUIX-119</t>
  </si>
  <si>
    <t>FRENTE A LA CARNICERÍA Y SOBRE EL CAMELLON</t>
  </si>
  <si>
    <t>CARR. HUIXQUILUCAN   NAUCALPAN ESQ. CALLE BRISAS COL.EL MIRADOR</t>
  </si>
  <si>
    <t>MEX3-VVU-HUIX-120</t>
  </si>
  <si>
    <t>A UN LADO DE LA PIEDRA QUE INDICA EL NOMBRE DE LA CALLE</t>
  </si>
  <si>
    <t>FUENTE DE PESCADOR  FUENTE DE PROMETEO</t>
  </si>
  <si>
    <t>MEX3-VVU-HUIX-121</t>
  </si>
  <si>
    <t>EN LA ESQUINA DE LA CASA DE COLOR NEGRO</t>
  </si>
  <si>
    <t>AV. DEL PUEBLO  SECRETARIA DE GOBERNACIÓN</t>
  </si>
  <si>
    <t>MEX3-VVU-HUIX-122</t>
  </si>
  <si>
    <t>CASA DE MATERIALES FACHADA ROJA NEGRO AMARILLO</t>
  </si>
  <si>
    <t>CAMINO NUEVO A HUIXQUILUCAN  MONTE CAIRO COL. EL PEDREGAL</t>
  </si>
  <si>
    <t>MEX3-VVU-HUIX-123</t>
  </si>
  <si>
    <t>A UN COSTADO DE CASA ROSA CON PORTÓN NEGRO CON NUMERO 51</t>
  </si>
  <si>
    <t>CALLE ARMAS  CALLE REYNA COL. SAN FERNANDO</t>
  </si>
  <si>
    <t>MEX3-VVU-HUIX-124</t>
  </si>
  <si>
    <t>SUBESTACION DE CFE JUNTO A POSTE DE TELÉFONOS</t>
  </si>
  <si>
    <t>PROLONGACION JUAREZ Y ANDADOR LA PALMA</t>
  </si>
  <si>
    <t>MEX3-VVU-HUIX-125</t>
  </si>
  <si>
    <t>A UN COSTADO DEL DIF CLUB DE ADULTOS MAYORES</t>
  </si>
  <si>
    <t>2 DE NOVIEMBRE COL. MONTON CUARTELES</t>
  </si>
  <si>
    <t>MEX3-VVU-HUIX-126</t>
  </si>
  <si>
    <t>A UN LADO DEL POSTE DE TELMEX. EN UN HOYO QUE PARECE QUE HABIA UNA RAIZ DE ARBOL</t>
  </si>
  <si>
    <t>JOSE MARIA MORELOS ESQUINA FRANCISCO I. MADERO COL.JESÚS DEL MONTE</t>
  </si>
  <si>
    <t>MEX3-VVU-HUIX-127</t>
  </si>
  <si>
    <t>FRENTE A LA PARROQUIA DE LA SANTA CRUZ DE LA HERRADURA</t>
  </si>
  <si>
    <t>BOSQUE DEL RIO FRIO COL. LA HERRADURA</t>
  </si>
  <si>
    <t>MEX3-VVU-HUIX-128</t>
  </si>
  <si>
    <t>EN LA ESQUINA DE LOTE BALDÍO, CERCA DE LA TIENDA MISCELÁNEA  LONDRES</t>
  </si>
  <si>
    <t>FRANCISCO SARABIA Y PASEO SAN FRANCISCO NORTE COL. SAN FRANCISCO AYOTUXCO</t>
  </si>
  <si>
    <t>MEX3-VVU-HUIX-129</t>
  </si>
  <si>
    <t>FRENTE A CASA BLANCA CON NUMERO 22</t>
  </si>
  <si>
    <t>C. FRANCISCO ZAMORA ENTRE LAS CALLES GUELATAO Y SAN JUAN DEL RIO</t>
  </si>
  <si>
    <t>MEX3-VVU-HUIX-130</t>
  </si>
  <si>
    <t>EN LA ESQUINA DEL TERRENO BALDIO</t>
  </si>
  <si>
    <t>MONTE CÁUCASO  MONTE SINAÍ COL. LAS CANTERAS</t>
  </si>
  <si>
    <t>MEX3-VVU-HUIX-131</t>
  </si>
  <si>
    <t>EN LA ESQUINA DE LA BARDA DE UN METRO</t>
  </si>
  <si>
    <t>MEX3-VVU-HUIX-132</t>
  </si>
  <si>
    <t>BOSQUE DE MINAS  BOSQUE DE QUIROGA</t>
  </si>
  <si>
    <t>MEX3-VVU-HUIX-133</t>
  </si>
  <si>
    <t>EN LA ESQUINA DE LA CASA COLOR SALMÓN</t>
  </si>
  <si>
    <t>FUENTE DEL ANÁHUAC  RTNO DEL ANAHUAC COL. LOMAS DEL OLIVO</t>
  </si>
  <si>
    <t>MEX3-VVU-HUIX-134</t>
  </si>
  <si>
    <t>A UN COSTADO DE LA PIEDRA CON EL NOMBRE DE LA CALLE</t>
  </si>
  <si>
    <t>FUENTE DE DIANA  FUENTE DE TAURO</t>
  </si>
  <si>
    <t>MEX3-VVU-HUIX-135</t>
  </si>
  <si>
    <t>A UN COSTADO DEL POSTE VERDE CON CÁMARAS</t>
  </si>
  <si>
    <t>A UN COSTADO DEL POSTE VERDE CON CÁMARAS COL. LOMAS DE TECAMACHALCO</t>
  </si>
  <si>
    <t>MEX3-VVU-HUIX-136</t>
  </si>
  <si>
    <t>A UN COSTADO DEL JARDÍN DE LA CULTURA, EN LA ENTRADA DE FABRICA DE BLOCK "TABICON"</t>
  </si>
  <si>
    <t>AV. BENITO JUAREZ COL. CABECERA MUNICIPAL</t>
  </si>
  <si>
    <t>MEX3-VVU-HUIX-137</t>
  </si>
  <si>
    <t>JUNTO A POSTE ESTATAL, A UN COSTADO DE CASA AMARILLA Y FRENTE A PAPELERIA "MICHELLE"</t>
  </si>
  <si>
    <t>CALLE MANZANO  AV. SAN FERNANDO</t>
  </si>
  <si>
    <t>MEX3-VVU-HUIX-138</t>
  </si>
  <si>
    <t>FRENTE A CARNICERIA "DON PANCHO"</t>
  </si>
  <si>
    <t>SAN FRANCISCO CASI ESQUINA CON ANDADOR HIDALGO</t>
  </si>
  <si>
    <t>MEX3-VVU-HUIX-139</t>
  </si>
  <si>
    <t>FRENTE A LA CASA DE BARDA BLANCA EN CONSTRUCCIÓN</t>
  </si>
  <si>
    <t>EMILIANO ZAPATA  ÁLVARO OBREGÓN</t>
  </si>
  <si>
    <t>MEX3-VVU-HUIX-140</t>
  </si>
  <si>
    <t>AV. DE LOS BOSQUES  BOSQUE DE LA LUZ COL. LOMAS DE TECAMACHALCO</t>
  </si>
  <si>
    <t>MEX3-VVU-HUIX-141</t>
  </si>
  <si>
    <t xml:space="preserve">FRENTE A CONSTRUCCIÓN </t>
  </si>
  <si>
    <t>AV. ZACAMULPA NORTE  CEDRO COL. ZACAMULPA</t>
  </si>
  <si>
    <t>MEX3-VVU-HUIX-142</t>
  </si>
  <si>
    <t>CAPILLA EL AGUACATE AFUERA DE LA CAPILLA VIRGEN DEL MAGUEY</t>
  </si>
  <si>
    <t>ANDADOR HIDALGO Y DOS RÍOS COL. SAN FRANCISCO</t>
  </si>
  <si>
    <t>MEX3-VVU-HUIX-143</t>
  </si>
  <si>
    <t>EN LA ESQUINA DE CASA DE L 1 MANZANA 4</t>
  </si>
  <si>
    <t>CALLE PINO  CALLE OLIVO</t>
  </si>
  <si>
    <t>MEX3-VVU-HUIX-144</t>
  </si>
  <si>
    <t>EN EL DIF EL ARENAL</t>
  </si>
  <si>
    <t>CARR. MEX HUIXQUILUCAN</t>
  </si>
  <si>
    <t>MEX3-VVU-HUIX-145</t>
  </si>
  <si>
    <t>FRENTE AL GO MART</t>
  </si>
  <si>
    <t>CAMINO NUEVO A HUIXQUILUCAN COL. LAS CANTERAS</t>
  </si>
  <si>
    <t>ISIDRO FABELA</t>
  </si>
  <si>
    <t>MEX3-VVU-ISFA-001</t>
  </si>
  <si>
    <t>A, REVOLUCION ESQUINA AV. CONSTITUCION</t>
  </si>
  <si>
    <t>MEX3-VVU-ISFA-002</t>
  </si>
  <si>
    <t>CARRETERA MONTE ALTO ESQUINA CORRECAMINOS</t>
  </si>
  <si>
    <t>MEX3-VVU-ISFA-003</t>
  </si>
  <si>
    <t>FRENTE A LA GLORIETA</t>
  </si>
  <si>
    <t>CARRETERA MONTE ALTO ESQUINA CARRETERA PRESA ITURBIDE</t>
  </si>
  <si>
    <t>MEX3-VVU-ISFA-004</t>
  </si>
  <si>
    <t>A UN COSTADO DEL ARBOL DE CAPULIN</t>
  </si>
  <si>
    <t>CALLE SAN FRANCISCO ESQUINA TRANSFIGURACION</t>
  </si>
  <si>
    <t>MEX3-VVU-ISFA-005</t>
  </si>
  <si>
    <t>EN ALA ESQUINA DEL TERRENO BALDIO</t>
  </si>
  <si>
    <t>DEL ROSAL ESQUINA BUGAMBILIA</t>
  </si>
  <si>
    <t>IXTAPAN DE LA SAL</t>
  </si>
  <si>
    <t>MEX3-VVU-IXSA-001</t>
  </si>
  <si>
    <t>A LA ENTRADA DE IXTAPAN</t>
  </si>
  <si>
    <t>ARTURO SAN ROÑAN   AUTOPISTA TENANGO</t>
  </si>
  <si>
    <t>MEX3-VVU-IXSA-002</t>
  </si>
  <si>
    <t xml:space="preserve">CEDROS Y COLORINES,EN LA Y </t>
  </si>
  <si>
    <t>CONSTITUYENTES NORTE</t>
  </si>
  <si>
    <t>MEX3-VVU-IXSA-003</t>
  </si>
  <si>
    <t xml:space="preserve">ENFRENTE DE FUENTE </t>
  </si>
  <si>
    <t>LIBRAMIENTO IXTAPAN DE LA SAL Y CARRETERA FEDERAL IXTAPAN   TAXCO</t>
  </si>
  <si>
    <t>MEX3-VVU-IXSA-004</t>
  </si>
  <si>
    <t xml:space="preserve">A DE ITURBIDE </t>
  </si>
  <si>
    <t>LIBRAMIENTO IXTAPAN DE LA SAL Y MARIANO ABASOLO</t>
  </si>
  <si>
    <t>MEX3-VVU-IXSA-005</t>
  </si>
  <si>
    <t>BENITO JUÁREZ, ENFRENTE DE MERCADITO</t>
  </si>
  <si>
    <t>BENITO JUAREZ Y ARTURO ROMAN</t>
  </si>
  <si>
    <t>MEX3-VVU-IXSA-006</t>
  </si>
  <si>
    <t>ENFRENTE DEL OXXO</t>
  </si>
  <si>
    <t>BENITO JUAREZ CON CARRETERA FEDERAL IXTAPAN   TAXCO</t>
  </si>
  <si>
    <t>MEX3-VVU-IXSA-007</t>
  </si>
  <si>
    <t>MEX3-VVU-IXSA-008</t>
  </si>
  <si>
    <t>ENFRENTE DE GASOLINERA</t>
  </si>
  <si>
    <t>16 DE SEPTIEMBRE ESQ BENITO JUAREZ</t>
  </si>
  <si>
    <t>MEX3-VVU-IXSA-009</t>
  </si>
  <si>
    <t>IGNACIO ALLENDE Y 20 DE NOVIEMBRE</t>
  </si>
  <si>
    <t>IGNACIO ALLENDE ESQ 20 DE NOVIEMBRE</t>
  </si>
  <si>
    <t>MEX3-VVU-IXSA-010</t>
  </si>
  <si>
    <t>EN EL CENTRO DE IXTAPAN</t>
  </si>
  <si>
    <t>VICENTE GUERRERO  ESQ INDEPENDENCIA</t>
  </si>
  <si>
    <t>MEX3-VVU-IXSA-011</t>
  </si>
  <si>
    <t>HOSPITAL GENERAL IXTAPAN DE LA SAL</t>
  </si>
  <si>
    <t>TAXCO IXTAPAN DE LA SAL</t>
  </si>
  <si>
    <t>MEX3-VVU-IXSA-012</t>
  </si>
  <si>
    <t>FRENTE AL ALMACÉN DE SERVICIOS PÚBLICOS</t>
  </si>
  <si>
    <t>CALLE PROLONGACION 16 DE SEPTIEMBRE  VICENTE SUAREZ</t>
  </si>
  <si>
    <t>MEX3-VVU-IXSA-013</t>
  </si>
  <si>
    <t>FRENTE A LA IGLESIA SEÑOR DEL MILAGRO</t>
  </si>
  <si>
    <t>ALVARO OBREGON OTE  15 DE MAYO  HENRY FORD</t>
  </si>
  <si>
    <t>MEX3-VVU-IXSA-014</t>
  </si>
  <si>
    <t>EN LA ENTRADA DE LA BODEGA AURRERA</t>
  </si>
  <si>
    <t>INDEPENDENCIA PTE  DIAGONAL 16 DE SEPTIEMBRE PTE</t>
  </si>
  <si>
    <t>MEX3-VVU-IXSA-015</t>
  </si>
  <si>
    <t>EN EL CAMELLÓN FRENTE A LA GLORIETA</t>
  </si>
  <si>
    <t>ARTURO SAN ROMAN PONIENTE  CIPRES NORTE</t>
  </si>
  <si>
    <t>MEX3-VVU-IXSA-016</t>
  </si>
  <si>
    <t>CLÍNICA DE ESPECIALIDADES IXTAPAN</t>
  </si>
  <si>
    <t>IXTAMIL ESQUINA MIGUEL HIDALGO</t>
  </si>
  <si>
    <t>MEX3-VVU-IXSA-017</t>
  </si>
  <si>
    <t>FRENTE A LOS ABARROTES LA FLOR DE IXTAPAN</t>
  </si>
  <si>
    <t>BENITO JUAREZ ESQUINA 16 DE SEPTIEMBRE PTE.</t>
  </si>
  <si>
    <t>MEX3-VVU-IXSA-018</t>
  </si>
  <si>
    <t>FRENTE AL DEPOSITO DE HEINEKEN</t>
  </si>
  <si>
    <t>MARIANO ABASOLO OTE ESQUINA JOSE MARIA MORELOS OTE</t>
  </si>
  <si>
    <t>MEX3-VVU-IXSA-019</t>
  </si>
  <si>
    <t>FRENTE AL TERRENO BALDÍO Y LA OBRA EN CONSTRUCCIÓN</t>
  </si>
  <si>
    <t>IGNACIO ALLENDE NTE ESQUINA EMILIO SALGADO</t>
  </si>
  <si>
    <t>MEX3-VVU-IXSA-020</t>
  </si>
  <si>
    <t>FRENTE A LA BASE DE TAXIS</t>
  </si>
  <si>
    <t>INDEPENDENCIA ESQUINA FRANCISCO I. MADERO</t>
  </si>
  <si>
    <t>MEX3-VVU-IXSA-021</t>
  </si>
  <si>
    <t>FRENTE AL ESTIC NO 11</t>
  </si>
  <si>
    <t>MEX3-VVU-IXSA-022</t>
  </si>
  <si>
    <t>FRENTE A LA MAMPOSTERÍA DE PIEDRA</t>
  </si>
  <si>
    <t>FRANCISCO VILLA ESQUINA MARIANO MATAMOROS</t>
  </si>
  <si>
    <t>MEX3-VVU-IXSA-023</t>
  </si>
  <si>
    <t>A UN LADO DE LA CISTERNA</t>
  </si>
  <si>
    <t>COLORINES ESQUINA REFORMA ESQUINA CIPRES</t>
  </si>
  <si>
    <t>MEX3-VVU-IXSA-024</t>
  </si>
  <si>
    <t>TAXCO-IXTAPAN DE LA SAL ESQUINA IGNACIO ALLENDE NORTE</t>
  </si>
  <si>
    <t>MEX3-VVU-IXSA-025</t>
  </si>
  <si>
    <t>A UN COSTADO DE LA PARROQUIA</t>
  </si>
  <si>
    <t>5 DE FEBRERO ESQUINA 10 DE AGOSTO</t>
  </si>
  <si>
    <t>MEX3-VVU-IXSA-026</t>
  </si>
  <si>
    <t>FRENTE A LA VIDRIERIA LIVERPOOL</t>
  </si>
  <si>
    <t>CARR IXTAPAN DE LA SAL - COATEPEC ESQUINA VICENTE GUERRERO</t>
  </si>
  <si>
    <t>MEX3-VVU-IXSA-027</t>
  </si>
  <si>
    <t>FRENTE AL LOCAL DE ZAPATOS</t>
  </si>
  <si>
    <t>20 DE NOVIEMBRE OTE ESQUINA JOSE MARIA MORELOS OTE</t>
  </si>
  <si>
    <t>MEX3-VVU-IXSA-028</t>
  </si>
  <si>
    <t>ANTES DEL PASO A DESNIVEL</t>
  </si>
  <si>
    <t>ALVARO OBREGON OTE  LIBRAMIENTO IXTAPAN DE LA SAL</t>
  </si>
  <si>
    <t>MEX3-VVU-IXSA-029</t>
  </si>
  <si>
    <t>MEX3-VVU-IXSA-030</t>
  </si>
  <si>
    <t>CONSTITUCION  IGNACIO ALLENDE NTE</t>
  </si>
  <si>
    <t>MEX3-VVU-IXSA-031</t>
  </si>
  <si>
    <t>A UN COSTADO DE LA BASE DE TAXIS</t>
  </si>
  <si>
    <t>MARIANO MATAMOROS  NEMESIO DIEZ RIEGA</t>
  </si>
  <si>
    <t>MEX3-VVU-IXSA-032</t>
  </si>
  <si>
    <t>EN LA ESQUINA DEL TERRENO CON ARBOLES</t>
  </si>
  <si>
    <t>ARTURO SAN ROMAN NTE  ANDADOR PARTICULAR</t>
  </si>
  <si>
    <t>MEX3-VVU-IXSA-033</t>
  </si>
  <si>
    <t>FRENTE AL RASTRO</t>
  </si>
  <si>
    <t>INDEPENDENCIA OTE  LIBRAMIENTO IXTAPAN DE LA SAL</t>
  </si>
  <si>
    <t>MEX3-VVU-IXSA-034</t>
  </si>
  <si>
    <t>EN LA ESQUINA DE LA CASA CON ACCESORIA</t>
  </si>
  <si>
    <t>FRANCISCO I MADERO NTE  ALDAMA</t>
  </si>
  <si>
    <t>MEX3-VVU-IXSA-035</t>
  </si>
  <si>
    <t>FRENTE AL COUNTRY CLUB</t>
  </si>
  <si>
    <t>BLV ARTURO SAN ROMAN PTE</t>
  </si>
  <si>
    <t>MEX3-VVU-IXSA-036</t>
  </si>
  <si>
    <t>A 15 METROS DE LA CHELERIA</t>
  </si>
  <si>
    <t>ECOLOGIA  BENITO JUAREZ</t>
  </si>
  <si>
    <t>MEX3-VVU-IXSA-037</t>
  </si>
  <si>
    <t>FRENTE AL LOTE BALDÍO</t>
  </si>
  <si>
    <t>JOSE MARIA MORELOS OTE  NIÑOS HEROES OTE</t>
  </si>
  <si>
    <t>MEX3-VVU-IXSA-038</t>
  </si>
  <si>
    <t>FRENTE AL LOTE BALDIO</t>
  </si>
  <si>
    <t>JOSE MARIA MORELOS NTE  ALVARO OBREGON OTE</t>
  </si>
  <si>
    <t>MEX3-VVU-IXSA-039</t>
  </si>
  <si>
    <t>FRENTE A LA CASA DE TEJA ROJA</t>
  </si>
  <si>
    <t>TABACHINES</t>
  </si>
  <si>
    <t>MEX3-VVU-IXSA-040</t>
  </si>
  <si>
    <t>ALDAMA  ESQUINA 5 DE MAYO</t>
  </si>
  <si>
    <t>IXTAPALUCA</t>
  </si>
  <si>
    <t>MEX3-VVU-IXTA-001</t>
  </si>
  <si>
    <t>POSTE IXTAPALUCA 01</t>
  </si>
  <si>
    <t>AV PASEO DE LOS PINOS   AV ACOZAC</t>
  </si>
  <si>
    <t>MEX3-VVU-IXTA-002</t>
  </si>
  <si>
    <t>POSTE IXTAPALUCA 02</t>
  </si>
  <si>
    <t>PASEO DE LOS MAPLES   LOS ENCINOS</t>
  </si>
  <si>
    <t>MEX3-VVU-IXTA-003</t>
  </si>
  <si>
    <t>POSTE IXTAPALUCA 03</t>
  </si>
  <si>
    <t>MARIANO MATAMOROS    FCO JAVIER MINA</t>
  </si>
  <si>
    <t>MEX3-VVU-IXTA-004</t>
  </si>
  <si>
    <t>POSTE IXTAPALUCA 04</t>
  </si>
  <si>
    <t>CAMPO DEPORTIVO   JESUS MARIA</t>
  </si>
  <si>
    <t>MEX3-VVU-IXTA-005</t>
  </si>
  <si>
    <t>POSTE IXTAPALUCA 05</t>
  </si>
  <si>
    <t>JESUS MARIA</t>
  </si>
  <si>
    <t>MEX3-VVU-IXTA-006</t>
  </si>
  <si>
    <t>POSTE IXTAPALUCA 06</t>
  </si>
  <si>
    <t>BOULEVARD DEL VIENTO   TORMENTA</t>
  </si>
  <si>
    <t>MEX3-VVU-IXTA-007</t>
  </si>
  <si>
    <t>POSTE IXTAPALUCA 07</t>
  </si>
  <si>
    <t>AVACOSAC CEOLITZIN</t>
  </si>
  <si>
    <t>MEX3-VVU-IXTA-008</t>
  </si>
  <si>
    <t>POSTE IXTAPALUCA 08</t>
  </si>
  <si>
    <t>BETUNIA   C FELICIANO DOMINGUEZ GUADALUPE VICTORIA</t>
  </si>
  <si>
    <t>MEX3-VVU-IXTA-009</t>
  </si>
  <si>
    <t>POSTE IXTAPALUCA 09</t>
  </si>
  <si>
    <t>HACIENDAS DE LAS ANIMAS   TARAY AV HDA CORRALEJO</t>
  </si>
  <si>
    <t>MEX3-VVU-IXTA-010</t>
  </si>
  <si>
    <t>POSTE IXTAPALUCA 10</t>
  </si>
  <si>
    <t>HDA OJO DE AGUA   AV HDA CORRALEJO</t>
  </si>
  <si>
    <t>MEX3-VVU-IXTA-011</t>
  </si>
  <si>
    <t>POSTE IXTAPALUCA 11</t>
  </si>
  <si>
    <t>HACIENDA LA PURISIMA   HACIENDA VALPARAISO</t>
  </si>
  <si>
    <t>MEX3-VVU-IXTA-012</t>
  </si>
  <si>
    <t>POSTE IXTAPALUCA 12</t>
  </si>
  <si>
    <t>CARR MEXICO   CUAUTLA</t>
  </si>
  <si>
    <t>MEX3-VVU-IXTA-013</t>
  </si>
  <si>
    <t>POSTE IXTAPALUCA 13</t>
  </si>
  <si>
    <t>JILOTEPEC   EL ORO</t>
  </si>
  <si>
    <t>MEX3-VVU-IXTA-014</t>
  </si>
  <si>
    <t>POSTE IXTAPALUCA 14</t>
  </si>
  <si>
    <t>VICENTE RODRIGUEZ   AURELIO ALVARADO</t>
  </si>
  <si>
    <t>MEX3-VVU-IXTA-015</t>
  </si>
  <si>
    <t>POSTE IXTAPALUCA 15</t>
  </si>
  <si>
    <t>AV HIDALGO   CAMINO LA PALMA</t>
  </si>
  <si>
    <t>MEX3-VVU-IXTA-016</t>
  </si>
  <si>
    <t>POSTE IXTAPALUCA 16</t>
  </si>
  <si>
    <t>AV ZAUCES CALLE ALAMOS</t>
  </si>
  <si>
    <t>MEX3-VVU-IXTA-017</t>
  </si>
  <si>
    <t>POSTE IXTAPALUCA 17</t>
  </si>
  <si>
    <t>ACOZAC MIMOSA   VENTURA VELAZQUEZ</t>
  </si>
  <si>
    <t>MEX3-VVU-IXTA-018</t>
  </si>
  <si>
    <t>POSTE IXTAPALUCA 18</t>
  </si>
  <si>
    <t>AVENIDA MORELOSLIBERTAD   HERMENEGILDO GALEANA</t>
  </si>
  <si>
    <t>MEX3-VVU-IXTA-019</t>
  </si>
  <si>
    <t>POSTE IXTAPALUCA 19</t>
  </si>
  <si>
    <t>MELCHOR OCAMPO   MIGUEL HIDALGO</t>
  </si>
  <si>
    <t>MEX3-VVU-IXTA-020</t>
  </si>
  <si>
    <t>POSTE IXTAPALUCA 20</t>
  </si>
  <si>
    <t>CUAUHTEMOC   IXTAPALUCA AMECAMECA DE JUAREZ</t>
  </si>
  <si>
    <t>MEX3-VVU-IXTA-021</t>
  </si>
  <si>
    <t>POSTE IXTAPALUCA 21</t>
  </si>
  <si>
    <t>5 DE MAYO   CUAUHTEMOC</t>
  </si>
  <si>
    <t>MEX3-VVU-IXTA-022</t>
  </si>
  <si>
    <t>POSTE IXTAPALUCA 22</t>
  </si>
  <si>
    <t>FERROCARRIL   5 DE MAYO</t>
  </si>
  <si>
    <t>MEX3-VVU-IXTA-023</t>
  </si>
  <si>
    <t>POSTE IXTAPALUCA 23</t>
  </si>
  <si>
    <t>12 DE OCTUBRE   EL POPO</t>
  </si>
  <si>
    <t>MEX3-VVU-IXTA-024</t>
  </si>
  <si>
    <t>POSTE IXTAPALUCA 24</t>
  </si>
  <si>
    <t>CASINO DE LA SELVA   BELLAVISTA</t>
  </si>
  <si>
    <t>MEX3-VVU-IXTA-025</t>
  </si>
  <si>
    <t>POSTE IXTAPALUCA 25</t>
  </si>
  <si>
    <t>5 DE MAYO   EL POPO</t>
  </si>
  <si>
    <t>MEX3-VVU-IXTA-026</t>
  </si>
  <si>
    <t>POSTE IXTAPALUCA 26</t>
  </si>
  <si>
    <t>EL POPO NIÑOS HEROES   5 DE MAYO</t>
  </si>
  <si>
    <t>MEX3-VVU-IXTA-027</t>
  </si>
  <si>
    <t>POSTE IXTAPALUCA 27</t>
  </si>
  <si>
    <t>SAN JUAN   CUAUHTEMOC</t>
  </si>
  <si>
    <t>MEX3-VVU-IXTA-028</t>
  </si>
  <si>
    <t>POSTE IXTAPALUCA 28</t>
  </si>
  <si>
    <t>CALLE CENTENARIO BENITO JUAREZ</t>
  </si>
  <si>
    <t>MEX3-VVU-IXTA-029</t>
  </si>
  <si>
    <t>POSTE IXTAPALUCA 29</t>
  </si>
  <si>
    <t>JOSE MARIA VELASCO   CUAUHTEMOC</t>
  </si>
  <si>
    <t>MEX3-VVU-IXTA-030</t>
  </si>
  <si>
    <t>POSTE IXTAPALUCA 30</t>
  </si>
  <si>
    <t>CUAUHTEMOC   TURQUESA</t>
  </si>
  <si>
    <t>MEX3-VVU-IXTA-031</t>
  </si>
  <si>
    <t>POSTE IXTAPALUCA 31</t>
  </si>
  <si>
    <t>CARRETERA FEDERAL MEXICO CUAUTLA   CUAUHTEMOC VICENTE GUERRERO</t>
  </si>
  <si>
    <t>MEX3-VVU-IXTA-032</t>
  </si>
  <si>
    <t>POSTE IXTAPALUCA 32</t>
  </si>
  <si>
    <t>AV ACOZAC   CUAUHTEMOC</t>
  </si>
  <si>
    <t>MEX3-VVU-IXTA-033</t>
  </si>
  <si>
    <t>POSTE IXTAPALUCA 33</t>
  </si>
  <si>
    <t>CUAUHTEMOC   CALLE LERMA</t>
  </si>
  <si>
    <t>MEX3-VVU-IXTA-034</t>
  </si>
  <si>
    <t>POSTE IXTAPALUCA 34</t>
  </si>
  <si>
    <t>CUAUHTEMOC   CARRETERA A SAN FRANCISCO</t>
  </si>
  <si>
    <t>MEX3-VVU-IXTA-035</t>
  </si>
  <si>
    <t>POSTE IXTAPALUCA 35</t>
  </si>
  <si>
    <t>EMILIANO ZAPATA   AV GABRIEL LEYVA</t>
  </si>
  <si>
    <t>MEX3-VVU-IXTA-036</t>
  </si>
  <si>
    <t>POSTE IXTAPALUCA 36</t>
  </si>
  <si>
    <t>CASINO DE LA SELVA  AV GABRIEL LEYVA</t>
  </si>
  <si>
    <t>MEX3-VVU-IXTA-037</t>
  </si>
  <si>
    <t>POSTE IXTAPALUCA 37</t>
  </si>
  <si>
    <t>PIRULES   CASINO DE LA SELVA</t>
  </si>
  <si>
    <t>MEX3-VVU-IXTA-038</t>
  </si>
  <si>
    <t>POSTE IXTAPALUCA 38</t>
  </si>
  <si>
    <t>CDA CHAPULTEPEC   AV LEANDRO VALLE</t>
  </si>
  <si>
    <t>MEX3-VVU-IXTA-039</t>
  </si>
  <si>
    <t>POSTE IXTAPALUCA 39</t>
  </si>
  <si>
    <t>CALLE GAVIA   HACIENDA LA ESCONDIDA</t>
  </si>
  <si>
    <t>MEX3-VVU-IXTA-040</t>
  </si>
  <si>
    <t>POSTE IXTAPALUCA 40</t>
  </si>
  <si>
    <t>SAN BUENAVENTURA SAGARTILLO</t>
  </si>
  <si>
    <t>MEX3-VVU-IXTA-041</t>
  </si>
  <si>
    <t>POSTE IXTAPALUCA 41</t>
  </si>
  <si>
    <t>CARRETERA MEXICO CUAUHTLA SOBRE AV</t>
  </si>
  <si>
    <t>MEX3-VVU-IXTA-042</t>
  </si>
  <si>
    <t>POSTE IXTAPALUCA 42</t>
  </si>
  <si>
    <t>CALAMUS   AV WASHINGTONIA</t>
  </si>
  <si>
    <t>MEX3-VVU-IXTA-043</t>
  </si>
  <si>
    <t>POSTE IXTAPALUCA 43</t>
  </si>
  <si>
    <t>HACIENDA VALPARAISO   HACIENDA LA ESCONDIDA</t>
  </si>
  <si>
    <t>MEX3-VVU-IXTA-044</t>
  </si>
  <si>
    <t>POSTE IXTAPALUCA 44</t>
  </si>
  <si>
    <t>AVENIDA HACIENDA COTERA  HACIENDA LA ESCONDIDA</t>
  </si>
  <si>
    <t>MEX3-VVU-IXTA-045</t>
  </si>
  <si>
    <t>POSTE IXTAPALUCA 45</t>
  </si>
  <si>
    <t>LOS ENCINOS  AV PASEO DE LOS FRESNOS   RIO LERMA</t>
  </si>
  <si>
    <t>MEX3-VVU-IXTA-046</t>
  </si>
  <si>
    <t>POSTE IXTAPALUCA 46</t>
  </si>
  <si>
    <t>CAMINO A TRIBASA   PIRUL</t>
  </si>
  <si>
    <t>MEX3-VVU-IXTA-047</t>
  </si>
  <si>
    <t>POSTE IXTAPALUCA 47</t>
  </si>
  <si>
    <t>AV GABRIEL LEYVA   ALAMOS</t>
  </si>
  <si>
    <t>MEX3-VVU-IXTA-048</t>
  </si>
  <si>
    <t>POSTE IXTAPALUCA 48</t>
  </si>
  <si>
    <t>AMAPOLA   DEL MOLINO</t>
  </si>
  <si>
    <t>MEX3-VVU-IXTA-049</t>
  </si>
  <si>
    <t>POSTE IXTAPALUCA 49</t>
  </si>
  <si>
    <t>DEL MOLINO   TLALNEPANTLA</t>
  </si>
  <si>
    <t>MEX3-VVU-IXTA-050</t>
  </si>
  <si>
    <t>POSTE IXTAPALUCA 50</t>
  </si>
  <si>
    <t>GERANIO   CALLE CAROLINA</t>
  </si>
  <si>
    <t>MEX3-VVU-IXTA-051</t>
  </si>
  <si>
    <t>A 30 MTS DE COPPEL</t>
  </si>
  <si>
    <t>PASEO DE LAS LOMAS</t>
  </si>
  <si>
    <t>MEX3-VVU-IXTA-052</t>
  </si>
  <si>
    <t>FRENTE A CAPILLA</t>
  </si>
  <si>
    <t>LEYES DE REFORMA, 3 DE NOVIEMBRE</t>
  </si>
  <si>
    <t>MEX3-VVU-IXTA-053</t>
  </si>
  <si>
    <t>FRENTE A PANASONIC</t>
  </si>
  <si>
    <t>AV. FERROCARRILES, LATERLA AUTOPISTA</t>
  </si>
  <si>
    <t>MEX3-VVU-IXTA-054</t>
  </si>
  <si>
    <t>CRUZ ROJA</t>
  </si>
  <si>
    <t>AV. CUAHTEMOC, 2 DE MARZO</t>
  </si>
  <si>
    <t>MEX3-VVU-IXTA-055</t>
  </si>
  <si>
    <t>CANCHAS DE FUTBOL Y BASQUETBOL</t>
  </si>
  <si>
    <t>CALLE 7, CDA. APOSTELES</t>
  </si>
  <si>
    <t>MEX3-VVU-IXTA-056</t>
  </si>
  <si>
    <t>FRENTE A PRICE SHOES</t>
  </si>
  <si>
    <t>CARRETERA FEDERAL MEXICO CUATLA,</t>
  </si>
  <si>
    <t>MEX3-VVU-IXTA-057</t>
  </si>
  <si>
    <t>CASA DE 2 NIVELES COLOR BLANCO</t>
  </si>
  <si>
    <t>MALITZI</t>
  </si>
  <si>
    <t>MEX3-VVU-IXTA-058</t>
  </si>
  <si>
    <t>HOSPITAL PEDRO LOPEZ</t>
  </si>
  <si>
    <t>AV. MEXICO, CARRIL DE ZOQUIAPAN</t>
  </si>
  <si>
    <t>MEX3-VVU-IXTA-059</t>
  </si>
  <si>
    <t>CAMELLON ENFRENTE ZAPATERIA VICKY</t>
  </si>
  <si>
    <t>CARRETERA FED PUEBLA, GABRIEL LEYVA</t>
  </si>
  <si>
    <t>MEX3-VVU-IXTA-060</t>
  </si>
  <si>
    <t>CAMELLON TIPO GLORIETA</t>
  </si>
  <si>
    <t>CORRALEJO, HACIENDA COTERA</t>
  </si>
  <si>
    <t>MEX3-VVU-IXTA-061</t>
  </si>
  <si>
    <t>GLORIETA JUEGOS</t>
  </si>
  <si>
    <t>HDA. COTERA, HDA PURISIMA</t>
  </si>
  <si>
    <t>MEX3-VVU-IXTA-062</t>
  </si>
  <si>
    <t>FRENTE A RECAUDERIA LOS WEROS</t>
  </si>
  <si>
    <t>PALMERA YAKA, GUAMITO</t>
  </si>
  <si>
    <t>MEX3-VVU-IXTA-063</t>
  </si>
  <si>
    <t>FRENTE A INTERNET Y COPIAS CALI</t>
  </si>
  <si>
    <t>AGRICULTORES,EJIDO</t>
  </si>
  <si>
    <t>MEX3-VVU-IXTA-064</t>
  </si>
  <si>
    <t>CASA VERDE CONTRA ESQUINA</t>
  </si>
  <si>
    <t>FELIZA CALDERON, CTO FELIZA CALDERON</t>
  </si>
  <si>
    <t>MEX3-VVU-IXTA-065</t>
  </si>
  <si>
    <t>FRENTE A CLINICA DEL IMSS</t>
  </si>
  <si>
    <t>PROGRESO, LATAMEX</t>
  </si>
  <si>
    <t>MEX3-VVU-IXTA-066</t>
  </si>
  <si>
    <t>IXTAPALUCA 066</t>
  </si>
  <si>
    <t>AGRICULTORES, MINA</t>
  </si>
  <si>
    <t>MEX3-VVU-IXTA-067</t>
  </si>
  <si>
    <t>FRENTE A REPARACIÓN DE LINEA BLANCA</t>
  </si>
  <si>
    <t>EMILIANO ZAPATA, INDEPENCIA</t>
  </si>
  <si>
    <t>MEX3-VVU-IXTA-068</t>
  </si>
  <si>
    <t>FRENTE A ESCUELA LI´C. CESAR CAMACHO QUIROZ</t>
  </si>
  <si>
    <t>BENITO JUAREZ, AGUSTIN MELGAR</t>
  </si>
  <si>
    <t>MEX3-VVU-IXTA-069</t>
  </si>
  <si>
    <t>CENTRO CULTURAL LOS HEROES</t>
  </si>
  <si>
    <t>JOSE ORTIZ DE DOMINGUEZ. LIBERTAD</t>
  </si>
  <si>
    <t>MEX3-VVU-IXTA-070</t>
  </si>
  <si>
    <t>FRENTE BASE DE BUICITAXIS</t>
  </si>
  <si>
    <t>LMAS DE IXTAPALUCA, 12 DE OCTUBRE</t>
  </si>
  <si>
    <t>MEX3-VVU-IXTA-071</t>
  </si>
  <si>
    <t>HORNO PAN LA ABEJITA</t>
  </si>
  <si>
    <t>AV. FRANCISCO VILLA</t>
  </si>
  <si>
    <t>MEX3-VVU-IXTA-072</t>
  </si>
  <si>
    <t>FRENTE A PURIFICADORA DE AGUA</t>
  </si>
  <si>
    <t>AV COLIBRI, REAL DEL PUENTE,</t>
  </si>
  <si>
    <t>MEX3-VVU-IXTA-073</t>
  </si>
  <si>
    <t>EN LA LATERLA DE LA AUTOPISTA</t>
  </si>
  <si>
    <t>CANAL DE SANTA BARBARA, LATERLA AUTOPISTA</t>
  </si>
  <si>
    <t>MEX3-VVU-IXTA-074</t>
  </si>
  <si>
    <t>FARMACIA AZIEL</t>
  </si>
  <si>
    <t>BASE MORELOS, CHIAPAS MEXICO</t>
  </si>
  <si>
    <t>MEX3-VVU-IXTA-075</t>
  </si>
  <si>
    <t>CARR. FEDERAL MEXICO PACHUCA, NICOLAS BRAVO</t>
  </si>
  <si>
    <t>MEX3-VVU-IXTA-076</t>
  </si>
  <si>
    <t>FRENTE A DEPORTIVO ACOZAC</t>
  </si>
  <si>
    <t>CDA. TEHUICITL</t>
  </si>
  <si>
    <t>MEX3-VVU-IXTA-077</t>
  </si>
  <si>
    <t>FRENTE A GASOLINERIA</t>
  </si>
  <si>
    <t>AV. CUAUHTEMOC</t>
  </si>
  <si>
    <t>MEX3-VVU-IXTA-078</t>
  </si>
  <si>
    <t>EN FRENTE COPPEL</t>
  </si>
  <si>
    <t>CALLE JUAREZ, FED PUEBLA</t>
  </si>
  <si>
    <t>MEX3-VVU-IXTA-079</t>
  </si>
  <si>
    <t>GRAFFITI SAN JUDAS</t>
  </si>
  <si>
    <t>CTO. TURQUESA CONDIMONIO B MZ.3</t>
  </si>
  <si>
    <t>MEX3-VVU-IXTA-080</t>
  </si>
  <si>
    <t>A LA ENTRADA DE JESUS MARIA</t>
  </si>
  <si>
    <t>ACOZAC JESUS MARIA, HERRADURA</t>
  </si>
  <si>
    <t>MEX3-VVU-IXTA-081</t>
  </si>
  <si>
    <t>FRENTE A MINIYAK</t>
  </si>
  <si>
    <t>PASEO SAN BUENAVENTURA, PASEO DE LOS BOSQUES</t>
  </si>
  <si>
    <t>MEX3-VVU-IXTA-082</t>
  </si>
  <si>
    <t>FRENTE AL CAMPO DE FUTBOL ANTORCHA</t>
  </si>
  <si>
    <t>CALLE LERMA, EL ORO</t>
  </si>
  <si>
    <t>MEX3-VVU-IXTA-083</t>
  </si>
  <si>
    <t>PLAZA SENDERO</t>
  </si>
  <si>
    <t>FEDERAL CUAUTLA MEXICO</t>
  </si>
  <si>
    <t>MEX3-VVU-IXTA-084</t>
  </si>
  <si>
    <t>CASA COLOR VERDE</t>
  </si>
  <si>
    <t>PASEO DE LOS CAMINOS, PASOE DE LOS LAGOS</t>
  </si>
  <si>
    <t>MEX3-VVU-IXTA-085</t>
  </si>
  <si>
    <t>EN FRENTE CONSULTORIO DENTAL</t>
  </si>
  <si>
    <t>AV DEL CANAL, JACARANDAS</t>
  </si>
  <si>
    <t>MEX3-VVU-IXTA-086</t>
  </si>
  <si>
    <t>TIENDA CON LOGO LA COSTEÑA</t>
  </si>
  <si>
    <t>AV. CENTRAL, AV. CALIBRI</t>
  </si>
  <si>
    <t>MEX3-VVU-IXTA-087</t>
  </si>
  <si>
    <t>ABARROTES AVALA</t>
  </si>
  <si>
    <t>AV 12 DIC. AQUILES CORDOBA</t>
  </si>
  <si>
    <t>MEX3-VVU-IXTA-088</t>
  </si>
  <si>
    <t>AUDITORIO VALLE VERDE</t>
  </si>
  <si>
    <t>PIRUL, JACARANDAS</t>
  </si>
  <si>
    <t>MEX3-VVU-IXTA-089</t>
  </si>
  <si>
    <t>FRENTE A CARPINTERIA</t>
  </si>
  <si>
    <t>CENTRAL DE SANTA BARBARA, NIÑOS HEROES</t>
  </si>
  <si>
    <t>MEX3-VVU-IXTA-090</t>
  </si>
  <si>
    <t>FRENTE A PREPA 161</t>
  </si>
  <si>
    <t>WHATCHTONIA,PALMERA IMPERIAL</t>
  </si>
  <si>
    <t>MEX3-VVU-IXTA-091</t>
  </si>
  <si>
    <t>EN ESQUINA DE LA PREPA 74</t>
  </si>
  <si>
    <t>LAS PALMAS, SAN JOSE</t>
  </si>
  <si>
    <t>MEX3-VVU-IXTA-092</t>
  </si>
  <si>
    <t>TIENDA SIX</t>
  </si>
  <si>
    <t>LIBERTAD, RANCHO DE LA ESTRELLA,</t>
  </si>
  <si>
    <t>MEX3-VVU-IXTA-093</t>
  </si>
  <si>
    <t>AL LADO DE PANTEON</t>
  </si>
  <si>
    <t>FRANCISCO JAVIER MINA, AV. RICARDO CALVA</t>
  </si>
  <si>
    <t>MEX3-VVU-IXTA-094</t>
  </si>
  <si>
    <t>GLORIETA</t>
  </si>
  <si>
    <t>HDA LA ESCONDIDA, COTERA</t>
  </si>
  <si>
    <t>MEX3-VVU-IXTA-095</t>
  </si>
  <si>
    <t>AUN COSTADO DE TALACHAS</t>
  </si>
  <si>
    <t>PASEO DE LOS PINOS. QUINTO CARRIL</t>
  </si>
  <si>
    <t>MEX3-VVU-IXTA-096</t>
  </si>
  <si>
    <t>FRENTE A POLLERIA</t>
  </si>
  <si>
    <t>ANGEL RODRIGUEZ LEYVA, FRESNO</t>
  </si>
  <si>
    <t>MEX3-VVU-IXTA-097</t>
  </si>
  <si>
    <t>AV.MORELOS, TINTORERIA EL RADIO</t>
  </si>
  <si>
    <t>MEX3-VVU-IXTA-098</t>
  </si>
  <si>
    <t>IXTAPALUCA 098</t>
  </si>
  <si>
    <t>AGRICULTORES, CALLE ZARAGOZA, C.P., COL. EMILIANO ZAPATA.</t>
  </si>
  <si>
    <t>MEX3-VVU-IXTA-099</t>
  </si>
  <si>
    <t>TERRENOS BALDIOS</t>
  </si>
  <si>
    <t>CARRIL DE ZOQUIAPAN, CARRIL DE TABLON</t>
  </si>
  <si>
    <t>MEX3-VVU-IXTA-100</t>
  </si>
  <si>
    <t>A UN  COSTADO DEL CERRO DEL ELEFANTE</t>
  </si>
  <si>
    <t>AV. EL MOLINO, PRIMAVER</t>
  </si>
  <si>
    <t>JILOTZINGO</t>
  </si>
  <si>
    <t>MEX3-VVU-JILO-001</t>
  </si>
  <si>
    <t>FRENTE A LA JARCERIA</t>
  </si>
  <si>
    <t>SANTIAGO TEPATLAXCO CASI ESQUINA LOS PINOS</t>
  </si>
  <si>
    <t>MEX3-VVU-JILO-002</t>
  </si>
  <si>
    <t>SANTIAGO TEPATLAXCO CASI EQUINA CALLE PRINCIPAL DANGU LA LOMAAL LADO DE LA PARADA DE AUTOBUS</t>
  </si>
  <si>
    <t>SANTIAGO TEPATLAXCO CASI EQUINA CALLE PRINCIPAL DANGU LA LOMA</t>
  </si>
  <si>
    <t>MEX3-VVU-JILO-003</t>
  </si>
  <si>
    <t>ANTES DEL ARCO DE BIENVENIDOS</t>
  </si>
  <si>
    <t>AV. PRINCIPAL SANTIAGO TEPATLAXCO</t>
  </si>
  <si>
    <t>JILOTEPEC</t>
  </si>
  <si>
    <t>MEX3-VVU-JILT-001</t>
  </si>
  <si>
    <t>FRENTE A CASA DE MATERIALES LA CRUZ DE JILOTEPEC</t>
  </si>
  <si>
    <t>CARRETERA JILOTEPEC-CORRALES KM 4.5</t>
  </si>
  <si>
    <t>MEX3-VVU-JILT-002</t>
  </si>
  <si>
    <t>CRUCE DE GASOLINA Y MODULO DE VIGILANCIA</t>
  </si>
  <si>
    <t>CARRETERA JILOTEPEC - SAN AGUSTIN</t>
  </si>
  <si>
    <t>MEX3-VVU-JILT-003</t>
  </si>
  <si>
    <t>DESVIACION DE AVENIDA JILOTEPEC - SAN AGUSTIN</t>
  </si>
  <si>
    <t>CALLE PARQUE INDUSTRIAL NO 1</t>
  </si>
  <si>
    <t>MEX3-VVU-JILT-004</t>
  </si>
  <si>
    <t>FRENTE A TIENDA TELCEL</t>
  </si>
  <si>
    <t>CALLE BENITO JUAREZ Y M.A CAMACHO</t>
  </si>
  <si>
    <t>MEX3-VVU-JILT-005</t>
  </si>
  <si>
    <t>FRENTE A LOCAL DE ACUMULADORES</t>
  </si>
  <si>
    <t>CARRETERA JILOTEPEC - IXTLAHUACA KM 52</t>
  </si>
  <si>
    <t>MEX3-VVU-JILT-006</t>
  </si>
  <si>
    <t>DETRAS DEL MUSEO JILOTEPEC</t>
  </si>
  <si>
    <t>MARIANO ESCOBEDO, JILOTEPEC DE MOLINA ENRÍQUEZ</t>
  </si>
  <si>
    <t>JOCOTITLÁN</t>
  </si>
  <si>
    <t>MEX3-VVU-JOCO-001</t>
  </si>
  <si>
    <t>MEX2-VVU-JOCO-001</t>
  </si>
  <si>
    <t>JOCOTITLAN</t>
  </si>
  <si>
    <t>MEX3-VVU-JOCO-002</t>
  </si>
  <si>
    <t>MEX2-VVU-JOCO-002</t>
  </si>
  <si>
    <t>MEX3-VVU-JOCO-003</t>
  </si>
  <si>
    <t>MEX2-VVU-JOCO-003</t>
  </si>
  <si>
    <t>MEX3-VVU-JOCO-004</t>
  </si>
  <si>
    <t>MEX2-VVU-JOCO-004</t>
  </si>
  <si>
    <t>MEX3-VVU-JOCO-005</t>
  </si>
  <si>
    <t>MEX2-VVU-JOCO-005</t>
  </si>
  <si>
    <t>LERMA</t>
  </si>
  <si>
    <t>MEX3-VVU-LERM-001</t>
  </si>
  <si>
    <t>FRENTE AL FRACCIONAMIENTO Y CLUB DE GOLF LOS ENCINOS SOBRE LA CARRETERA.</t>
  </si>
  <si>
    <t>LIBRAMIENTO AMOMOLULCO 1</t>
  </si>
  <si>
    <t>MEX3-VVU-LERM-002</t>
  </si>
  <si>
    <t>CARRETERA MÉXICO 36 LERMA LADO DERECHO, FRENTE A UN TERRENO BALDÍO.</t>
  </si>
  <si>
    <t>LIBRAMIENTO AMOMOLULCO 2</t>
  </si>
  <si>
    <t>MEX3-VVU-LERM-003</t>
  </si>
  <si>
    <t>SOBRE LA CARRETERA MÉXICO 36, ESQ CEDROS FRENTE A CANCHAS DE FUTBOL</t>
  </si>
  <si>
    <t>CARR. DEL DDF Y LIBRAMIENTO AMOMOLULCO</t>
  </si>
  <si>
    <t>MEX3-VVU-LERM-004</t>
  </si>
  <si>
    <t>A UN COSTADO DERECHO DE LA CARRETERA MÉXICO 36 ESQ CARNICERÍA HNOS. CORTES.</t>
  </si>
  <si>
    <t>CARR. DEL DDF</t>
  </si>
  <si>
    <t>MEX3-VVU-LERM-005</t>
  </si>
  <si>
    <t>SOBRE JIMÉNEZ CANTÚ ESQ CON SAN.ISIDRO FRENTE DE TIENDA DE ABARROTES.</t>
  </si>
  <si>
    <t>SAN ISIDRO Y JORGE JIMENEZ CANTÚ</t>
  </si>
  <si>
    <t>MEX3-VVU-LERM-006</t>
  </si>
  <si>
    <t>SOBRE CARRETERA 36 ESQ DEL DEPTO DE EL DISTRITO FEDERAL EN EL CAMELLÓN FRENTE A MISCELÁNEA SANDYBEL.</t>
  </si>
  <si>
    <t>CARR. DEL DDF Y AV. PERALTA</t>
  </si>
  <si>
    <t>MEX3-VVU-LERM-007</t>
  </si>
  <si>
    <t>SOBRE CARRETERA 36 MEX LADO DERECHO FRENTE A LA UNIVERSIDAD TECNOLÓGICA DE EL VALLE DE TOLUCA.</t>
  </si>
  <si>
    <t>CARR. DEL DDF, FRENTE A LA UNIVERSIDAD TECNOLOGICA DEL VALLE DE TOLUCA</t>
  </si>
  <si>
    <t>MEX3-VVU-LERM-008</t>
  </si>
  <si>
    <t>SANTA MARÍA ATARASQUILLO ENTRADA A MANO IZQUIERDA A 200 METROS DEL AUTO LAVADO RANAS WASH.</t>
  </si>
  <si>
    <t>MEX3-VVU-LERM-009</t>
  </si>
  <si>
    <t>MEX 36, STA MARIA ATARASQUILLO, SAN NICOLÁS PERALTA, MÉX. A UN COSTADO DEL COMEDOR COMUNITARIO CNCH</t>
  </si>
  <si>
    <t>CARR. DEL DDF Y ENTRADA A SAN NICOLAS PERALTA</t>
  </si>
  <si>
    <t>MEX3-VVU-LERM-010</t>
  </si>
  <si>
    <t>ESQ CON AV CAMINO REAL FRENTE A CONSTRURAMA.</t>
  </si>
  <si>
    <t>CARR. DEL DDF, ENTRADA A LAS ALBERCAS</t>
  </si>
  <si>
    <t>MEX3-VVU-LERM-011</t>
  </si>
  <si>
    <t>ESQ CON AV REFORMA PARADA DE AUTOBUSES, FRENTE DE UNAS TALACHAS.</t>
  </si>
  <si>
    <t>CARR. DEL DDF Y LA VUELTA TLALMIMILILPAN</t>
  </si>
  <si>
    <t>MEX3-VVU-LERM-012</t>
  </si>
  <si>
    <t>ENTRE SANTA ANITA Y LEONA VICARIO A 50 MÁS DE MISCELÁNEA GARCÍA.</t>
  </si>
  <si>
    <t>CARR. DEL DDF, LA PLACA</t>
  </si>
  <si>
    <t>MEX3-VVU-LERM-013</t>
  </si>
  <si>
    <t>SOBRE LA CARRETERA A AMOMOLULCO, MEX 36 A 100 MÁS DE EL HOTEL VILLA SORIANO.</t>
  </si>
  <si>
    <t>LA CURVA A AMOMOLULCO</t>
  </si>
  <si>
    <t>MEX3-VVU-LERM-015</t>
  </si>
  <si>
    <t>MANUEL VILLADA Y ESQ AV 20 DE NOV FRENTE AL PARQUE  MANUEL VILLADA</t>
  </si>
  <si>
    <t>AV. 20 DE NOVIEMBRE Y MANUEL VILLADA</t>
  </si>
  <si>
    <t>MEX3-VVU-LERM-016</t>
  </si>
  <si>
    <t>SOBRE DURANGO, ESQ CON AV LA HERRADURA, SAN FRANCISCO CHIMALPA EDO DE MÉXICO.</t>
  </si>
  <si>
    <t>AV. TOLUCA</t>
  </si>
  <si>
    <t>MEX3-VVU-LERM-017</t>
  </si>
  <si>
    <t>CARRETERA PRINCIPAL HUITZIZILAPAN ENTRONQUE FRENTE A UN MECÁNICO.</t>
  </si>
  <si>
    <t>CARR. AMOMOLULCO, EL CHARCO</t>
  </si>
  <si>
    <t>MEX3-VVU-LERM-018</t>
  </si>
  <si>
    <t>ESTÁ EN LA GLORIETA ESQ AV ALTAMIRANO Y AZTECAS</t>
  </si>
  <si>
    <t>AV. MIGUEL HIDALGO Y CARR. A JAJALPA</t>
  </si>
  <si>
    <t>MEX3-VVU-LERM-019</t>
  </si>
  <si>
    <t xml:space="preserve"> SOBRE LA CARRETERA MÉXICO TOLUCA, ENTRADA A FRACCIÓNAMIENTO Y CLUB DE GOLF LOS ENCINOS</t>
  </si>
  <si>
    <t>ENTRADA AL CLUB DE GOLF "LOS ENCINOS"</t>
  </si>
  <si>
    <t>MEX3-VVU-LERM-020</t>
  </si>
  <si>
    <t>SOBRE AV MIGUEL HIDALGO ESQ CARRETERA 36 MEX AUN COSTADO DE LOS ARCOS LERMA Y FRENTE A BURGER MICH.</t>
  </si>
  <si>
    <t>AV. MIGUEL HIDALGO CASI ESQUINA CON INDEPENDENCIA</t>
  </si>
  <si>
    <t>MEX3-VVU-LERM-021</t>
  </si>
  <si>
    <t>SOBRE CARRETERA TOLUCA MÉXICO SENTIDO DERECHO EN EL CAMELLÓN A ESPALDAS DE PLAZA OUTLET LERMA.</t>
  </si>
  <si>
    <t>LATERAL DE LA CARRETERA MÉXICO   TOLUCA, PLAZAS OUTLET</t>
  </si>
  <si>
    <t>MEX3-VVU-LERM-022</t>
  </si>
  <si>
    <t>AV REFORMA, ESQ HERMENEGILDO GALEANA, EN EL  FRENTE AL JARDÍN DE NIÑOS MARIA ORTEGA MONROY.</t>
  </si>
  <si>
    <t>CARR. MÉXICO   TOLUCA Y AV. REFORMA</t>
  </si>
  <si>
    <t>MEX3-VVU-LERM-023</t>
  </si>
  <si>
    <t>ESQ IGNACIO ALLENDE Y HERMENEGILDO GALEANA</t>
  </si>
  <si>
    <t>HERMENEGILDO GALEANA E IGNACIO ALLENDE</t>
  </si>
  <si>
    <t>MEX3-VVU-LERM-024</t>
  </si>
  <si>
    <t>EN FRENTE DE LA GASOLINERA</t>
  </si>
  <si>
    <t>LATERAL DE LA CARRETERA MÉXICO   TOLUCA CASI ESQUINA CON BENITO JUAREZ</t>
  </si>
  <si>
    <t>MEX3-VVU-LERM-025</t>
  </si>
  <si>
    <t>A UN COSTADO DE LA AGENCIA MERCEDES</t>
  </si>
  <si>
    <t>CARR. MÉXICO   TOLUCA Y VICENTE FOX QUESADA</t>
  </si>
  <si>
    <t>MEX3-VVU-LERM-026</t>
  </si>
  <si>
    <t>VIDEO VIGILANCIA LERMA 026</t>
  </si>
  <si>
    <t>UNIDAD HABITACIONAL CEDROS 4000</t>
  </si>
  <si>
    <t>MEX3-VVU-LERM-027</t>
  </si>
  <si>
    <t>ESTÁ SOBRE TOLLOCAN Y ESQUINA EMILIANO ZAPATA</t>
  </si>
  <si>
    <t>TOLLOCAN Y EMILIANO ZAPATA</t>
  </si>
  <si>
    <t>MEX3-VVU-LERM-028</t>
  </si>
  <si>
    <t>ESQ BLVD MIGUEL ALEMÁN Y PASEO TOLLOCAN</t>
  </si>
  <si>
    <t>LATERAL DE LA CARRETERA MÉXICO   TOLUCA PLAZA SENDERO</t>
  </si>
  <si>
    <t>MEX3-VVU-LERM-029</t>
  </si>
  <si>
    <t>A UN COSTADO DE LA GASOLINERÍA HIDROSINA</t>
  </si>
  <si>
    <t>BLVD. AEROPUERTO Y BENITO JUAREZ</t>
  </si>
  <si>
    <t>MEX3-VVU-LERM-030</t>
  </si>
  <si>
    <t>ESQ CALLE DE LAS PARTIDAS Y INDUSTRIA FARMACÉUTICA</t>
  </si>
  <si>
    <t>INDUSTRIA SUR Y CAMINO A LAS PARTIDAS</t>
  </si>
  <si>
    <t>MEX3-VVU-LERM-031</t>
  </si>
  <si>
    <t>ESQ PASEO DE LOS SAUCES Y ISIDRO FABELA</t>
  </si>
  <si>
    <t>CAMINO A LAS PARTIDAS, FRENTE AL BANAMEX</t>
  </si>
  <si>
    <t>MEX3-VVU-LERM-032</t>
  </si>
  <si>
    <t>DE LA INDUSTRIA NORTE Y CAMINO A LAS PARTIDAS</t>
  </si>
  <si>
    <t>MEX3-VVU-LERM-033</t>
  </si>
  <si>
    <t>ESTÁ EN LA GLORIETA</t>
  </si>
  <si>
    <t>CAMINO A LAS PARTIDAS Y BICENTENARIO</t>
  </si>
  <si>
    <t>MEX3-VVU-LERM-034</t>
  </si>
  <si>
    <t>ESQ PASEO DEL CEDRO Y AV DE LAS PARTIDAS</t>
  </si>
  <si>
    <t>CAMINO A LAS PARTIDAS CASI ESQUINA CON EMILIANO ZAPATA</t>
  </si>
  <si>
    <t>MEX3-VVU-LERM-035</t>
  </si>
  <si>
    <t>CALLE CUTZAMALA ESQ CARRETERA XOCHI A 200 METROS DE EL TEMPLO UNA VOZ DE LOS CIELOS.</t>
  </si>
  <si>
    <t>ANTIGUA CARRETERA A XOCHICUAUTLA</t>
  </si>
  <si>
    <t>MEX3-VVU-LERM-036</t>
  </si>
  <si>
    <t>ESQ. AV DE LAS TORRES Y BENITO JUÁREZ</t>
  </si>
  <si>
    <t>LAS TORRES Y BENITO JUAREZ</t>
  </si>
  <si>
    <t>MEX3-VVU-LERM-037</t>
  </si>
  <si>
    <t>ENFRENTE DE LA IGLESIA</t>
  </si>
  <si>
    <t>VASCO DE QUIROGA Y JUAN ALDAMA</t>
  </si>
  <si>
    <t>MEX3-VVU-LERM-038</t>
  </si>
  <si>
    <t>ESQ EMILIANO ZAPATA Y VASCO DE QUIROGA</t>
  </si>
  <si>
    <t>VASCO DE QUIROGA Y EMILIANO ZAPATA</t>
  </si>
  <si>
    <t>MEX3-VVU-LERM-039</t>
  </si>
  <si>
    <t>ESQ NICOLAS BRAVO Y AV TULTEPEC</t>
  </si>
  <si>
    <t>CALLE TULTEPEC</t>
  </si>
  <si>
    <t>MEX3-VVU-LERM-040</t>
  </si>
  <si>
    <t>ESQU AV LERMA Y MARÍA ORTEGA MONROY</t>
  </si>
  <si>
    <t>MARIA ORTEGA MONROY Y LERMA</t>
  </si>
  <si>
    <t>MEX3-VVU-LERM-041</t>
  </si>
  <si>
    <t>EN FRENTE DE LA PLAZA OUTLET LERMA</t>
  </si>
  <si>
    <t>CARR. MÉXICO   TOLUCA, PLAZAS OUTLET</t>
  </si>
  <si>
    <t>MEX3-VVU-LERM-042</t>
  </si>
  <si>
    <t>ESQ. AV MIGUEL HIDALGO Y IGNACIO LOPEZ RAYON</t>
  </si>
  <si>
    <t>MIGUEL HIDALGO E IGNACIO LÓPEZ RAYÓN</t>
  </si>
  <si>
    <t>MEX3-VVU-LERM-043</t>
  </si>
  <si>
    <t>ENFRENTE DEL SORIANA EXPRESS</t>
  </si>
  <si>
    <t>AV. REOLIN BAREJON, FRENTE A COMERCIAL MEXICANA</t>
  </si>
  <si>
    <t>MEX3-VVU-LERM-044</t>
  </si>
  <si>
    <t>ESQ CALLE DIAMANTE Y AV DE LOS AZTECAS</t>
  </si>
  <si>
    <t>AV. REOLIN BAREJON Y AV. MIGUEL HIDALGO</t>
  </si>
  <si>
    <t>MEX3-VVU-LERM-045</t>
  </si>
  <si>
    <t>DENTRO DEL DEPORTIVO LERMA</t>
  </si>
  <si>
    <t>UNIDAD DEPORTIVA LERMA</t>
  </si>
  <si>
    <t>MEX3-VVU-LERM-046</t>
  </si>
  <si>
    <t>AV DE LA INDUSTRIA AUTOMOTRIZ Y EMILIANO ZAPATA, A ESPALDAS DE PLAZA SENDERO, FRENTE A ENTRADA TRASERA DE LERMA PARK.</t>
  </si>
  <si>
    <t>ANTIGUO CAMINO AL CERRILLO</t>
  </si>
  <si>
    <t>MEX3-VVU-LERM-047</t>
  </si>
  <si>
    <t>ZARAGOZA, ESQ CON AV REVOLUCIÓN AUN COSTADO DE UNA CAPILLA Y TIENDA DE ABARROTES.</t>
  </si>
  <si>
    <t>AV. REVOLUCIÓN Y ZARAGOZA</t>
  </si>
  <si>
    <t>MEX3-VVU-LERM-048</t>
  </si>
  <si>
    <t>VIDEO VIGILANCIA LERMA 048</t>
  </si>
  <si>
    <t>LIBRAMIENTO Y 24 DE DICIEMBRE</t>
  </si>
  <si>
    <t>MEX3-VVU-LERM-049</t>
  </si>
  <si>
    <t>VIDEO VIGILANCIA LERMA 049</t>
  </si>
  <si>
    <t>CIRUITO INDUSTRIA NORTE E ISIDRO FABELA</t>
  </si>
  <si>
    <t>MEX3-VVU-LERM-050</t>
  </si>
  <si>
    <t>ESQ CIRCUITO DE LA INDUSTRIA Y CALLE FRANCISCO VILLA</t>
  </si>
  <si>
    <t>CIRCUITO INDUSTRIA SUR, UNIVERSIDAD METROPOLITANA</t>
  </si>
  <si>
    <t>MEX3-VVU-LERM-051</t>
  </si>
  <si>
    <t>AL LADO DE LA PAPELERÍA</t>
  </si>
  <si>
    <t>PROLONGACION OJO DE AGUA  JOSE MARIA MORELOS Y PAVON</t>
  </si>
  <si>
    <t>MEX3-VVU-LERM-052</t>
  </si>
  <si>
    <t>FRENTE A LA CASA DE 2 NIVELES COLOR GRIS</t>
  </si>
  <si>
    <t>JUAN ALDAMA  3 DE MAYO</t>
  </si>
  <si>
    <t>MEX3-VVU-LERM-053</t>
  </si>
  <si>
    <t>FRENTE A LA PRIMARIA ISIDRO FABELA</t>
  </si>
  <si>
    <t>AV. ISIDRO FABELA</t>
  </si>
  <si>
    <t>MEX3-VVU-LERM-054</t>
  </si>
  <si>
    <t>EN CONTRA ESQUINA DE LA MADERERÍA</t>
  </si>
  <si>
    <t>DEL DEPTO DEL DISTRITO FEDERAL  SAN PEDRO</t>
  </si>
  <si>
    <t>MEX3-VVU-LERM-055</t>
  </si>
  <si>
    <t>FRENTE A LA MADERERÍA</t>
  </si>
  <si>
    <t>CAMPESINOS</t>
  </si>
  <si>
    <t>MEX3-VVU-LERM-056</t>
  </si>
  <si>
    <t>A UN COSTADO DE LA IGLESIA</t>
  </si>
  <si>
    <t>CALLE MIGUEL HIDALGO  CALLE ISABEL LA CATOLICA</t>
  </si>
  <si>
    <t>MEX3-VVU-LERM-057</t>
  </si>
  <si>
    <t>AV. REVOLUCIÓN  CALLE 24 DE DICIEMBRE</t>
  </si>
  <si>
    <t>MEX3-VVU-LERM-058</t>
  </si>
  <si>
    <t>CENTRO DEPORTIVO EL CALVARIO</t>
  </si>
  <si>
    <t>PRIVADA MELCHOR OCAMPO  HERMENEGILDO GALEANA</t>
  </si>
  <si>
    <t>MEX3-VVU-LERM-059</t>
  </si>
  <si>
    <t>MEX2-VVU-LERM-059</t>
  </si>
  <si>
    <t>CALLE REFORMA  CHAPULTEPEC</t>
  </si>
  <si>
    <t>MEX3-VVU-LERM-060</t>
  </si>
  <si>
    <t>EN EL CAMELLÓN,</t>
  </si>
  <si>
    <t>AV. INDEPENDENCIA  12 DE OCTUBRE</t>
  </si>
  <si>
    <t>MEX3-VVU-LERM-061</t>
  </si>
  <si>
    <t>FRENTE A LA RECAUDERIA</t>
  </si>
  <si>
    <t>INDEPENDENCIA  BENITO JUÁREZ</t>
  </si>
  <si>
    <t>MEX3-VVU-LERM-062</t>
  </si>
  <si>
    <t>ATRAS DE LA DELEGACIÓN</t>
  </si>
  <si>
    <t>BENITO JUAREZ  SANTOS DEGOLLADO</t>
  </si>
  <si>
    <t>MEX3-VVU-LERM-063</t>
  </si>
  <si>
    <t>FRENTE A LA BARDA GRIS</t>
  </si>
  <si>
    <t>EMILIANO ZAPATA  12 DE OCTUBRE</t>
  </si>
  <si>
    <t>MEX3-VVU-LERM-064</t>
  </si>
  <si>
    <t>TERRENO BALDÍO CERCA DEL CEDIS DEL OXXO Y FRENTE AL PUESTO DE TACOS</t>
  </si>
  <si>
    <t>AV. DE LA INDUSTRIA FARMACÉUTICA  CTO. DE LA INDUSTRIA PONIENTE</t>
  </si>
  <si>
    <t>MEX3-VVU-LERM-065</t>
  </si>
  <si>
    <t>EN EL CAMELLÓN FRENTE AL LETRERO</t>
  </si>
  <si>
    <t>AV. DE LAS PARTIDAS  FRACCIONAMIENTO GALAXIAS</t>
  </si>
  <si>
    <t>MEX3-VVU-LERM-066</t>
  </si>
  <si>
    <t>SAN NICOLAS PERALTA  PLUTARCO ELÍAS CALLES  FRANCISCO I MADERO</t>
  </si>
  <si>
    <t>MEX3-VVU-LERM-067</t>
  </si>
  <si>
    <t>FRENTE A LA CANCHA DE FUTBOL</t>
  </si>
  <si>
    <t>LIC. BENITO JUAREZ  DIVISIÓN DEL NORTE</t>
  </si>
  <si>
    <t>MEX3-VVU-LERM-068</t>
  </si>
  <si>
    <t>A 4 MTS DEL TEMPLO</t>
  </si>
  <si>
    <t>AV.PERALTA  CHIGNAHUAPAN</t>
  </si>
  <si>
    <t>MEX3-VVU-LERM-069</t>
  </si>
  <si>
    <t>FRENTE A LA PREPARATORIA OFICIAL NO 38</t>
  </si>
  <si>
    <t>CARRETERA EL CHARCO AMOMOLULCO</t>
  </si>
  <si>
    <t>MEX3-VVU-LERM-070</t>
  </si>
  <si>
    <t>EN LA Y  DE LA CARRETERA TOLUCA   MÉXICO</t>
  </si>
  <si>
    <t>CARRETERA TOLUCA   MÉXICO</t>
  </si>
  <si>
    <t>MEX3-VVU-LERM-071</t>
  </si>
  <si>
    <t>DEL DEPTO DEL DISTRITO FEDERAL  SIMÓN BOLÍVAR</t>
  </si>
  <si>
    <t>MEX3-VVU-LERM-072</t>
  </si>
  <si>
    <t>EN LA PLAZA PRINCIPAL, AL LADO DE LA IGLESIA</t>
  </si>
  <si>
    <t>AV. MIGUEL HIDALGO  SAN AGUSTÍN  JUAN ESCUTIA</t>
  </si>
  <si>
    <t>MEX3-VVU-LERM-073</t>
  </si>
  <si>
    <t>FRENTE A LOS PORTALES  FRENTE A LA BASE DE TAXIS</t>
  </si>
  <si>
    <t>AV. MIGUEL HIDALGO  2 DE MARZO</t>
  </si>
  <si>
    <t>MEX3-VVU-LERM-074</t>
  </si>
  <si>
    <t>ATRAS DE PLAZA SENDERO</t>
  </si>
  <si>
    <t>MIGUEL ALEMÁN AEROPUERTO</t>
  </si>
  <si>
    <t>MEX3-VVU-LERM-075</t>
  </si>
  <si>
    <t>FRENTE A LA PRIMARIA BENITO JUAREZ</t>
  </si>
  <si>
    <t>CALLE VASCO DE QUIROGA  GUADALUPE VICTORIA  CALLE HIDALGO</t>
  </si>
  <si>
    <t>MEX3-VVU-LERM-076</t>
  </si>
  <si>
    <t>MEX2-VVU-LERM-076</t>
  </si>
  <si>
    <t>DIVISION DEL NORTE  XOCHICUAUTLA</t>
  </si>
  <si>
    <t>MEX3-VVU-LERM-077</t>
  </si>
  <si>
    <t>FRENTE A LA VIDRIERIA</t>
  </si>
  <si>
    <t>AV. PERALTA  SAN AGUSTÍN</t>
  </si>
  <si>
    <t>MEX3-VVU-LERM-078</t>
  </si>
  <si>
    <t>FRENTE A  LA ENTRADA DEL FRACCIONAMIENTO RINCÓN DE LOS ENCINOS</t>
  </si>
  <si>
    <t>AV. HIDALGO PONIENTE</t>
  </si>
  <si>
    <t>MEX3-VVU-LERM-079</t>
  </si>
  <si>
    <t>FRENTE A LA PRIMARIA JUAN DE LA BARRERA</t>
  </si>
  <si>
    <t>LERMA  JUAN DE LA BARRERA</t>
  </si>
  <si>
    <t>MEX3-VVU-LERM-080</t>
  </si>
  <si>
    <t>FRENTE A LA BODEGA EJIDAL</t>
  </si>
  <si>
    <t>CARR.A JAJALPA  CAMINO A CRISTO REY</t>
  </si>
  <si>
    <t>MEX3-VVU-LERM-081</t>
  </si>
  <si>
    <t>FRENTE A CPRS LERMA</t>
  </si>
  <si>
    <t>AV REOLÍN BAREJON, LERMA DE VILLADA CENTRO</t>
  </si>
  <si>
    <t>MEX3-VVU-LERM-082</t>
  </si>
  <si>
    <t>FRENTE A ARTESANIAS QUETZALI</t>
  </si>
  <si>
    <t>LAT. LÓPEZ PORTILLO, CARRETERA TOLUCA-NAUCALPAN, EL ESPINO</t>
  </si>
  <si>
    <t>LOS REYES LA PAZ</t>
  </si>
  <si>
    <t>MEX3-VVU-LRPA-001</t>
  </si>
  <si>
    <t>POSTE LOSREYES LA PAZ 01</t>
  </si>
  <si>
    <t>AYACUITLALPAN   AV LAS TORRES</t>
  </si>
  <si>
    <t>MEX3-VVU-LRPA-002</t>
  </si>
  <si>
    <t>POSTE LOSREYES LA PAZ 02</t>
  </si>
  <si>
    <t>FRANCISCO VILLA   NICOLAS BRAVO</t>
  </si>
  <si>
    <t>MEX3-VVU-LRPA-003</t>
  </si>
  <si>
    <t>POSTE LOSREYES LA PAZ 03</t>
  </si>
  <si>
    <t>CARR MEXICO PUEBLA      NICOLAS BRAVO</t>
  </si>
  <si>
    <t>MEX3-VVU-LRPA-004</t>
  </si>
  <si>
    <t>POSTE LOSREYES LA PAZ 04</t>
  </si>
  <si>
    <t>PASEO DE TEPOZANES   AV FLORESTA</t>
  </si>
  <si>
    <t>MEX3-VVU-LRPA-005</t>
  </si>
  <si>
    <t>POSTE LOSREYES LA PAZ 05</t>
  </si>
  <si>
    <t>AV TEXCOCO   CALLE FLORESTA</t>
  </si>
  <si>
    <t>MEX3-VVU-LRPA-006</t>
  </si>
  <si>
    <t>POSTE LOSREYES LA PAZ 06</t>
  </si>
  <si>
    <t>PASEO DEL TEPOZAN    SIERVO DE LA NACIÓN</t>
  </si>
  <si>
    <t>MEX3-VVU-LRPA-007</t>
  </si>
  <si>
    <t>POSTE LOSREYES LA PAZ 07</t>
  </si>
  <si>
    <t>GENERALISIMO MORELOS    TABACHINES</t>
  </si>
  <si>
    <t>MEX3-VVU-LRPA-008</t>
  </si>
  <si>
    <t>POSTE LOSREYES LA PAZ 08</t>
  </si>
  <si>
    <t>PINOS   COLORINES</t>
  </si>
  <si>
    <t>MEX3-VVU-LRPA-009</t>
  </si>
  <si>
    <t>POSTE LOSREYES LA PAZ 09</t>
  </si>
  <si>
    <t>AV COLORINES    AV CIPRESES</t>
  </si>
  <si>
    <t>MEX3-VVU-LRPA-010</t>
  </si>
  <si>
    <t>POSTE LOSREYES LA PAZ 10</t>
  </si>
  <si>
    <t>TABACHINES    ABEDULES</t>
  </si>
  <si>
    <t>MEX3-VVU-LRPA-011</t>
  </si>
  <si>
    <t>POSTE LOSREYES LA PAZ 11</t>
  </si>
  <si>
    <t>DEGOLLADO   CDA  DEGOLLADO</t>
  </si>
  <si>
    <t>MEX3-VVU-LRPA-012</t>
  </si>
  <si>
    <t>POSTE LOSREYES LA PAZ 12</t>
  </si>
  <si>
    <t>PLAZA MIGUEL HIDALGO    JOSEFA ORTIZ DE DOMINGUEZ</t>
  </si>
  <si>
    <t>MEX3-VVU-LRPA-013</t>
  </si>
  <si>
    <t>POSTE LOSREYES LA PAZ 13</t>
  </si>
  <si>
    <t>CARRETERA MEX TEXCOCO     ALTAMIRANO</t>
  </si>
  <si>
    <t>MEX3-VVU-LRPA-014</t>
  </si>
  <si>
    <t>POSTE LOSREYES LA PAZ 14</t>
  </si>
  <si>
    <t>DEGOLLADO    GABRIEL ALCANTARA</t>
  </si>
  <si>
    <t>MEX3-VVU-LRPA-015</t>
  </si>
  <si>
    <t>POSTE LOSREYES LA PAZ 15</t>
  </si>
  <si>
    <t>AV RIO MOCTEZUMA      AV JOSE MA MORELOS</t>
  </si>
  <si>
    <t>MEX3-VVU-LRPA-016</t>
  </si>
  <si>
    <t>POSTE LOSREYES LA PAZ 16</t>
  </si>
  <si>
    <t>PASEO DEL PINO    SECCION LAUREL</t>
  </si>
  <si>
    <t>MEX3-VVU-LRPA-017</t>
  </si>
  <si>
    <t>POSTE LOSREYES LA PAZ 17</t>
  </si>
  <si>
    <t>ALVARO OBREGON   PRESIDENTES</t>
  </si>
  <si>
    <t>MEX3-VVU-LRPA-018</t>
  </si>
  <si>
    <t>POSTE LOSREYES LA PAZ 18</t>
  </si>
  <si>
    <t>DURAZNO   AMADO NERVO</t>
  </si>
  <si>
    <t>MEX3-VVU-LRPA-019</t>
  </si>
  <si>
    <t>POSTE LOSREYES LA PAZ 19</t>
  </si>
  <si>
    <t>CARR MEXICO PUEBLA   AV SIMON BOLIVAR</t>
  </si>
  <si>
    <t>MEX3-VVU-LRPA-020</t>
  </si>
  <si>
    <t>POSTE LOSREYES LA PAZ 20</t>
  </si>
  <si>
    <t>CARR MEXICO PUEBLA      GENERALISIMO MORELOS</t>
  </si>
  <si>
    <t>MEX3-VVU-LRPA-021</t>
  </si>
  <si>
    <t>POSTE LOSREYES LA PAZ 21</t>
  </si>
  <si>
    <t>AV TEXCOCO    CALLE GUADALUPE VICTORIA</t>
  </si>
  <si>
    <t>MEX3-VVU-LRPA-022</t>
  </si>
  <si>
    <t>POSTE LOSREYES LA PAZ 22</t>
  </si>
  <si>
    <t>AV MEJORAMIENTO AMBIENTAL      FCO I  MADERO</t>
  </si>
  <si>
    <t>MEX3-VVU-LRPA-023</t>
  </si>
  <si>
    <t>POSTE LOSREYES LA PAZ 23</t>
  </si>
  <si>
    <t>HOMBRES ILUSTRES   MORELOS</t>
  </si>
  <si>
    <t>MEX3-VVU-LRPA-024</t>
  </si>
  <si>
    <t>POSTE LOSREYES LA PAZ 24</t>
  </si>
  <si>
    <t>HOMBRES ILUSTRES     FLORES MAGON</t>
  </si>
  <si>
    <t>MEX3-VVU-LRPA-025</t>
  </si>
  <si>
    <t>POSTE LOSREYES LA PAZ 25</t>
  </si>
  <si>
    <t>CAMINO AL POZO    PROLONGACIÓN PUEBLA</t>
  </si>
  <si>
    <t>MEX3-VVU-LRPA-026</t>
  </si>
  <si>
    <t>POSTE LOSREYES LA PAZ 26</t>
  </si>
  <si>
    <t>AV PUEBLA     SIMON BOLIVAR</t>
  </si>
  <si>
    <t>MEX3-VVU-LRPA-027</t>
  </si>
  <si>
    <t>POSTE LOSREYES LA PAZ 27</t>
  </si>
  <si>
    <t>EMILIANO ZAPATA   FLORES MAGON</t>
  </si>
  <si>
    <t>MEX3-VVU-LRPA-028</t>
  </si>
  <si>
    <t>POSTE LOSREYES LA PAZ 28</t>
  </si>
  <si>
    <t>CALLE DEL TRABAJO   UNIVERSIDAD</t>
  </si>
  <si>
    <t>MEX3-VVU-LRPA-029</t>
  </si>
  <si>
    <t>POSTE LOSREYES LA PAZ 29</t>
  </si>
  <si>
    <t>TEXCOCO   PORFIRIO DIAZ</t>
  </si>
  <si>
    <t>MEX3-VVU-LRPA-030</t>
  </si>
  <si>
    <t>POSTE LOSREYES LA PAZ 30</t>
  </si>
  <si>
    <t>CERRADA DE LA AUTOPISTA   CARR MEXICO PUEBLA</t>
  </si>
  <si>
    <t>MEX3-VVU-LRPA-031</t>
  </si>
  <si>
    <t>POSTE LOSREYES LA PAZ 31</t>
  </si>
  <si>
    <t>PRESA EL SORDO     ACAMBAY</t>
  </si>
  <si>
    <t>MEX3-VVU-LRPA-032</t>
  </si>
  <si>
    <t>POSTE LOSREYES LA PAZ 32</t>
  </si>
  <si>
    <t>CALLE RIO LERMA     AV LOS REYES</t>
  </si>
  <si>
    <t>MEX3-VVU-LRPA-033</t>
  </si>
  <si>
    <t>POSTE LOSREYES LA PAZ 33</t>
  </si>
  <si>
    <t>TENANCINGO     CALLE 9</t>
  </si>
  <si>
    <t>MEX3-VVU-LRPA-034</t>
  </si>
  <si>
    <t>POSTE LOSREYES LA PAZ 34</t>
  </si>
  <si>
    <t>AV LOS PINOS     AV TENANCINGO</t>
  </si>
  <si>
    <t>MEX3-VVU-LRPA-035</t>
  </si>
  <si>
    <t>POSTE LOSREYES LA PAZ 35</t>
  </si>
  <si>
    <t>CALLE 9    AV LOS REYES</t>
  </si>
  <si>
    <t>MEX3-VVU-LRPA-036</t>
  </si>
  <si>
    <t>POSTE LOSREYES LA PAZ 36</t>
  </si>
  <si>
    <t>AV PANTITLAN    AV LERMA</t>
  </si>
  <si>
    <t>MEX3-VVU-LRPA-037</t>
  </si>
  <si>
    <t>POSTE LOSREYES LA PAZ 37</t>
  </si>
  <si>
    <t>ANDRES MOLINA   TEXCOCO</t>
  </si>
  <si>
    <t>MEX3-VVU-LRPA-038</t>
  </si>
  <si>
    <t>POSTE LOSREYES LA PAZ 38</t>
  </si>
  <si>
    <t>LERMA   ANDRES MOLINA ENRIQUEZ</t>
  </si>
  <si>
    <t>MEX3-VVU-LRPA-039</t>
  </si>
  <si>
    <t>POSTE LOSREYES LA PAZ 39</t>
  </si>
  <si>
    <t>AV EUTIMIO GONZALEZ   EMILIANO ZAPATA</t>
  </si>
  <si>
    <t>MEX3-VVU-LRPA-040</t>
  </si>
  <si>
    <t>POSTE LOSREYES LA PAZ 40</t>
  </si>
  <si>
    <t>SAN AGUSTIN   CANAL DE LA COMPAÑÍA</t>
  </si>
  <si>
    <t>MEX3-VVU-LRPA-041</t>
  </si>
  <si>
    <t>POSTE LOSREYES LA PAZ 41</t>
  </si>
  <si>
    <t>CARR FEDERAL MEXICO PUEBLA</t>
  </si>
  <si>
    <t>MEX3-VVU-LRPA-042</t>
  </si>
  <si>
    <t>POSTE LOSREYES LA PAZ 42</t>
  </si>
  <si>
    <t>AV DE LA PAZ   RIO ATOYAC</t>
  </si>
  <si>
    <t>MEX3-VVU-LRPA-043</t>
  </si>
  <si>
    <t>POSTE LOSREYES LA PAZ 43</t>
  </si>
  <si>
    <t>CALLE MARIA LUISA     SAN JUAN</t>
  </si>
  <si>
    <t>MEX3-VVU-LRPA-044</t>
  </si>
  <si>
    <t>POSTE LOSREYES LA PAZ 44</t>
  </si>
  <si>
    <t>CIRCUITO CHICOLOAPAN    MARGARITA</t>
  </si>
  <si>
    <t>MEX3-VVU-LRPA-045</t>
  </si>
  <si>
    <t>POSTE LOSREYES LA PAZ 45</t>
  </si>
  <si>
    <t>SAGITARIO     CAPRICORNIO</t>
  </si>
  <si>
    <t>MEX3-VVU-LRPA-046</t>
  </si>
  <si>
    <t>POSTE LOSREYES LA PAZ 46</t>
  </si>
  <si>
    <t>CTO EMILIANO ZAPATA   HIDALGO</t>
  </si>
  <si>
    <t>MEX3-VVU-LRPA-047</t>
  </si>
  <si>
    <t>POSTE LOSREYES LA PAZ 47</t>
  </si>
  <si>
    <t>AV DEL ROSAL    AZALEA BUGAMBILIA</t>
  </si>
  <si>
    <t>MEX3-VVU-LRPA-048</t>
  </si>
  <si>
    <t>POSTE LOSREYES LA PAZ 48</t>
  </si>
  <si>
    <t>AV PANTITLAN     EDUARDO MOLINA</t>
  </si>
  <si>
    <t>MEX3-VVU-LRPA-049</t>
  </si>
  <si>
    <t>POSTE LOSREYES LA PAZ 49</t>
  </si>
  <si>
    <t>FCC MEXICO  ACAPULCO   Y  CALLE MOCTEZUMA</t>
  </si>
  <si>
    <t>MEX3-VVU-LRPA-050</t>
  </si>
  <si>
    <t>POSTE LOSREYES LA PAZ 50</t>
  </si>
  <si>
    <t>AV DE LAS FLORES      GIRASOL</t>
  </si>
  <si>
    <t>MEX3-VVU-LRPA-051</t>
  </si>
  <si>
    <t>POSTE LOSREYES LA PAZ 51</t>
  </si>
  <si>
    <t>AV DE LAS FLORES     CAMINO A LAS MINAS</t>
  </si>
  <si>
    <t>MEX3-VVU-LRPA-052</t>
  </si>
  <si>
    <t>POSTE LOSREYES LA PAZ 52</t>
  </si>
  <si>
    <t>AV RIO BRAVO     CALLE CHAMPOTON ANTES PINO SUAREZ</t>
  </si>
  <si>
    <t>MEX3-VVU-LRPA-053</t>
  </si>
  <si>
    <t>POSTE LOSREYES LA PAZ 53</t>
  </si>
  <si>
    <t>AV RIO BRAVO    AV RIO GRANDE</t>
  </si>
  <si>
    <t>MEX3-VVU-LRPA-054</t>
  </si>
  <si>
    <t>POSTE LOSREYES LA PAZ 54</t>
  </si>
  <si>
    <t>RIO MIXTECO    RIO PAPALOAPAN</t>
  </si>
  <si>
    <t>MEX3-VVU-LRPA-055</t>
  </si>
  <si>
    <t>POSTE LOSREYES LA PAZ 55</t>
  </si>
  <si>
    <t>CARRETERA MEXICO TEXCOCO</t>
  </si>
  <si>
    <t>MEX3-VVU-LRPA-056</t>
  </si>
  <si>
    <t>POSTE LOSREYES LA PAZ 56</t>
  </si>
  <si>
    <t>CORREGIDORA   5 DE MAYO</t>
  </si>
  <si>
    <t>MEX3-VVU-LRPA-057</t>
  </si>
  <si>
    <t>POSTE LOSREYES LA PAZ 57</t>
  </si>
  <si>
    <t>CARRETERA MEX TEXCOCO      AV PUEBLA</t>
  </si>
  <si>
    <t>MEX3-VVU-LRPA-058</t>
  </si>
  <si>
    <t>POSTE LOSREYES LA PAZ 58</t>
  </si>
  <si>
    <t>CARR MEXICO PUEBLA    VILLA DE LOS REYES</t>
  </si>
  <si>
    <t>MEX3-VVU-LRPA-059</t>
  </si>
  <si>
    <t>POSTE LOSREYES LA PAZ 59</t>
  </si>
  <si>
    <t>CARR FEDERAL MEXICO PUEBLA      AV JACARANDAS</t>
  </si>
  <si>
    <t>MEX3-VVU-LRPA-060</t>
  </si>
  <si>
    <t>POSTE LOSREYES LA PAZ 60</t>
  </si>
  <si>
    <t>MEX3-VVU-LRPA-061</t>
  </si>
  <si>
    <t>POSTE LOSREYES LA PAZ 61</t>
  </si>
  <si>
    <t>CTO EMILIANO ZAPATA    FCO I MADERO</t>
  </si>
  <si>
    <t>MEX3-VVU-LRPA-062</t>
  </si>
  <si>
    <t>POSTE LOSREYES LA PAZ 62</t>
  </si>
  <si>
    <t>CALLE FRANCISCO VILLA     ZARAGOZA</t>
  </si>
  <si>
    <t>MEX3-VVU-LRPA-063</t>
  </si>
  <si>
    <t>POSTE LOSREYES LA PAZ 63</t>
  </si>
  <si>
    <t>CTO EMILIANO ZAPATA NORTE     CTO EMILIANO ZAPATA SUR</t>
  </si>
  <si>
    <t>MEX3-VVU-LRPA-064</t>
  </si>
  <si>
    <t>POSTE LOSREYES LA PAZ 64</t>
  </si>
  <si>
    <t>MEX3-VVU-LRPA-065</t>
  </si>
  <si>
    <t>POSTE LOSREYES LA PAZ 65</t>
  </si>
  <si>
    <t>CALLE ZARAGOZA FRENTE A PLAZA MIGUEL HIDALGO</t>
  </si>
  <si>
    <t>MEX3-VVU-LRPA-066</t>
  </si>
  <si>
    <t>POSTE LOSREYES LA PAZ 66</t>
  </si>
  <si>
    <t>CALLE ZARAGOZA   HEROES</t>
  </si>
  <si>
    <t>MEX3-VVU-LRPA-067</t>
  </si>
  <si>
    <t>POSTE LOSREYES LA PAZ 67</t>
  </si>
  <si>
    <t>CALLE INDEPENDENCIA ESQUINA CON 3 DE MAYO</t>
  </si>
  <si>
    <t>MEX3-VVU-LRPA-068</t>
  </si>
  <si>
    <t>POSTE LOSREYES LA PAZ 68</t>
  </si>
  <si>
    <t>CALLE ARENAL     16 DE SEPTIEMBRE</t>
  </si>
  <si>
    <t>MEX3-VVU-LRPA-069</t>
  </si>
  <si>
    <t>POSTE LOSREYES LA PAZ 69</t>
  </si>
  <si>
    <t>CALLE ARENAL    1RO DE MAYO</t>
  </si>
  <si>
    <t>MEX3-VVU-LRPA-070</t>
  </si>
  <si>
    <t>POSTE LOSREYES LA PAZ 70</t>
  </si>
  <si>
    <t>ANTORCHA   JUAN RODRIGUEZ</t>
  </si>
  <si>
    <t>MEX3-VVU-LRPA-071</t>
  </si>
  <si>
    <t>POSTE LOSREYES LA PAZ 71</t>
  </si>
  <si>
    <t>EMILIANO ZAPATA   HERIBERTO JARA</t>
  </si>
  <si>
    <t>MEX3-VVU-LRPA-072</t>
  </si>
  <si>
    <t>POSTE LOSREYES LA PAZ 72</t>
  </si>
  <si>
    <t>CALLE MEDRANO BUENDÍA     MORELOS</t>
  </si>
  <si>
    <t>MEX3-VVU-LRPA-073</t>
  </si>
  <si>
    <t>POSTE LOSREYES LA PAZ 73</t>
  </si>
  <si>
    <t>AV LAS TORRES   LUIS CERON</t>
  </si>
  <si>
    <t>MEX3-VVU-LRPA-074</t>
  </si>
  <si>
    <t>POSTE LOSREYES LA PAZ 74</t>
  </si>
  <si>
    <t>AMADO NERVO ESQ CALLE 12</t>
  </si>
  <si>
    <t>MEX3-VVU-LRPA-075</t>
  </si>
  <si>
    <t>POSTE LOSREYES LA PAZ 75</t>
  </si>
  <si>
    <t>CARR MEXICO TEXCOCO     AMADO NERVO KM 24</t>
  </si>
  <si>
    <t>MEX3-VVU-LRPA-076</t>
  </si>
  <si>
    <t>ESQUINA FARMACIA LOS ANGELES</t>
  </si>
  <si>
    <t>JUAN RODRIGUEZ, FRANCISCO PAZ</t>
  </si>
  <si>
    <t>MEX3-VVU-LRPA-077</t>
  </si>
  <si>
    <t xml:space="preserve">ALADO DE TIENDA </t>
  </si>
  <si>
    <t>GUADALUPE VICTORIA, JOSEFA ORTIZ DE DOMINGUEZ</t>
  </si>
  <si>
    <t>MEX3-VVU-LRPA-078</t>
  </si>
  <si>
    <t xml:space="preserve">FRENTE A PUENTE PEATONAL </t>
  </si>
  <si>
    <t>AUT. MEXICO PUEBLA, MARCISO MENDOZA</t>
  </si>
  <si>
    <t>MEX3-VVU-LRPA-079</t>
  </si>
  <si>
    <t>CARRETERA FEDERAL 190 LIBRE  Y CALLE DE LAS FLORES</t>
  </si>
  <si>
    <t>MEX3-VVU-LRPA-080</t>
  </si>
  <si>
    <t>FRENTE A PANADERIA 3 PINOS</t>
  </si>
  <si>
    <t>PINO, CALLE 1</t>
  </si>
  <si>
    <t>MEX3-VVU-LRPA-081</t>
  </si>
  <si>
    <t>BODEGA CEMENTO CRUZ AZUL</t>
  </si>
  <si>
    <t>CAMINO VIEJO TEXOCO , CDA BENITO JUAREZ</t>
  </si>
  <si>
    <t>MEX3-VVU-LRPA-082</t>
  </si>
  <si>
    <t xml:space="preserve">FRENTE VENTA DE AUTOS </t>
  </si>
  <si>
    <t>AV. TEXCOCO, ROSAS</t>
  </si>
  <si>
    <t>MEX3-VVU-LRPA-083</t>
  </si>
  <si>
    <t xml:space="preserve">LAVADO Y ENGRASADO </t>
  </si>
  <si>
    <t>AV. PUEBLA, ESTACIÓN</t>
  </si>
  <si>
    <t>MEX3-VVU-LRPA-084</t>
  </si>
  <si>
    <t>FRENTE PALETERIA MICHOACANA</t>
  </si>
  <si>
    <t>IGNACIO ZARAGOZA, AV PINO</t>
  </si>
  <si>
    <t>MEX3-VVU-LRPA-085</t>
  </si>
  <si>
    <t>CERCA DE LA ESTACIÓN SANTA MARTHA</t>
  </si>
  <si>
    <t>SIERVO DE LA NACIÓN, GENERALISIMO MORELOS</t>
  </si>
  <si>
    <t>MEX3-VVU-LRPA-086</t>
  </si>
  <si>
    <t>MONUMENTO A EMILIANO ZAPATA</t>
  </si>
  <si>
    <t>PENSADOR MEXICANO, EMILIANO ZAPATA</t>
  </si>
  <si>
    <t>MEX3-VVU-LRPA-087</t>
  </si>
  <si>
    <t xml:space="preserve">FRENTE EDIFICIOS COLOR MAMEY </t>
  </si>
  <si>
    <t>CALLE 20 DE NOVIEMBRE, FELIPE ANGELES</t>
  </si>
  <si>
    <t>MEX3-VVU-LRPA-088</t>
  </si>
  <si>
    <t xml:space="preserve">LATERAL DELAS VIAS DEL METRO </t>
  </si>
  <si>
    <t>AV. PUEBLA Y HOMBRES ILUSTRES</t>
  </si>
  <si>
    <t>MEX3-VVU-LRPA-089</t>
  </si>
  <si>
    <t>FRENTE TIENDA LOS GEMELOS</t>
  </si>
  <si>
    <t>AV. FLORESTA, AV. RIO DE LOS REMEDIOS</t>
  </si>
  <si>
    <t>MEX3-VVU-LRPA-090</t>
  </si>
  <si>
    <t xml:space="preserve">FRENTE A VILLARES FLORESTA </t>
  </si>
  <si>
    <t>AV. FLORESTA, TABACHINES</t>
  </si>
  <si>
    <t>MEX3-VVU-LRPA-091</t>
  </si>
  <si>
    <t>FRENTE AUTOZONE</t>
  </si>
  <si>
    <t>AV. TEXCOCO LA PAZ, MEJORAMIENTO AMBIENTAL</t>
  </si>
  <si>
    <t>MEX3-VVU-LRPA-092</t>
  </si>
  <si>
    <t>AL LADO DE NEGOCIO DE PORTONES ELEC.</t>
  </si>
  <si>
    <t>TEHUEHUETITLA, TECALTIPAC</t>
  </si>
  <si>
    <t>MEX3-VVU-LRPA-093</t>
  </si>
  <si>
    <t>FRENTE AL ACCION PERIODISTICA</t>
  </si>
  <si>
    <t>ADOLFO DE LA HUERTA Y MANUEL AVILA CAMACHO</t>
  </si>
  <si>
    <t>MEX3-VVU-LRPA-094</t>
  </si>
  <si>
    <t>FRENTE FERRETERIA LA PAZ</t>
  </si>
  <si>
    <t>CARRETERA FEDERAL MEXICO PUEBLA Y NARANJO</t>
  </si>
  <si>
    <t>MEX3-VVU-LRPA-095</t>
  </si>
  <si>
    <t xml:space="preserve">A UN LADO DE ESTACIÓN DEL METRO </t>
  </si>
  <si>
    <t>AV. PUEBLA. EJERCITO DEL TRABAJO</t>
  </si>
  <si>
    <t>MEX3-VVU-LRPA-096</t>
  </si>
  <si>
    <t xml:space="preserve">FRENTE POLLERIA Y PANADERIA </t>
  </si>
  <si>
    <t>PLUTARCO ELIAS CALLES, LOMAS SAN ISIDRO</t>
  </si>
  <si>
    <t>MEX3-VVU-LRPA-097</t>
  </si>
  <si>
    <t xml:space="preserve">ESCUELA PRIMARIA INSTITUTO TRECER MILENIO </t>
  </si>
  <si>
    <t>CALLE NO GRANDE, USAMEINTLA</t>
  </si>
  <si>
    <t>MEX3-VVU-LRPA-098</t>
  </si>
  <si>
    <t>TLANEPANTLA, CALLE 9</t>
  </si>
  <si>
    <t>MEX3-VVU-LRPA-099</t>
  </si>
  <si>
    <t xml:space="preserve">FRENTE PANADERIA LECAROZ </t>
  </si>
  <si>
    <t>AV. PUEBLA, LOS REYES</t>
  </si>
  <si>
    <t>MEX3-VVU-LRPA-100</t>
  </si>
  <si>
    <t>ENTRE CALLES VALLE DE LOS REYES Y OTE. 22</t>
  </si>
  <si>
    <t>VALLE DE LOS REYES Y OTE. 22</t>
  </si>
  <si>
    <t>MEX3-VVU-LRPA-101</t>
  </si>
  <si>
    <t>FRENTE A LECHERIA LICONSA</t>
  </si>
  <si>
    <t>LOS REYES LA PAZ, EDO. DE MÉXICO</t>
  </si>
  <si>
    <t>MEX3-VVU-LRPA-102</t>
  </si>
  <si>
    <t xml:space="preserve">FRENTE A GYM ESPARTA </t>
  </si>
  <si>
    <t>AV. DE LOS REYES, AV. MOCTEZUMA</t>
  </si>
  <si>
    <t>MEX3-VVU-LRPA-103</t>
  </si>
  <si>
    <t>CENTRO TEPOZAN</t>
  </si>
  <si>
    <t>AV. PASEO DEL TEPOZAN, PALMAS</t>
  </si>
  <si>
    <t>MEX3-VVU-LRPA-104</t>
  </si>
  <si>
    <t xml:space="preserve">MODULO DE VIGILANCIA </t>
  </si>
  <si>
    <t>ANDRES MOLINO ENRIQUE, TENANCINGO</t>
  </si>
  <si>
    <t>MEX3-VVU-LRPA-105</t>
  </si>
  <si>
    <t>FRENTE AL CLUB DEPORTIVO AEROGYM Y LA PARROQUIA DE SAN MARTÍN DE PORRES</t>
  </si>
  <si>
    <t>LERMA, CALLE 9</t>
  </si>
  <si>
    <t>MEX3-VVU-LRPA-106</t>
  </si>
  <si>
    <t>FRENTE PUESTO DE QUESADILLAS</t>
  </si>
  <si>
    <t>VICENTE GUERRERO, IGNACIO ALLENDE</t>
  </si>
  <si>
    <t>MEX3-VVU-LRPA-107</t>
  </si>
  <si>
    <t>ALADO DE TIENDA</t>
  </si>
  <si>
    <t>AV. TENANCINGO, PARIAM</t>
  </si>
  <si>
    <t>MEX3-VVU-LRPA-108</t>
  </si>
  <si>
    <t xml:space="preserve">ESTACIÓN LOS REYS </t>
  </si>
  <si>
    <t>AV. PUEBLA, PORFIRIO DIAZ</t>
  </si>
  <si>
    <t>MEX3-VVU-LRPA-109</t>
  </si>
  <si>
    <t>FRENTE BANCO BBVA</t>
  </si>
  <si>
    <t>AV. CUAUHTEMOC, MORELOS</t>
  </si>
  <si>
    <t>MEX3-VVU-LRPA-110</t>
  </si>
  <si>
    <t>FRENTE TIENDA DE ROPA LULU</t>
  </si>
  <si>
    <t>TENOCHTITLAN  Y CALLE HUEMAC</t>
  </si>
  <si>
    <t>MEX3-VVU-LRPA-111</t>
  </si>
  <si>
    <t>BASE DE COMBIS</t>
  </si>
  <si>
    <t>CANAL, AV. PUEBLA</t>
  </si>
  <si>
    <t>MEX3-VVU-LRPA-112</t>
  </si>
  <si>
    <t>FRENTE PALETERIA GADU</t>
  </si>
  <si>
    <t>RIO FRANCISCO VILLA, RIO PRAXTLA</t>
  </si>
  <si>
    <t>MEX3-VVU-LRPA-113</t>
  </si>
  <si>
    <t xml:space="preserve">FRENTE A LA PIRAMIDE </t>
  </si>
  <si>
    <t>CALLE FRANCISCO IGNACIO MADERO Y CALLE DE LAS FLORES</t>
  </si>
  <si>
    <t>MEX3-VVU-LRPA-114</t>
  </si>
  <si>
    <t xml:space="preserve">FRENTE GASOLINERIA </t>
  </si>
  <si>
    <t>AV. PANTITLAN, AV. PUEBLA</t>
  </si>
  <si>
    <t>MEX3-VVU-LRPA-115</t>
  </si>
  <si>
    <t>TIENDA DE ABARROTES Y MERCADO MAGDALENA</t>
  </si>
  <si>
    <t>2 DE ABRIL, MORELOS</t>
  </si>
  <si>
    <t>MEX3-VVU-LRPA-116</t>
  </si>
  <si>
    <t>VETERINARIA Y ZAPATERIA</t>
  </si>
  <si>
    <t>AC. JORGE JIMENEZ CANTU</t>
  </si>
  <si>
    <t>MEX3-VVU-LRPA-117</t>
  </si>
  <si>
    <t>PARADERO EL METRO LA PAZ</t>
  </si>
  <si>
    <t>CAMINO AL POZO, VIAS DE METRO</t>
  </si>
  <si>
    <t>MEX3-VVU-LRPA-118</t>
  </si>
  <si>
    <t>ABARRORES LA CALA</t>
  </si>
  <si>
    <t>CALLE 4, CAMINO AL CERRITO</t>
  </si>
  <si>
    <t>MEX3-VVU-LRPA-119</t>
  </si>
  <si>
    <t xml:space="preserve">FRENTE LA ARENA SALICA </t>
  </si>
  <si>
    <t>CARRETERA FEDERAL 136 MEXICO TEXCOCO Y CALLE NOGAL</t>
  </si>
  <si>
    <t>MEX3-VVU-LRPA-120</t>
  </si>
  <si>
    <t>FRENTE A LA FARMACIA IXCHEL</t>
  </si>
  <si>
    <t>AV. IDEPENDENCIA Y CALLE NOGAL</t>
  </si>
  <si>
    <t>MEX3-VVU-LRPA-121</t>
  </si>
  <si>
    <t>AV. IDEPENDENCIA Y ALAMOS</t>
  </si>
  <si>
    <t>MEX3-VVU-LRPA-122</t>
  </si>
  <si>
    <t>CONTRAESQUINA DE TORTILLERIA</t>
  </si>
  <si>
    <t>OTE 6 NORTE 15</t>
  </si>
  <si>
    <t>MEX3-VVU-LRPA-123</t>
  </si>
  <si>
    <t>FRENTE A 3B</t>
  </si>
  <si>
    <t>MARGARITA, RIO DANUBIO</t>
  </si>
  <si>
    <t>MEX3-VVU-LRPA-124</t>
  </si>
  <si>
    <t xml:space="preserve">FRENTE REPARADOR DE CALZADO </t>
  </si>
  <si>
    <t>RIO CHACALA, RIO PAPALOAPAN</t>
  </si>
  <si>
    <t>MEX3-VVU-LRPA-125</t>
  </si>
  <si>
    <t>FRENTE MERCADO 20 DE ENERO</t>
  </si>
  <si>
    <t>RIO CANDELARIA, RIO BALSAS</t>
  </si>
  <si>
    <t>MEX3-VVU-LRPA-126</t>
  </si>
  <si>
    <t>FRENTE TLAPALERIA</t>
  </si>
  <si>
    <t>AV. ZARAGOZA, AV. HIDALGO</t>
  </si>
  <si>
    <t>MEX3-VVU-LRPA-127</t>
  </si>
  <si>
    <t>FRENTE EL OXXO</t>
  </si>
  <si>
    <t>CARRETERA FEDERAL 136 MEXICO TEXCOCO Y BARRANCA DEL MUERTO</t>
  </si>
  <si>
    <t>MEX3-VVU-LRPA-128</t>
  </si>
  <si>
    <t>VINATERIA ARCOS 247</t>
  </si>
  <si>
    <t>AV. PANTITLAN, AV. TEXOCOCO</t>
  </si>
  <si>
    <t>MEX3-VVU-LRPA-129</t>
  </si>
  <si>
    <t>CAMINO A LA BARRANCA Y CALLE CAMINO REAL</t>
  </si>
  <si>
    <t>MEX3-VVU-LRPA-130</t>
  </si>
  <si>
    <t>CONSULTORUO MEDICO</t>
  </si>
  <si>
    <t>CAMINO REAL ERROR DE MOYO</t>
  </si>
  <si>
    <t>MEX3-VVU-LRPA-131</t>
  </si>
  <si>
    <t>RIO BRAVO, RIO SUCHIATE</t>
  </si>
  <si>
    <t>MEX3-VVU-LRPA-132</t>
  </si>
  <si>
    <t>CASA 3 NIVELES COLOR ROSA</t>
  </si>
  <si>
    <t>EMILIANO ZAPATA, FELIPE ANGELES</t>
  </si>
  <si>
    <t>MEX3-VVU-LRPA-133</t>
  </si>
  <si>
    <t>FRENTE A LA ESTANCIA INFANTIL MEXIQUENSE</t>
  </si>
  <si>
    <t>AV. JOSEFA ORTIZ DE DOMÍNGUEZ Y SAN VICENTE</t>
  </si>
  <si>
    <t>MEX3-VVU-LRPA-134</t>
  </si>
  <si>
    <t>FRACCIONAMIENTO FINA TOSCANA</t>
  </si>
  <si>
    <t>AV. 16 DE SEPTIEMBRE, GUADALUPE</t>
  </si>
  <si>
    <t>MEX3-VVU-LRPA-135</t>
  </si>
  <si>
    <t>GUADALUPE, SAN NICOLAS</t>
  </si>
  <si>
    <t>MEX3-VVU-LRPA-136</t>
  </si>
  <si>
    <t>FRENTE AL SALON DE BELLEZA TOTUL</t>
  </si>
  <si>
    <t>CALLE ÉBANO Y CIPRÉS</t>
  </si>
  <si>
    <t>MEX3-VVU-LRPA-137</t>
  </si>
  <si>
    <t xml:space="preserve">MISCELANEA LA CENTRAL </t>
  </si>
  <si>
    <t>SAN FRANCISCO, LAS FLORES</t>
  </si>
  <si>
    <t>MEX3-VVU-LRPA-138</t>
  </si>
  <si>
    <t>FRENTE SIX TECATE</t>
  </si>
  <si>
    <t>MEDRANO Y BUEN DIA, LAS FLORES</t>
  </si>
  <si>
    <t>MEX3-VVU-LRPA-139</t>
  </si>
  <si>
    <t xml:space="preserve">HOTEL PUNTA DEL VALLE </t>
  </si>
  <si>
    <t>AV. PANTITLAN, CALLE 13</t>
  </si>
  <si>
    <t>MEX3-VVU-LRPA-140</t>
  </si>
  <si>
    <t>FRENTE CEMENTOS CRUZ AZUL</t>
  </si>
  <si>
    <t>ESCORPION Y ARIES</t>
  </si>
  <si>
    <t>MEX3-VVU-LRPA-141</t>
  </si>
  <si>
    <t>FRENTE AL MERCADO 12 DE OCTUBRE</t>
  </si>
  <si>
    <t>CALLE CAMINO AL CERRITO Y CALLE CEDRO</t>
  </si>
  <si>
    <t>MEX3-VVU-LRPA-142</t>
  </si>
  <si>
    <t>DESPUES DE GASOLINERIA</t>
  </si>
  <si>
    <t>DE LOS SANTOS, CARRETERA FEDERAL</t>
  </si>
  <si>
    <t>MEX3-VVU-LRPA-143</t>
  </si>
  <si>
    <t>FRENTE A LA CERRAJERIA VENEGAS</t>
  </si>
  <si>
    <t>FRANCISCO VILLA Y AV. EUTIMIO GONZALEZ</t>
  </si>
  <si>
    <t>MEX3-VVU-LRPA-144</t>
  </si>
  <si>
    <t>FRENTE BASE DE COMBIS</t>
  </si>
  <si>
    <t>SAGITARIO</t>
  </si>
  <si>
    <t>MEX3-VVU-LRPA-145</t>
  </si>
  <si>
    <t>FRENTE A TIENDA DE ALIMENTOS PARA ANIMALES</t>
  </si>
  <si>
    <t>CALLE DE NUEVO LEON Y LAZARO CARDENAS</t>
  </si>
  <si>
    <t>MEX3-VVU-LRPA-146</t>
  </si>
  <si>
    <t>ALLENDE, CIRCUITO EMILIANO ZAPATA</t>
  </si>
  <si>
    <t>MEX3-VVU-LRPA-147</t>
  </si>
  <si>
    <t>FRENTE CASA COLOR VERDE</t>
  </si>
  <si>
    <t>CTO. EMILIANO ZAPATA, FRANCISCO I. MADERO</t>
  </si>
  <si>
    <t>MEX3-VVU-LRPA-148</t>
  </si>
  <si>
    <t>FRENTE A LOTE DE VENTA DE AUTOS</t>
  </si>
  <si>
    <t>CARRETERA FEDERAL 136 MEXICO TEXCOCO Y SANTOS DEGOLLADO</t>
  </si>
  <si>
    <t>MEX3-VVU-LRPA-149</t>
  </si>
  <si>
    <t>FRENTE TIENDA 3B</t>
  </si>
  <si>
    <t>NARANJO MARGARITAS</t>
  </si>
  <si>
    <t>MEX3-VVU-LRPA-150</t>
  </si>
  <si>
    <t xml:space="preserve">FRENTE TIENDA DE REGALOS </t>
  </si>
  <si>
    <t>EMILIANO ZAPATA, NARANJO</t>
  </si>
  <si>
    <t>MALINALCO</t>
  </si>
  <si>
    <t>MEX3-VVU-MALI-001</t>
  </si>
  <si>
    <t>POSTE MALINALCO 01</t>
  </si>
  <si>
    <t>AUTOPISTA CAPULIN   CHALMA   AV PROGRESO</t>
  </si>
  <si>
    <t>MEX3-VVU-MALI-002</t>
  </si>
  <si>
    <t>POSTE MALINALCO 02</t>
  </si>
  <si>
    <t>AV DEL PANTEON   TOLUCA CHALMA</t>
  </si>
  <si>
    <t>MEX3-VVU-MALI-003</t>
  </si>
  <si>
    <t>POSTE MALINALCO 03</t>
  </si>
  <si>
    <t>JUAREZ   AV HIDALGO   ALDAMA</t>
  </si>
  <si>
    <t>MEX3-VVU-MALI-004</t>
  </si>
  <si>
    <t>POSTE MALINALCO 04</t>
  </si>
  <si>
    <t>AMAJAC   DEL CANTARO</t>
  </si>
  <si>
    <t>MEX3-VVU-MALI-005</t>
  </si>
  <si>
    <t>POSTE MALINALCO 05</t>
  </si>
  <si>
    <t>BENITO JUAREZ   GALEANA</t>
  </si>
  <si>
    <t>MEX3-VVU-MALI-006</t>
  </si>
  <si>
    <t>POSTE MALINALCO 06</t>
  </si>
  <si>
    <t>GALEANA   TOLUCA CHALMA</t>
  </si>
  <si>
    <t>MEX3-VVU-MALI-007</t>
  </si>
  <si>
    <t>POSTE MALINALCO 07</t>
  </si>
  <si>
    <t>ARCO DEL PERICONAL   TOLUCA CHALMA</t>
  </si>
  <si>
    <t>MEX3-VVU-MALI-008</t>
  </si>
  <si>
    <t>POSTE MALINALCO 08</t>
  </si>
  <si>
    <t>IGNACIO ZARAGOZA   MIGUEL NEGRETE</t>
  </si>
  <si>
    <t>MEX3-VVU-MALI-009</t>
  </si>
  <si>
    <t>NEGRETE, ENFRENTE DE TIENDA</t>
  </si>
  <si>
    <t>ROSAS BLANCAS   MARGARITAS</t>
  </si>
  <si>
    <t>MEX3-VVU-MALI-010</t>
  </si>
  <si>
    <t>MARGARITAS, A UN COSTADO DE TIENDA</t>
  </si>
  <si>
    <t>BENITO JUAREZ    DEMETRIO MARTINEZ</t>
  </si>
  <si>
    <t>MEX3-VVU-MALI-011</t>
  </si>
  <si>
    <t>A UN COSTADO DEL ATRIO MUNICIPAL Y EN CONTRA ESQUINA DE LA DELEGACIÓN MUNICIPAL DE SAN SIMON EL ALTO</t>
  </si>
  <si>
    <t>TENANCINGO   SAN SIMON EL ALTO CASI ESQUINA CON AV. HIDALGO</t>
  </si>
  <si>
    <t>MEX3-VVU-MALI-012</t>
  </si>
  <si>
    <t>A UN COSTADO DE TIENDA DE ALIMENTOS Y FORRAJES Y FRENTE A LA PLAZA ESTADO DE MÉXICO</t>
  </si>
  <si>
    <t>CALLE SAN JUAN  TOLUCA CHALMA</t>
  </si>
  <si>
    <t>MEX3-VVU-MALI-013</t>
  </si>
  <si>
    <t>DENTRO DE LA JARDINERA DEL TEATRO MUNICIPAL DE MALINALCO</t>
  </si>
  <si>
    <t>CALLE MORELOS COL. BARRIO DE SAN JUAN</t>
  </si>
  <si>
    <t>MEX3-VVU-MALI-014</t>
  </si>
  <si>
    <t>A UN COSTADO DE LA BARDA DE COLOR CAFÉ</t>
  </si>
  <si>
    <t>CALLE DE LA CRUZ / PROLONGACION GALEANA</t>
  </si>
  <si>
    <t>MEX3-VVU-MALI-015</t>
  </si>
  <si>
    <t>JUNTO AL SEÑALAMIENTO DE NO ESTACIONARSE, CERCA DE LOS SANITARIOS PÚBLICOS</t>
  </si>
  <si>
    <t>CAMINO A LAS TRUCHAS</t>
  </si>
  <si>
    <t>MEX3-VVU-MALI-016</t>
  </si>
  <si>
    <t>ENTRADA AL FRACCIONAMIENTO "LAS GUALDRAS"</t>
  </si>
  <si>
    <t>CALLE MIGUEL NEGRETE / CAMINO VIEJO A JALMOLONGA</t>
  </si>
  <si>
    <t>MEX3-VVU-MALI-017</t>
  </si>
  <si>
    <t>FRENTE A LOCAL DE HELADO ARTESANAL Y ARTESANÍAS "SAN FRANCISCO GOURMET" CERCA DE LOS PORTALES</t>
  </si>
  <si>
    <t>CALLE VICENTE GUERRERO / PROLONGACIÓN ALDAMA</t>
  </si>
  <si>
    <t>MEX3-VVU-MALI-018</t>
  </si>
  <si>
    <t>EN LA ESQUINA DEL HOSPITAL MUNICIPAL MALINALCO Y FRENTE A SALÓN DE USOS MÚLTIPLES.</t>
  </si>
  <si>
    <t>EMMANUEL JASSO / PROLONGACIÓN EMMANUEL JASSO</t>
  </si>
  <si>
    <t>MEX3-VVU-MALI-019</t>
  </si>
  <si>
    <t>A UN COSTADO DE LA CAPILLA DE SANTA MARÍA</t>
  </si>
  <si>
    <t>CALLE AGRICULTURA / BENITO JUAREZ</t>
  </si>
  <si>
    <t>MEX3-VVU-MALI-020</t>
  </si>
  <si>
    <t>CERCA DE LA ESCUELA PRIMARIA FEDERAL "DEMETRIO MARTINEZ"</t>
  </si>
  <si>
    <t>AV. BENITO JUAREZ</t>
  </si>
  <si>
    <t>METEPEC</t>
  </si>
  <si>
    <t>MEX3-VVU-METE-001</t>
  </si>
  <si>
    <t>VIDEO VIGILANCIA METEPEC 001</t>
  </si>
  <si>
    <t>VICENTE GUERRERO Y 16 DE SEPTIEMBRE</t>
  </si>
  <si>
    <t>MEX3-VVU-METE-002</t>
  </si>
  <si>
    <t>VIDEO VIGILANCIA METEPEC 002</t>
  </si>
  <si>
    <t>ADOLFO LÓPEZ MATEOS Y CONSTITUCIÓN</t>
  </si>
  <si>
    <t>MEX3-VVU-METE-003</t>
  </si>
  <si>
    <t>VIDEO VIGILANCIA METEPEC 003</t>
  </si>
  <si>
    <t>CAMINO VIEJO A SAN MATEO Y ASUNCIÓN</t>
  </si>
  <si>
    <t>MEX3-VVU-METE-004</t>
  </si>
  <si>
    <t>VIDEO VIGILANCIA METEPEC 004</t>
  </si>
  <si>
    <t>AV. ADOLFO LÓPEZ MATEOS Y BLVD. TECNOLÓGICO</t>
  </si>
  <si>
    <t>MEX3-VVU-METE-005</t>
  </si>
  <si>
    <t>VIDEO VIGILANCIA METEPEC 005</t>
  </si>
  <si>
    <t>CALLE 7 AV, 5</t>
  </si>
  <si>
    <t>MEX3-VVU-METE-006</t>
  </si>
  <si>
    <t>VIDEO VIGILANCIA METEPEC 006</t>
  </si>
  <si>
    <t>PASEO DE LOS SAUCES Y AVE. LAS TORRES POZO NO 12 OPDAPAS</t>
  </si>
  <si>
    <t>MEX3-VVU-METE-007</t>
  </si>
  <si>
    <t>VIDEO VIGILANCIA METEPEC 007</t>
  </si>
  <si>
    <t>AV,HACIENDA DE LA QUEMADA CALLE JARAL DEL BERRIO</t>
  </si>
  <si>
    <t>MEX3-VVU-METE-008</t>
  </si>
  <si>
    <t>VIDEO VIGILANCIA METEPEC 008</t>
  </si>
  <si>
    <t>AV, GOBERNADORES Y CALLE NATIVITAS</t>
  </si>
  <si>
    <t>MEX3-VVU-METE-009</t>
  </si>
  <si>
    <t>VIDEO VIGILANCIA METEPEC 009</t>
  </si>
  <si>
    <t>CALLE RANCHO GRANDE RANCHO PASTEJE</t>
  </si>
  <si>
    <t>MEX3-VVU-METE-010</t>
  </si>
  <si>
    <t>VIDEO VIGILANCIA METEPEC 010</t>
  </si>
  <si>
    <t>CALLE GENERAL ANAYA PROLONGACION RANCHO SECO</t>
  </si>
  <si>
    <t>MEX3-VVU-METE-011</t>
  </si>
  <si>
    <t>VIDEO VIGILANCIA METEPEC 011</t>
  </si>
  <si>
    <t>MANUEL J. CLOUTHIER Y HACIENDA PALO MEQUE</t>
  </si>
  <si>
    <t>MEX3-VVU-METE-012</t>
  </si>
  <si>
    <t>VIDEO VIGILANCIA METEPEC 012</t>
  </si>
  <si>
    <t>AV, DURAZNO Y CALLE PERA</t>
  </si>
  <si>
    <t>MEX3-VVU-METE-013</t>
  </si>
  <si>
    <t>VIDEO VIGILANCIA METEPEC 013</t>
  </si>
  <si>
    <t>CALZADA DE METEPEC Y CIRCUITO CUAUHTEMOC</t>
  </si>
  <si>
    <t>MEX3-VVU-METE-014</t>
  </si>
  <si>
    <t>VIDEO VIGILANCIA METEPEC 014</t>
  </si>
  <si>
    <t>PARQUE DE LAS LETRAS Y ANDADOR CUAUHTEMOC</t>
  </si>
  <si>
    <t>MEX3-VVU-METE-015</t>
  </si>
  <si>
    <t>VIDEO VIGILANCIA METEPEC 015</t>
  </si>
  <si>
    <t>AV, MANUEL J.CLOUTHIER Y CIRCUITO CUAUHTEMOC</t>
  </si>
  <si>
    <t>MEX3-VVU-METE-016</t>
  </si>
  <si>
    <t>VIDEO VIGILANCIA METEPEC 016</t>
  </si>
  <si>
    <t>PADRO NORTE Y CALLE OLIVOS COL. CASA BLANCA  FARMACIA TOLUCA</t>
  </si>
  <si>
    <t>MEX3-VVU-METE-017</t>
  </si>
  <si>
    <t>VIDEO VIGILANCIA METEPEC 017</t>
  </si>
  <si>
    <t>LAS MARINAS Y PARQUE LAS CAMPESINAS</t>
  </si>
  <si>
    <t>MEX3-VVU-METE-018</t>
  </si>
  <si>
    <t>VIDEO VIGILANCIA METEPEC 018</t>
  </si>
  <si>
    <t>AV, TEOLOYUCAN Y ATIZAPAN</t>
  </si>
  <si>
    <t>MEX3-VVU-METE-019</t>
  </si>
  <si>
    <t>VIDEO VIGILANCIA METEPEC 019</t>
  </si>
  <si>
    <t>NACIONAL Y JALISCO</t>
  </si>
  <si>
    <t>MEX3-VVU-METE-020</t>
  </si>
  <si>
    <t>VIDEO VIGILANCIA METEPEC 020</t>
  </si>
  <si>
    <t>INDEPENDENCIA Y NUEVO LEÓN</t>
  </si>
  <si>
    <t>MEX3-VVU-METE-021</t>
  </si>
  <si>
    <t>VIDEO VIGILANCIA METEPEC 021</t>
  </si>
  <si>
    <t>NACIONAL Y DURANGO</t>
  </si>
  <si>
    <t>MEX3-VVU-METE-022</t>
  </si>
  <si>
    <t>VIDEO VIGILANCIA METEPEC 022</t>
  </si>
  <si>
    <t>NACIONAL Y CTO. METROPOLITANO</t>
  </si>
  <si>
    <t>MEX3-VVU-METE-023</t>
  </si>
  <si>
    <t>VIDEO VIGILANCIA METEPEC 023</t>
  </si>
  <si>
    <t>INDEPENDENCIA Y ZARAGOZA</t>
  </si>
  <si>
    <t>MEX3-VVU-METE-024</t>
  </si>
  <si>
    <t>VIDEO VIGILANCIA METEPEC 024</t>
  </si>
  <si>
    <t>QUERETARO Y DURANGO</t>
  </si>
  <si>
    <t>MEX3-VVU-METE-025</t>
  </si>
  <si>
    <t>VIDEO VIGILANCIA METEPEC 025</t>
  </si>
  <si>
    <t>CONSTITUCIÓN, FRENTE AL KIOSKO</t>
  </si>
  <si>
    <t>MEX3-VVU-METE-026</t>
  </si>
  <si>
    <t>VIDEO VIGILANCIA METEPEC 026</t>
  </si>
  <si>
    <t>GUADALUPE VICTORIA Y 5 DE FEBRERO</t>
  </si>
  <si>
    <t>MEX3-VVU-METE-027</t>
  </si>
  <si>
    <t>VIDEO VIGILANCIA METEPEC 027</t>
  </si>
  <si>
    <t>ADOLFO LÓPEZ MATEOS Y 20 DE NOVIEMBRE</t>
  </si>
  <si>
    <t>MEX3-VVU-METE-028</t>
  </si>
  <si>
    <t>VIDEO VIGILANCIA METEPEC 028</t>
  </si>
  <si>
    <t>INSURGENTES Y FRANCISCO I. MADERO</t>
  </si>
  <si>
    <t>MEX3-VVU-METE-029</t>
  </si>
  <si>
    <t>VIDEO VIGILANCIA METEPEC 029</t>
  </si>
  <si>
    <t>NUEVA REFORMA E HIDALGO</t>
  </si>
  <si>
    <t>MEX3-VVU-METE-030</t>
  </si>
  <si>
    <t>VIDEO VIGILANCIA METEPEC 030</t>
  </si>
  <si>
    <t>16 DE SEPTIEMBRE Y ATIZAPAN</t>
  </si>
  <si>
    <t>MEX3-VVU-METE-031</t>
  </si>
  <si>
    <t>VIDEO VIGILANCIA METEPEC 031</t>
  </si>
  <si>
    <t>SAN SEBASTIAN, PARAJE LAS LAGRIMAS</t>
  </si>
  <si>
    <t>MEX3-VVU-METE-032</t>
  </si>
  <si>
    <t>VIDEO VIGILANCIA METEPEC 032</t>
  </si>
  <si>
    <t>VICENTE GUERRERO Y JUAN ALDAMA</t>
  </si>
  <si>
    <t>MEX3-VVU-METE-033</t>
  </si>
  <si>
    <t>VIDEO VIGILANCIA METEPEC 033</t>
  </si>
  <si>
    <t>AV. MIGUEL HIDALGO Y VICENTE GUERRERO</t>
  </si>
  <si>
    <t>MEX3-VVU-METE-034</t>
  </si>
  <si>
    <t>VIDEO VIGILANCIA METEPEC 034</t>
  </si>
  <si>
    <t>MEX3-VVU-METE-035</t>
  </si>
  <si>
    <t>VIDEO VIGILANCIA METEPEC 035</t>
  </si>
  <si>
    <t>CALLE 16 DE SEPTIEMBRE Y PLAZA JUAREZ</t>
  </si>
  <si>
    <t>MEX3-VVU-METE-036</t>
  </si>
  <si>
    <t>VIDEO VIGILANCIA METEPEC 036</t>
  </si>
  <si>
    <t>AV. 2 RIOS Y TOLUCA</t>
  </si>
  <si>
    <t>MEX3-VVU-METE-037</t>
  </si>
  <si>
    <t>VIDEO VIGILANCIA METEPEC 037</t>
  </si>
  <si>
    <t>ESTADO DE MÉXICO Y PASEO DE LOS SAUCES</t>
  </si>
  <si>
    <t>MEX3-VVU-METE-038</t>
  </si>
  <si>
    <t>VIDEO VIGILANCIA METEPEC 038</t>
  </si>
  <si>
    <t>CARRANZA E HIDALGO</t>
  </si>
  <si>
    <t>MEX3-VVU-METE-039</t>
  </si>
  <si>
    <t>VIDEO VIGILANCIA METEPEC 039</t>
  </si>
  <si>
    <t>VENUSTIANO CARRANZA Y HERIBERTO ENRIQUEZ</t>
  </si>
  <si>
    <t>MEX3-VVU-METE-040</t>
  </si>
  <si>
    <t>VIDEO VIGILANCIA METEPEC 040</t>
  </si>
  <si>
    <t>FRANCISCO JAVIER MINA Y JOSE MARÍA MORELOS</t>
  </si>
  <si>
    <t>MEX3-VVU-METE-041</t>
  </si>
  <si>
    <t>VIDEO VIGILANCIA METEPEC 041</t>
  </si>
  <si>
    <t>FRANCISCO I. MADERO Y MIGUEL HIDALGO</t>
  </si>
  <si>
    <t>MEX3-VVU-METE-042</t>
  </si>
  <si>
    <t>VIDEO VIGILANCIA METEPEC 042</t>
  </si>
  <si>
    <t>MIGUEL HIDALGO Y LIBERTAD</t>
  </si>
  <si>
    <t>MEX3-VVU-METE-043</t>
  </si>
  <si>
    <t>VIDEO VIGILANCIA METEPEC 043</t>
  </si>
  <si>
    <t>DR. VERTIZ E INDEPENDENCIA</t>
  </si>
  <si>
    <t>MEX3-VVU-METE-044</t>
  </si>
  <si>
    <t>VIDEO VIGILANCIA METEPEC 044</t>
  </si>
  <si>
    <t>METEPEC E INDEPENDENCIA</t>
  </si>
  <si>
    <t>MEX3-VVU-METE-045</t>
  </si>
  <si>
    <t>VIDEO VIGILANCIA METEPEC 045</t>
  </si>
  <si>
    <t>CAMINO A TLALMIMILOLPAN Y JOSEFA ORTIZ DE DOMINGUEZ</t>
  </si>
  <si>
    <t>MEX3-VVU-METE-046</t>
  </si>
  <si>
    <t>VIDEO VIGILANCIA METEPEC 046</t>
  </si>
  <si>
    <t>JOSEFA ORTIZ DE DOMINGUEZ</t>
  </si>
  <si>
    <t>MEX3-VVU-METE-047</t>
  </si>
  <si>
    <t>VIDEO VIGILANCIA METEPEC 047</t>
  </si>
  <si>
    <t>JOSEFA ORTIZ DE DOMINGUEZ Y 16 DE SEPTIEMBRE</t>
  </si>
  <si>
    <t>MEX3-VVU-METE-048</t>
  </si>
  <si>
    <t>VIDEO VIGILANCIA METEPEC 048</t>
  </si>
  <si>
    <t>NICOLAS BRAVO, CERCA DE LA IGLESIA</t>
  </si>
  <si>
    <t>MEX3-VVU-METE-049</t>
  </si>
  <si>
    <t>VIDEO VIGILANCIA METEPEC 049</t>
  </si>
  <si>
    <t>AGUSTIN DE ITURBIDE Y EMILIANO ZAPATA</t>
  </si>
  <si>
    <t>MEX3-VVU-METE-050</t>
  </si>
  <si>
    <t>VIDEO VIGILANCIA METEPEC 050</t>
  </si>
  <si>
    <t>CARR. METEPEC   ZACANGO Y ALLENDE</t>
  </si>
  <si>
    <t>MEX3-VVU-METE-051</t>
  </si>
  <si>
    <t>VIDEO VIGILANCIA METEPEC 051</t>
  </si>
  <si>
    <t>JOSEFA ORTIZ DE DOMINGUEZ Y EL ARENAL</t>
  </si>
  <si>
    <t>MEX3-VVU-METE-052</t>
  </si>
  <si>
    <t>VIDEO VIGILANCIA METEPEC 052</t>
  </si>
  <si>
    <t>CARR. METEPEC   ZACANGO Y NEVADO DE TOLUCA</t>
  </si>
  <si>
    <t>MEX3-VVU-METE-053</t>
  </si>
  <si>
    <t>VIDEO VIGILANCIA METEPEC 053</t>
  </si>
  <si>
    <t>MANUEL J. CLOUTHIER ENTRE HERMENEGILDO GALEANA Y LOPEZ RAYON COL. PILARES</t>
  </si>
  <si>
    <t>MEX3-VVU-METE-054</t>
  </si>
  <si>
    <t>VIDEO VIGILANCIA METEPEC 054</t>
  </si>
  <si>
    <t>FRANCISCO JUAREZ Y CALLEJON BENITO JUAREZ</t>
  </si>
  <si>
    <t>MEX3-VVU-METE-055</t>
  </si>
  <si>
    <t>VIDEO VIGILANCIA METEPEC 055</t>
  </si>
  <si>
    <t>GUADALUPE VICTORIA Y PEDRO ASENCIO</t>
  </si>
  <si>
    <t>MEX3-VVU-METE-056</t>
  </si>
  <si>
    <t>VIDEO VIGILANCIA METEPEC 056</t>
  </si>
  <si>
    <t>GUADALUPE VICTORIA Y CAPULTITLAN</t>
  </si>
  <si>
    <t>MEX3-VVU-METE-057</t>
  </si>
  <si>
    <t>VIDEO VIGILANCIA METEPEC 057</t>
  </si>
  <si>
    <t>DANIEL ESPINOZA Y 5 DE DICIEMBRE</t>
  </si>
  <si>
    <t>MEX3-VVU-METE-058</t>
  </si>
  <si>
    <t>VIDEO VIGILANCIA METEPEC 058</t>
  </si>
  <si>
    <t>EJERCITO DEL TRABAJO Y DANIEL ESPINOZA</t>
  </si>
  <si>
    <t>MEX3-VVU-METE-059</t>
  </si>
  <si>
    <t>VIDEO VIGILANCIA METEPEC 059</t>
  </si>
  <si>
    <t>PINO SUAREZ Y GUADALUPE VICTORIA</t>
  </si>
  <si>
    <t>MEX3-VVU-METE-060</t>
  </si>
  <si>
    <t>VIDEO VIGILANCIA METEPEC 060</t>
  </si>
  <si>
    <t>CLOUTHIER Y BLVD. LAS TORRES 27 DE SEPTIEMBRE   PRIVADA ACAPULCO COL. SAN JERONIMO OXXO</t>
  </si>
  <si>
    <t>MEX3-VVU-METE-061</t>
  </si>
  <si>
    <t>VIDEO VIGILANCIA METEPEC 061</t>
  </si>
  <si>
    <t>BENITO JUAREZ Y LEONA VICARIO</t>
  </si>
  <si>
    <t>MEX3-VVU-METE-062</t>
  </si>
  <si>
    <t>VIDEO VIGILANCIA METEPEC 062</t>
  </si>
  <si>
    <t>LAS TORRES Y ADOLFO LÓPEZ MATEOS</t>
  </si>
  <si>
    <t>MEX3-VVU-METE-063</t>
  </si>
  <si>
    <t>VIDEO VIGILANCIA METEPEC 063</t>
  </si>
  <si>
    <t>MANUEL J. CLOUTHIER Y 5 DE MAYO</t>
  </si>
  <si>
    <t>MEX3-VVU-METE-064</t>
  </si>
  <si>
    <t>VIDEO VIGILANCIA METEPEC 064</t>
  </si>
  <si>
    <t>AV. COMONFORT Y LEONA VICARIO</t>
  </si>
  <si>
    <t>MEX3-VVU-METE-065</t>
  </si>
  <si>
    <t>VIDEO VIGILANCIA METEPEC 065</t>
  </si>
  <si>
    <t>INGNACIO ZARAGOZA Y COMONFORT</t>
  </si>
  <si>
    <t>MEX3-VVU-METE-066</t>
  </si>
  <si>
    <t>VIDEO VIGILANCIA METEPEC 066</t>
  </si>
  <si>
    <t>AV, ESTADO DE MEXICO Y PASEO SAN ISIDRO</t>
  </si>
  <si>
    <t>MEX3-VVU-METE-067</t>
  </si>
  <si>
    <t>VIDEO VIGILANCIA METEPEC 067</t>
  </si>
  <si>
    <t>AV, ESTADO DE MEXICO Y CALVARIO</t>
  </si>
  <si>
    <t>MEX3-VVU-METE-068</t>
  </si>
  <si>
    <t>VIDEO VIGILANCIA METEPEC 068</t>
  </si>
  <si>
    <t>SANLORENZO AV, HIDALGO</t>
  </si>
  <si>
    <t>MEX3-VVU-METE-069</t>
  </si>
  <si>
    <t>VIDEO VIGILANCIA METEPEC 069</t>
  </si>
  <si>
    <t>PINO SUAREZ   CITLALTEPEC ENTRE GUSTAVO BAZ Y ANTONIO SALANUEVA</t>
  </si>
  <si>
    <t>MEX3-VVU-METE-070</t>
  </si>
  <si>
    <t>VIDEO VIGILANCIA METEPEC 070</t>
  </si>
  <si>
    <t>PUENTE METEPEC Y TENANGO</t>
  </si>
  <si>
    <t>MEX3-VVU-METE-071</t>
  </si>
  <si>
    <t>VIDEO VIGILANCIA METEPEC 071</t>
  </si>
  <si>
    <t>PROLONGACION ERIBERTO ENRIQUES Y LAS PALOMAS</t>
  </si>
  <si>
    <t>MEX3-VVU-METE-072</t>
  </si>
  <si>
    <t>VIDEO VIGILANCIA METEPEC 072</t>
  </si>
  <si>
    <t>NICOLAS BRAVO Y HERMENEGILDO GALEANA</t>
  </si>
  <si>
    <t>MEX3-VVU-METE-073</t>
  </si>
  <si>
    <t>VIDEO VIGILANCIA METEPEC 073</t>
  </si>
  <si>
    <t>SAN MARCOS YACHIHUACALTEPEC Y HERIBERTO ENRIQUEZ</t>
  </si>
  <si>
    <t>MEX3-VVU-METE-074</t>
  </si>
  <si>
    <t>VIDEO VIGILANCIA METEPEC 074</t>
  </si>
  <si>
    <t>ITURBIDE CARRETERA TOLUCA   TENANGO</t>
  </si>
  <si>
    <t>MEX3-VVU-METE-075</t>
  </si>
  <si>
    <t>VIDEO VIGILANCIA METEPEC 075</t>
  </si>
  <si>
    <t>TOLUCA   IXTAPAN COL. PUEBLO NUEVO FUD Y PORCELANITE</t>
  </si>
  <si>
    <t>MEX3-VVU-METE-076</t>
  </si>
  <si>
    <t>SOBRE EL CAMELLÓN, FRENTE A GASOLINERA PEMEX ES 12326 Y TIENDA "GOZA"</t>
  </si>
  <si>
    <t>AV. CODAGEM CASI ESQUINA CON VIA TOLUCA TENANGO</t>
  </si>
  <si>
    <t>MEX3-VVU-METE-077</t>
  </si>
  <si>
    <t>EN LA ESQUINA DE ESTACIONAMIENTO DE TIENDA OXXO, FRENTE A JUGUERIA "KIKE" Y ENTRADA DE VILLAS DE SAN AGUSTÍN</t>
  </si>
  <si>
    <t>CALLE H. GALEANA ESQ. CALLE PEDRO ASCENCIO</t>
  </si>
  <si>
    <t>MEX3-VVU-METE-078</t>
  </si>
  <si>
    <t>SOBRE EL CAMELLÓN, ENTRE TORTERIA "LONJA MERCANTIL" Y TIENDA "MODELORAMA"</t>
  </si>
  <si>
    <t>J. ORTIZ DE DOMÍNGUEZ CASI ESQUINA CON CARRIL DE BAJA AV. TOLLOCAN</t>
  </si>
  <si>
    <t>MEX3-VVU-METE-079</t>
  </si>
  <si>
    <t>A UN COSTADO DEL POSTE DE MADERA, CERCA DE LA PANADERIA Y PASTELERIA "ANGEL"</t>
  </si>
  <si>
    <t>CALLE IGNACIO ZARAGOZA CASI ESQUINA CON IGNACIO RAYÓN</t>
  </si>
  <si>
    <t>MEX3-VVU-METE-080</t>
  </si>
  <si>
    <t>A UN COSTADO DE CASA COLONIAL DE COLOR BLANCA</t>
  </si>
  <si>
    <t>AVENIDA INSURGENTES ESQ. CALLE BENITO JUAREZ</t>
  </si>
  <si>
    <t>MEX3-VVU-METE-081</t>
  </si>
  <si>
    <t>A UN COSTADO DEL JARDIN DE FIESTAS "CURAZAO"</t>
  </si>
  <si>
    <t>DE LAS PALMAS ESQ. ZITÁCUARO</t>
  </si>
  <si>
    <t>MEX3-VVU-METE-082</t>
  </si>
  <si>
    <t>FRENTE A BARDA DE COLOR CAFÉ DE LA CASA NUM. 85</t>
  </si>
  <si>
    <t>CALLE CONSTITUCION ESQ. CALLE VICENTE GUERRERO</t>
  </si>
  <si>
    <t>MEX3-VVU-METE-083</t>
  </si>
  <si>
    <t>EN LA ESQUINA DE LOCAL VIDRIO Y ALUMINIO "DURAN" FRENTE A LA GASOLINERA "MOBIL" Y TIENDA OXXO</t>
  </si>
  <si>
    <t>CIRCUITO EXTERIOR METROPOLITANO ESQ.  CALLE ESTADO DE MÉXICO</t>
  </si>
  <si>
    <t>MEX3-VVU-METE-084</t>
  </si>
  <si>
    <t>SOBRE EL CAMELLÓN, FRENTE A TAQUERIA "EL PAISA" CERCA DE GASOLINERA "PEMEX ES 10096"</t>
  </si>
  <si>
    <t>AV. TECNOLÓGICO ESQ. AV. ESTADO DE MÉXICO</t>
  </si>
  <si>
    <t>MEX3-VVU-METE-085</t>
  </si>
  <si>
    <t>A UN COSTADO DE LOCAL DE GORDITAS, QUESADILLAS Y TORTAS "LA ESQUINITA"</t>
  </si>
  <si>
    <t>PASEO DE LA ASUNCIÓN ESQ. CALLE 5 DE FEBRERO</t>
  </si>
  <si>
    <t>MEX3-VVU-METE-086</t>
  </si>
  <si>
    <t>A UN COSTADO DE LA ENTRADA DEL ESTACIONAMIENTO DE LA PLAZA MAPLE, CERCA DE LAS INSTALACIONES DEL EX RECINTO FERIAL</t>
  </si>
  <si>
    <t>ESTADO DE MEXICO ESQ. CERRADA MAYORAZGO</t>
  </si>
  <si>
    <t>MEX3-VVU-METE-087</t>
  </si>
  <si>
    <t>CERCA DE LA ENTRADA AL FRACCIONAMIENTO VILLAS DE SANTA ISABEL, EN CONTRAESQUINA DE RESTAURANTE "IZY"</t>
  </si>
  <si>
    <t>AVENIDA TECNOLÓGICO</t>
  </si>
  <si>
    <t>MEX3-VVU-METE-088</t>
  </si>
  <si>
    <t>CERCA DE ENTRADA AL ESTACIONAMIENTO DE PLAZA MAYOR, FRENTE A CERVECERÍA "SAN ISIDRO"</t>
  </si>
  <si>
    <t>AVENIDA LEONA VICARIO</t>
  </si>
  <si>
    <t>MEX3-VVU-METE-089</t>
  </si>
  <si>
    <t>SOBRE EL CAMELLÓN, CERCA DE AGENCIA DE AUTOMOVILES "SEAT" Y EL VERIFICENTRO "ME 967"</t>
  </si>
  <si>
    <t>VIALIDAD TOLUCA   TENANGO  RIVA PALACIO CEBORUCO</t>
  </si>
  <si>
    <t>MEX3-VVU-METE-090</t>
  </si>
  <si>
    <t>CENTRADO SOBRE EL CAMELLÓN, ENTRE EL ESTACIONAMIENTO DEL HOME DEPOT Y SUPER BUFFET "CHINA EXPRESS"</t>
  </si>
  <si>
    <t>PASEO SAN ISIDRO CASI ESQUINA CON BOULEVARD TOLUCA METEPEC</t>
  </si>
  <si>
    <t>MEX3-VVU-METE-091</t>
  </si>
  <si>
    <t>ENTRE TIENDA OXXO Y NOTARIA PUBLICA NUMERO 150</t>
  </si>
  <si>
    <t>1RO. DE MAYO CASI ESQ. CON LIBRAMIENTO SOR JUANA</t>
  </si>
  <si>
    <t>MEX3-VVU-METE-092</t>
  </si>
  <si>
    <t>EN CONTRA ESQUINA DE CLINICA DE TERAPIA PSICOLÓGICA "GRUPO GUIA"</t>
  </si>
  <si>
    <t>CALLE CLAVEL ESQ. CALLE LIRIOS</t>
  </si>
  <si>
    <t>MEX3-VVU-METE-093</t>
  </si>
  <si>
    <t>EN LA PARTE POSTERIOR DE CBTIS 203</t>
  </si>
  <si>
    <t>PROLONGACION ADOLFO LOPEZ MATEOS ESQ. PUERTO DE ACAPULCO</t>
  </si>
  <si>
    <t>MEX3-VVU-METE-094</t>
  </si>
  <si>
    <t xml:space="preserve">CENTRADO SOBRE EL CAMELLÓN DESPUES DEL SEMAFORO, ENTRE LA FARMACIA GUADALAJARA Y TIENDA OXXO </t>
  </si>
  <si>
    <t>AVENIDA TECNOLÓGICO ESQUINA PASEO SANTA ISABEL</t>
  </si>
  <si>
    <t>MEX3-VVU-METE-095</t>
  </si>
  <si>
    <t>CENTRADO SOBRE EL CAMELLÓN, ENTRE COCINA MEXICANA Y CERVECERÍA "LA KAHLO" Y LOCAL DE CARNITAS "EL CAJONCITO"</t>
  </si>
  <si>
    <t>ADOLFO LOPEZ MATEOS  ESQ. AV. INDEPENDENCIA</t>
  </si>
  <si>
    <t>MEX3-VVU-METE-096</t>
  </si>
  <si>
    <t>JUNTO AL LETRERO DEL SITIO DE TAXI "LA PILA"</t>
  </si>
  <si>
    <t>CALLE LA ACEQUIA Y CALLE EL POZO</t>
  </si>
  <si>
    <t>MEX3-VVU-METE-097</t>
  </si>
  <si>
    <t>EN CONTRA ESQUINA DEL LOCAL DE CÓCTELES Y JUGOS Y ESTÉTICA INFANTIL "CHIKITINES"</t>
  </si>
  <si>
    <t>CALLE MELCHOR OCAMPO ESQ. PASEO DE SAN ISIDRO</t>
  </si>
  <si>
    <t>MEX3-VVU-METE-098</t>
  </si>
  <si>
    <t>A UN COSTADO DE FARMACIA GENÉRICOS MONTERREY Y TIENDA FANTASIA SAN MIGUEL</t>
  </si>
  <si>
    <t>CALLE INDEPENDENCIA CASI ESQUINA CON NICOLÁS BRAVO</t>
  </si>
  <si>
    <t>MEX3-VVU-METE-099</t>
  </si>
  <si>
    <t>A UN COSTADO DEL ESTACIONAMIENTO DEL BANCO HSBC, FRENTE A CENTRO COMERCIAL SAN CARLOS</t>
  </si>
  <si>
    <t>CALLE GUADALUPE VICTORIA CASI ESQUINA CON CALLE BENITO JUAREZ</t>
  </si>
  <si>
    <t>MEX3-VVU-METE-100</t>
  </si>
  <si>
    <t>EN CONTRAESQUINA DE POLLERÍA VENTA DE POLLO FRESCO</t>
  </si>
  <si>
    <t>CALLE CARLOS HANK GONZALEZ ESQ. CALLE TRINIDAD</t>
  </si>
  <si>
    <t>MEX3-VVU-METE-101</t>
  </si>
  <si>
    <t>SOBRE EL CAMELLÓN, EN EL LUGAR DEL POSTE MUNICIPAL, CERCA DE TOWN SQUARE METEPEC</t>
  </si>
  <si>
    <t>IGNACIO COMONFORT ESQ. PLAN DE AYUTLA</t>
  </si>
  <si>
    <t>MEX3-VVU-METE-102</t>
  </si>
  <si>
    <t>FRENTE A CLINICA DENTAL CERCA DEL POZO DE AGUA NÚMERO 28</t>
  </si>
  <si>
    <t>CALLE RIVA PALACIOS ESQ. CALLE EJERCITO DEL TRABAJO</t>
  </si>
  <si>
    <t>MEX3-VVU-METE-103</t>
  </si>
  <si>
    <t>FRENTE A CASA CON PORTÓN BLANCO NUM. 1048</t>
  </si>
  <si>
    <t>CAMINO ANTIGUO A METEPEC ESQ. CALLE 2 DE ABRIL</t>
  </si>
  <si>
    <t>MEX3-VVU-METE-104</t>
  </si>
  <si>
    <t>SOBRE EL CAMELLÓN, FRENTE A TANQUE DE AGUA ELEVADO OPDAPAS Y A BIBLIOTECA PÚBLICA "JESÚS REYES HEROLES"</t>
  </si>
  <si>
    <t>CALLE DANIEL ESPINOZA CASI ESQUINA CON CALLE ARTICULO 123</t>
  </si>
  <si>
    <t>MEX3-VVU-METE-105</t>
  </si>
  <si>
    <t>SOBRE EL CAMELLÓN DEL TREN INTERURBANO, FRENTE A LA GASOLINERA ES 04639</t>
  </si>
  <si>
    <t>BOULEVAR SOLIDARIDAD LAS TORRES ESQ. AV. DE LOS GOBERNADORES</t>
  </si>
  <si>
    <t>MEX3-VVU-METE-106</t>
  </si>
  <si>
    <t>SOBRE EL CAMELLÓN A UN COSTADO DE LA FUENTE FRENTE A CORPORATIVO DE CALIDAD METEPEC TECHNOLOGY CENTER</t>
  </si>
  <si>
    <t>CORREDOR DE PARICUTIN ESQ. TACANA</t>
  </si>
  <si>
    <t>MEX3-VVU-METE-107</t>
  </si>
  <si>
    <t xml:space="preserve">FRENTE A BARDA GRIS CON GRAFITTIS </t>
  </si>
  <si>
    <t>CALLE 16 DE SEPTIEMBRE ESQ. CALLE NICOLAS BRAVO</t>
  </si>
  <si>
    <t>MEX3-VVU-METE-108</t>
  </si>
  <si>
    <t>CENTRADO SOBRE EL CAMELLÓN, FRENTE A ENTRADA DE PROPIEDAD PRIVADA</t>
  </si>
  <si>
    <t>CALLE CAPULTITLAN ESQ. CALLE SAN FELIPE TLALMIMILOLPAN</t>
  </si>
  <si>
    <t>MEX3-VVU-METE-109</t>
  </si>
  <si>
    <t>SOBRE EL CAMELLÓN, EN CONTRAESQUINA DE RESTAURANTES 100% NATURAL</t>
  </si>
  <si>
    <t>AV. TECNOLÓGICO ESQ. SOR JUANA</t>
  </si>
  <si>
    <t>MEX3-VVU-METE-110</t>
  </si>
  <si>
    <t>FRENTE A PLAZA "LA PILITA" Y CERCA DE TIENDA OXXO</t>
  </si>
  <si>
    <t>AVENIDA HACIENDA LA QUEMADA  ESQ. HERMENEGILDO GALEANA</t>
  </si>
  <si>
    <t>MEX3-VVU-METE-111</t>
  </si>
  <si>
    <t>A UN COSTADO DE PAPELERIA "LA CRUZ" CERCA DE TIENDA OXXO Y DEL RESTAURANTE "EL MERENDERO DE ALLENDE"</t>
  </si>
  <si>
    <t>AVENIDA JOSE MARIA MORELOS Y PAVON ESQ. MARIANO MATAMOROS</t>
  </si>
  <si>
    <t>MEX3-VVU-METE-112</t>
  </si>
  <si>
    <t>A UN COSTADO DEL ESTACIONAMIENTO DE TIENDA OXXO, FRENTE A ENTRADA DEL FRACCIONAMIENTO "LOS GIRASOLES"</t>
  </si>
  <si>
    <t>CAMINO REAL A METEPEC CASI ESQUINA CON CALLE GUSTAVO BAZ</t>
  </si>
  <si>
    <t>MEX3-VVU-METE-113</t>
  </si>
  <si>
    <t>A UN COSTADO DE RESTAURANTE "MI CIELITO LINDO" FRENTE A TIENDA OXXO DE PLAZA DEL SOL</t>
  </si>
  <si>
    <t>CALLE MIGUEL HIDALGO ESQ. PLAZUELAS DE SAN FRANCISCO</t>
  </si>
  <si>
    <t>MEX3-VVU-METE-114</t>
  </si>
  <si>
    <t>SOBRE EL CAMELLÓN, FRENTE A PANADERIA "SAN GABRIEL" CERCA DE LA IMPRENTA "GRAPHIC COLORS"</t>
  </si>
  <si>
    <t>AVENIDA LAS TORRES ESQ. FUENTE DE PENELOPE</t>
  </si>
  <si>
    <t>MEX3-VVU-METE-115</t>
  </si>
  <si>
    <t>FRENTE A EDIFICIO COLOR BLANCO NUM. 2421</t>
  </si>
  <si>
    <t>CALLE 5 DE FEBRERO ESQ. PUERTO DE VERACRUZ</t>
  </si>
  <si>
    <t>MEX3-VVU-METE-116</t>
  </si>
  <si>
    <t>SOBRE EL CAMELLÓN, ENTRE SUSHI ESTILO SINALOA Y SALON "HAIR DESIGN" CERCA DE OFICINAS DE SEGUROS QUALITAS</t>
  </si>
  <si>
    <t>AVENIDA DE LOS GOBERNADORES ESQ. MOCTEZUMA</t>
  </si>
  <si>
    <t>MEX3-VVU-METE-117</t>
  </si>
  <si>
    <t>EN CONTRA ESQUINA DE TIENDA OXXO</t>
  </si>
  <si>
    <t>CALLE MARIANO ARISTA ESQ. ADOLFO LOPEZ MATEOS</t>
  </si>
  <si>
    <t>MEX3-VVU-METE-118</t>
  </si>
  <si>
    <t>CALLE ITURBIDE CASI ESQUINA CON CAMINO REAL A SAN MIGUEL TOTOCUITLAPILCO</t>
  </si>
  <si>
    <t>MEX3-VVU-METE-119</t>
  </si>
  <si>
    <t>SOBRE EL CAMELLÓN FRENTE A OPTICA Y LABORATORIO "HEGARY"</t>
  </si>
  <si>
    <t>MANUEL J. CLOUTHIER ESQ. CALLE MANZANA</t>
  </si>
  <si>
    <t>MEX3-VVU-METE-120</t>
  </si>
  <si>
    <t>SOBRE CAMELLÓN, FRENTE A PINTURAS "IPESA"</t>
  </si>
  <si>
    <t>AV. ESTADO DE MÉXICO CASI ESQUINA CON VIALIDAD TENANGO DE ARISTA   TOLUCA</t>
  </si>
  <si>
    <t>MEX3-VVU-METE-121</t>
  </si>
  <si>
    <t>A UN COSTADO DE ESCUELA IPEFH, FRENTE A TINTORERÍAS QUALITY Y PINTURAS COMEX</t>
  </si>
  <si>
    <t>CALLE NIÑOS HEROES ESQ. CARRETERA METEPEC   ZACANGO</t>
  </si>
  <si>
    <t>MEX3-VVU-METE-122</t>
  </si>
  <si>
    <t>A UN COSTADO DE TERRENO BALDÍO, CERCA DEL RESIDENCIAL CASA REAL</t>
  </si>
  <si>
    <t>PASEO DE LA ASUNCIÓN CASI ESQUINA CON CALLE LIBERTAD</t>
  </si>
  <si>
    <t>MEX3-VVU-METE-123</t>
  </si>
  <si>
    <t>A UN COSTADO DEL EX RECINTO FERIAL, CERCA DE PUERTA NUM. 2</t>
  </si>
  <si>
    <t>NICOLAS BRAVO</t>
  </si>
  <si>
    <t>MEX3-VVU-METE-124</t>
  </si>
  <si>
    <t>FRENTE A LA BARDA DE COLOR GRIS</t>
  </si>
  <si>
    <t>LIBRAMIENTO SOR JUANA INÉS DE LA CRUZ CASI ESQUINA CON AV. EL JAGÜEY</t>
  </si>
  <si>
    <t>MEX3-VVU-METE-125</t>
  </si>
  <si>
    <t>CERCA DE LA ENTRADA AL ESTACIONAMIENTO DE CENTRO MEDICO TOLUCA TORRE 1</t>
  </si>
  <si>
    <t>AV. BENITO JUAREZ ESQ. MARIANO MATAMOROS</t>
  </si>
  <si>
    <t>MEX3-VVU-METE-126</t>
  </si>
  <si>
    <t>FRENTE A GASOLINERA BP</t>
  </si>
  <si>
    <t>CIRCUITO EXTERIOR METROPOLITANO ESQ. LIBRAMIENTO SOR JUANA</t>
  </si>
  <si>
    <t>MEX3-VVU-METE-127</t>
  </si>
  <si>
    <t>SOBRE EL CAMELLÓN, FRENTE A AUDIOTRONICS CAR AUDIO Y COMIDA CORRIDA Y CARNES ASADAS, CERCA DEL BANCO HSBC</t>
  </si>
  <si>
    <t>MEX3-VVU-METE-128</t>
  </si>
  <si>
    <t>FRENTE A CARPINTERIA "NONATO"</t>
  </si>
  <si>
    <t>CALLE INDEPENDENCIA ESQ. FRANCISCO I. MADERO</t>
  </si>
  <si>
    <t>MEX3-VVU-METE-129</t>
  </si>
  <si>
    <t>FRENTE A BARDA DE TABIQUE GRIS</t>
  </si>
  <si>
    <t>JOSE MARIA MORELOS ESQ. PASEO DE AFRODITA</t>
  </si>
  <si>
    <t>MEX3-VVU-METE-130</t>
  </si>
  <si>
    <t>FRENTE A TACOS "MANOLO" EN CONTRA ESQUINA DEL HOSPITAL GENERAL DEL ISSSTE</t>
  </si>
  <si>
    <t>CALLE FRANCISCO PATIÑO ESQ. CALLE DANIEL ESPINOSA</t>
  </si>
  <si>
    <t>MEX3-VVU-METE-131</t>
  </si>
  <si>
    <t>EN CONTRA ESQUINA DE TABIQUERA, CERCA DE POLLOS ROSTIZADOS</t>
  </si>
  <si>
    <t>CALLE CUAUHTÉMOC ESQ. CARRETERA METEPEC   ZACANGO</t>
  </si>
  <si>
    <t>MEX3-VVU-METE-132</t>
  </si>
  <si>
    <t>A UN COSTADO DE TABIQUERÍA Y CANAL DE AGUAS NEGRAS, CERCA DE BODEGA DE CALENTADORES SOLARES</t>
  </si>
  <si>
    <t>VIALIDAD TENANGO DE ARISTA  TOLUCA</t>
  </si>
  <si>
    <t>MEX3-VVU-METE-133</t>
  </si>
  <si>
    <t xml:space="preserve">EN FRENTE DE TABIQUERA. </t>
  </si>
  <si>
    <t>PROLONGACIÓN HERIBERTO ENRÍQUEZ ESQ. LAS PALMAS</t>
  </si>
  <si>
    <t>MEX3-VVU-METE-134</t>
  </si>
  <si>
    <t>CERCA DE TIENDA MISCELÁNEA Y PARADERO DE CAMIONES</t>
  </si>
  <si>
    <t>AVENIDA 4 ESQ. CALLE 15</t>
  </si>
  <si>
    <t>MEX3-VVU-METE-135</t>
  </si>
  <si>
    <t>EN LA EXPLANADA DEL MERCADO "JOSÉ RICO AVILA"</t>
  </si>
  <si>
    <t>CALLE DURAZNO ESQ. CALLE MANGO</t>
  </si>
  <si>
    <t>MEX3-VVU-METE-136</t>
  </si>
  <si>
    <t>CERCA DEL PUENTE VEHICULAR</t>
  </si>
  <si>
    <t>CAMINO A ZACANGO</t>
  </si>
  <si>
    <t>MEX3-VVU-METE-137</t>
  </si>
  <si>
    <t>EN TERRENO BALDÍO, EN CONTRAESQUINA DEL PARQUE "LAS PILITAS"</t>
  </si>
  <si>
    <t>CALLE ERMITA ESQ. LA QUINTA</t>
  </si>
  <si>
    <t>MEX3-VVU-METE-138</t>
  </si>
  <si>
    <t xml:space="preserve">EN CONTRA ESQUINA DEL AUTÉNTICO POLLO A LA BRASA Y REFACCIONARIA "AUXUA" </t>
  </si>
  <si>
    <t>CALLE 5 DE DICIEMBRE ESQ. CANDIDO JARAMILLO</t>
  </si>
  <si>
    <t>MEX3-VVU-METE-139</t>
  </si>
  <si>
    <t>A UN COSTADO DE TERRENO BALDÍO, EN FRENTE DE "FOTO CENTRO"</t>
  </si>
  <si>
    <t>CALLE PUEBLA ESQ. AVENIDA NACIONAL</t>
  </si>
  <si>
    <t>MEX3-VVU-METE-140</t>
  </si>
  <si>
    <t>A UN COSTADO DE LADRILLERA</t>
  </si>
  <si>
    <t>CALLE 16 DE SEPTIEMBRE CASI ESQUINA CON CAMINO AL ARENAL</t>
  </si>
  <si>
    <t>MEX3-VVU-METE-141</t>
  </si>
  <si>
    <t>CERCA DEL LOCAL "INSTALADORES DE TABLAROCA"</t>
  </si>
  <si>
    <t>CALLE BENITO JUÁREZ CASI ESQUINA CON CIRCUITO METROPOLITANO EXTERIOR</t>
  </si>
  <si>
    <t>MEX3-VVU-METE-142</t>
  </si>
  <si>
    <t>CERCA DEL TANQUE DE AGUA POTABLE BLANCO</t>
  </si>
  <si>
    <t>CARRETERA TOLUCA   TENANGO DE ARISTA ESQ. FRONTERA</t>
  </si>
  <si>
    <t>MEX3-VVU-METE-143</t>
  </si>
  <si>
    <t>A UN COSTADO DE LA ESCUELA PRIMARIA JOSÉ VASCONCELOS, CERCA DE PLAZA PORTAL METEPEC</t>
  </si>
  <si>
    <t>AV. PASEO TOLLOCAN KM. 58</t>
  </si>
  <si>
    <t>MEX3-VVU-METE-144</t>
  </si>
  <si>
    <t>EN LA ESQUINA DE LA ZONA DE JUEGOS A UN COSTADO DEL EDIFICIO DE COLOR CAFE.</t>
  </si>
  <si>
    <t>CALLE ARRECIFE ESQ. CALLE REMORA</t>
  </si>
  <si>
    <t>MEX3-VVU-METE-145</t>
  </si>
  <si>
    <t xml:space="preserve">SOBRE EL CAMELLÓN, A UN COSTADO DE LAS ESFERAS DE LA FUENTE, FRENTE A FANTASIAS MIGUEL HIPERLUMEN  </t>
  </si>
  <si>
    <t>VIALIDAD TOLUCA   TENANGO DE ARISTA</t>
  </si>
  <si>
    <t>MEX3-VVU-METE-146</t>
  </si>
  <si>
    <t>SOBRE EL CAMELLON A UN COSTADO DEL PUENTE PEATONAL</t>
  </si>
  <si>
    <t>CARR TOLUCA - TENANGO DE ARISTA ESQUINA VICENTE GUERRERO</t>
  </si>
  <si>
    <t>MEX3-VVU-METE-147</t>
  </si>
  <si>
    <t>POSTE 147 METEPEC</t>
  </si>
  <si>
    <t>CALLE BESANA</t>
  </si>
  <si>
    <t>MEX3-VVU-METE-148</t>
  </si>
  <si>
    <t>BLVD. SOLIDARIDAD DE LAS TORRES &amp; AV TECNOLOGICO</t>
  </si>
  <si>
    <t>MEX3-VVU-METE-149</t>
  </si>
  <si>
    <t>FRENTE CENTRO MEDICO ISSEMYM</t>
  </si>
  <si>
    <t>AV BAJA VELOCIDAD, PASEO TOLLOCAN, SAN JERÓNIMO</t>
  </si>
  <si>
    <t>MEX3-VVU-METE-150</t>
  </si>
  <si>
    <t>FRENTE A OXXO CONDADO DEL VALLE</t>
  </si>
  <si>
    <t>BOULEVARD CONDADO DEL VALLE 2813, SAN MIGUEL TOTOCUITLAPILCO</t>
  </si>
  <si>
    <t>MEXICALTZINGO</t>
  </si>
  <si>
    <t>MEX3-VVU-MEXI-001</t>
  </si>
  <si>
    <t>MEX2-VVU-MEXI-001</t>
  </si>
  <si>
    <t>MEX3-VVU-MEXI-002</t>
  </si>
  <si>
    <t>MEX2-VVU-MEXI-002</t>
  </si>
  <si>
    <t>MEX3-VVU-MEXI-003</t>
  </si>
  <si>
    <t>MEX2-VVU-MEXI-003</t>
  </si>
  <si>
    <t>MEX3-VVU-MEXI-004</t>
  </si>
  <si>
    <t>MEX2-VVU-MEXI-004</t>
  </si>
  <si>
    <t>MEX3-VVU-MEXI-005</t>
  </si>
  <si>
    <t>MEX2-VVU-MEXI-005</t>
  </si>
  <si>
    <t>MEX3-VVU-MEXI-006</t>
  </si>
  <si>
    <t>FRENTE A CASA EN OBRA NEGRA</t>
  </si>
  <si>
    <t>EL CALVARIO</t>
  </si>
  <si>
    <t>NAUCALPAN DE JUAREZ</t>
  </si>
  <si>
    <t>MEX3-VVU-NAUC-001</t>
  </si>
  <si>
    <t>ISIDRO FABELA ESQUINA CALZADA DE LA NARANJA</t>
  </si>
  <si>
    <t>ISIDRO FABELA, ESQ. CALZADA DE LA NARANJA</t>
  </si>
  <si>
    <t>MEX3-VVU-NAUC-002</t>
  </si>
  <si>
    <t>CALLE VICENTE GUERRERO, A UN COSTADO DE PANADERÍA</t>
  </si>
  <si>
    <t>5 DE FEBRERO   VICENTE GUERRERO</t>
  </si>
  <si>
    <t>MEX3-VVU-NAUC-003</t>
  </si>
  <si>
    <t>AV. MÉXICO ESQUINA ISLA TERRANOVA</t>
  </si>
  <si>
    <t>AV. MEXICO Y MONTREAL</t>
  </si>
  <si>
    <t>MEX3-VVU-NAUC-004</t>
  </si>
  <si>
    <t>AV. AHUIZOTLA ESQUINA GOB. VICENTE VILLADA</t>
  </si>
  <si>
    <t>AV. AHUIZOTLA, ESQ. VICENTE VILLADA</t>
  </si>
  <si>
    <t>MEX3-VVU-NAUC-005</t>
  </si>
  <si>
    <t>CIRCUITO CTO COMERCIAL ESQ CIRCUITO CARLOS ARELLANO, FRENTE A LIBRERÍA EL SÓTANO.</t>
  </si>
  <si>
    <t>CTO CENTRO COMERCIAL ESQ, CARLOS ARELLANO</t>
  </si>
  <si>
    <t>MEX3-VVU-NAUC-006</t>
  </si>
  <si>
    <t>CIRCUNVALACIÓN PTE Y ESQUINA FRACC ENRIQUE GLZ MARTÍNEZ.</t>
  </si>
  <si>
    <t>CIIRCUITO POETAS Y ENRIQUE GONZALES M.</t>
  </si>
  <si>
    <t>MEX3-VVU-NAUC-007</t>
  </si>
  <si>
    <t>DE LAS TORRES, GASOLINERA</t>
  </si>
  <si>
    <t>BOULEVARD LUIS DONALDO COLOSIO</t>
  </si>
  <si>
    <t>MEX3-VVU-NAUC-008</t>
  </si>
  <si>
    <t>CALLE VALLE DE MORELOS FRENTE ESTACIONAMIENTO PÚBLICO</t>
  </si>
  <si>
    <t>VALLE DE MORELOS</t>
  </si>
  <si>
    <t>MEX3-VVU-NAUC-009</t>
  </si>
  <si>
    <t>16 DE SEPTIEMBRE ESQUINA CALLE 5 FRENTE A OXXO</t>
  </si>
  <si>
    <t>CALLE 5 Y 16 DE SEPTIEMBRE</t>
  </si>
  <si>
    <t>MEX3-VVU-NAUC-010</t>
  </si>
  <si>
    <t xml:space="preserve">ESQUINA CON PARAÍSO, FRENTE A CONSULTORIO DENTAL </t>
  </si>
  <si>
    <t>AV. NAUCALPAN, ESQ. AV. PARAISO</t>
  </si>
  <si>
    <t>MEX3-VVU-NAUC-011</t>
  </si>
  <si>
    <t>LUIS ESTRADA PUESTOS DE COMIDA RÁPIDA</t>
  </si>
  <si>
    <t>C. ADOLFO LOPEZ MATEOS Y AV. LUIS DONALDO COLOSIO</t>
  </si>
  <si>
    <t>MEX3-VVU-NAUC-012</t>
  </si>
  <si>
    <t xml:space="preserve">HUITLAPEXCO Y TECAMACHALCO, ESCUELA PRIMARIA </t>
  </si>
  <si>
    <t>C. SANTANA Y C. CHAYIYIMECA</t>
  </si>
  <si>
    <t>MEX3-VVU-NAUC-013</t>
  </si>
  <si>
    <t>SOBRE AV. CIRCUITO CENTRO COMERCIAL FRENTE A TIENDA K.</t>
  </si>
  <si>
    <t>CTO CENTRO CIVICO ESQ FEDERICO T. DE LA CHICA</t>
  </si>
  <si>
    <t>MEX3-VVU-NAUC-014</t>
  </si>
  <si>
    <t>COLINA SAN LUIS, ESTETICA</t>
  </si>
  <si>
    <t>COLINA DE LOS REMEDIOS   RECINTO</t>
  </si>
  <si>
    <t>MEX3-VVU-NAUC-015</t>
  </si>
  <si>
    <t>COLINA DE XIMENA Y CAMINO A SAN MATEO NOPALA, A UNA CUADRA DE ABARROTES LA TAPATÍA.</t>
  </si>
  <si>
    <t>SAN MATEO NOPALA Y COLINA DE LA XIMENA</t>
  </si>
  <si>
    <t>MEX3-VVU-NAUC-016</t>
  </si>
  <si>
    <t>PASEO HACIENDA DE ECHEGARAY ESQUINA AV. JARDINES DE SAN MATEO FRENTE BODEGAS BONANZA</t>
  </si>
  <si>
    <t>PASEO DE LA HDA. DE ECHEGARAY Y JARDINES DE SAN MATEO</t>
  </si>
  <si>
    <t>MEX3-VVU-NAUC-017</t>
  </si>
  <si>
    <t>AV. 16 DE SEPTIEMBRE A UN COSTADO DEL CANAL DE DESAGÜE</t>
  </si>
  <si>
    <t>AV 16 DE SEPTIEMBRE CALLE NUEVA</t>
  </si>
  <si>
    <t>MEX3-VVU-NAUC-018</t>
  </si>
  <si>
    <t>REFORMA AGRARIA ESQ BARRANCA CHICA FRENTE A BARBACOA MI JACALITO.</t>
  </si>
  <si>
    <t>BARRANCA CHICA Y CALLE RETORNO REFORMA AGRARIA</t>
  </si>
  <si>
    <t>MEX3-VVU-NAUC-019</t>
  </si>
  <si>
    <t>CIPRÉS Y  GIRASOL, RESTAURANTE ENFRENTE</t>
  </si>
  <si>
    <t>AV. CIPRES Y AV. GIRASOL</t>
  </si>
  <si>
    <t>MEX3-VVU-NAUC-020</t>
  </si>
  <si>
    <t>BUGAMBILIAS 17 23, JARDINES DE SAN MATEO, 53240 NAUCALPAN DE JUÁREZ, MÉX.</t>
  </si>
  <si>
    <t>BUGAMBILIAS Y MAGNOLIAS</t>
  </si>
  <si>
    <t>MEX3-VVU-NAUC-021</t>
  </si>
  <si>
    <t>AV CIRCUITO HÉROES Y CALLE JUAN DE LA BARRERA, FRENTE A TIENDA SEVEN ELEVEN.</t>
  </si>
  <si>
    <t>CIRCUITO FUNDADORES ESQ. CIRCUITO HEROES</t>
  </si>
  <si>
    <t>MEX3-VVU-NAUC-022</t>
  </si>
  <si>
    <t>MIXES, SE ENCUENTRA EN ESQUINA</t>
  </si>
  <si>
    <t>AV. GASODUCTO   MEMBRILLO</t>
  </si>
  <si>
    <t>MEX3-VVU-NAUC-023</t>
  </si>
  <si>
    <t>LOMA CRISTINA Y AV CRISTÓBAL COLÓN SOBRE EL CAMELLÓN.</t>
  </si>
  <si>
    <t>CRISTOBAL COLON</t>
  </si>
  <si>
    <t>MEX3-VVU-NAUC-024</t>
  </si>
  <si>
    <t>MAGALLANES Y ALICIA FRENTE CASETA MAGALLANES</t>
  </si>
  <si>
    <t>F. DE MAGALLANES Y ALICIA</t>
  </si>
  <si>
    <t>MEX3-VVU-NAUC-025</t>
  </si>
  <si>
    <t>LÁZARO CÁRDENAS, IGLESIA EN GLORIETA</t>
  </si>
  <si>
    <t>LAZARO CARDENAS ESQ. RAMOS MILLAN</t>
  </si>
  <si>
    <t>MEX3-VVU-NAUC-026</t>
  </si>
  <si>
    <t xml:space="preserve">MANUEL GONZÁLEZ, FELIPE ANGELES, </t>
  </si>
  <si>
    <t>FELIPE ANGELES Y PORFIRIO DIAZ</t>
  </si>
  <si>
    <t>MEX3-VVU-NAUC-027</t>
  </si>
  <si>
    <t xml:space="preserve">CERCA DEL CERRO </t>
  </si>
  <si>
    <t>GUAYACAN Y BOSQUES DE LOS REMEDIOS</t>
  </si>
  <si>
    <t>MEX3-VVU-NAUC-028</t>
  </si>
  <si>
    <t>AV. DE LOS FRESNOS 75, JARDINES DE SAN MATEO, 53240 NAUCALPAN DE JUÁREZ, MÉX.</t>
  </si>
  <si>
    <t>FRAMBOYANES   AV. FRESNOS</t>
  </si>
  <si>
    <t>MEX3-VVU-NAUC-029</t>
  </si>
  <si>
    <t>ESQUINA CIRCUITO CENTRO COMERCIAL FRENTE A OFFICE DEPOT.</t>
  </si>
  <si>
    <t>CIRCUITO CIRUJANOS CASI ESQ. PUERICULTORES.</t>
  </si>
  <si>
    <t>MEX3-VVU-NAUC-030</t>
  </si>
  <si>
    <t xml:space="preserve">CALLE VICTORIA Y CALLE 3 </t>
  </si>
  <si>
    <t>SOBRE VICTORIA ESQ.CALLE 3</t>
  </si>
  <si>
    <t>MEX3-VVU-NAUC-031</t>
  </si>
  <si>
    <t>AV. DE LOS ARCOS, ENFRENTE DE UNA PANADERÍA</t>
  </si>
  <si>
    <t>AV. DE LOS ARCOS ENTRE PADRE E.FIGUEROA</t>
  </si>
  <si>
    <t>MEX3-VVU-NAUC-032</t>
  </si>
  <si>
    <t>AV. 16 DE SEPTIEMBRE Y 1° DE MAYO</t>
  </si>
  <si>
    <t>AV.16 DE SEPTIEMBRE ESQ. TORRES</t>
  </si>
  <si>
    <t>MEX3-VVU-NAUC-033</t>
  </si>
  <si>
    <t>BAJADA DE LOS NIÑOS, ENFRENTE DE MERCADO ARTESANAL</t>
  </si>
  <si>
    <t>CALZADA DE LOS REMEDIOS Y BAJADA DE LOS NIÑOS</t>
  </si>
  <si>
    <t>MEX3-VVU-NAUC-034</t>
  </si>
  <si>
    <t>FRENTE  UNIDAD DE MEDICINA FAMILIAR</t>
  </si>
  <si>
    <t>AV 16 DE SEPTIEMBRE , PERIFERICO</t>
  </si>
  <si>
    <t>MEX3-VVU-NAUC-035</t>
  </si>
  <si>
    <t xml:space="preserve">CALLE NEGRA MODELO ESQUINA CALLE E </t>
  </si>
  <si>
    <t>CALLE NEGRA MODELO Y CALLE E</t>
  </si>
  <si>
    <t>MEX3-VVU-NAUC-036</t>
  </si>
  <si>
    <t xml:space="preserve">PIRULES, TRUENO, EN MEDIO DEL CAMELLÓN </t>
  </si>
  <si>
    <t>AV. CONSCRIPTO</t>
  </si>
  <si>
    <t>MEX3-VVU-NAUC-037</t>
  </si>
  <si>
    <t>PRINCIPAL, SAN MATEO NOPALA, 53220 NAUCALPAN DE JUÁREZ, MÉX.</t>
  </si>
  <si>
    <t>CERRADA PAR VIAL</t>
  </si>
  <si>
    <t>MEX3-VVU-NAUC-038</t>
  </si>
  <si>
    <t>SAN JOSÉ DE LOS LEONES ESQUINA CHIMALPOPOCA</t>
  </si>
  <si>
    <t>ALLENDE, ESQ. CHIMALPOPOCA</t>
  </si>
  <si>
    <t>MEX3-VVU-NAUC-039</t>
  </si>
  <si>
    <t>BLVD. TOLUCA Y SAN ANDRÉS ATOTO</t>
  </si>
  <si>
    <t>BLVD TOLUCA, CALLE SAN ANDRES ATOTO</t>
  </si>
  <si>
    <t>MEX3-VVU-NAUC-040</t>
  </si>
  <si>
    <t>ESQ CON MISIÓN DE STA CRUZ ENFRENTE DE UN QUIOSCO.</t>
  </si>
  <si>
    <t>MISION DE SANTA CRUZ   MISION DE SAN FCO.</t>
  </si>
  <si>
    <t>MEX3-VVU-NAUC-041</t>
  </si>
  <si>
    <t>GUATEMALA, ENFRENTE DE BATERÍAS,</t>
  </si>
  <si>
    <t>AV MEXICO URUGUAY   COLOMBIA</t>
  </si>
  <si>
    <t>MEX3-VVU-NAUC-042</t>
  </si>
  <si>
    <t>AV. DE LOS BOSQUES, FUENTE DE HERMES, RETORNO HACIA PERIFÉRICO</t>
  </si>
  <si>
    <t>C. BACO Y AV. DE LOS BOSQUES</t>
  </si>
  <si>
    <t>MEX3-VVU-NAUC-043</t>
  </si>
  <si>
    <t>GOBERNADOR GUSTAVO BAZ Y SAN FRANCISCO</t>
  </si>
  <si>
    <t>GOBERNADOR DR GUSTAVO BAZ Y SAN FRANCISCO</t>
  </si>
  <si>
    <t>MEX3-VVU-NAUC-044</t>
  </si>
  <si>
    <t xml:space="preserve">FUENTE DE TREVI, UN COSTADO DE LA PARADA DE BUS. </t>
  </si>
  <si>
    <t>MONTE LIBANI Y SIERRA AMATEPEC</t>
  </si>
  <si>
    <t>MEX3-VVU-NAUC-045</t>
  </si>
  <si>
    <t>NEVADO, FRENTE ROSTICERIA</t>
  </si>
  <si>
    <t>AV. JESUS CARRANZA Y GRAL. MATIAS RAMOS</t>
  </si>
  <si>
    <t>MEX3-VVU-NAUC-046</t>
  </si>
  <si>
    <t>ISABEL NAVARRO, ENFRENTE DE PANADERÍA</t>
  </si>
  <si>
    <t>CALLE ISABEL NAVARRO</t>
  </si>
  <si>
    <t>MEX3-VVU-NAUC-047</t>
  </si>
  <si>
    <t>LOS PURÉPECHAS Y DE LOS MAYAS</t>
  </si>
  <si>
    <t>DE LOS PUREPECHAS Y MAYAS</t>
  </si>
  <si>
    <t>MEX3-VVU-NAUC-048</t>
  </si>
  <si>
    <t>COLINA DE SAN LORENZO</t>
  </si>
  <si>
    <t>COLINA AZUL   COLINA SAN LORENZO</t>
  </si>
  <si>
    <t>MEX3-VVU-NAUC-049</t>
  </si>
  <si>
    <t>AV. SUDAMÉRICA ESQUINA CALZADA DE LOS REMEDIOS</t>
  </si>
  <si>
    <t>DE LOS REMEDIOS Y SUDAMERICA</t>
  </si>
  <si>
    <t>MEX3-VVU-NAUC-050</t>
  </si>
  <si>
    <t xml:space="preserve">VENUSTIANO CARRANZA, TIENDAS 3B </t>
  </si>
  <si>
    <t>CALZADA DE GUADALUPE   VENUSTIANO CARRANZA</t>
  </si>
  <si>
    <t>MEX3-VVU-NAUC-051</t>
  </si>
  <si>
    <t>SAN MATEO, ENFRENTE DE PANIFICADORA PRADERAS</t>
  </si>
  <si>
    <t>CALVARIO Y AV. SAN MATEO</t>
  </si>
  <si>
    <t>MEX3-VVU-NAUC-052</t>
  </si>
  <si>
    <t>AV. HACIENDA DE LA ENCARNACIÓN ESQUINA HACIENDA PEÑUELAS</t>
  </si>
  <si>
    <t>HDA. DE LA ENCARNACION Y HDA. DE LAS PEÑUELAS</t>
  </si>
  <si>
    <t>MEX3-VVU-NAUC-053</t>
  </si>
  <si>
    <t>5 DE MAYO Y JOSÉ BECERRIL</t>
  </si>
  <si>
    <t>5 DE MAYO Y VICENTE GUERRERO</t>
  </si>
  <si>
    <t>MEX3-VVU-NAUC-054</t>
  </si>
  <si>
    <t>CTO POETAS Y NOVELISTAS FRENTE A CORREDURÍA PÚBLICA 1 EDO. MEX. LIC. MAURICIO GAMEZ</t>
  </si>
  <si>
    <t>CTO. NOVELISTAS ESQ MEXICO QUERETARO</t>
  </si>
  <si>
    <t>MEX3-VVU-NAUC-055</t>
  </si>
  <si>
    <t>VÍA ADOLFO LÓPEZ MATEOS, ENFRENTE DE UN AUTOLAVADO</t>
  </si>
  <si>
    <t>VIA ADOLFO LOPEZ MATEOS</t>
  </si>
  <si>
    <t>MEX3-VVU-NAUC-056</t>
  </si>
  <si>
    <t>REFORMA, ENFRENTE DE OXXO</t>
  </si>
  <si>
    <t>REFORMA ESQ. CALLE PRINCIPAL</t>
  </si>
  <si>
    <t>MEX3-VVU-NAUC-057</t>
  </si>
  <si>
    <t>SOBRE AVENIDA LAS VERDES, ESQ PASEO DE TABACHINES Y FRENTE A CENTRO DE ESTUDIOS LOMAS.</t>
  </si>
  <si>
    <t>AV LOMAS VERDES ESQ. PASEO TABAQUITOS</t>
  </si>
  <si>
    <t>MEX3-VVU-NAUC-058</t>
  </si>
  <si>
    <t>FRANCISCO SARABIA Y LUIS DONALDO COLOSIO, AURRERA EXPRESS</t>
  </si>
  <si>
    <t>LUIS DONALDO COLOSIO   AGUSTIN DE ITURBIDE</t>
  </si>
  <si>
    <t>MEX3-VVU-NAUC-059</t>
  </si>
  <si>
    <t>CALLE DEL CONDE CON ESQ AV CRUZ DE LA LUZ FRENTE A UNA CASA CON FACHADA AMARILLA.</t>
  </si>
  <si>
    <t>DEL CONDE ESQ. DE LA CRUZ</t>
  </si>
  <si>
    <t>MEX3-VVU-NAUC-060</t>
  </si>
  <si>
    <t>CTO CIRCUNVALACIÓN, ESQ PERIFÉRICO MANUEL ÁVILA CAMACHO A 50 MTS DE GASOLINERA BP.</t>
  </si>
  <si>
    <t>CTO POETAS ESQ MEXICO QUERETARO</t>
  </si>
  <si>
    <t>MEX3-VVU-NAUC-061</t>
  </si>
  <si>
    <t>IZCALLI SAN MATEO 11, SANTIAGO OCCIPACO, 53250 NAUCALPAN DE JUÁREZ, MÉX.</t>
  </si>
  <si>
    <t>CAMINO A SAN MATEO ESQ. IZCALLI SAN MATEO</t>
  </si>
  <si>
    <t>MEX3-VVU-NAUC-062</t>
  </si>
  <si>
    <t xml:space="preserve">CALLE 17, ABARROTES PROGRESO </t>
  </si>
  <si>
    <t>AV. 16   C.17</t>
  </si>
  <si>
    <t>MEX3-VVU-NAUC-063</t>
  </si>
  <si>
    <t>DEL RÍO 1, SAN MATEO NOPALA, 53220 NAUCALPAN DE JUÁREZ, MÉX.</t>
  </si>
  <si>
    <t>SAN MATEO ESQ DEL PUENTE</t>
  </si>
  <si>
    <t>MEX3-VVU-NAUC-064</t>
  </si>
  <si>
    <t>ALCANFORES Y DEL RÍO, ENFRENTE DE IGLESIA</t>
  </si>
  <si>
    <t>AV DE LA PRESA   AV DEL RIO</t>
  </si>
  <si>
    <t>MEX3-VVU-NAUC-065</t>
  </si>
  <si>
    <t>SOBRE AVENIDA LOMAS VERDES Y CALLE PASEO DEL QUETZAL FRENTE A RESIDENCIAL BOSQUES DE LOMAS VERDES.</t>
  </si>
  <si>
    <t>AV. LOMAS VERDES ESQ 4TO PASEO DE LOMAS VERDES</t>
  </si>
  <si>
    <t>MEX3-VVU-NAUC-066</t>
  </si>
  <si>
    <t>VALLE DE OAXACA ESQUINA VALLE DE EJUTLA C.P. 53290</t>
  </si>
  <si>
    <t>VALLE DE OAXACA Y VALLE DE EJUTLAN</t>
  </si>
  <si>
    <t>MEX3-VVU-NAUC-067</t>
  </si>
  <si>
    <t>PARRAS,ENFRENTE DE EDIFICIO BLANCO</t>
  </si>
  <si>
    <t>PARRAS ESQ. CALLE 5</t>
  </si>
  <si>
    <t>MEX3-VVU-NAUC-068</t>
  </si>
  <si>
    <t>AV. GUSTAVO BAZ PRADA</t>
  </si>
  <si>
    <t>VIA GUSTAVO BAZ Y HDA. DE VALPARAISO</t>
  </si>
  <si>
    <t>MEX3-VVU-NAUC-069</t>
  </si>
  <si>
    <t xml:space="preserve">ESCUELA DE SANIDAD MILITAR, CASA DE LÁMINA </t>
  </si>
  <si>
    <t>ESCUELA DE SANIDAD MILITAR   JUAN ESCUTIA</t>
  </si>
  <si>
    <t>MEX3-VVU-NAUC-070</t>
  </si>
  <si>
    <t>CTO METALURGISTAS FRENTE A WALMART SATÉLITE</t>
  </si>
  <si>
    <t>CIRCUITO CENTRO COMERCIAL</t>
  </si>
  <si>
    <t>MEX3-VVU-NAUC-071</t>
  </si>
  <si>
    <t>DE LAS FLORES, POR LATERAL DEL PUENTE</t>
  </si>
  <si>
    <t>LUIS DONALDO COLOSIO Y DE LAS TORRES</t>
  </si>
  <si>
    <t>MEX3-VVU-NAUC-072</t>
  </si>
  <si>
    <t>GASODUCTO, ANTENA DE TELECOMUNICACIONES</t>
  </si>
  <si>
    <t>C. GASODUCTO Y AV. COYOL</t>
  </si>
  <si>
    <t>MEX3-VVU-NAUC-073</t>
  </si>
  <si>
    <t xml:space="preserve">AV.  NAUCALPAN, CENTRO COMERCIAL ATRÁS </t>
  </si>
  <si>
    <t>ADOLFO LOPEZ MATEOS    AV. NAUCLPAN</t>
  </si>
  <si>
    <t>MEX3-VVU-NAUC-074</t>
  </si>
  <si>
    <t>CALLE B 24, SAN MATEO, 53224 NAUCALPAN DE JUÁREZ, MÉX.</t>
  </si>
  <si>
    <t>CALLE B   20 NOVIEMBRE</t>
  </si>
  <si>
    <t>MEX3-VVU-NAUC-075</t>
  </si>
  <si>
    <t>ESQUINA CON ESTRELLA</t>
  </si>
  <si>
    <t>ESTRELLA, ESQ. CENTENARIO</t>
  </si>
  <si>
    <t>MEX3-VVU-NAUC-076</t>
  </si>
  <si>
    <t xml:space="preserve">PORFIRIO DÍAZ, TERMINA EN T CON PORFIRIO DÍAZ </t>
  </si>
  <si>
    <t>PORFIRIO DIAZ   CONAGUA</t>
  </si>
  <si>
    <t>MEX3-VVU-NAUC-077</t>
  </si>
  <si>
    <t xml:space="preserve">ESQUINA CON 3 CDA DE SIERRA MADRE DEL NORTE, </t>
  </si>
  <si>
    <t>SIERRA MADRE DEL NORTE    CDA 2DA SIERRA MADRE</t>
  </si>
  <si>
    <t>MEX3-VVU-NAUC-078</t>
  </si>
  <si>
    <t>CAMINO A MARÍN, ESQ CON PRESA MADIN SOBRE EL LADO DERECHO DESVIACIÓN TOLUCA QUERÉTARO.</t>
  </si>
  <si>
    <t>VIA DR JIMENEZ</t>
  </si>
  <si>
    <t>MEX3-VVU-NAUC-079</t>
  </si>
  <si>
    <t xml:space="preserve">ZUMPANGO, CANAL DE AGUA A UN LADO, </t>
  </si>
  <si>
    <t>AV. RIO HONDO   ZUMPANGO</t>
  </si>
  <si>
    <t>MEX3-VVU-NAUC-080</t>
  </si>
  <si>
    <t>MINAS PALACIO Y PASCUAL OROZCO,  TAPICERIA</t>
  </si>
  <si>
    <t>CAMINO ARENERO Y MINAS PALACIO</t>
  </si>
  <si>
    <t>MEX3-VVU-NAUC-081</t>
  </si>
  <si>
    <t>BLVD. PERIFÉRICO NORTE ÁVILA CAMACHO ESQUINA CALZADA SAN ESTEBAN</t>
  </si>
  <si>
    <t>CALZ. SAN ESTEBAN, BLVD. MANUEL AVILA CAMACHO</t>
  </si>
  <si>
    <t>MEX3-VVU-NAUC-082</t>
  </si>
  <si>
    <t xml:space="preserve">ESQ. AV REVOLUCIÓN,  NEVERÍA A UN COSTADO </t>
  </si>
  <si>
    <t>AV. NARCISO MENDOZA Y AV. REVOLUCION</t>
  </si>
  <si>
    <t>MEX3-VVU-NAUC-083</t>
  </si>
  <si>
    <t>NEPTUNO, VERDULERÍA</t>
  </si>
  <si>
    <t>CALZADA GPE., ENTRE CALLE NEPTUNO</t>
  </si>
  <si>
    <t>MEX3-VVU-NAUC-084</t>
  </si>
  <si>
    <t xml:space="preserve">NAUCALPAN, IGNACIO ALLENDE, ENTRONQUE DE TRES CALLES </t>
  </si>
  <si>
    <t>AV. NAUCALPAN   ALDAMA</t>
  </si>
  <si>
    <t>MEX3-VVU-NAUC-085</t>
  </si>
  <si>
    <t>CUCHILLA DE LA CALLE CERROS DE MAZATLAN, ESQ. COLINAS DE SAN MATEO</t>
  </si>
  <si>
    <t>AV. CERRO DE MAZATLAN</t>
  </si>
  <si>
    <t>MEX3-VVU-NAUC-086</t>
  </si>
  <si>
    <t>RÍO GRIJALVA, ENFRENTE DE TALACHERA</t>
  </si>
  <si>
    <t>AV DE LA PRESA ESQ. RIO GRIJALVA</t>
  </si>
  <si>
    <t>MEX3-VVU-NAUC-087</t>
  </si>
  <si>
    <t xml:space="preserve">FUENTE DE JUANA DE ARCO, EN MEDIO DE GLORIETA </t>
  </si>
  <si>
    <t>AV. DE LAS FUENTES Y ESQ. JUANA DEL ARCO</t>
  </si>
  <si>
    <t>MEX3-VVU-NAUC-088</t>
  </si>
  <si>
    <t xml:space="preserve">ROSARITO, CANCHAS DE FUTBOL </t>
  </si>
  <si>
    <t>RIO BRAVO NORTE Y  MISISIPI</t>
  </si>
  <si>
    <t>MEX3-VVU-NAUC-089</t>
  </si>
  <si>
    <t>CAMINO ARENERO, MÓDULO POLICIAL MUN</t>
  </si>
  <si>
    <t>CAMINO ARENOSO   RIO HONDO</t>
  </si>
  <si>
    <t>MEX3-VVU-NAUC-090</t>
  </si>
  <si>
    <t>PASEO DE ECHEGARAY SUR Y PASEO DE LA PRIMAVERA. FRENTE A SASTRERÍA FLORES.</t>
  </si>
  <si>
    <t>PASEO SAN AGUSTIN ESQ HACIENDA DE ECHEGARAY</t>
  </si>
  <si>
    <t>MEX3-VVU-NAUC-091</t>
  </si>
  <si>
    <t>PASEO DE PRIMAVERA ENTRE CALLE COLEGIO Y VIOLETAS EN EL CENTRO DE LA GLORIETA.</t>
  </si>
  <si>
    <t>PASEO DE LA PRIMAVERA</t>
  </si>
  <si>
    <t>MEX3-VVU-NAUC-092</t>
  </si>
  <si>
    <t>AV.DE LAS TORRES,VINATERÍA LA ALTEÑA</t>
  </si>
  <si>
    <t>FRANCISCO GONZALEZ   AV. DE LAS TORRES</t>
  </si>
  <si>
    <t>MEX3-VVU-NAUC-093</t>
  </si>
  <si>
    <t xml:space="preserve">AV. HACIENDA DE LA ENCARNACIÓN ESQUINA AV. DEL PASEO </t>
  </si>
  <si>
    <t>HDA. DE LA ENCARNACIÓN Y DEL PASEO</t>
  </si>
  <si>
    <t>MEX3-VVU-NAUC-094</t>
  </si>
  <si>
    <t>AV JUSTO SIERRA ESQ ROSAURA ZAPATA FRENTE A CASETA DE VIGILANCIA.</t>
  </si>
  <si>
    <t>JUSTO SIERRA Y ROSAURA ZAPATA</t>
  </si>
  <si>
    <t>MEX3-VVU-NAUC-095</t>
  </si>
  <si>
    <t>ESQUINA NAPATZIL, FRENTE A TIENDA OASIS</t>
  </si>
  <si>
    <t>CALLE MAZAPIN Y AV. DE LOS MAESTROS</t>
  </si>
  <si>
    <t>MEX3-VVU-NAUC-096</t>
  </si>
  <si>
    <t>GUALTERIO, PARQUE DE JUEGOS A UN COSTADO</t>
  </si>
  <si>
    <t>CALLE PINOS   GUALTERIOS</t>
  </si>
  <si>
    <t>MEX3-VVU-NAUC-097</t>
  </si>
  <si>
    <t xml:space="preserve">HEROES DE CHAPULTEPEC, TERMINACIÓN DE T </t>
  </si>
  <si>
    <t>ESCUELA MILITAR DE INGENIERIA   HEROES DE CHAPULTEPEC</t>
  </si>
  <si>
    <t>MEX3-VVU-NAUC-098</t>
  </si>
  <si>
    <t>LAS PALMAS, ENFRENTE DE POLLERIA</t>
  </si>
  <si>
    <t>AV. LAS PALMAS   BUENA VISTA</t>
  </si>
  <si>
    <t>MEX3-VVU-NAUC-099</t>
  </si>
  <si>
    <t>AHUEHUETES 48, LOMAS DE SAN MATEO, 53200 NAUCALPAN DE JUÁREZ, MÉX.</t>
  </si>
  <si>
    <t>AHUEHUETES Y DE LAS MIMOSAS</t>
  </si>
  <si>
    <t>MEX3-VVU-NAUC-100</t>
  </si>
  <si>
    <t>EUCALIPTO,ENFRENTE DE TIENDA</t>
  </si>
  <si>
    <t>COLORINES ESQ. EUCALIPTO</t>
  </si>
  <si>
    <t>MEX3-VVU-NAUC-101</t>
  </si>
  <si>
    <t>SAUCES, CERRADA DE SAUCES</t>
  </si>
  <si>
    <t>CALLE COLORINES  CDA. SAUCES</t>
  </si>
  <si>
    <t>MEX3-VVU-NAUC-102</t>
  </si>
  <si>
    <t>LA ROSA, ENFRENTE DE CASA DE MATERIALES</t>
  </si>
  <si>
    <t>AV SAN MATEO Y PINO</t>
  </si>
  <si>
    <t>MEX3-VVU-NAUC-103</t>
  </si>
  <si>
    <t>ENCINO, ENFRENTE DE VIRGEN DE ESCALERAS</t>
  </si>
  <si>
    <t>PINO Y ENCINO</t>
  </si>
  <si>
    <t>MEX3-VVU-NAUC-104</t>
  </si>
  <si>
    <t>PINO, ENFRENTE DE GASOLINERA</t>
  </si>
  <si>
    <t>LA ROSA ESQ. AV SAN MATEO</t>
  </si>
  <si>
    <t>MEX3-VVU-NAUC-105</t>
  </si>
  <si>
    <t xml:space="preserve">PRIMERO DE MAYO, ESTÁ EN LA ESQUINA </t>
  </si>
  <si>
    <t>CALE 1RO DE MAYO ESQ. 20 DE NOVIEMBRE</t>
  </si>
  <si>
    <t>MEX3-VVU-NAUC-106</t>
  </si>
  <si>
    <t>5 DE MALLORCA, ENFRENTE DE TIENDA</t>
  </si>
  <si>
    <t>VICENTE GUERRERO ESQ. 5 DE MAYO</t>
  </si>
  <si>
    <t>MEX3-VVU-NAUC-107</t>
  </si>
  <si>
    <t>PRIMERO DE MAYO, CONTRA ESQUINA DE TIENDA</t>
  </si>
  <si>
    <t>HIDALGO ESQ. CALVARIO</t>
  </si>
  <si>
    <t>MEX3-VVU-NAUC-108</t>
  </si>
  <si>
    <t>COMUNIDAD DEL CRISTO</t>
  </si>
  <si>
    <t>20 DE NOVIENBRE   5 DE MAYO</t>
  </si>
  <si>
    <t>MEX3-VVU-NAUC-109</t>
  </si>
  <si>
    <t>RÍO COLORADO , ENFRENTE DE TLAPALERIA</t>
  </si>
  <si>
    <t>AV DE LA PRESA ESQ. RIO COLORADO</t>
  </si>
  <si>
    <t>MEX3-VVU-NAUC-110</t>
  </si>
  <si>
    <t>CONTRA ESQUINA FES ACATLÁN</t>
  </si>
  <si>
    <t>JARDINES DE SAN MATEO Y YAQUIS</t>
  </si>
  <si>
    <t>MEX3-VVU-NAUC-111</t>
  </si>
  <si>
    <t>CTO CIRCUNVALACIÓN ESQ EZEQUIEL A CHÁVEZ, A 50 METROS DE EL HOSPITAL SAN JOSÉ SATÉLITE.</t>
  </si>
  <si>
    <t>ESEQUIEL CHAVEZ Y JUSTO SIERRA</t>
  </si>
  <si>
    <t>MEX3-VVU-NAUC-112</t>
  </si>
  <si>
    <t>ARIES,VIRGEN</t>
  </si>
  <si>
    <t>CEDROS ESQ AILES</t>
  </si>
  <si>
    <t>MEX3-VVU-NAUC-113</t>
  </si>
  <si>
    <t>CALLE DIAMANTE 1, SAN MATEO NOPALA, 53220 NAUCALPAN DE JUÁREZ, MÉX.</t>
  </si>
  <si>
    <t>CALLE LAS ROSAS</t>
  </si>
  <si>
    <t>MEX3-VVU-NAUC-114</t>
  </si>
  <si>
    <t>RÍO NAZAS, ENFRENTE DE PANADERÍA EL TRIGAL DE LA PRESA</t>
  </si>
  <si>
    <t>AV. LA PRESA   RIO NAZAS</t>
  </si>
  <si>
    <t>MEX3-VVU-NAUC-115</t>
  </si>
  <si>
    <t>CERCA DE AND. 3, SAN MATEO, 53224 NAUCALPAN DE JUÁREZ, MÉX.</t>
  </si>
  <si>
    <t>CALLE B ESQ ANDADOR 3</t>
  </si>
  <si>
    <t>MEX3-VVU-NAUC-116</t>
  </si>
  <si>
    <t>BARRANCA DEL PIRUL SN, REAL SAN MATEO, SANTIAGO OCCIPACO, 53220 NAUCALPAN DE JUÁREZ, MÉX.</t>
  </si>
  <si>
    <t>FRESNO ESQ. NICOLAS BRAVO</t>
  </si>
  <si>
    <t>MEX3-VVU-NAUC-117</t>
  </si>
  <si>
    <t>PIRUL, ENFRENTE DE ESPACIOS COMUNITARIOS</t>
  </si>
  <si>
    <t>FRESNOS ESQ. CHOPO</t>
  </si>
  <si>
    <t>MEX3-VVU-NAUC-118</t>
  </si>
  <si>
    <t>CAMINO A NOPALA, ENFRENTE DE PANADERÍA LECAROZ</t>
  </si>
  <si>
    <t>AV. SAN MATEO ESQ CAMINO RELA A SAN MATEO</t>
  </si>
  <si>
    <t>MEX3-VVU-NAUC-119</t>
  </si>
  <si>
    <t>AVENIDA DE LAS PRESAS, ENFRENTE DE FARMACIA</t>
  </si>
  <si>
    <t>SAN MATEO NOPALA Y DE LAS PRESAS</t>
  </si>
  <si>
    <t>MEX3-VVU-NAUC-120</t>
  </si>
  <si>
    <t>UNNAMED ROAD, JARDINES DE SAN MATEO, 53240 NAUCALPAN DE JUÁREZ, MÉX.</t>
  </si>
  <si>
    <t>AV. SAN MIGUEL Y MARIPOSA GOLONDRINA</t>
  </si>
  <si>
    <t>MEX3-VVU-NAUC-121</t>
  </si>
  <si>
    <t>AV. DE LAS GRANJAS 18, SANTIAGO OCCIPACO, 53250 NAUCALPAN DE JUÁREZ, MÉX.</t>
  </si>
  <si>
    <t>GRANJAS Y MARIPOSA ISABELINA</t>
  </si>
  <si>
    <t>MEX3-VVU-NAUC-122</t>
  </si>
  <si>
    <t>CEREZOS, JARDINES DE SAN MATEO, 53240 NAUCALPAN DE JUÁREZ, MÉX.</t>
  </si>
  <si>
    <t>CEREZOS Y MAGNOLIAS</t>
  </si>
  <si>
    <t>MEX3-VVU-NAUC-123</t>
  </si>
  <si>
    <t>GROSELLAS, CUMBRES DE SAN MATEO, 53218 NAUCALPAN DE JUÁREZ, MÉX.</t>
  </si>
  <si>
    <t>AV PIÑON ESQ. GROSELLAS</t>
  </si>
  <si>
    <t>MEX3-VVU-NAUC-124</t>
  </si>
  <si>
    <t>DE LAS RAFIAS 47, CUMBRES DE SAN MATEO, 53210 NAUCALPAN DE JUÁREZ, MÉX.</t>
  </si>
  <si>
    <t>CDA. DE LAS RAFIAS Y CALLE DE LOS PIMENTEROS</t>
  </si>
  <si>
    <t>MEX3-VVU-NAUC-125</t>
  </si>
  <si>
    <t>CERCA DE TULIAS, RINCONADA SAN MATEO, NAUCALPAN DE JUÁREZ, MÉX.</t>
  </si>
  <si>
    <t>TULIAS Y DEL PIÑON</t>
  </si>
  <si>
    <t>MEX3-VVU-NAUC-126</t>
  </si>
  <si>
    <t>NÍSPEROS 23 29, LOMAS DE SAN MATEO, 53218 NAUCALPAN DE JUÁREZ, MÉX.</t>
  </si>
  <si>
    <t>NISPEROS Y TULIOS</t>
  </si>
  <si>
    <t>MEX3-VVU-NAUC-127</t>
  </si>
  <si>
    <t>CDA. TERMINAL, CDS MORELOS, CAPILLA A UN LADO</t>
  </si>
  <si>
    <t>TERMINAL   CALLEJON TERMINAL</t>
  </si>
  <si>
    <t>MEX3-VVU-NAUC-128</t>
  </si>
  <si>
    <t>PERIFÉRICO BLVD. MANUEL ÁVILA CAMACHO ESQUINA AV. JARDINES DE SAN MATEO FRENTE GASOLINERA</t>
  </si>
  <si>
    <t>MANUEL AVILA CAMACHO Y JARDINES DE SAN MATEO</t>
  </si>
  <si>
    <t>MEX3-VVU-NAUC-129</t>
  </si>
  <si>
    <t>CALLE DE LOS ALCANFORES, ESQUINA COFRE DE PEROTE C.P.202</t>
  </si>
  <si>
    <t>PROLONGACION ALCANFORES ESQ. NEVADO DE TOLUCA</t>
  </si>
  <si>
    <t>MEX3-VVU-NAUC-130</t>
  </si>
  <si>
    <t>MORERAS 20, LADERAS DE SAN MATEO, 53248 NAUCALPAN DE JUÁREZ, MÉX.</t>
  </si>
  <si>
    <t>AHUEHUETES Y MORERAS</t>
  </si>
  <si>
    <t>MEX3-VVU-NAUC-131</t>
  </si>
  <si>
    <t>CALLE PIÑON 83 85, LADERAS DE SAN MATEO, NAUCALPAN DE JUÁREZ, MÉX.</t>
  </si>
  <si>
    <t>AHUEHUETES Y CALLE DE PIÑON</t>
  </si>
  <si>
    <t>MEX3-VVU-NAUC-132</t>
  </si>
  <si>
    <t>CALLE DE PIÑÓN Y DE LAS JACARANDAS NAUCALPAN EDO. DE MÉXICO C.P.53240</t>
  </si>
  <si>
    <t>CALLE DE PIÑON Y DE LAS JACARANDAS</t>
  </si>
  <si>
    <t>MEX3-VVU-NAUC-133</t>
  </si>
  <si>
    <t>AV. JUÁREZ Y  I. LA CATOLICA</t>
  </si>
  <si>
    <t>AV. JUARES, ESQ. ISABEL LA CATOLICA</t>
  </si>
  <si>
    <t>MEX3-VVU-NAUC-134</t>
  </si>
  <si>
    <t>COLINAS DE SAN MATEO, ENFRENTE DE UN MECÁNICO</t>
  </si>
  <si>
    <t>CERRO DE YUCATAN ESQ CERRO DE TOLUCA</t>
  </si>
  <si>
    <t>MEX3-VVU-NAUC-135</t>
  </si>
  <si>
    <t>ENFRENTE DE MERCADO COLINAS</t>
  </si>
  <si>
    <t>AV DEL RIO ESQ. CERRO DE GUANAJUATO</t>
  </si>
  <si>
    <t>MEX3-VVU-NAUC-136</t>
  </si>
  <si>
    <t>PRESA SOLEDAD, EN CONTRA ESQUINA DE TIENDITA</t>
  </si>
  <si>
    <t>PRESA SOLEDAD Y  RIO PANUCO</t>
  </si>
  <si>
    <t>MEX3-VVU-NAUC-137</t>
  </si>
  <si>
    <t>ROSAS 30, LOMAS DE SAN MATEO, 53200 NAUCALPAN DE JUÁREZ, MÉX.</t>
  </si>
  <si>
    <t>CALLE DE LAS ROSAS ESQ. CALLLE DE LOS GRANADOS</t>
  </si>
  <si>
    <t>MEX3-VVU-NAUC-138</t>
  </si>
  <si>
    <t>OCOTES 38 11, CUMBRES DE SAN MATEO, 53210 NAUCALPAN DE JUÁREZ, MÉX.</t>
  </si>
  <si>
    <t>CALLE OCOTES ESQ. CALLE AJENJO</t>
  </si>
  <si>
    <t>MEX3-VVU-NAUC-139</t>
  </si>
  <si>
    <t>CARRIL DE LA MORA, SAN MATEO NOPALA SUR, 53227 NAUCALPAN DE JUÁREZ, MÉX.</t>
  </si>
  <si>
    <t>JARDIN DE LA MORA ESQ. BARRANCA DEL MEZQUITE</t>
  </si>
  <si>
    <t>MEX3-VVU-NAUC-140</t>
  </si>
  <si>
    <t>AVENIDA REFORMA, ENFRENTE DE UN RESTAURANTE A UN COSTADO DE FUENTE GLORIETA</t>
  </si>
  <si>
    <t>CIRCUNVALACIÓN PONIENTE Y REFORMA</t>
  </si>
  <si>
    <t>MEX3-VVU-NAUC-141</t>
  </si>
  <si>
    <t>COLINA DE LA CONCORDIA, FRENTE A LA PRIMARIA LEYES DE REFORMA.</t>
  </si>
  <si>
    <t>COLINA DEL SILENCIO Y COLINA DE LA ACORDADA</t>
  </si>
  <si>
    <t>MEX3-VVU-NAUC-142</t>
  </si>
  <si>
    <t>SAN MIGUEL Y SAN ANTONIO</t>
  </si>
  <si>
    <t>SAN JOSE   SAN ALVARO</t>
  </si>
  <si>
    <t>MEX3-VVU-NAUC-143</t>
  </si>
  <si>
    <t>SAN JUAN TOTOLTEPEC, A UN COSTADO DE LA UNAM</t>
  </si>
  <si>
    <t>YAQUIS Y DE LOS OTOMIES</t>
  </si>
  <si>
    <t>MEX3-VVU-NAUC-144</t>
  </si>
  <si>
    <t xml:space="preserve">CALLE JUÁREZ, ENFRENTE DE LA ESCUELA </t>
  </si>
  <si>
    <t>CALZ DE LOS REMEDIOS ESQ CALLE CORONA</t>
  </si>
  <si>
    <t>MEX3-VVU-NAUC-145</t>
  </si>
  <si>
    <t>ESQUINA CON TEPOTZOTLAN, CASA BLANCA DE TRES PLANTAS</t>
  </si>
  <si>
    <t>MARTE   AV. DE LOS MAESTROS</t>
  </si>
  <si>
    <t>MEX3-VVU-NAUC-146</t>
  </si>
  <si>
    <t>FRENTE AL SUPERAMA ORADORES ESQ AV FUENTES DE SATELITE.</t>
  </si>
  <si>
    <t>CTO ORADORES ESQ FUENTES DE SATELITE</t>
  </si>
  <si>
    <t>MEX3-VVU-NAUC-147</t>
  </si>
  <si>
    <t>HAITÍ, ENFRENTE DE CALLE BRASIL</t>
  </si>
  <si>
    <t>FRANCIA ESQ .AVENIDA MEXICO</t>
  </si>
  <si>
    <t>MEX3-VVU-NAUC-148</t>
  </si>
  <si>
    <t>CIRCUITO HISTORIADORES ESQ CIRCUITO FUNDADORES, EN LA GLORIETA FRENTE A LA PARROQUIA REDEMPTORIS MATER.</t>
  </si>
  <si>
    <t>CIRCUITO FUNDADORES ESQ CIRCUITO HISTORIADORES</t>
  </si>
  <si>
    <t>MEX3-VVU-NAUC-149</t>
  </si>
  <si>
    <t>CIRCUNVALACIÓN, ESQ CALLE 18 DE MARZO EN LA GLORIETA FRENTE A TIENDA 7 ELEVEN.</t>
  </si>
  <si>
    <t>18 DE MARZO ESQ. CIRCUNVALACION PONIENTE</t>
  </si>
  <si>
    <t>MEX3-VVU-NAUC-150</t>
  </si>
  <si>
    <t>ENFRENTE DE BISQUETS OBREGÓN Y CALLE CERRO DE XOCHITL</t>
  </si>
  <si>
    <t>AV. A. L. MATEOS Y CERRO DE CUITLAHUAC</t>
  </si>
  <si>
    <t>MEX3-VVU-NAUC-151</t>
  </si>
  <si>
    <t>ESTETICA UNIXES " D BERTHA"</t>
  </si>
  <si>
    <t>BLVD. LUIS DONALDO COLOSIO Y CALLE ANASTACIO BUSTAMANTE</t>
  </si>
  <si>
    <t>MEX3-VVU-NAUC-152</t>
  </si>
  <si>
    <t>FRENTE A MOFLES</t>
  </si>
  <si>
    <t>AV. NAUCALPAN ESQ. AV. PRIMAVERA</t>
  </si>
  <si>
    <t>MEX3-VVU-NAUC-153</t>
  </si>
  <si>
    <t>MISEANEA "CHICOMOSTOC"</t>
  </si>
  <si>
    <t>AV. SAN AGUSTIN Y CALLE CENTRAL</t>
  </si>
  <si>
    <t>MEX3-VVU-NAUC-154</t>
  </si>
  <si>
    <t xml:space="preserve">CALLE PLAN SEXENAL Y BENITO JUAREZ </t>
  </si>
  <si>
    <t>CALLE PLAN SEXENAL Y BENITO JUAREZ</t>
  </si>
  <si>
    <t>MEX3-VVU-NAUC-155</t>
  </si>
  <si>
    <t>FRENTE A PUENTE VEHICULAR</t>
  </si>
  <si>
    <t>CALZ. SAN ESTEBAN Y AV. EMILIANO ZAPATA</t>
  </si>
  <si>
    <t>MEX3-VVU-NAUC-156</t>
  </si>
  <si>
    <t xml:space="preserve">AV. RIO HONDO Y AV DE LAS GRANJAS </t>
  </si>
  <si>
    <t>AV. RIO HONDO Y AV DE LAS GRANJAS</t>
  </si>
  <si>
    <t>MEX3-VVU-NAUC-157</t>
  </si>
  <si>
    <t>FRENTE A PLAZA LAS TIENDAS</t>
  </si>
  <si>
    <t>CANAL DE TORNILLO Y AV. EL OLIVAR</t>
  </si>
  <si>
    <t>MEX3-VVU-NAUC-158</t>
  </si>
  <si>
    <t>FRENTE A MODULO DE POLICIA</t>
  </si>
  <si>
    <t>AV. CALZADA DE LAS ARMAS Y CALLE CALZADA ECHEGARAY</t>
  </si>
  <si>
    <t>MEX3-VVU-NAUC-159</t>
  </si>
  <si>
    <t>PASANDO PUENTE DE CANAL</t>
  </si>
  <si>
    <t>AV. LA CIMA Y ARROYUELO</t>
  </si>
  <si>
    <t>MEX3-VVU-NAUC-160</t>
  </si>
  <si>
    <t>A UN LADO DE URGENCIAS MEDICAS</t>
  </si>
  <si>
    <t>CTO. MARGARITAS ESQ. CTO. MARGARITAS 65 67</t>
  </si>
  <si>
    <t>MEX3-VVU-NAUC-161</t>
  </si>
  <si>
    <t>CERCA DE AUTOPARTES EL SOL</t>
  </si>
  <si>
    <t>CALLE BUGAMBILIA ESQ. AV. RIO HONDO</t>
  </si>
  <si>
    <t>MEX3-VVU-NAUC-162</t>
  </si>
  <si>
    <t>FRENTE A NEO CONCEPTOS EN MUEBLE</t>
  </si>
  <si>
    <t>SAN ANDRES ATOTO ESQ. METEPEC</t>
  </si>
  <si>
    <t>MEX3-VVU-NAUC-163</t>
  </si>
  <si>
    <t>FRENTE A CHEDRAHUI</t>
  </si>
  <si>
    <t>CANAL DEL TORNILLO Y CALZADA SAN ESTEBAN</t>
  </si>
  <si>
    <t>MEX3-VVU-NAUC-164</t>
  </si>
  <si>
    <t>SEMAFORO DE BODEGA</t>
  </si>
  <si>
    <t>AV. JOSE MARIA MORELOS Y VIA ADOLFO LOPEZ MATEOS</t>
  </si>
  <si>
    <t>MEX3-VVU-NAUC-165</t>
  </si>
  <si>
    <t>CERCA DE CANAL</t>
  </si>
  <si>
    <t>AVENIDA LA CIMA</t>
  </si>
  <si>
    <t>MEX3-VVU-NAUC-166</t>
  </si>
  <si>
    <t>20 DE NOVIEMBRE Y CALLE 7</t>
  </si>
  <si>
    <t>MEX3-VVU-NAUC-167</t>
  </si>
  <si>
    <t>FRENTE A VITOS</t>
  </si>
  <si>
    <t>BOULEVARD MANUEL AVILA CAMACHO Y CUAUTITLAN</t>
  </si>
  <si>
    <t>MEX3-VVU-NAUC-168</t>
  </si>
  <si>
    <t>AV. FERROCARRIL DE ACAMBARO Y MERCADO</t>
  </si>
  <si>
    <t>MEX3-VVU-NAUC-169</t>
  </si>
  <si>
    <t>CERCA DE FERRETERIA</t>
  </si>
  <si>
    <t>AV. UNIVERSIDAD ESQ. AV. ESTACAS</t>
  </si>
  <si>
    <t>MEX3-VVU-NAUC-170</t>
  </si>
  <si>
    <t>AV. MEXICO Y AV. JARDINES DE SAN MATEO</t>
  </si>
  <si>
    <t>MEX3-VVU-NAUC-171</t>
  </si>
  <si>
    <t>CERCA DEL SORIANA SUPER</t>
  </si>
  <si>
    <t>AV. JOSE MARIA MORELOS Y ESTACAS</t>
  </si>
  <si>
    <t>MEX3-VVU-NAUC-172</t>
  </si>
  <si>
    <t>CERCA DE GLORIETA</t>
  </si>
  <si>
    <t>PASEO DE LOS MEXICAS</t>
  </si>
  <si>
    <t>MEX3-VVU-NAUC-173</t>
  </si>
  <si>
    <t>CERCA DE LABORATORIO DE ANALISIS</t>
  </si>
  <si>
    <t>CALLE RAMOS MILLAN Y AV. NORTEAMERICA</t>
  </si>
  <si>
    <t>MEX3-VVU-NAUC-174</t>
  </si>
  <si>
    <t>DIAGONAL REFORMA</t>
  </si>
  <si>
    <t>MEX3-VVU-NAUC-175</t>
  </si>
  <si>
    <t>CERCA DE FARMACIA POPULAR</t>
  </si>
  <si>
    <t>CENTENARIO Y AV. RIO HONDO</t>
  </si>
  <si>
    <t>MEX3-VVU-NAUC-176</t>
  </si>
  <si>
    <t>POR LA ROTONDA</t>
  </si>
  <si>
    <t>CALLE PASEO DEL FAISAN ESQ. AVENIDA LOMAS VERDES</t>
  </si>
  <si>
    <t>MEX3-VVU-NAUC-177</t>
  </si>
  <si>
    <t>FRENTE A MULTIFARMACIAS</t>
  </si>
  <si>
    <t>CIRCUNVALACION PONIENTE Y VALLE OAXACA</t>
  </si>
  <si>
    <t>MEX3-VVU-NAUC-178</t>
  </si>
  <si>
    <t>CERCA DE LAVANDERIA Y PLANCHADURIA</t>
  </si>
  <si>
    <t>AV. SANTA CRUZ DEL MONTE Y CALLE CRUZ DEL RIO</t>
  </si>
  <si>
    <t>MEX3-VVU-NAUC-179</t>
  </si>
  <si>
    <t>COLINA DE LA ACORDADA Y COLINA DE ZAHORI</t>
  </si>
  <si>
    <t>MEX3-VVU-NAUC-180</t>
  </si>
  <si>
    <t>CERCA DE LA COMEX</t>
  </si>
  <si>
    <t>ALCE BLANCO Y MUNICIPIO MUNICIPAL</t>
  </si>
  <si>
    <t>MEX3-VVU-NAUC-181</t>
  </si>
  <si>
    <t>CERCA DE SUBWAY</t>
  </si>
  <si>
    <t>AV. GUSTAVO BAZ Y CALZADA SAN AGUSTIN</t>
  </si>
  <si>
    <t>MEX3-VVU-NAUC-182</t>
  </si>
  <si>
    <t>SOBRE LA CARRETERA CERCA DE COMEX</t>
  </si>
  <si>
    <t>CARRETETERA TOLUCA NAUCALPAN</t>
  </si>
  <si>
    <t>MEX3-VVU-NAUC-183</t>
  </si>
  <si>
    <t>CERCA DE ABARROTES EL RETOÑITO</t>
  </si>
  <si>
    <t>CALLE SAN PEDRO</t>
  </si>
  <si>
    <t>MEX3-VVU-NAUC-184</t>
  </si>
  <si>
    <t>ALCANFORES Y CEDRO</t>
  </si>
  <si>
    <t>MEX3-VVU-NAUC-185</t>
  </si>
  <si>
    <t>MEX3-VVU-NAUC-186</t>
  </si>
  <si>
    <t>CERCA DE HERRERIA CUAHUTEMOC</t>
  </si>
  <si>
    <t>CAMINO REAL A SAN MATEO Y HUIZACHE</t>
  </si>
  <si>
    <t>MEX3-VVU-NAUC-187</t>
  </si>
  <si>
    <t>AV. MINAS PALACIO   ZAHUAN</t>
  </si>
  <si>
    <t>MEX3-VVU-NAUC-188</t>
  </si>
  <si>
    <t>CALLE ESFUERZO Y FRANCISCO I. MADERO</t>
  </si>
  <si>
    <t>MEX3-VVU-NAUC-189</t>
  </si>
  <si>
    <t>CERCA DE CONSULTORIO</t>
  </si>
  <si>
    <t>AV. DE LOS ARCOS Y 2DA CERRADA DE ARCOS</t>
  </si>
  <si>
    <t>MEX3-VVU-NAUC-190</t>
  </si>
  <si>
    <t>AV. PRINCIPAL Y POPOCATEPETL</t>
  </si>
  <si>
    <t>MEX3-VVU-NAUC-191</t>
  </si>
  <si>
    <t>DE LOS ALCANFORES ESQ. CALLE PIÑON</t>
  </si>
  <si>
    <t>MEX3-VVU-NAUC-192</t>
  </si>
  <si>
    <t>SOMBRERETE Y JEREZ</t>
  </si>
  <si>
    <t>MEX3-VVU-NAUC-193</t>
  </si>
  <si>
    <t>FRENTE AL HOME DEPOT</t>
  </si>
  <si>
    <t>PERIFERICO BOULEVARD MANUEL AVILA CAMACHO</t>
  </si>
  <si>
    <t>MEX3-VVU-NAUC-194</t>
  </si>
  <si>
    <t>EN LA PARTE DE ATRÁS DEL DIF</t>
  </si>
  <si>
    <t>ALTAMIRA Y 5 DE MAYO</t>
  </si>
  <si>
    <t>MEX3-VVU-NAUC-195</t>
  </si>
  <si>
    <t>SIERRA HIDALGO</t>
  </si>
  <si>
    <t>MEX3-VVU-NAUC-196</t>
  </si>
  <si>
    <t>SIERRA MADRE DEL NORTE   SIERRA ZACATECAS</t>
  </si>
  <si>
    <t>MEX3-VVU-NAUC-197</t>
  </si>
  <si>
    <t>PLAYA VILLA DEL MAR   FFCC A. ACAMBARO</t>
  </si>
  <si>
    <t>MEX3-VVU-NAUC-198</t>
  </si>
  <si>
    <t>COLINA DE LOS JADES   BOULEVAR SAN MATEO</t>
  </si>
  <si>
    <t>MEX3-VVU-NAUC-199</t>
  </si>
  <si>
    <t>CERCA DE PLACACENTRO</t>
  </si>
  <si>
    <t>BOULEVARD TOLUCA Y AV. 16 DE SEPTIEMBRE ESQ. CALLE 1</t>
  </si>
  <si>
    <t>MEX3-VVU-NAUC-200</t>
  </si>
  <si>
    <t>CERCA DE BASE ALPES</t>
  </si>
  <si>
    <t>PASEO LOMAS VERDES ESQ. ALPES Y PIRINEOS</t>
  </si>
  <si>
    <t>MEX3-VVU-NAUC-201</t>
  </si>
  <si>
    <t>FRENTE A LA PRIMARIA MARIA DEL PILAR</t>
  </si>
  <si>
    <t>ALTAMIRA   AV. DE LOS MAESTROS</t>
  </si>
  <si>
    <t>MEX3-VVU-NAUC-202</t>
  </si>
  <si>
    <t>CERCA DE REJA DE UNIDAD</t>
  </si>
  <si>
    <t>CALLE PIÑON Y HELECHOS</t>
  </si>
  <si>
    <t>MEX3-VVU-NAUC-203</t>
  </si>
  <si>
    <t>AV. CIRCUNVALACIÓN Y CALLE MINERVA</t>
  </si>
  <si>
    <t>MEX3-VVU-NAUC-204</t>
  </si>
  <si>
    <t>FARMACIA LA GENEROSA</t>
  </si>
  <si>
    <t>CALLE CALZADA DE LA NARANJA Y CALLE NUEVA</t>
  </si>
  <si>
    <t>MEX3-VVU-NAUC-205</t>
  </si>
  <si>
    <t>MEX3-VVU-NAUC-206</t>
  </si>
  <si>
    <t>ARTICULO 127 Y OTILIO MONTAÑO</t>
  </si>
  <si>
    <t>MEX3-VVU-NAUC-207</t>
  </si>
  <si>
    <t>FRENTE AFIRME</t>
  </si>
  <si>
    <t>AV. RIO HONDO E IGNACIO ALDEMA</t>
  </si>
  <si>
    <t>MEX3-VVU-NAUC-208</t>
  </si>
  <si>
    <t>CERCA DE HAMBURGUESAS AL CARBON</t>
  </si>
  <si>
    <t>CAMELIA E INDUSTRIA TEXTIL</t>
  </si>
  <si>
    <t>MEX3-VVU-NAUC-209</t>
  </si>
  <si>
    <t>CERCA DE DESNIVEL</t>
  </si>
  <si>
    <t>CALLE MORELOS Y DEL BOSQUE</t>
  </si>
  <si>
    <t>MEX3-VVU-NAUC-210</t>
  </si>
  <si>
    <t>COLINA DE SAN MATEO</t>
  </si>
  <si>
    <t>MEX3-VVU-NAUC-211</t>
  </si>
  <si>
    <t>CERCA DE PAPELERIA Y MISCENALEA</t>
  </si>
  <si>
    <t>2DA CERRADA DE CAPRICORNIO ESQ. CALLE ESTADOS AMERICANOS</t>
  </si>
  <si>
    <t>MEX3-VVU-NAUC-212</t>
  </si>
  <si>
    <t>SAN MIGUEL   SAN ISIDRO</t>
  </si>
  <si>
    <t>MEX3-VVU-NAUC-213</t>
  </si>
  <si>
    <t>CIRCUITO ECONOMISTA Y CIRCUITO ARQUITECTOS Y PERIFERICO</t>
  </si>
  <si>
    <t>MEX3-VVU-NAUC-214</t>
  </si>
  <si>
    <t>JUAN ESCUTIA Y NIÑOS HÉROES</t>
  </si>
  <si>
    <t>MEX3-VVU-NAUC-215</t>
  </si>
  <si>
    <t>CORRREGIDORA Y ANDADOR SUR</t>
  </si>
  <si>
    <t>MEX3-VVU-NAUC-216</t>
  </si>
  <si>
    <t>CAFETERÍA Y HAMBURGUESAS RIASXA</t>
  </si>
  <si>
    <t>CDA. DIAGONAL Y CALLE PROL. MORELOS</t>
  </si>
  <si>
    <t>MEX3-VVU-NAUC-217</t>
  </si>
  <si>
    <t>AV. MANIAS PALACIO Y CALLE GERANIO</t>
  </si>
  <si>
    <t>MEX3-VVU-NAUC-218</t>
  </si>
  <si>
    <t>CALLE SEIS Y CALLE ONCE</t>
  </si>
  <si>
    <t>MEX3-VVU-NAUC-219</t>
  </si>
  <si>
    <t>CERCA DE SANTANDER</t>
  </si>
  <si>
    <t>CARRETERA TOLUCA NAUCALPAN ESQ. VAGONES</t>
  </si>
  <si>
    <t>MEX3-VVU-NAUC-220</t>
  </si>
  <si>
    <t>CERCA DE MC DONALDS</t>
  </si>
  <si>
    <t>AVENIDA LOMAS VERDES ESQ. BLVD. SAN MATEO</t>
  </si>
  <si>
    <t>MEX3-VVU-NAUC-221</t>
  </si>
  <si>
    <t>CERCA DEL PANTEON</t>
  </si>
  <si>
    <t>CALZADA DE LOS REMEDIOS ESQ. CALLE MORELOS</t>
  </si>
  <si>
    <t>MEX3-VVU-NAUC-222</t>
  </si>
  <si>
    <t>AV. NIÑOS HEROES Y CALLE BENITO JUARÉZ</t>
  </si>
  <si>
    <t>MEX3-VVU-NAUC-223</t>
  </si>
  <si>
    <t>AV. DE LAS FUENTES Y CALLE FUENTE DE LA BASTILLA</t>
  </si>
  <si>
    <t>MEX3-VVU-NAUC-224</t>
  </si>
  <si>
    <t>MEX3-VVU-NAUC-225</t>
  </si>
  <si>
    <t>AV INFONAVIT Y CALLE CORET</t>
  </si>
  <si>
    <t>MEX3-VVU-NAUC-226</t>
  </si>
  <si>
    <t>ALCANFORES Y CERRADA FRONTERA</t>
  </si>
  <si>
    <t>MEX3-VVU-NAUC-227</t>
  </si>
  <si>
    <t>SITIO DE TAXIS BUENAVISTA</t>
  </si>
  <si>
    <t>MAGDALENA Y ALFREDO DEL MAZO</t>
  </si>
  <si>
    <t>MEX3-VVU-NAUC-228</t>
  </si>
  <si>
    <t>PASEO DE LOS MEXICAS Y BOULEVARD DE LA SANTA CRUZ</t>
  </si>
  <si>
    <t>MEX3-VVU-NAUC-229</t>
  </si>
  <si>
    <t xml:space="preserve">CERCA DE FARMACIA </t>
  </si>
  <si>
    <t>CARR. TOLUCA   NAUCALPAN</t>
  </si>
  <si>
    <t>MEX3-VVU-NAUC-230</t>
  </si>
  <si>
    <t>SIERRA TLAXCALA Y SIERRA BLANCA</t>
  </si>
  <si>
    <t>MEX3-VVU-NAUC-231</t>
  </si>
  <si>
    <t>BOULEVAR DE LAS MISIONES</t>
  </si>
  <si>
    <t>MEX3-VVU-NAUC-232</t>
  </si>
  <si>
    <t>FRENTE A LA CASA AMARILLA</t>
  </si>
  <si>
    <t>FRESNOS Y MANZANOS</t>
  </si>
  <si>
    <t>MEX3-VVU-NAUC-233</t>
  </si>
  <si>
    <t>AL LADO DEL CANAL DE AGUAS NEGRAS</t>
  </si>
  <si>
    <t>CALLE RÍO TOLUCA ESQUINA OLMECA</t>
  </si>
  <si>
    <t>MEX3-VVU-NAUC-234</t>
  </si>
  <si>
    <t>CERCA DE DENTISTA</t>
  </si>
  <si>
    <t>COLINA BENITO JUAREZ ESQ. COLINA DE LAS GACELAS</t>
  </si>
  <si>
    <t>MEX3-VVU-NAUC-235</t>
  </si>
  <si>
    <t>SOBRE EL CAMELLÓN FRENTE A LA CASA CON TEJA VERDE</t>
  </si>
  <si>
    <t>OYAMELES EQUINA CAFETOS</t>
  </si>
  <si>
    <t>MEX3-VVU-NAUC-236</t>
  </si>
  <si>
    <t>CERCA DE CASETA TELEFONICA</t>
  </si>
  <si>
    <t>ACUEDUCTO DE CHAPULTEPEC Y PALMERAS</t>
  </si>
  <si>
    <t>MEX3-VVU-NAUC-237</t>
  </si>
  <si>
    <t>FRENTE A VIPS</t>
  </si>
  <si>
    <t>MEX3-VVU-NAUC-238</t>
  </si>
  <si>
    <t>PAPELERÍA BETO Y RESTAURANTE LOS AZULEJOS</t>
  </si>
  <si>
    <t>CIRCUITO CIRCUNVALACIÓN ESQUINA CIRCUITO DIPLOMATICOS</t>
  </si>
  <si>
    <t>MEX3-VVU-NAUC-239</t>
  </si>
  <si>
    <t>CERCA DE SUPERYA</t>
  </si>
  <si>
    <t>AV. GUSTAVO BAZ PRADA 39 37</t>
  </si>
  <si>
    <t>MEX3-VVU-NAUC-240</t>
  </si>
  <si>
    <t>FRENTE AL SEVEN ELEVEN</t>
  </si>
  <si>
    <t>CALLE SAN ANDRES ATOTO ESQ. CALZ. SAN ESTEBAN</t>
  </si>
  <si>
    <t>MEX3-VVU-NAUC-241</t>
  </si>
  <si>
    <t>CERCA DE LONCHERIA Y TAQUERIA BETY</t>
  </si>
  <si>
    <t>AV. NIÑOS HEROES ESQ. CALLE REFORMA</t>
  </si>
  <si>
    <t>MEX3-VVU-NAUC-242</t>
  </si>
  <si>
    <t>CERCA DE PURIFICADORA DE AGUA</t>
  </si>
  <si>
    <t>AV. NIÑOS HEROES ESQ. BUGAMBILIA</t>
  </si>
  <si>
    <t>MEX3-VVU-NAUC-243</t>
  </si>
  <si>
    <t>ESTETICA UNISEX</t>
  </si>
  <si>
    <t>SANTA LILIA</t>
  </si>
  <si>
    <t>MEX3-VVU-NAUC-244</t>
  </si>
  <si>
    <t>MEX3-VVU-NAUC-245</t>
  </si>
  <si>
    <t>FRENTE A NOVEDADES BARAÑAS</t>
  </si>
  <si>
    <t>AV. DE LOS MAESTROS ESQ. OLIVOS</t>
  </si>
  <si>
    <t>MEX3-VVU-NAUC-246</t>
  </si>
  <si>
    <t>ANTOJITOS "NERE" Y FRENTE AL DIF</t>
  </si>
  <si>
    <t>PROL. SIERRA MADRE DEL NORTE ESQUINA SIERRA NORTE DE PUEBLA</t>
  </si>
  <si>
    <t>MEX3-VVU-NAUC-247</t>
  </si>
  <si>
    <t>FRENTE A MERCADO LA MANCHA</t>
  </si>
  <si>
    <t>29 DE SEPTIEMBRE ESQ. SIERRA MORENA</t>
  </si>
  <si>
    <t>MEX3-VVU-NAUC-248</t>
  </si>
  <si>
    <t>FRENTE A MISCELANEA MIRELLA</t>
  </si>
  <si>
    <t>GLADIOLA Y NAUCALPAN</t>
  </si>
  <si>
    <t>MEX3-VVU-NAUC-249</t>
  </si>
  <si>
    <t>AV. FERROCARRIL DE ACAMBARO ESQ. CTO. MARGARITAS</t>
  </si>
  <si>
    <t>MEX3-VVU-NAUC-250</t>
  </si>
  <si>
    <t>MELCHOR OCAMPO Y VICENTE GUERRERO</t>
  </si>
  <si>
    <t>MEX3-VVU-NAUC-251</t>
  </si>
  <si>
    <t>CERCA DE TLAPALERIA</t>
  </si>
  <si>
    <t>AV. DEL ROSAL</t>
  </si>
  <si>
    <t>MEX3-VVU-NAUC-252</t>
  </si>
  <si>
    <t>AV, RIO HONDO ESQ. AV. EL MOLINITO</t>
  </si>
  <si>
    <t>MEX3-VVU-NAUC-253</t>
  </si>
  <si>
    <t>FRENTE A POWERSERVICE</t>
  </si>
  <si>
    <t>AV. FUENTES SATELITE Y VIA LACTEA</t>
  </si>
  <si>
    <t>MEX3-VVU-NAUC-254</t>
  </si>
  <si>
    <t>CERCA DE MODULO DE ACCESO A ZONA RESIDENCIAL</t>
  </si>
  <si>
    <t>AV. FUENTES SATELITE</t>
  </si>
  <si>
    <t>MEX3-VVU-NAUC-255</t>
  </si>
  <si>
    <t>PERIFERICO BOULEVARD MANUEL AVILA CAMACHO ESQ. CALLE 8</t>
  </si>
  <si>
    <t>MEX3-VVU-NAUC-256</t>
  </si>
  <si>
    <t>FRENTE A ESCUELA JOSUE MIRLO</t>
  </si>
  <si>
    <t>AV. VIA ADOLFO LOPEZ MATEOS ESQ. CAMPO ELISOS</t>
  </si>
  <si>
    <t>MEX3-VVU-NAUC-257</t>
  </si>
  <si>
    <t>CERCA DE PUENTE VEHICULAR</t>
  </si>
  <si>
    <t>AVENIDA LOMAS VERDES</t>
  </si>
  <si>
    <t>MEX3-VVU-NAUC-258</t>
  </si>
  <si>
    <t>SUPER AV. LOMAS VERDES Y BOULEVARD SANTA CRUZ</t>
  </si>
  <si>
    <t>MEX3-VVU-NAUC-259</t>
  </si>
  <si>
    <t>CERCA DE TIENDA</t>
  </si>
  <si>
    <t>3ERA. CERRADA BARRANCA GRANDE ESQ. LOMA LARGA</t>
  </si>
  <si>
    <t>MEX3-VVU-NAUC-260</t>
  </si>
  <si>
    <t>AV 16 DE SEPTIEMBRE   CALLE JARDIN</t>
  </si>
  <si>
    <t>MEX3-VVU-NAUC-261</t>
  </si>
  <si>
    <t>CARRETERA TOLUCA NAUCALPAN</t>
  </si>
  <si>
    <t>MEX3-VVU-NAUC-262</t>
  </si>
  <si>
    <t>CERCA DE LA TORRE ELECTRICA</t>
  </si>
  <si>
    <t>AV. MINAS PALACIO</t>
  </si>
  <si>
    <t>MEX3-VVU-NAUC-263</t>
  </si>
  <si>
    <t>CERCA DE GAS CARBURANTE</t>
  </si>
  <si>
    <t>AV. 16 DE SEPTIEMBRE</t>
  </si>
  <si>
    <t>MEX3-VVU-NAUC-264</t>
  </si>
  <si>
    <t>DE LOS OMECAS   DE LOS OTOMIES</t>
  </si>
  <si>
    <t>MEX3-VVU-NAUC-265</t>
  </si>
  <si>
    <t>CALLE CERROS DE CHIAPAS</t>
  </si>
  <si>
    <t>MEX3-VVU-NAUC-266</t>
  </si>
  <si>
    <t>AV. SUDAMERICA   TERCERA CALLE CALI</t>
  </si>
  <si>
    <t>MEX3-VVU-NAUC-267</t>
  </si>
  <si>
    <t>CERCA DE CAPILLA</t>
  </si>
  <si>
    <t>DEL RIO ESQ. DEL RIO</t>
  </si>
  <si>
    <t>MEX3-VVU-NAUC-268</t>
  </si>
  <si>
    <t>MEX3-VVU-NAUC-269</t>
  </si>
  <si>
    <t>CERCA DE PUENTE PEATONAL ROJO</t>
  </si>
  <si>
    <t>CALZADA TRANSMISIONES MILITARES</t>
  </si>
  <si>
    <t>MEX3-VVU-NAUC-270</t>
  </si>
  <si>
    <t>CERCA DE PLAZA SALON</t>
  </si>
  <si>
    <t>PASEO LAS AMERICAS ESQ. PASEO DE LOMAS VERDES</t>
  </si>
  <si>
    <t>MEX3-VVU-NAUC-271</t>
  </si>
  <si>
    <t>PRIVADA DE JACARANDA ESQ. SANTA CRUZ DEL MONTE</t>
  </si>
  <si>
    <t>MEX3-VVU-NAUC-272</t>
  </si>
  <si>
    <t>CERCA DE OXXO</t>
  </si>
  <si>
    <t>MEX3-VVU-NAUC-273</t>
  </si>
  <si>
    <t>FRENTE A LIVERPOOL</t>
  </si>
  <si>
    <t>MEX3-VVU-NAUC-274</t>
  </si>
  <si>
    <t>AV. FERROCARRILES NACIONALES Y AV. SAN FRANCISCO</t>
  </si>
  <si>
    <t>MEX3-VVU-NAUC-275</t>
  </si>
  <si>
    <t>AV UNIVERSIDAD</t>
  </si>
  <si>
    <t>MEX3-VVU-NAUC-276</t>
  </si>
  <si>
    <t>DE LOS AILES   LAURELES</t>
  </si>
  <si>
    <t>MEX3-VVU-NAUC-277</t>
  </si>
  <si>
    <t>CERCA DE MERCANO BONFIL</t>
  </si>
  <si>
    <t>VENUSTIANO CARRANZA ESQ. PLAN DE AYALA</t>
  </si>
  <si>
    <t>MEX3-VVU-NAUC-278</t>
  </si>
  <si>
    <t>SIERRA MADRE DEL NORTE Y SIERRA MADRE DEL SUR</t>
  </si>
  <si>
    <t>MEX3-VVU-NAUC-279</t>
  </si>
  <si>
    <t>CALLE ALTAMIRA Y CALLE PRIMERO DE ENERO,</t>
  </si>
  <si>
    <t>MEX3-VVU-NAUC-280</t>
  </si>
  <si>
    <t>CALLE ALCE BLANCO Y CALLE 8</t>
  </si>
  <si>
    <t>MEX3-VVU-NAUC-281</t>
  </si>
  <si>
    <t>PINTURAS AREVALO</t>
  </si>
  <si>
    <t>CALLE MIGUEL VELAZQUEZ MANCILLA ESQ. BENITO JUAREZ</t>
  </si>
  <si>
    <t>MEX3-VVU-NAUC-282</t>
  </si>
  <si>
    <t>CADETE DE CABALLERIA   CADETE DE ARTILLERIA</t>
  </si>
  <si>
    <t>MEX3-VVU-NAUC-283</t>
  </si>
  <si>
    <t>CERCA DE VERIFICENTRO</t>
  </si>
  <si>
    <t>CALLE ALAMOS Y ESQ. LOS PARQUES</t>
  </si>
  <si>
    <t>MEX3-VVU-NAUC-284</t>
  </si>
  <si>
    <t>FAST FOOD "LA SEIS"</t>
  </si>
  <si>
    <t>CALLE 16 Y CALLE 18</t>
  </si>
  <si>
    <t>MEX3-VVU-NAUC-285</t>
  </si>
  <si>
    <t>CIRCUITO HEROES   CIRCUITO NAVEGANTES</t>
  </si>
  <si>
    <t>MEX3-VVU-NAUC-286</t>
  </si>
  <si>
    <t>LAS PALMAS Y GASODUCTO</t>
  </si>
  <si>
    <t>MEX3-VVU-NAUC-287</t>
  </si>
  <si>
    <t>PIRULES ESQ. VIA ADOLFO LOPEZ MATEOS</t>
  </si>
  <si>
    <t>MEX3-VVU-NAUC-288</t>
  </si>
  <si>
    <t>CERCA DE PAPELERIA Y ABARROTES SAAGA</t>
  </si>
  <si>
    <t>CALLE BRASIL ESQ. CALLE ARABIA</t>
  </si>
  <si>
    <t>MEX3-VVU-NAUC-289</t>
  </si>
  <si>
    <t>CERCA DE UN GOODYEAR</t>
  </si>
  <si>
    <t>AVENIDA LOMAS VERDES Y BOULEVARD DE LAS MISIONES PTE</t>
  </si>
  <si>
    <t>MEX3-VVU-NAUC-290</t>
  </si>
  <si>
    <t xml:space="preserve">AHUEHUETES   NISPEROS </t>
  </si>
  <si>
    <t>AHUEHUETES   NISPEROS</t>
  </si>
  <si>
    <t>MEX3-VVU-NAUC-291</t>
  </si>
  <si>
    <t>CONSTITUCIÓN Y SAN SANVADOR</t>
  </si>
  <si>
    <t>MEX3-VVU-NAUC-292</t>
  </si>
  <si>
    <t>TAQUERIA RIO HONDO</t>
  </si>
  <si>
    <t>NAUCALPAN Y HUIXQUILUCAN</t>
  </si>
  <si>
    <t>MEX3-VVU-NAUC-293</t>
  </si>
  <si>
    <t>CERCA DE MOLINO SAN ANTONIO</t>
  </si>
  <si>
    <t>MEX3-VVU-NAUC-294</t>
  </si>
  <si>
    <t>AV. DE LOS MAESTROS Y ANTONIO</t>
  </si>
  <si>
    <t>MEX3-VVU-NAUC-295</t>
  </si>
  <si>
    <t>AV. MAGDALENA Y CALLE</t>
  </si>
  <si>
    <t>MEX3-VVU-NAUC-296</t>
  </si>
  <si>
    <t>CERCA DE TERRENO VACIO</t>
  </si>
  <si>
    <t>MAR DE LOS VAPORES ESQ. MAR DE LAS NUBES</t>
  </si>
  <si>
    <t>MEX3-VVU-NAUC-297</t>
  </si>
  <si>
    <t>DE LOS ARCOS   ACUEDUCTO XALPA</t>
  </si>
  <si>
    <t>MEX3-VVU-NAUC-298</t>
  </si>
  <si>
    <t>MEX3-VVU-NAUC-299</t>
  </si>
  <si>
    <t>AV. SAN AGUSTIN Y CALLE CAMINO NACIONAL</t>
  </si>
  <si>
    <t>MEX3-VVU-NAUC-300</t>
  </si>
  <si>
    <t>FRENTE A CALLE BAJA</t>
  </si>
  <si>
    <t>TORITO Y JILGUEROS</t>
  </si>
  <si>
    <t>MEX3-VVU-NAUC-301</t>
  </si>
  <si>
    <t>AV. REFORMA   CALLEJON DE DON ANGEL</t>
  </si>
  <si>
    <t>MEX3-VVU-NAUC-302</t>
  </si>
  <si>
    <t>MEX3-VVU-NAUC-303</t>
  </si>
  <si>
    <t>CERCA DE SUPERMERCADO LA ALTEÑA</t>
  </si>
  <si>
    <t>CALLE PASEO DEL FAISAN ESQ. COLIBRI</t>
  </si>
  <si>
    <t>MEX3-VVU-NAUC-304</t>
  </si>
  <si>
    <t>CERCA DE ESTETICA</t>
  </si>
  <si>
    <t>CALLE ARGENTINA ESQ. JAPON</t>
  </si>
  <si>
    <t>MEX3-VVU-NAUC-305</t>
  </si>
  <si>
    <t>CERCA DE RESTAURANTE EL SOTANO</t>
  </si>
  <si>
    <t>MEX3-VVU-NAUC-306</t>
  </si>
  <si>
    <t>POR PUENTE VEHICULAR</t>
  </si>
  <si>
    <t>AV. PRIMERO DE MAYO Y SAN ANDRES ATOTO</t>
  </si>
  <si>
    <t>MEX3-VVU-NAUC-307</t>
  </si>
  <si>
    <t xml:space="preserve">AV. LAS PRESASCOL </t>
  </si>
  <si>
    <t>AV. LAS PRESASCOL</t>
  </si>
  <si>
    <t>MEX3-VVU-NAUC-308</t>
  </si>
  <si>
    <t>MISCELANEA LUPITA</t>
  </si>
  <si>
    <t>ALTAMIRA Y ALCANFORES</t>
  </si>
  <si>
    <t>MEX3-VVU-NAUC-309</t>
  </si>
  <si>
    <t>FRENTE A HOME DEPOT</t>
  </si>
  <si>
    <t>MEX3-VVU-NAUC-310</t>
  </si>
  <si>
    <t>EN LA ESQUINA DE LA ESCUELA AZUL GRAL LAZARO CARDENAS</t>
  </si>
  <si>
    <t>AV. 16 DE SEPTIEMBRE Y MIGUEL HIDALGO</t>
  </si>
  <si>
    <t>MEX3-VVU-NAUC-311</t>
  </si>
  <si>
    <t xml:space="preserve">AV. RIO HONDO Y CALLE RIO MISSISSIPI </t>
  </si>
  <si>
    <t>AV. RIO HONDO Y CALLE RIO MISSISSIPI</t>
  </si>
  <si>
    <t>MEX3-VVU-NAUC-312</t>
  </si>
  <si>
    <t>FRENTE A MODULO DE OAPAS</t>
  </si>
  <si>
    <t>MEX3-VVU-NAUC-313</t>
  </si>
  <si>
    <t>AV. DEL ROSAL Y CALLE DALIA</t>
  </si>
  <si>
    <t>MEX3-VVU-NAUC-314</t>
  </si>
  <si>
    <t>FRENTE A TORTILLERIA</t>
  </si>
  <si>
    <t>CALZ. GUADALUPE Y RICARDO FLORES MAGON</t>
  </si>
  <si>
    <t>MEX3-VVU-NAUC-315</t>
  </si>
  <si>
    <t>IGNACIO COMONFORT Y NEZAHUALCOYOTL</t>
  </si>
  <si>
    <t>MEX3-VVU-NAUC-316</t>
  </si>
  <si>
    <t>SOBRE BOULEVARD</t>
  </si>
  <si>
    <t>ENTRE CTO. NOVELISTAS Y CTO. ECONOMISTAS</t>
  </si>
  <si>
    <t>MEX3-VVU-NAUC-317</t>
  </si>
  <si>
    <t xml:space="preserve">CALLE GRAL. EMILIANO ZAPATA Y RICARDO FLORES MAGON </t>
  </si>
  <si>
    <t>CALLE GRAL. EMILIANO ZAPATA Y RICARDO FLORES MAGON</t>
  </si>
  <si>
    <t>MEX3-VVU-NAUC-318</t>
  </si>
  <si>
    <t>CERCA DE TORRES SATELITE</t>
  </si>
  <si>
    <t>PERIFERICO BOULEVARD MANUEL AVILA CAMACHO Y BLVRD. SANTA CRUZ</t>
  </si>
  <si>
    <t>MEX3-VVU-NAUC-319</t>
  </si>
  <si>
    <t>CERCA DE OASIS</t>
  </si>
  <si>
    <t>AV. PALMAS ESQ. GRANADA</t>
  </si>
  <si>
    <t>MEX3-VVU-NAUC-320</t>
  </si>
  <si>
    <t xml:space="preserve">SIERRA MADRE DEL NORTE   SIERRA VERDE HIMALAYA </t>
  </si>
  <si>
    <t>SIERRA MADRE DEL NORTE   SIERRA VERDE HIMALAYA</t>
  </si>
  <si>
    <t>MEX3-VVU-NAUC-321</t>
  </si>
  <si>
    <t>FRENTE AL SAMBORNS Y EN EL CAMELLON DE TRIANGULO</t>
  </si>
  <si>
    <t>CIRCUNVALACIÓN PONIENTE Y ALCANFORES</t>
  </si>
  <si>
    <t>MEX3-VVU-NAUC-322</t>
  </si>
  <si>
    <t>CERCA DE ENTRADA LALA</t>
  </si>
  <si>
    <t>VAGONES Y PEDRO ASCENCIO</t>
  </si>
  <si>
    <t>MEX3-VVU-NAUC-323</t>
  </si>
  <si>
    <t xml:space="preserve">AV. EMILIANO ZAPATA Y AV. FRANCISCO I. MADERO </t>
  </si>
  <si>
    <t>AV. EMILIANO ZAPATA Y AV. FRANCISCO I. MADERO</t>
  </si>
  <si>
    <t>MEX3-VVU-NAUC-324</t>
  </si>
  <si>
    <t>CERCA DE OXXO CONCORIDA</t>
  </si>
  <si>
    <t>DEL VOLADOR Y RET.1</t>
  </si>
  <si>
    <t>MEX3-VVU-NAUC-325</t>
  </si>
  <si>
    <t>CERCA DE BOULEVARD</t>
  </si>
  <si>
    <t>BERNARDO COUTO ESQ. CTO. CIRCUNVALACION PTE</t>
  </si>
  <si>
    <t>MEX3-VVU-NAUC-326</t>
  </si>
  <si>
    <t>CERCA DE ARBOLADA</t>
  </si>
  <si>
    <t>BLVRD. DE LAS MISIONES Y AV. LOMAS VERDES</t>
  </si>
  <si>
    <t>MEX3-VVU-NAUC-327</t>
  </si>
  <si>
    <t>CERCA DE BANCA MIFEL</t>
  </si>
  <si>
    <t>GRAL. AGUSTIN MILLAN SOBRE PERIFERICO BOULEVARD MANUEL AVILA CAMACHO</t>
  </si>
  <si>
    <t>MEX3-VVU-NAUC-328</t>
  </si>
  <si>
    <t>AV. PALMAS Y CALLE COYOL</t>
  </si>
  <si>
    <t>MEX3-VVU-NAUC-329</t>
  </si>
  <si>
    <t>BENITO JUAREZ Y NOPALTZIN</t>
  </si>
  <si>
    <t>MEX3-VVU-NAUC-330</t>
  </si>
  <si>
    <t>AV. MINAS PALACIO Y LÁZARO CARDENAS</t>
  </si>
  <si>
    <t>MEX3-VVU-NAUC-331</t>
  </si>
  <si>
    <t>CALLE MAGDALENA Y AV. HUIXQUILUCAN</t>
  </si>
  <si>
    <t>MEX3-VVU-NAUC-332</t>
  </si>
  <si>
    <t>CERCA DE ANTOJITOS DON PANCHO</t>
  </si>
  <si>
    <t>CEDRO Y CALLE GIRASOL</t>
  </si>
  <si>
    <t>MEX3-VVU-NAUC-333</t>
  </si>
  <si>
    <t>CARR. TOLUCA NAUCALPAN Y FELIPE CARRILLO PUERTO</t>
  </si>
  <si>
    <t>MEX3-VVU-NAUC-334</t>
  </si>
  <si>
    <t>CALLE CONTINUACIÓN BENITO JUARÉZ Y CALLE DEL PARQUE</t>
  </si>
  <si>
    <t>MEX3-VVU-NAUC-335</t>
  </si>
  <si>
    <t>MEX3-VVU-NAUC-336</t>
  </si>
  <si>
    <t>CERCA DE TIENDA CORONA</t>
  </si>
  <si>
    <t>AV. DE LOS ARCOS</t>
  </si>
  <si>
    <t>MEX3-VVU-NAUC-337</t>
  </si>
  <si>
    <t>JARDINES DE SAN MATEO   LOS TOLTECAS</t>
  </si>
  <si>
    <t>MEX3-VVU-NAUC-338</t>
  </si>
  <si>
    <t>SOBRE PARQUE</t>
  </si>
  <si>
    <t>AV. NORTEAMERICA</t>
  </si>
  <si>
    <t>MEX3-VVU-NAUC-339</t>
  </si>
  <si>
    <t>MEX3-VVU-NAUC-340</t>
  </si>
  <si>
    <t>BULGARIA Y PORTUGAL</t>
  </si>
  <si>
    <t>MEX3-VVU-NAUC-341</t>
  </si>
  <si>
    <t>BARRANCA CHICA   BARRANCA GRANDE</t>
  </si>
  <si>
    <t>MEX3-VVU-NAUC-342</t>
  </si>
  <si>
    <t>CERCA DE MODULO DE POLICIA</t>
  </si>
  <si>
    <t>CARR. TOLUCA   NAUCALPAN A. DE LAS TORRES</t>
  </si>
  <si>
    <t>MEX3-VVU-NAUC-343</t>
  </si>
  <si>
    <t>COLIMA AZUL Y ALFONSO HERRERA</t>
  </si>
  <si>
    <t>MEX3-VVU-NAUC-344</t>
  </si>
  <si>
    <t>AV. DURANGO Y CALLE DEL ROSAL</t>
  </si>
  <si>
    <t>MEX3-VVU-NAUC-345</t>
  </si>
  <si>
    <t>CALLE FRANCIA Y CALLE POLONIA</t>
  </si>
  <si>
    <t>MEX3-VVU-NAUC-346</t>
  </si>
  <si>
    <t>CERCA DE ESCUELA ANGEL MARIA</t>
  </si>
  <si>
    <t>AVENIDA IXTLAHUACA</t>
  </si>
  <si>
    <t>MEX3-VVU-NAUC-347</t>
  </si>
  <si>
    <t>CERCA DE SOL</t>
  </si>
  <si>
    <t>AV. DE LOS MAESTROS Y LA BAJADA</t>
  </si>
  <si>
    <t>MEX3-VVU-NAUC-348</t>
  </si>
  <si>
    <t>AV. IZCALLI Y VULCANO NORTE</t>
  </si>
  <si>
    <t>MEX3-VVU-NAUC-349</t>
  </si>
  <si>
    <t xml:space="preserve">EN LA ACERA DE ENFRENTE A LA TIENDA 3B </t>
  </si>
  <si>
    <t>V. SAN MIGUEL Y MARIPOSA GOLONDRINA</t>
  </si>
  <si>
    <t>MEX3-VVU-NAUC-350</t>
  </si>
  <si>
    <t>AV. MIGUEL HIDALGO Y CALLE VICENTE GUERRERO</t>
  </si>
  <si>
    <t>NEZAHUALCÓYOTL</t>
  </si>
  <si>
    <t>MEX3-VVU-NEZA-001</t>
  </si>
  <si>
    <t>VALLE BARDAJI  VALLE YANG TSE</t>
  </si>
  <si>
    <t>MEX3-VVU-NEZA-002</t>
  </si>
  <si>
    <t>HACIENDA DE GAVIA  AV. CENTRAL</t>
  </si>
  <si>
    <t>MEX3-VVU-NEZA-003</t>
  </si>
  <si>
    <t>VALLE DEL MAIZ  VALLE DE YUCON</t>
  </si>
  <si>
    <t>MEX3-VVU-NEZA-004</t>
  </si>
  <si>
    <t>AV. FRANCISCO VILLA  CALLE 1</t>
  </si>
  <si>
    <t>MEX3-VVU-NEZA-005</t>
  </si>
  <si>
    <t>AV. FRANCISCO VILLA  CALLE 6</t>
  </si>
  <si>
    <t>MEX3-VVU-NEZA-006</t>
  </si>
  <si>
    <t>CALLE 12  AV. 1</t>
  </si>
  <si>
    <t>MEX3-VVU-NEZA-007</t>
  </si>
  <si>
    <t>AV. 5 A  CALLE 25</t>
  </si>
  <si>
    <t>MEX3-VVU-NEZA-008</t>
  </si>
  <si>
    <t>AV. FCO. VILLA  CALLE 32</t>
  </si>
  <si>
    <t>MEX3-VVU-NEZA-009</t>
  </si>
  <si>
    <t>AV. CENTRAL  AV. FCO. VILLA</t>
  </si>
  <si>
    <t>MEX3-VVU-NEZA-010</t>
  </si>
  <si>
    <t>AV. DE LA TORRES  AV. CONSTITUCION DE LA REPUBLICA</t>
  </si>
  <si>
    <t>MEX3-VVU-NEZA-011</t>
  </si>
  <si>
    <t>AV. CENTRAL  AV. MEXICO</t>
  </si>
  <si>
    <t>MEX3-VVU-NEZA-012</t>
  </si>
  <si>
    <t>AV. MEXICO  AV. FERROCARRIL DE LOS REYES</t>
  </si>
  <si>
    <t>MEX3-VVU-NEZA-013</t>
  </si>
  <si>
    <t>AV. MORELIA  AV. FERROCARRIL DE LOS REYES</t>
  </si>
  <si>
    <t>MEX3-VVU-NEZA-014</t>
  </si>
  <si>
    <t>AV. CENTRAL  AV. DE LAS ZAPATAS</t>
  </si>
  <si>
    <t>MEX3-VVU-NEZA-015</t>
  </si>
  <si>
    <t>AV. PLAZA DE ARAGON  PLAZA CENTRAL</t>
  </si>
  <si>
    <t>MEX3-VVU-NEZA-016</t>
  </si>
  <si>
    <t>PLAZA DE LAS 3 CULTURAS  PLAZA SAN MARCOS</t>
  </si>
  <si>
    <t>MEX3-VVU-NEZA-017</t>
  </si>
  <si>
    <t>AV. CENTRAL  HDA. DE LA NORIA</t>
  </si>
  <si>
    <t>MEX3-VVU-NEZA-018</t>
  </si>
  <si>
    <t xml:space="preserve">BOSQUES DE EGIPTO  BOSQUES DE LIBIA </t>
  </si>
  <si>
    <t>BOSQUES DE EGIPTO  BOSQUES DE LIBIA</t>
  </si>
  <si>
    <t>MEX3-VVU-NEZA-019</t>
  </si>
  <si>
    <t>BOSQUES DE ARGELIA  BOSQUES DE LIBIA</t>
  </si>
  <si>
    <t>MEX3-VVU-NEZA-020</t>
  </si>
  <si>
    <t>PLAZA DE ANDALUCIA  PLAZA VILLA DE LA MADRID</t>
  </si>
  <si>
    <t>MEX3-VVU-NEZA-021</t>
  </si>
  <si>
    <t>PLAZA 3 CULTURAS  AV.DE LA CONSTITUCION</t>
  </si>
  <si>
    <t>MEX3-VVU-NEZA-022</t>
  </si>
  <si>
    <t>BOSQUES DE IRAN  BOSQUES DE BIRMANIA</t>
  </si>
  <si>
    <t>MEX3-VVU-NEZA-023</t>
  </si>
  <si>
    <t>VIDEO VIGILANCIA NEZAHUALCOYOTL 023</t>
  </si>
  <si>
    <t>AV. AEROPUERTO  JUAN BAUTISTA</t>
  </si>
  <si>
    <t>MEX3-VVU-NEZA-024</t>
  </si>
  <si>
    <t>VIDEO VIGILANCIA NEZAHUALCOYOTL 024</t>
  </si>
  <si>
    <t>CDA. AEROPUERTO  ANDADOR 8</t>
  </si>
  <si>
    <t>MEX3-VVU-NEZA-025</t>
  </si>
  <si>
    <t>AV. BOSQUES DE EUROPA  AV. BOSQUES DE SUECIA</t>
  </si>
  <si>
    <t>MEX3-VVU-NEZA-026</t>
  </si>
  <si>
    <t>BLVD. BOSQUES DE LOS CONTINENTES  AV. BOSQUES DE INGLATERRA</t>
  </si>
  <si>
    <t>MEX3-VVU-NEZA-027</t>
  </si>
  <si>
    <t>AV TAXIMETROS  LAGO VIEDMA</t>
  </si>
  <si>
    <t>MEX3-VVU-NEZA-028</t>
  </si>
  <si>
    <t>AV TAXIMETROS  LAGO MICHIGAN</t>
  </si>
  <si>
    <t>MEX3-VVU-NEZA-029</t>
  </si>
  <si>
    <t>FERROCARRILES  LAGO MALAR</t>
  </si>
  <si>
    <t>MEX3-VVU-NEZA-030</t>
  </si>
  <si>
    <t>FERROCARRILES  LAGO VALENCIA</t>
  </si>
  <si>
    <t>MEX3-VVU-NEZA-031</t>
  </si>
  <si>
    <t>AV. PEÑON TEXCOCO  LAGO VALENCIA</t>
  </si>
  <si>
    <t>MEX3-VVU-NEZA-032</t>
  </si>
  <si>
    <t>AV. TEXCOCO  AV. ALTA TENSION</t>
  </si>
  <si>
    <t>MEX3-VVU-NEZA-033</t>
  </si>
  <si>
    <t>AV. AURELIANO RAMOS  CALLE 8</t>
  </si>
  <si>
    <t>MEX3-VVU-NEZA-034</t>
  </si>
  <si>
    <t>AV. AURELIANO RAMOS  1RA AVENIDA</t>
  </si>
  <si>
    <t>MEX3-VVU-NEZA-035</t>
  </si>
  <si>
    <t>AV. VICTOR  PRIMER AVENIDA</t>
  </si>
  <si>
    <t>MEX3-VVU-NEZA-036</t>
  </si>
  <si>
    <t>AV. AURELIANO RAMOS  CALLE 21</t>
  </si>
  <si>
    <t>MEX3-VVU-NEZA-037</t>
  </si>
  <si>
    <t>CD. JARDIN  HOSPITAL VIVO</t>
  </si>
  <si>
    <t>MEX3-VVU-NEZA-038</t>
  </si>
  <si>
    <t>AV. BORDO DE XOCHIACA  AV. CUAUHTEMOC</t>
  </si>
  <si>
    <t>MEX3-VVU-NEZA-039</t>
  </si>
  <si>
    <t>CALLE 10  5TA AVENIDA</t>
  </si>
  <si>
    <t>MEX3-VVU-NEZA-040</t>
  </si>
  <si>
    <t>PROL. CIELITO LINDO  SIERRA NEVADA</t>
  </si>
  <si>
    <t>MEX3-VVU-NEZA-041</t>
  </si>
  <si>
    <t>AV. RIVA PALACIO  AV. BORDO DE XOCHIACA</t>
  </si>
  <si>
    <t>MEX3-VVU-NEZA-042</t>
  </si>
  <si>
    <t>AV. BENITO JUAREZ  AV. BORDO DE XOCHIACA</t>
  </si>
  <si>
    <t>MEX3-VVU-NEZA-043</t>
  </si>
  <si>
    <t>VIRGEN DE LOURDES  VIRGEN MARIA</t>
  </si>
  <si>
    <t>MEX3-VVU-NEZA-044</t>
  </si>
  <si>
    <t>4TA AVENIDA  RIVA PALACIO</t>
  </si>
  <si>
    <t>MEX3-VVU-NEZA-045</t>
  </si>
  <si>
    <t>AV. BENITO JUAREZ  6TA AVENIDA</t>
  </si>
  <si>
    <t>MEX3-VVU-NEZA-046</t>
  </si>
  <si>
    <t>AV. NEZAHUALCOYOTL  4TA AVENIDA</t>
  </si>
  <si>
    <t>MEX3-VVU-NEZA-047</t>
  </si>
  <si>
    <t>AV. PERIFERICO  MALINALCO</t>
  </si>
  <si>
    <t>MEX3-VVU-NEZA-048</t>
  </si>
  <si>
    <t>AV. PERIFERICO  VALLE DE BRAVO</t>
  </si>
  <si>
    <t>MEX3-VVU-NEZA-049</t>
  </si>
  <si>
    <t>CALLE 6  CALLE CHALCO</t>
  </si>
  <si>
    <t>MEX3-VVU-NEZA-050</t>
  </si>
  <si>
    <t>AV. CHIMALHUACAN  AV. CUAUHTEMOC</t>
  </si>
  <si>
    <t>MEX3-VVU-NEZA-051</t>
  </si>
  <si>
    <t>CALLE AMECAMECA  CALLE 17</t>
  </si>
  <si>
    <t>MEX3-VVU-NEZA-052</t>
  </si>
  <si>
    <t>AV. RIVA PALACIO  AV. CHIMALHUACAN</t>
  </si>
  <si>
    <t>MEX3-VVU-NEZA-053</t>
  </si>
  <si>
    <t>ING. JORGE LUQUE  LAGUNA DE TERMINOS</t>
  </si>
  <si>
    <t>MEX3-VVU-NEZA-054</t>
  </si>
  <si>
    <t>AV. CUAUHTEMOC AV. PIRULES</t>
  </si>
  <si>
    <t>MEX3-VVU-NEZA-055</t>
  </si>
  <si>
    <t>LAGUNA DEL CARMEN  ING. JORGE LUQUE</t>
  </si>
  <si>
    <t>MEX3-VVU-NEZA-056</t>
  </si>
  <si>
    <t>CALLE TLACOPATZIN  MATLALZIHUATZIN</t>
  </si>
  <si>
    <t>MEX3-VVU-NEZA-057</t>
  </si>
  <si>
    <t>AV. JOSE DEL PILAR  AV. PANTITLAN</t>
  </si>
  <si>
    <t>MEX3-VVU-NEZA-058</t>
  </si>
  <si>
    <t>AV. CUAUHTEMOC  AV. PANTITLAN</t>
  </si>
  <si>
    <t>MEX3-VVU-NEZA-059</t>
  </si>
  <si>
    <t>AV. PERIFERICO CALLE 7  CALLE VALSEQUILLO</t>
  </si>
  <si>
    <t>MEX3-VVU-NEZA-060</t>
  </si>
  <si>
    <t>AV. PERIFERICO  GUADALUPE VICTORIA</t>
  </si>
  <si>
    <t>MEX3-VVU-NEZA-061</t>
  </si>
  <si>
    <t>AV. JUAREZ  COFRE DE PEROTE</t>
  </si>
  <si>
    <t>MEX3-VVU-NEZA-062</t>
  </si>
  <si>
    <t>VALSEQUILLO  AV. JOSE DEL PILAR</t>
  </si>
  <si>
    <t>MEX3-VVU-NEZA-063</t>
  </si>
  <si>
    <t>AV. MEXICO  CALLE ZARAGOZA</t>
  </si>
  <si>
    <t>MEX3-VVU-NEZA-064</t>
  </si>
  <si>
    <t>AV. CUAUHTEMOC  MANUEL BERNAL</t>
  </si>
  <si>
    <t>MEX3-VVU-NEZA-065</t>
  </si>
  <si>
    <t>AV. RIVA PALACIO  GUADALUPE VICTORIA</t>
  </si>
  <si>
    <t>MEX3-VVU-NEZA-066</t>
  </si>
  <si>
    <t xml:space="preserve">AV. PANTITLAN  ENRIQUE GONZALEZ </t>
  </si>
  <si>
    <t>AV. PANTITLAN  ENRIQUE GONZALEZ</t>
  </si>
  <si>
    <t>MEX3-VVU-NEZA-067</t>
  </si>
  <si>
    <t>COATLINCHAN  IXTLITXOCHITL</t>
  </si>
  <si>
    <t>MEX3-VVU-NEZA-068</t>
  </si>
  <si>
    <t>DEL VOLADOR  PLATEROS</t>
  </si>
  <si>
    <t>MEX3-VVU-NEZA-069</t>
  </si>
  <si>
    <t>CD. JARDIN , ENTRADA A LIVERPOOL</t>
  </si>
  <si>
    <t>MEX3-VVU-NEZA-070</t>
  </si>
  <si>
    <t>PARQUES DEPORTIVOS  PALACIO NACIONAL</t>
  </si>
  <si>
    <t>MEX3-VVU-NEZA-071</t>
  </si>
  <si>
    <t>AV. SOR JUANA INES DE LA CRUZ  CALLE FLAMINGOS</t>
  </si>
  <si>
    <t>MEX3-VVU-NEZA-072</t>
  </si>
  <si>
    <t>AV. NEZAHUALCOYOTL  ZARAGOZA</t>
  </si>
  <si>
    <t>MEX3-VVU-NEZA-073</t>
  </si>
  <si>
    <t>PALACIO NACIONAL  INDIO TRISTE</t>
  </si>
  <si>
    <t>MEX3-VVU-NEZA-074</t>
  </si>
  <si>
    <t>AV. BORDO DE XOCHIACA  CALLE 20</t>
  </si>
  <si>
    <t>MEX3-VVU-NEZA-075</t>
  </si>
  <si>
    <t>INDIO TRISTE  LAGO XOCHIMILCO</t>
  </si>
  <si>
    <t>MEX3-VVU-NEZA-076</t>
  </si>
  <si>
    <t>AV. SAN ANGEL  INDIO TRISTE</t>
  </si>
  <si>
    <t>MEX3-VVU-NEZA-077</t>
  </si>
  <si>
    <t>GLORIETA DE BUCARELLI  LAGO XOCHIMILCO</t>
  </si>
  <si>
    <t>MEX3-VVU-NEZA-078</t>
  </si>
  <si>
    <t>GLORIETA DE BUCARELLI  AV. SAN ANGEL</t>
  </si>
  <si>
    <t>MEX3-VVU-NEZA-079</t>
  </si>
  <si>
    <t>LAGUNA DE ZEMPOALA  LAGO CHAPALA</t>
  </si>
  <si>
    <t>MEX3-VVU-NEZA-080</t>
  </si>
  <si>
    <t>AV. CHIMALHUACAN  AV. GRAL. VICENTE VILLADA</t>
  </si>
  <si>
    <t>MEX3-VVU-NEZA-081</t>
  </si>
  <si>
    <t>AV. GRAL. VICENTE VILLADA  CAMA DE PIEDRA</t>
  </si>
  <si>
    <t>MEX3-VVU-NEZA-082</t>
  </si>
  <si>
    <t>VALLE DE BRAVO  COATEPEC</t>
  </si>
  <si>
    <t>MEX3-VVU-NEZA-083</t>
  </si>
  <si>
    <t>AV. PANTITLAN  PLATEROS</t>
  </si>
  <si>
    <t>MEX3-VVU-NEZA-084</t>
  </si>
  <si>
    <t>AV. ADOLFO LOPEZ MATEOS  AV. PANTITLAN</t>
  </si>
  <si>
    <t>MEX3-VVU-NEZA-085</t>
  </si>
  <si>
    <t>GLORIETA DE COLON  PALACIO NACIONAL</t>
  </si>
  <si>
    <t>MEX3-VVU-NEZA-086</t>
  </si>
  <si>
    <t>AV. ANGEL DE LA INDEPENDENCIA  GLORIETA DE COLON</t>
  </si>
  <si>
    <t>MEX3-VVU-NEZA-087</t>
  </si>
  <si>
    <t>AV. PANTITLAN  AV. ANGEL DE LA INDEPENDENCIA</t>
  </si>
  <si>
    <t>MEX3-VVU-NEZA-088</t>
  </si>
  <si>
    <t>AV. GRAL. VICENTE VILLADA  GLORIETA DE COLON</t>
  </si>
  <si>
    <t>MEX3-VVU-NEZA-089</t>
  </si>
  <si>
    <t>AV. PANTITLAN  LAGO XOCHIMILCO</t>
  </si>
  <si>
    <t>MEX3-VVU-NEZA-090</t>
  </si>
  <si>
    <t>AV. BORDO DE XOCHIACA  GARDENIA</t>
  </si>
  <si>
    <t>MEX3-VVU-NEZA-091</t>
  </si>
  <si>
    <t>GOLONDRINAS  4TA AVENIDA</t>
  </si>
  <si>
    <t>MEX3-VVU-NEZA-092</t>
  </si>
  <si>
    <t>AV. GRAL. VICENTE VILLADA  AV. BORDO XOCHIACA</t>
  </si>
  <si>
    <t>MEX3-VVU-NEZA-093</t>
  </si>
  <si>
    <t>AV. GRAL. VICENTE VILLADA  RANCHO GRANDE</t>
  </si>
  <si>
    <t>MEX3-VVU-NEZA-094</t>
  </si>
  <si>
    <t>FAISAN  MAÑANITAS</t>
  </si>
  <si>
    <t>MEX3-VVU-NEZA-095</t>
  </si>
  <si>
    <t>AV. SOR JUANA INES DE LA CRUZ  AV. BORDO DE XOCHIACA</t>
  </si>
  <si>
    <t>MEX3-VVU-NEZA-096</t>
  </si>
  <si>
    <t>CALLE MAÑANITAS  DOS ARBOLITOS</t>
  </si>
  <si>
    <t>MEX3-VVU-NEZA-097</t>
  </si>
  <si>
    <t>AV. BORDO DE XOCHIACA  VERGELITO</t>
  </si>
  <si>
    <t>MEX3-VVU-NEZA-098</t>
  </si>
  <si>
    <t>4TA AVENIDA JACARANDAS  TULIPAN</t>
  </si>
  <si>
    <t>MEX3-VVU-NEZA-099</t>
  </si>
  <si>
    <t>AV. CHIMALHUACAN  LAGO CHAPALA</t>
  </si>
  <si>
    <t>MEX3-VVU-NEZA-100</t>
  </si>
  <si>
    <t>AV. CHIMALHUACAN  GOLONDRINAS</t>
  </si>
  <si>
    <t>MEX3-VVU-NEZA-101</t>
  </si>
  <si>
    <t>PALOMA NEGRA  AMANECER RANCHERO</t>
  </si>
  <si>
    <t>MEX3-VVU-NEZA-102</t>
  </si>
  <si>
    <t>AV. 4TA AVENIDA  7 LEGUAS</t>
  </si>
  <si>
    <t>MEX3-VVU-NEZA-103</t>
  </si>
  <si>
    <t>PALOMA NEGRA  AV. CHIMALHUACAN</t>
  </si>
  <si>
    <t>MEX3-VVU-NEZA-104</t>
  </si>
  <si>
    <t>CORRIDO DEL NORTE  MALAGUEÑA</t>
  </si>
  <si>
    <t>MEX3-VVU-NEZA-105</t>
  </si>
  <si>
    <t>AV. CARMELO PEREZ  AV. BORDO DE XOCHIACA</t>
  </si>
  <si>
    <t>MEX3-VVU-NEZA-106</t>
  </si>
  <si>
    <t>AV. CARMELO PEREZ  RANCHO GRANDE</t>
  </si>
  <si>
    <t>MEX3-VVU-NEZA-107</t>
  </si>
  <si>
    <t>MAÑANITAS  CALANDRIA</t>
  </si>
  <si>
    <t>MEX3-VVU-NEZA-108</t>
  </si>
  <si>
    <t>AV. CARMELO PEREZ  CIELITO LINDO</t>
  </si>
  <si>
    <t>MEX3-VVU-NEZA-109</t>
  </si>
  <si>
    <t>AV. GRAL. VICENTE VILLADA  AV. 4TA AVENIDA</t>
  </si>
  <si>
    <t>MEX3-VVU-NEZA-110</t>
  </si>
  <si>
    <t>AV. CARMELO PEREZ  AV. 4 TA AVENIDA</t>
  </si>
  <si>
    <t>MEX3-VVU-NEZA-111</t>
  </si>
  <si>
    <t>4TA AVENIDA ME VOY</t>
  </si>
  <si>
    <t>MEX3-VVU-NEZA-112</t>
  </si>
  <si>
    <t>CIELITO LINDIO CALLE 1</t>
  </si>
  <si>
    <t>MEX3-VVU-NEZA-113</t>
  </si>
  <si>
    <t>SAN ESTEBAN  SARA GARCIA</t>
  </si>
  <si>
    <t>MEX3-VVU-NEZA-114</t>
  </si>
  <si>
    <t>CALLE NORTEÑA  CAMA DE PIEDRA</t>
  </si>
  <si>
    <t>MEX3-VVU-NEZA-115</t>
  </si>
  <si>
    <t>BAMBA  CAMA DE PIEDRA</t>
  </si>
  <si>
    <t>MEX3-VVU-NEZA-116</t>
  </si>
  <si>
    <t>AV. PANTITLAN  AV. GRAL. VICENTE VILLADA</t>
  </si>
  <si>
    <t>MEX3-VVU-NEZA-117</t>
  </si>
  <si>
    <t>AV. CARMELO PEREZ  GLORIETA DE COLON</t>
  </si>
  <si>
    <t>MEX3-VVU-NEZA-118</t>
  </si>
  <si>
    <t>AV. TEPOZANES  ANDADOR CIELITO LINDO</t>
  </si>
  <si>
    <t>MEX3-VVU-NEZA-119</t>
  </si>
  <si>
    <t>AV. PANTITLAN  BONDOJITO</t>
  </si>
  <si>
    <t>MEX3-VVU-NEZA-120</t>
  </si>
  <si>
    <t>VALLE DE LAS DOLOROSAS  AV. BORDO DE XOCHIACA</t>
  </si>
  <si>
    <t>MEX3-VVU-NEZA-121</t>
  </si>
  <si>
    <t>NORTE 3  PONIENTE 25</t>
  </si>
  <si>
    <t>MEX3-VVU-NEZA-122</t>
  </si>
  <si>
    <t>CEREZOS  NORTE 3</t>
  </si>
  <si>
    <t>MEX3-VVU-NEZA-123</t>
  </si>
  <si>
    <t>AV. PANTITLAN  CEREZOS</t>
  </si>
  <si>
    <t>MEX3-VVU-NEZA-124</t>
  </si>
  <si>
    <t>CEREZOS  ESCONDIDA</t>
  </si>
  <si>
    <t>MEX3-VVU-NEZA-125</t>
  </si>
  <si>
    <t>MALINCHE  SAN JUAN DE ARAGON</t>
  </si>
  <si>
    <t>MEX3-VVU-NEZA-126</t>
  </si>
  <si>
    <t>TLALPAN  AVIACION CIVIL</t>
  </si>
  <si>
    <t>MEX3-VVU-NEZA-127</t>
  </si>
  <si>
    <t>AV. JHON F. KENNEDY  AV. 12</t>
  </si>
  <si>
    <t>MEX3-VVU-NEZA-128</t>
  </si>
  <si>
    <t>ADOLFO RUIZ CORTINES  IGNACIO LOPEZ RAYON</t>
  </si>
  <si>
    <t>MEX3-VVU-NEZA-129</t>
  </si>
  <si>
    <t>AV. CARMELO PEREZ  AV. LAS TORRES</t>
  </si>
  <si>
    <t>MEX3-VVU-NEZA-130</t>
  </si>
  <si>
    <t>AV. GENERAL VICENTE VILLADA  AV. DEL VALLE</t>
  </si>
  <si>
    <t>MEX3-VVU-NEZA-131</t>
  </si>
  <si>
    <t>AV. TEPOZANES  24 DE FEBRERO</t>
  </si>
  <si>
    <t>MEX3-VVU-NEZA-132</t>
  </si>
  <si>
    <t>16 DE SEPTIEMBRE  BENITO JUAREZ</t>
  </si>
  <si>
    <t>MEX3-VVU-NEZA-133</t>
  </si>
  <si>
    <t>AV. 2  AV. JHON F. KENNEDY</t>
  </si>
  <si>
    <t>MEX3-VVU-NEZA-134</t>
  </si>
  <si>
    <t>AV. TEPOZANES  CDA. ESCONDIDA</t>
  </si>
  <si>
    <t>MEX3-VVU-NEZA-135</t>
  </si>
  <si>
    <t>XOCHITENCO  NORTE 2</t>
  </si>
  <si>
    <t>MEX3-VVU-NEZA-136</t>
  </si>
  <si>
    <t>MIGUEL HIDALGO  MARIANO MATAMOROS</t>
  </si>
  <si>
    <t>MEX3-VVU-NEZA-137</t>
  </si>
  <si>
    <t>CTO. REY NEZA</t>
  </si>
  <si>
    <t>MEX3-VVU-NEZA-138</t>
  </si>
  <si>
    <t>LOPEZ PORTILLO  PROLONGACION CHIMALHUACAN</t>
  </si>
  <si>
    <t>MEX3-VVU-NEZA-139</t>
  </si>
  <si>
    <t>AV. ATLAPULCO  PLUTARCO ELIAS CALLES</t>
  </si>
  <si>
    <t>MEX3-VVU-NEZA-140</t>
  </si>
  <si>
    <t>AV. NORTE 2  AV. DE LOS REYES</t>
  </si>
  <si>
    <t>MEX3-VVU-NEZA-141</t>
  </si>
  <si>
    <t>AV. NORTE 2  ORIENTE 23</t>
  </si>
  <si>
    <t>MEX3-VVU-NEZA-142</t>
  </si>
  <si>
    <t>PONIENTE 2  AV. PANTITLAN</t>
  </si>
  <si>
    <t>MEX3-VVU-NEZA-143</t>
  </si>
  <si>
    <t>AV. PANTITLAN  AV. LA FLORESTA</t>
  </si>
  <si>
    <t>MEX3-VVU-NEZA-144</t>
  </si>
  <si>
    <t>AV. PANTITLAN  ORIENTE 30</t>
  </si>
  <si>
    <t>MEX3-VVU-NEZA-145</t>
  </si>
  <si>
    <t>INDEPENDENCIA  16 DE SEPTIEMBRE</t>
  </si>
  <si>
    <t>MEX3-VVU-NEZA-146</t>
  </si>
  <si>
    <t>JOSE MARIA MORELOS  5 DE MAYO</t>
  </si>
  <si>
    <t>MEX3-VVU-NEZA-147</t>
  </si>
  <si>
    <t>GUADALUPE VICTORIA  5 DE MAYO</t>
  </si>
  <si>
    <t>MEX3-VVU-NEZA-148</t>
  </si>
  <si>
    <t>CALLE ORIENTE 24  SUR 2</t>
  </si>
  <si>
    <t>MEX3-VVU-NEZA-149</t>
  </si>
  <si>
    <t>AV. DE LOS REYES  AV. SUR 3</t>
  </si>
  <si>
    <t>MEX3-VVU-NEZA-150</t>
  </si>
  <si>
    <t>AV. COLORINES  LIBERTAD</t>
  </si>
  <si>
    <t>MEX3-VVU-NEZA-151</t>
  </si>
  <si>
    <t>CALLE SAN BARTOLO CASI ESQUINA CALLE SAN ANGEL</t>
  </si>
  <si>
    <t>MEX3-VVU-NEZA-152</t>
  </si>
  <si>
    <t>VALLE DEL CAMEN Y VALLE DE SAMANZAS</t>
  </si>
  <si>
    <t>MEX3-VVU-NEZA-153</t>
  </si>
  <si>
    <t>CALLE LERMA Y CALLE VICENTE GUERRERO</t>
  </si>
  <si>
    <t>MEX3-VVU-NEZA-154</t>
  </si>
  <si>
    <t>VILLA HERMOSA, MAZATLAN</t>
  </si>
  <si>
    <t>MEX3-VVU-NEZA-155</t>
  </si>
  <si>
    <t>CALLE NICOLAS BRAVO Y CALLE 20 DE NOVIEMBRE</t>
  </si>
  <si>
    <t>CALLE NICOLÁS BRAVO Y CALLE 20 DE NOVIEMBRE</t>
  </si>
  <si>
    <t>MEX3-VVU-NEZA-156</t>
  </si>
  <si>
    <t>JOSE LOPEZ PORTILLO, CALLE NTE</t>
  </si>
  <si>
    <t>MEX3-VVU-NEZA-157</t>
  </si>
  <si>
    <t>CALLE ORIENTE 1 Y LIBERTAD, LOMA BONITA Y ALDAMA</t>
  </si>
  <si>
    <t>MEX3-VVU-NEZA-158</t>
  </si>
  <si>
    <t>AV. TEXCOCO,</t>
  </si>
  <si>
    <t>MEX3-VVU-NEZA-159</t>
  </si>
  <si>
    <t>DE LAS TORRES, AVENIDA DOS</t>
  </si>
  <si>
    <t>MEX3-VVU-NEZA-160</t>
  </si>
  <si>
    <t>AV.3 Y CALLE 30</t>
  </si>
  <si>
    <t>AV. 3 Y CALLE 30</t>
  </si>
  <si>
    <t>MEX3-VVU-NEZA-161</t>
  </si>
  <si>
    <t>SALVADOR ALLENDE Y CALLE 40</t>
  </si>
  <si>
    <t>MEX3-VVU-NEZA-162</t>
  </si>
  <si>
    <t>TLAXPAUNA, CARMELO PEREZ</t>
  </si>
  <si>
    <t>MEX3-VVU-NEZA-163</t>
  </si>
  <si>
    <t>IGNACIO LOPEZ RAYON, LIBERTAD OTE.1</t>
  </si>
  <si>
    <t>MEX3-VVU-NEZA-164</t>
  </si>
  <si>
    <t>AV.TEPOZANES Y MARIANO MATAMOROS</t>
  </si>
  <si>
    <t>MEX3-VVU-NEZA-165</t>
  </si>
  <si>
    <t>AV. TEXCOCO Y AV. SOR JUANA INÉS DE LA CRUZ</t>
  </si>
  <si>
    <t>MEX3-VVU-NEZA-166</t>
  </si>
  <si>
    <t>BALBUENA,SIFON</t>
  </si>
  <si>
    <t>MEX3-VVU-NEZA-167</t>
  </si>
  <si>
    <t>PRADO DE SAUCE Y AV PRADOS DEL ROBLE</t>
  </si>
  <si>
    <t>MEX3-VVU-NEZA-168</t>
  </si>
  <si>
    <t>TEPORAL NEZA 18</t>
  </si>
  <si>
    <t>LAGO SAN PEDRO</t>
  </si>
  <si>
    <t>MEX3-VVU-NEZA-169</t>
  </si>
  <si>
    <t>MEX3-VVU-NEZA-170</t>
  </si>
  <si>
    <t>LINDA VISTA, GLORIETA COLON</t>
  </si>
  <si>
    <t>MEX3-VVU-NEZA-171</t>
  </si>
  <si>
    <t>PANTITLAN, HOMBRES ILUSTRES</t>
  </si>
  <si>
    <t>MEX3-VVU-NEZA-172</t>
  </si>
  <si>
    <t>PLAZAS DE ARAGON Y PLAZA DE LA LUZ</t>
  </si>
  <si>
    <t>PLAZAS DE ARAGÓN Y PLAZAS DE LA LUZ</t>
  </si>
  <si>
    <t>MEX3-VVU-NEZA-173</t>
  </si>
  <si>
    <t>HOMBRE ILUSTRE</t>
  </si>
  <si>
    <t>MEX3-VVU-NEZA-174</t>
  </si>
  <si>
    <t>AMANECER RANCHERO, DOS ARBOLITOS</t>
  </si>
  <si>
    <t>MEX3-VVU-NEZA-175</t>
  </si>
  <si>
    <t>SEGUNDA AVENIDA, CALLE 8</t>
  </si>
  <si>
    <t>MEX3-VVU-NEZA-176</t>
  </si>
  <si>
    <t>VALLE DEL CARMEN Y AV. VALLE DEL YUKON</t>
  </si>
  <si>
    <t>MEX3-VVU-NEZA-177</t>
  </si>
  <si>
    <t>PALACIO NACIONAL, GORIETA DE BUCARELI</t>
  </si>
  <si>
    <t>MEX3-VVU-NEZA-178</t>
  </si>
  <si>
    <t>SEGUNDA AVENIDA, CALLE 2</t>
  </si>
  <si>
    <t>MEX3-VVU-NEZA-179</t>
  </si>
  <si>
    <t>2 ARBOLILLOS, ESCONDIDA</t>
  </si>
  <si>
    <t>2 ARBOLILLOS</t>
  </si>
  <si>
    <t>MEX3-VVU-NEZA-180</t>
  </si>
  <si>
    <t>CALLE IXTAPAN Y CALLE FLAMINGOS</t>
  </si>
  <si>
    <t>MEX3-VVU-NEZA-181</t>
  </si>
  <si>
    <t>LAGO COLHUE, AV. FERROCARRIL</t>
  </si>
  <si>
    <t>MEX3-VVU-NEZA-182</t>
  </si>
  <si>
    <t>LAS TORRES, CALLE 19</t>
  </si>
  <si>
    <t>MEX3-VVU-NEZA-183</t>
  </si>
  <si>
    <t>CALLE 21</t>
  </si>
  <si>
    <t>MEX3-VVU-NEZA-184</t>
  </si>
  <si>
    <t>VALSEQUILLO, CALLE 15</t>
  </si>
  <si>
    <t>MEX3-VVU-NEZA-185</t>
  </si>
  <si>
    <t>BOSQUES DE ASIA Y AV. CENTRAL</t>
  </si>
  <si>
    <t>MEX3-VVU-NEZA-186</t>
  </si>
  <si>
    <t>AV. JUAREZ MANUEL M CONTRERAS</t>
  </si>
  <si>
    <t>MEX3-VVU-NEZA-187</t>
  </si>
  <si>
    <t>CALLE ORIENTE 5 Y CALLE NORTE 1</t>
  </si>
  <si>
    <t>MEX3-VVU-NEZA-188</t>
  </si>
  <si>
    <t>AVENIDA 10, BENITO JUAREZ</t>
  </si>
  <si>
    <t>MEX3-VVU-NEZA-189</t>
  </si>
  <si>
    <t>SALVADOR ALLENDE Y CALLE 7</t>
  </si>
  <si>
    <t>MEX3-VVU-NEZA-190</t>
  </si>
  <si>
    <t>CONDOMINIO 14 Y CONDOMINIO 17</t>
  </si>
  <si>
    <t>MEX3-VVU-NEZA-191</t>
  </si>
  <si>
    <t>AV TAXIMETROS Y LAGO NESS</t>
  </si>
  <si>
    <t>MEX3-VVU-NEZA-192</t>
  </si>
  <si>
    <t>MEX3-VVU-NEZA-193</t>
  </si>
  <si>
    <t>CALLE LAGUNA DE TERMINOS Y CALLE LAGO CONSTANZA,</t>
  </si>
  <si>
    <t>CALLE LAGUNA DE TÉRMINOS Y CALLE LAGO CONSTANZA</t>
  </si>
  <si>
    <t>MEX3-VVU-NEZA-194</t>
  </si>
  <si>
    <t>5 DE MAYO, AGUSTIN ITURBIDE</t>
  </si>
  <si>
    <t>MEX3-VVU-NEZA-195</t>
  </si>
  <si>
    <t>FUENTE DE DIANA, GLORIETA DE BUCARELI</t>
  </si>
  <si>
    <t>MEX3-VVU-NEZA-196</t>
  </si>
  <si>
    <t>AV TEXCOCO, CALLE 35</t>
  </si>
  <si>
    <t>MEX3-VVU-NEZA-197</t>
  </si>
  <si>
    <t>CALLE 1 Y AV CHIMALHUACAN</t>
  </si>
  <si>
    <t>MEX3-VVU-NEZA-198</t>
  </si>
  <si>
    <t>CHALCO, CALLE 19,</t>
  </si>
  <si>
    <t>MEX3-VVU-NEZA-199</t>
  </si>
  <si>
    <t>TENNANCINGO, AV PIRULES</t>
  </si>
  <si>
    <t>MEX3-VVU-NEZA-200</t>
  </si>
  <si>
    <t xml:space="preserve">AV 2, CALLE 5 </t>
  </si>
  <si>
    <t>AV 2, CALLE  5</t>
  </si>
  <si>
    <t>MEX3-VVU-NEZA-201</t>
  </si>
  <si>
    <t>ALAMO, NIRES</t>
  </si>
  <si>
    <t>MEX3-VVU-NEZA-202</t>
  </si>
  <si>
    <t>AV CHIMALHUACAN, LA NORTEÑA</t>
  </si>
  <si>
    <t>MEX3-VVU-NEZA-203</t>
  </si>
  <si>
    <t>AV. LOPEZ MATEOS</t>
  </si>
  <si>
    <t>MEX3-VVU-NEZA-204</t>
  </si>
  <si>
    <t>AV CHIMALHUACAN, BAMBA</t>
  </si>
  <si>
    <t>MEX3-VVU-NEZA-205</t>
  </si>
  <si>
    <t>CARMELO PEREZ, RANCHO GRANDE</t>
  </si>
  <si>
    <t>MEX3-VVU-NEZA-206</t>
  </si>
  <si>
    <t>ADELITA, TEXANITA,</t>
  </si>
  <si>
    <t>MEX3-VVU-NEZA-207</t>
  </si>
  <si>
    <t>RANCHO GRANDE, AV SOR JUANA</t>
  </si>
  <si>
    <t>MEX3-VVU-NEZA-208</t>
  </si>
  <si>
    <t>CAMA DE PIEDRA</t>
  </si>
  <si>
    <t>MEX3-VVU-NEZA-209</t>
  </si>
  <si>
    <t>VALLE DE ONIEPER Y VALLE DE SAMANZAS</t>
  </si>
  <si>
    <t>VALLE DE DNIEPER Y VALLE DE ZAMANZAS</t>
  </si>
  <si>
    <t>MEX3-VVU-NEZA-210</t>
  </si>
  <si>
    <t>CALLE HORTENSIA Y CALLE CRISANTEMO</t>
  </si>
  <si>
    <t>MEX3-VVU-NEZA-211</t>
  </si>
  <si>
    <t>AV. CHIMALHUACAN, VALLE DE BRAVO</t>
  </si>
  <si>
    <t>MEX3-VVU-NEZA-212</t>
  </si>
  <si>
    <t>AV. RIO DE LOS REMEDIOS Y AV. VALLE DE SANTIAGO</t>
  </si>
  <si>
    <t>MEX3-VVU-NEZA-213</t>
  </si>
  <si>
    <t>REFORMA AGRARIA</t>
  </si>
  <si>
    <t>MEX3-VVU-NEZA-214</t>
  </si>
  <si>
    <t>CALLE NUEVE, CIELITO LINDO</t>
  </si>
  <si>
    <t>MEX3-VVU-NEZA-215</t>
  </si>
  <si>
    <t>CALLE MALINALCO Y CALLE 30</t>
  </si>
  <si>
    <t>MEX3-VVU-NEZA-216</t>
  </si>
  <si>
    <t>LAGO VIEDMA, LAGO WINNIPEG</t>
  </si>
  <si>
    <t>LAGO VIEDMA</t>
  </si>
  <si>
    <t>MEX3-VVU-NEZA-217</t>
  </si>
  <si>
    <t>CALLE SAN PABLO Y CALLE EMILIANO ZAPATA</t>
  </si>
  <si>
    <t>MEX3-VVU-NEZA-218</t>
  </si>
  <si>
    <t>AV. SORJUANA I. DE LA CRUZ</t>
  </si>
  <si>
    <t>MEX3-VVU-NEZA-219</t>
  </si>
  <si>
    <t>CARMELO PEREZ, MAÑANITAS</t>
  </si>
  <si>
    <t>MEX3-VVU-NEZA-220</t>
  </si>
  <si>
    <t>MEX3-VVU-NEZA-221</t>
  </si>
  <si>
    <t>AV. BORDO DE XOCHIACA</t>
  </si>
  <si>
    <t>MEX3-VVU-NEZA-222</t>
  </si>
  <si>
    <t>LATERAL BORDO DE XOCHIACA</t>
  </si>
  <si>
    <t>MEX3-VVU-NEZA-223</t>
  </si>
  <si>
    <t>AV. RÍO DE LOS REMEDIOS Y BOULEVARD</t>
  </si>
  <si>
    <t>AV. RÍO DE LOS REMEDIOS Y BOULEVARD. RÍO DE LOS REMEDIOS</t>
  </si>
  <si>
    <t>MEX3-VVU-NEZA-224</t>
  </si>
  <si>
    <t>SV. MEXICO, BENITO JUAREZ</t>
  </si>
  <si>
    <t>MEX3-VVU-NEZA-225</t>
  </si>
  <si>
    <t>CARDOBANES, INDIO TRISTE</t>
  </si>
  <si>
    <t>MEX3-VVU-NEZA-226</t>
  </si>
  <si>
    <t>CLAVEL, CRISANTEMO</t>
  </si>
  <si>
    <t>MEX3-VVU-NEZA-227</t>
  </si>
  <si>
    <t>AV. CHIMALHUACAN Y CALLE LA MONTAÑA</t>
  </si>
  <si>
    <t>MEX3-VVU-NEZA-228</t>
  </si>
  <si>
    <t>CALLE LAGO GINEBRA Y AV. 4</t>
  </si>
  <si>
    <t>MEX3-VVU-NEZA-229</t>
  </si>
  <si>
    <t>MARTIN CARRERA</t>
  </si>
  <si>
    <t>CALLE MÉXICO Y CALLE COATEPEC</t>
  </si>
  <si>
    <t>MEX3-VVU-NEZA-230</t>
  </si>
  <si>
    <t>CALLE TULIPAN Y CALLE CLAVEL</t>
  </si>
  <si>
    <t>MEX3-VVU-NEZA-231</t>
  </si>
  <si>
    <t>AV. CARMELO PEREZ, ALAMO</t>
  </si>
  <si>
    <t>MEX3-VVU-NEZA-232</t>
  </si>
  <si>
    <t>4A AV. AYITO DEL SOL PERJURA 4A</t>
  </si>
  <si>
    <t>4A AV. RAYITO DEL SOL PERJURA 4A</t>
  </si>
  <si>
    <t>MEX3-VVU-NEZA-233</t>
  </si>
  <si>
    <t>VIRGEN DE LA CARIDAD DEL COBRE</t>
  </si>
  <si>
    <t>MEX3-VVU-NEZA-234</t>
  </si>
  <si>
    <t>AV. PANTITLAN Y FRAMBOYANES</t>
  </si>
  <si>
    <t>MEX3-VVU-NEZA-235</t>
  </si>
  <si>
    <t>CALLE 17 Y CALLE 5</t>
  </si>
  <si>
    <t>MEX3-VVU-NEZA-236</t>
  </si>
  <si>
    <t>PETROLEOS MEXICANOS</t>
  </si>
  <si>
    <t>MEX3-VVU-NEZA-237</t>
  </si>
  <si>
    <t>AV. VICENTE VILLADA</t>
  </si>
  <si>
    <t>MEX3-VVU-NEZA-238</t>
  </si>
  <si>
    <t>VICENTE VILLADA, LA ESCONDIDA</t>
  </si>
  <si>
    <t>MEX3-VVU-NEZA-239</t>
  </si>
  <si>
    <t>AV. VICENTE VILLADA, CIELITO LINDO</t>
  </si>
  <si>
    <t>MEX3-VVU-NEZA-240</t>
  </si>
  <si>
    <t>AV. 4TA AVENIDA, EL VERGELITO</t>
  </si>
  <si>
    <t>MEX3-VVU-NEZA-241</t>
  </si>
  <si>
    <t>CALLE NEZAHUALPILLI Y CALLE GUADALUPE VICTORIA,</t>
  </si>
  <si>
    <t>MEX3-VVU-NEZA-242</t>
  </si>
  <si>
    <t>CD VICTORIA</t>
  </si>
  <si>
    <t>MEX3-VVU-NEZA-243</t>
  </si>
  <si>
    <t>AV. 4TA AVENIDA, PALOMA NEGRA</t>
  </si>
  <si>
    <t>MEX3-VVU-NEZA-244</t>
  </si>
  <si>
    <t>VELLE SALINAS DE CANALES Y ANILLO PERIFERICO</t>
  </si>
  <si>
    <t>VALLE SALINAS DE CANALES Y ANILLO PERIFÉRICO</t>
  </si>
  <si>
    <t>MEX3-VVU-NEZA-245</t>
  </si>
  <si>
    <t>AV. CHIMALHUACAN, GAVILANES</t>
  </si>
  <si>
    <t>MEX3-VVU-NEZA-246</t>
  </si>
  <si>
    <t>AV. AEROPUERTO CASI ESQ, CON LAGO VALENCIA</t>
  </si>
  <si>
    <t>MEX3-VVU-NEZA-247</t>
  </si>
  <si>
    <t>AV4, JHON F. KENNEDY</t>
  </si>
  <si>
    <t>MEX3-VVU-NEZA-248</t>
  </si>
  <si>
    <t>AV CHIMALHUACAN</t>
  </si>
  <si>
    <t>MEX3-VVU-NEZA-249</t>
  </si>
  <si>
    <t>AV FLORESTA, AV DE LOS REYES</t>
  </si>
  <si>
    <t>MEX3-VVU-NEZA-250</t>
  </si>
  <si>
    <t>VICENTE VILLADA, ESCALERILLA</t>
  </si>
  <si>
    <t>MEX3-VVU-NEZA-251</t>
  </si>
  <si>
    <t>CALLE ORIENTE 8 Y CALLE SUR 3</t>
  </si>
  <si>
    <t>MEX3-VVU-NEZA-252</t>
  </si>
  <si>
    <t>SEGUNDA AVENIDA Y CALLE 13</t>
  </si>
  <si>
    <t>MEX3-VVU-NEZA-253</t>
  </si>
  <si>
    <t>AV. CHIMALHUACAN Y AV. NEZAHUALCOYOTL</t>
  </si>
  <si>
    <t>MEX3-VVU-NEZA-254</t>
  </si>
  <si>
    <t>LATERAL AV. CENTRAL, AV. UNO</t>
  </si>
  <si>
    <t>MEX3-VVU-NEZA-255</t>
  </si>
  <si>
    <t>SALVADOR ALLENDE</t>
  </si>
  <si>
    <t>MEX3-VVU-NEZA-256</t>
  </si>
  <si>
    <t>CALLE 13</t>
  </si>
  <si>
    <t>MEX3-VVU-NEZA-257</t>
  </si>
  <si>
    <t>HOMBRES ILUSTRES</t>
  </si>
  <si>
    <t>MEX3-VVU-NEZA-258</t>
  </si>
  <si>
    <t>CALLE 7</t>
  </si>
  <si>
    <t>MEX3-VVU-NEZA-259</t>
  </si>
  <si>
    <t>CALLE 6 Y AV. BORDO DE XOCHIACA</t>
  </si>
  <si>
    <t>MEX3-VVU-NEZA-260</t>
  </si>
  <si>
    <t>AV SEIS, PLATEROS</t>
  </si>
  <si>
    <t>MEX3-VVU-NEZA-261</t>
  </si>
  <si>
    <t>AV. CHALCO, CALLE 30</t>
  </si>
  <si>
    <t>MEX3-VVU-NEZA-262</t>
  </si>
  <si>
    <t>RIVA PALACIO,AURELIANO RAMOS</t>
  </si>
  <si>
    <t>MEX3-VVU-NEZA-263</t>
  </si>
  <si>
    <t>MEX3-VVU-NEZA-264</t>
  </si>
  <si>
    <t>AV. VALLE DE SANTIAGO Y AV. DEL VALLE DEL YANG   TSE 209</t>
  </si>
  <si>
    <t>MEX3-VVU-NEZA-265</t>
  </si>
  <si>
    <t>SEPTIMA AVENIDA, CALLE 12</t>
  </si>
  <si>
    <t>MEX3-VVU-NEZA-266</t>
  </si>
  <si>
    <t>LAGO ONTARIO, LAGO MONSTER</t>
  </si>
  <si>
    <t>MEX3-VVU-NEZA-267</t>
  </si>
  <si>
    <t>SOR JUANA INES DE LA CRUZ Y GLORIETA BUCAR</t>
  </si>
  <si>
    <t>SOR JUANA INÉS DE LA CRUZ Y GLORIETA BUCAR</t>
  </si>
  <si>
    <t>MEX3-VVU-NEZA-268</t>
  </si>
  <si>
    <t>AV. ADOLFO LOPEZ MATEOS Y AV. BORDO DE XOCHIACA</t>
  </si>
  <si>
    <t>MEX3-VVU-NEZA-269</t>
  </si>
  <si>
    <t>AV. CARMELO PEREZ Y CALLE CAMA DE PIEDRA</t>
  </si>
  <si>
    <t>AV. CARMELO PÉREZ Y CALLE CAMA DE PIEDRA</t>
  </si>
  <si>
    <t>MEX3-VVU-NEZA-270</t>
  </si>
  <si>
    <t>AV. PLAZAS DE LA CONSTITUCIÓN,</t>
  </si>
  <si>
    <t>MEX3-VVU-NEZA-271</t>
  </si>
  <si>
    <t>PASTAJE, HACIENDA OJUELOS</t>
  </si>
  <si>
    <t>MEX3-VVU-NEZA-272</t>
  </si>
  <si>
    <t>RIVA PALACIO, SEGUNDA AVENIDA</t>
  </si>
  <si>
    <t>MEX3-VVU-NEZA-273</t>
  </si>
  <si>
    <t>BOSQUE DE EUROPOA UY RETORNO BOSQUE MONACO</t>
  </si>
  <si>
    <t>BOSQUE DE EUROPA Y RETORNO BOSQUE MÓNACO</t>
  </si>
  <si>
    <t>MEX3-VVU-NEZA-274</t>
  </si>
  <si>
    <t>AV. GUSTAVO BAZ Y BAMBA</t>
  </si>
  <si>
    <t>MEX3-VVU-NEZA-275</t>
  </si>
  <si>
    <t>AV PANTITLAN</t>
  </si>
  <si>
    <t>MEX3-VVU-NEZA-276</t>
  </si>
  <si>
    <t>VALLE DE EJUTLA</t>
  </si>
  <si>
    <t>MEX3-VVU-NEZA-277</t>
  </si>
  <si>
    <t>AV VICENTE VILLADA</t>
  </si>
  <si>
    <t>MEX3-VVU-NEZA-278</t>
  </si>
  <si>
    <t>BLVD. BOSQUE DE LAS NACIONES Y BOSQUE DE CUBA</t>
  </si>
  <si>
    <t>MEX3-VVU-NEZA-279</t>
  </si>
  <si>
    <t>BOSUQE D ELOS CONTINENTES Y BOSQUE DE ISLANDIA</t>
  </si>
  <si>
    <t>BOSQUE DE LOS CONTINENTES Y BOSQUE DE ISLANDIA</t>
  </si>
  <si>
    <t>MEX3-VVU-NEZA-280</t>
  </si>
  <si>
    <t>AV. VALLE DE LAS ZAPATAS Y HACIENDA DE SOLIS</t>
  </si>
  <si>
    <t>AV. VALLE DE LAS ZAPATAS Y HACIENDA DE SOLÍS</t>
  </si>
  <si>
    <t>MEX3-VVU-NEZA-281</t>
  </si>
  <si>
    <t>CALLE EJE 4 Y CALLE FAGO ALICIA</t>
  </si>
  <si>
    <t>MEX3-VVU-NEZA-282</t>
  </si>
  <si>
    <t>VALLE DEL CEREZO, VALLE DEL YANG</t>
  </si>
  <si>
    <t>MEX3-VVU-NEZA-283</t>
  </si>
  <si>
    <t>AV. VALLE DE LAS ZAPATAS Y LAS TORRES</t>
  </si>
  <si>
    <t>MEX3-VVU-NEZA-284</t>
  </si>
  <si>
    <t>CALLE 2 Y SEXTA AVENIDA</t>
  </si>
  <si>
    <t>MEX3-VVU-NEZA-285</t>
  </si>
  <si>
    <t>AV. RANCHO GRANDE Y CALLE ROSITA ALVIREZ</t>
  </si>
  <si>
    <t>MEX3-VVU-NEZA-286</t>
  </si>
  <si>
    <t>CALLE 14 Y CALLE IXTACCIHUATL</t>
  </si>
  <si>
    <t>MEX3-VVU-NEZA-287</t>
  </si>
  <si>
    <t>TEPORAL NEZA 151</t>
  </si>
  <si>
    <t>AV. CARMELO PÉREZ Y CALLE ESCONDIDA</t>
  </si>
  <si>
    <t>MEX3-VVU-NEZA-288</t>
  </si>
  <si>
    <t>AV.NEZAHUALCOYOTL Y BENITO JUAREZ</t>
  </si>
  <si>
    <t>MEX3-VVU-NEZA-289</t>
  </si>
  <si>
    <t>FARMACIAS SIMILARES</t>
  </si>
  <si>
    <t>CUERNAVACA ESQUINA MORELIA</t>
  </si>
  <si>
    <t>MEX3-VVU-NEZA-290</t>
  </si>
  <si>
    <t>AV.TEPOZANES Y NORTE 1</t>
  </si>
  <si>
    <t>MEX3-VVU-NEZA-291</t>
  </si>
  <si>
    <t>TEPORAL NEZA 152</t>
  </si>
  <si>
    <t>ESCONDIDA Y MALAGUEÑA</t>
  </si>
  <si>
    <t>MEX3-VVU-NEZA-292</t>
  </si>
  <si>
    <t>GOLONDRINAS Y CAMA DE PIEDRA</t>
  </si>
  <si>
    <t>MEX3-VVU-NEZA-293</t>
  </si>
  <si>
    <t>AV. TEXCOCO Y CONDESA</t>
  </si>
  <si>
    <t>MEX3-VVU-NEZA-294</t>
  </si>
  <si>
    <t>AV. 4 Y CALLE 4</t>
  </si>
  <si>
    <t>MEX3-VVU-NEZA-295</t>
  </si>
  <si>
    <t>TEPORAL NEZA 153</t>
  </si>
  <si>
    <t>LAGUNA DEL CARMEN</t>
  </si>
  <si>
    <t>MEX3-VVU-NEZA-296</t>
  </si>
  <si>
    <t>AV ZAPATAS Y AV CENTRAL VALLE</t>
  </si>
  <si>
    <t>MEX3-VVU-NEZA-297</t>
  </si>
  <si>
    <t>CALLE LOMA BONITA Y CALLE ORIENTE 4</t>
  </si>
  <si>
    <t>MEX3-VVU-NEZA-298</t>
  </si>
  <si>
    <t>CALLE 24</t>
  </si>
  <si>
    <t>MEX3-VVU-NEZA-299</t>
  </si>
  <si>
    <t>TEPORAL NEZA 149</t>
  </si>
  <si>
    <t>OAXACA Y CALLE ALLENDE</t>
  </si>
  <si>
    <t>MEX3-VVU-NEZA-300</t>
  </si>
  <si>
    <t>TEPORAL NEZA 154</t>
  </si>
  <si>
    <t>AV.2 Y CALLE 17</t>
  </si>
  <si>
    <t>MEX3-VVU-NEZA-301</t>
  </si>
  <si>
    <t xml:space="preserve">VICENTE VILLADA ESQ AV TEXCOCO,COL.VICENTE VILLADA </t>
  </si>
  <si>
    <t>MEX3-VVU-NEZA-302</t>
  </si>
  <si>
    <t>FRENTE FERRETERIA TRUPER</t>
  </si>
  <si>
    <t>AV.NEZAHUALCOYOTL Y AV.LA LAGUNA DE SAN CRISTOBAL JOSE VICENTE VILLADA</t>
  </si>
  <si>
    <t>MEX3-VVU-NEZA-303</t>
  </si>
  <si>
    <t>CALAMBUCOS,LA PERLA,CDAD,NEZAHUALCOYOTL,MEX</t>
  </si>
  <si>
    <t>MEX3-VVU-NEZA-304</t>
  </si>
  <si>
    <t>FRENTE CPRS /SUPER TACOS</t>
  </si>
  <si>
    <t>CALLE 8 2243,NUEVA SANTA MARTHA,CDAD.NEZAHUALCOYTOL,MEX</t>
  </si>
  <si>
    <t>MEX3-VVU-NEZA-305</t>
  </si>
  <si>
    <t>CALLE PONIENTE 10 ENTRE CALLE NORTE 1 Y CALLE NORTE 2 NEZAHUALCOYOTL, LA PERLA</t>
  </si>
  <si>
    <t>MEX3-VVU-NEZA-306</t>
  </si>
  <si>
    <t>FRENTE TAQUERIA LA GUERA</t>
  </si>
  <si>
    <t>CALLE ALHELI Y CRISANTANTEMO, EL PALMAR</t>
  </si>
  <si>
    <t>NICOLÁS ROMERO</t>
  </si>
  <si>
    <t>MEX3-VVU-NIRO-001</t>
  </si>
  <si>
    <t>AV. PROGRESO, PARQUE GLORIA</t>
  </si>
  <si>
    <t>CARRETERA VILLA DEL CARBON, ESQ. SAN PABLO DE LA CRUZ.</t>
  </si>
  <si>
    <t>MEX3-VVU-NIRO-002</t>
  </si>
  <si>
    <t>CALLE PRIMERA DE MAYO</t>
  </si>
  <si>
    <t>AV. 1° DE MAYO, ESQ. CARRETERA SAN PEDRO PROGRESO.</t>
  </si>
  <si>
    <t>MEX3-VVU-NIRO-003</t>
  </si>
  <si>
    <t xml:space="preserve">PANADERÍA LA PARROQUIA </t>
  </si>
  <si>
    <t>AV. EMILIANO ZAPATA, ESQ. 1° DE MAYO.</t>
  </si>
  <si>
    <t>MEX3-VVU-NIRO-004</t>
  </si>
  <si>
    <t>ADOLFO LOPEZ MATEOS, ESQ. EMILIANO ZAPATA.</t>
  </si>
  <si>
    <t>MEX3-VVU-NIRO-005</t>
  </si>
  <si>
    <t>EMILIANO ZAPATA 22 DE FEBRERO</t>
  </si>
  <si>
    <t>AV. EMILIANO ZAPATA UNIVERSIDAD FIDEL VELAZQUEZ.</t>
  </si>
  <si>
    <t>MEX3-VVU-NIRO-006</t>
  </si>
  <si>
    <t>AV. 16 DE SEPTIEMBRE, ESQ. MARIANO ESCOBEDO.</t>
  </si>
  <si>
    <t>MEX3-VVU-NIRO-007</t>
  </si>
  <si>
    <t>LERDO DE TEJADA Y VIA CORTA A MORELOS, MISCELÁNEA EL CRUCERO</t>
  </si>
  <si>
    <t>BLVD. ARTURO ROJAS MONTIEL, AV. LERDO DE TEJADA</t>
  </si>
  <si>
    <t>MEX3-VVU-NIRO-008</t>
  </si>
  <si>
    <t>ESQUINA AVENIDA 16 DE SEP JUÁREZ CENTRO 54400</t>
  </si>
  <si>
    <t>AV. 16 DE SEPTIEMBRE, ESQ. BENITO JUAREZ</t>
  </si>
  <si>
    <t>MEX3-VVU-NIRO-009</t>
  </si>
  <si>
    <t>FRENTE A HOJALATERIA</t>
  </si>
  <si>
    <t>AV. FRANCISCO I. MADERO, ESQ. 1° DE MAYO.</t>
  </si>
  <si>
    <t>MEX3-VVU-NIRO-010</t>
  </si>
  <si>
    <t>FRENTE A POLLOS A LA LEÑA URIEL</t>
  </si>
  <si>
    <t>AMADO NERVO, ESQ. 1° DE MAYO.</t>
  </si>
  <si>
    <t>MEX3-VVU-NIRO-011</t>
  </si>
  <si>
    <t xml:space="preserve">FRENTE A BANCO AZTECA </t>
  </si>
  <si>
    <t>C. MONTE ALTO, ESQ. AV. 1° DE MAYO Y AV. 16 DE SEPTIEMBRE.</t>
  </si>
  <si>
    <t>MEX3-VVU-NIRO-012</t>
  </si>
  <si>
    <t>C. ALLENDE ESQ JUAREZ Y GALENA</t>
  </si>
  <si>
    <t>MEX3-VVU-NIRO-013</t>
  </si>
  <si>
    <t>AV. PROGRESO, NICOLAS ROMERO</t>
  </si>
  <si>
    <t>CARRTERA ATIZAPAN PROGRESO PARADA BARRON.</t>
  </si>
  <si>
    <t>MEX3-VVU-NIRO-014</t>
  </si>
  <si>
    <t>ENTRE CALLE DE LA HUERTA FRENTE A PUENTE PEATONAL</t>
  </si>
  <si>
    <t>CARR. ATIZAPAN PROGRESO ESQ C. RIO FRIO</t>
  </si>
  <si>
    <t>MEX3-VVU-NIRO-015</t>
  </si>
  <si>
    <t xml:space="preserve">ESQ. LA COLMENA JUNTO A PASO A DESNIVEL </t>
  </si>
  <si>
    <t>CARR. ATIZAPAN PROGRESO, DISTRIBUIDOR VIAL BICENTENARIO LA CURVA.</t>
  </si>
  <si>
    <t>MEX3-VVU-NIRO-016</t>
  </si>
  <si>
    <t>ENTRE CALLE MARGARITAS Y VÍA CORTA MORELOS</t>
  </si>
  <si>
    <t>AV. LOS PAJAROS, ESQ. AV. MÉXICO PUENTE PAJAROS.</t>
  </si>
  <si>
    <t>MEX3-VVU-NIRO-017</t>
  </si>
  <si>
    <t>PARQUE GLORIA AV. VILLA DEL CARBON VÍA CORTA A MORELIA</t>
  </si>
  <si>
    <t>ENTRONQUE VIA 1 Y VIA 2 CARR. VILLA DEL CARBON</t>
  </si>
  <si>
    <t>MEX3-VVU-NIRO-018</t>
  </si>
  <si>
    <t>ENTRE CALLE MARGARITAS FRENTE A TORTILLERIA CUISILLOS</t>
  </si>
  <si>
    <t>CIRCUITO MARGARITAS ESQ JAZMIN</t>
  </si>
  <si>
    <t>MEX3-VVU-NIRO-019</t>
  </si>
  <si>
    <t>CALLE PRINCIPAL A. BARRON</t>
  </si>
  <si>
    <t>AV. LERDO DE TEJADA, ESQ. JAZMIN</t>
  </si>
  <si>
    <t>MEX3-VVU-NIRO-020</t>
  </si>
  <si>
    <t xml:space="preserve">FRENTE A PAPELERA RANCHO GRANDE </t>
  </si>
  <si>
    <t>AV. 16 DE SEPTIEMBRE, GUADALUPE VICTORIA</t>
  </si>
  <si>
    <t>MEX3-VVU-NIRO-021</t>
  </si>
  <si>
    <t>ADOLFO LOPEZ MATEO LA ENCARNACIÓN</t>
  </si>
  <si>
    <t>AV. ADOLFO LOPEZ MATEOS, ESQ. LA ENCARNACION</t>
  </si>
  <si>
    <t>MEX3-VVU-NIRO-022</t>
  </si>
  <si>
    <t>CARRETERA LOMA DEL RIO, ESQ. ITURBIDE.</t>
  </si>
  <si>
    <t>MEX3-VVU-NIRO-023</t>
  </si>
  <si>
    <t>CERCA DE IGNACIO ALATORRE,</t>
  </si>
  <si>
    <t>C. GONZALEZ ORTEGA, ESQ. IGNACIO A LA TORRE.</t>
  </si>
  <si>
    <t>MEX3-VVU-NIRO-024</t>
  </si>
  <si>
    <t>FRENTE A CHEDRAUI N ROMERO</t>
  </si>
  <si>
    <t>CARR. ATIZAPAN NICOLAS ROMERO, CHEDRAHUI.</t>
  </si>
  <si>
    <t>MEX3-VVU-NIRO-025</t>
  </si>
  <si>
    <t>EN CRUCERO</t>
  </si>
  <si>
    <t>C. FLAMINGOS, ESQ. BLVD. IGNACIO ZARAGOZA.</t>
  </si>
  <si>
    <t>MEX3-VVU-NIRO-026</t>
  </si>
  <si>
    <t xml:space="preserve">BENITO JUÁREZ 10 COL CENTRO VILLA NICOLÁS ROMERO MEX 54400 EN FRENTE DE UNA MONUMENTO. </t>
  </si>
  <si>
    <t>AV. BENITO JUAREZ, GUILLERMO PRIETO</t>
  </si>
  <si>
    <t>MEX3-VVU-NIRO-027</t>
  </si>
  <si>
    <t>C. BIKERS, ESQ. CAPULINES.</t>
  </si>
  <si>
    <t>MEX3-VVU-NIRO-028</t>
  </si>
  <si>
    <t>A UN COSTADO DE TLAPALERIA</t>
  </si>
  <si>
    <t>BLVD ARTURO MONTIEL ROJAS ESQ. ADOLFO LOPEZ MATEOS</t>
  </si>
  <si>
    <t>MEX3-VVU-NIRO-029</t>
  </si>
  <si>
    <t>VIA CORTA A MORELIA</t>
  </si>
  <si>
    <t>VIA CORTA A MORELIA, ESQ. RODOLFO GAONA PANTEON SAN ISIDRO.</t>
  </si>
  <si>
    <t>MEX3-VVU-NIRO-030</t>
  </si>
  <si>
    <t xml:space="preserve">ESQ. CONSTITUCIONALISTAS </t>
  </si>
  <si>
    <t>NICOLAS ROMERO, ESQ. CONSTITUCIONALISTAS</t>
  </si>
  <si>
    <t>MEX3-VVU-NIRO-031</t>
  </si>
  <si>
    <t>BENITO JUÁREZ 2, CENTRO, 54400 VILLA NICOLÁS ROMERO, MÉX. FRENTE AL MERCADO 29 DE JUNIO</t>
  </si>
  <si>
    <t>AV. BENITO JUAREZ, 20 DE NOVIEMBRE</t>
  </si>
  <si>
    <t>MEX3-VVU-NIRO-032</t>
  </si>
  <si>
    <t>EN LA EXPLANADA DEL PALACIO MUNICIPAL.</t>
  </si>
  <si>
    <t>CALLE 20 DE NOVIEMBRE 17</t>
  </si>
  <si>
    <t>MEX3-VVU-NIRO-033</t>
  </si>
  <si>
    <t>LAGO TEXCOCO, ESTANCIA INFANTIL CANTAROS</t>
  </si>
  <si>
    <t>LAGO TEXCOCO, ESQ. LAGO ALBERTO TANQUE ELEVADO.</t>
  </si>
  <si>
    <t>MEX3-VVU-NIRO-034</t>
  </si>
  <si>
    <t>CALLE CARLOS CUEVAS GREGORIO GARCIA,</t>
  </si>
  <si>
    <t>C. CARLOS CUEVAS, ESQ. C. GREGORIO GARCIA.</t>
  </si>
  <si>
    <t>MEX3-VVU-NIRO-035</t>
  </si>
  <si>
    <t xml:space="preserve">ESQU. DE LOS SANTOS </t>
  </si>
  <si>
    <t>AMADO NERVO ESQ. CDA. DE LOS SANTOS PANTEON SAN RAFAEL.</t>
  </si>
  <si>
    <t>MEX3-VVU-NIRO-036</t>
  </si>
  <si>
    <t>JUNTO A CAMPO DE FÚTBOL</t>
  </si>
  <si>
    <t>C. PRIMAVERA, ESQ. GILGUEROS.,</t>
  </si>
  <si>
    <t>MEX3-VVU-NIRO-037</t>
  </si>
  <si>
    <t>AV. VILLA DEL CARBON VÍA CORTA A MORELIA</t>
  </si>
  <si>
    <t>BLVD ARTURO ROJAS MONTIEL</t>
  </si>
  <si>
    <t>MEX3-VVU-NIRO-038</t>
  </si>
  <si>
    <t>MIGUEL NEGRETE LA Y GRIEGA</t>
  </si>
  <si>
    <t>Y GRIEGA ESQ, C MIGUEL NEGRETE</t>
  </si>
  <si>
    <t>MEX3-VVU-NIRO-039</t>
  </si>
  <si>
    <t>AV DIVISION DEL NORTE ESQ. EMILIANO ZAPATA</t>
  </si>
  <si>
    <t>MEX3-VVU-NIRO-040</t>
  </si>
  <si>
    <t>RENTA DE MAQUINARIA</t>
  </si>
  <si>
    <t>AV. 1° DE MAYO, ESQ. EMILIANO ZAPATA.</t>
  </si>
  <si>
    <t>MEX3-VVU-NIRO-041</t>
  </si>
  <si>
    <t xml:space="preserve">ESQ. CALLE CEDROS </t>
  </si>
  <si>
    <t>C. DE LAS UNIVERSIDADES, ESQ. CEDROS.</t>
  </si>
  <si>
    <t>MEX3-VVU-NIRO-042</t>
  </si>
  <si>
    <t>ESQ. 13 SE SEPTIEMBRE, FRENTE A IGLESIA</t>
  </si>
  <si>
    <t>C. 13 DE SEPTIEMBRE, ESQ. EMILIANO ZAPATA.</t>
  </si>
  <si>
    <t>MEX3-VVU-NIRO-043</t>
  </si>
  <si>
    <t>ENTRE CALLE OAXACA FRENTE A MATERIAS PRIMAS</t>
  </si>
  <si>
    <t>CARRETERA A SANTA ANA S/N</t>
  </si>
  <si>
    <t>MEX3-VVU-NIRO-044</t>
  </si>
  <si>
    <t>ENTRE CALLE CANTERA FRENTE A CARNICERÍA NATALIA</t>
  </si>
  <si>
    <t>FRANCISCO I. MADERO, ESQ. DESIERTO DE LOS LEONES.</t>
  </si>
  <si>
    <t>MEX3-VVU-NIRO-045</t>
  </si>
  <si>
    <t>FRENTE A MATERIALES CASA ALARCÓN</t>
  </si>
  <si>
    <t>AV. LÓPEZ MATEOS ESQ. RIO LERMAS</t>
  </si>
  <si>
    <t>MEX3-VVU-NIRO-046</t>
  </si>
  <si>
    <t>ENTRE CALLE MONTE DEL SUR FRENTE A MISCELÁNEA JAVI</t>
  </si>
  <si>
    <t>AV. AL CLUB MONTE SUR DEL LAGO, ESQ. HERMENEGILDO GOMEZ.</t>
  </si>
  <si>
    <t>MEX3-VVU-NIRO-047</t>
  </si>
  <si>
    <t>AV. HIDALGO CALLE ZACATECAS</t>
  </si>
  <si>
    <t>C. ZACATECAS ESQ. CARR. PRINCIPAL NICOLAS ROMERO</t>
  </si>
  <si>
    <t>MEX3-VVU-NIRO-048</t>
  </si>
  <si>
    <t>CALLE STA. CECILIA CALLE TLATELOLCO</t>
  </si>
  <si>
    <t>C. TLATELOLCO ESQ. TEPEYAC</t>
  </si>
  <si>
    <t>MEX3-VVU-NIRO-049</t>
  </si>
  <si>
    <t>ESQ. CALLE ALDAMA</t>
  </si>
  <si>
    <t>C. ALDAMA, ESQ. ESQ. AV. NICOLAS ROMERO.</t>
  </si>
  <si>
    <t>MEX3-VVU-NIRO-050</t>
  </si>
  <si>
    <t>AV. PRINCIPAL SAN PABLO DE LA CRUZ AV. VILLA DEL CARBON VÍA CORTA A MORELIA</t>
  </si>
  <si>
    <t>BLVD ARTURO ROJAS MONTIEL Y ENTRONQUE CAJA DE AGUA</t>
  </si>
  <si>
    <t>MEX3-VVU-NIRO-051</t>
  </si>
  <si>
    <t>FRENTE A LA BASE DE SITIO DE TAXIS</t>
  </si>
  <si>
    <t>PARQUE GLORIA  LA Y GRIEGA  LOMA LARGA</t>
  </si>
  <si>
    <t>MEX3-VVU-NIRO-052</t>
  </si>
  <si>
    <t>ATRÁS DEL POSTE DE TELMEX</t>
  </si>
  <si>
    <t>LERDO DE TEJADA Y CALLE VIRREYES</t>
  </si>
  <si>
    <t>MEX3-VVU-NIRO-053</t>
  </si>
  <si>
    <t>EN LA ESQUINA DE LA PRIMARIA Y A UN COSTADO DEL POSTE M171</t>
  </si>
  <si>
    <t>EMILIANO ZAPATA Y CALLE DEL CAMPO</t>
  </si>
  <si>
    <t>MEX3-VVU-NIRO-054</t>
  </si>
  <si>
    <t>AFUERA DE LA TIENDA DE ABARROTES "BACHOS"</t>
  </si>
  <si>
    <t>BENITO JUAREZ Y 18 DE JULIO</t>
  </si>
  <si>
    <t>MEX3-VVU-NIRO-055</t>
  </si>
  <si>
    <t>EN LA ESQUINA DEL EDIFICIO Y CERCA DEL TELÉFONO PÚBLICO</t>
  </si>
  <si>
    <t>EMILIANO ZAPATA Y CIUDAD CAMPESTRE</t>
  </si>
  <si>
    <t>MEX3-VVU-NIRO-056</t>
  </si>
  <si>
    <t>FRENTE A LA CARNICERÍA</t>
  </si>
  <si>
    <t>20 DE NOVIEMBRE Y 6 DE DICIEMBRE</t>
  </si>
  <si>
    <t>MEX3-VVU-NIRO-057</t>
  </si>
  <si>
    <t>EN LA CUCHILLA DE LA DESVIACIÓN Y CERCA DEL PUENTE</t>
  </si>
  <si>
    <t>CARR. VIA CORTA A MORELIA, 20 DE NOVIEMBRE  Y SALIDA A LAGO TEXCOCO</t>
  </si>
  <si>
    <t>MEX3-VVU-NIRO-058</t>
  </si>
  <si>
    <t>A UN LADO DEL POSTE M171 Y FRENTE A LA ESCUELA</t>
  </si>
  <si>
    <t>EMILIANO ZAPATA Y CALLE GUADALUPE</t>
  </si>
  <si>
    <t>MEX3-VVU-NIRO-059</t>
  </si>
  <si>
    <t>EN LA ESQUINA DE LA FERRETERÍA</t>
  </si>
  <si>
    <t>GUADALUPE VICTORIA Y CALLE CONDOMINAL</t>
  </si>
  <si>
    <t>MEX3-VVU-NIRO-060</t>
  </si>
  <si>
    <t>EN LA ESQUINA DE LA BARDA BLANCA</t>
  </si>
  <si>
    <t>1RO. DE MAYO Y RETORNO HIDALGO</t>
  </si>
  <si>
    <t>MEX3-VVU-NIRO-061</t>
  </si>
  <si>
    <t>A UN LADO DEL POSTE M171</t>
  </si>
  <si>
    <t>PRESIDENTE JUÁREZ Y FRANCISCO I MADERO</t>
  </si>
  <si>
    <t>MEX3-VVU-NIRO-062</t>
  </si>
  <si>
    <t>CALLE RUISEÑORES Y CALLE TORDOS</t>
  </si>
  <si>
    <t>MEX3-VVU-NIRO-063</t>
  </si>
  <si>
    <t>EN LA ESQUINA DE LA IGLESIA</t>
  </si>
  <si>
    <t>EMILIANO ZAPATA Y CALLE VERACRUZ</t>
  </si>
  <si>
    <t>MEX3-VVU-NIRO-064</t>
  </si>
  <si>
    <t>EN LA ESQUINA DONDE ESTÁ EL POSTE DEL PROYECTO G171</t>
  </si>
  <si>
    <t>CALLE LUCIÉRNAGA Y CALLE LA COLMENA</t>
  </si>
  <si>
    <t>MEX3-VVU-NIRO-065</t>
  </si>
  <si>
    <t>BAJANDO EL PUENTE PEATONAL, ENTRE EL PINO Y LA CASETA DE TELÉFONO</t>
  </si>
  <si>
    <t>LA COLMENA  FRANCISCO VILLA</t>
  </si>
  <si>
    <t>MEX3-VVU-NIRO-066</t>
  </si>
  <si>
    <t>A UN COSTADO DEL POSTE M171</t>
  </si>
  <si>
    <t>AV. DE LOS PÁJAROS  PRIMAVERA COLONIA  TORCACITAS</t>
  </si>
  <si>
    <t>MEX3-VVU-NIRO-067</t>
  </si>
  <si>
    <t>VIA CORTA A MORELIA  CALLE MARIANO ESCOBEDO  MIGUEL NEGRETE</t>
  </si>
  <si>
    <t>MEX3-VVU-NIRO-068</t>
  </si>
  <si>
    <t>AV. DE LAS AVES  AV. MÉXICO</t>
  </si>
  <si>
    <t>MEX3-VVU-NIRO-069</t>
  </si>
  <si>
    <t>FRENTE A LA ROSTICERÍA</t>
  </si>
  <si>
    <t>BENITO JUÁREZ Y MONTE DE LAS CRUCES</t>
  </si>
  <si>
    <t>MEX3-VVU-NIRO-070</t>
  </si>
  <si>
    <t>FRENTE A LA TORTERIA</t>
  </si>
  <si>
    <t>16 DE SEPTIEMBRE Y NIÑOS HEROES</t>
  </si>
  <si>
    <t>MEX3-VVU-NIRO-071</t>
  </si>
  <si>
    <t>EN LA ESQUINA DE LA CALLE QUE TERMINA EN CUCHILLA</t>
  </si>
  <si>
    <t>ADOLFO LÓPEZ MATEOS Y CALLE TARASCO</t>
  </si>
  <si>
    <t>MEX3-VVU-NIRO-072</t>
  </si>
  <si>
    <t>EN LA CUCHILLA DONDE EMPIEZA EL CAMELLÓN</t>
  </si>
  <si>
    <t>PASEO DE LAS FUENTES</t>
  </si>
  <si>
    <t>MEX3-VVU-NIRO-073</t>
  </si>
  <si>
    <t>VIA CORTA A MORELIA  MORELOS  5 DE MAYO</t>
  </si>
  <si>
    <t>MEX3-VVU-NIRO-074</t>
  </si>
  <si>
    <t>EN LA ESQUINA DEL CAMELLÓN</t>
  </si>
  <si>
    <t>AV DE LAS UNIVERSIDADES Y CASI ESQUINA CÁNTARO DE CHOLULA</t>
  </si>
  <si>
    <t>MEX3-VVU-NIRO-075</t>
  </si>
  <si>
    <t>EN LA ESQUINA DONDE ESTÁ EL LETRERO DE VIALIDAD</t>
  </si>
  <si>
    <t>CARRETERA ATIZAPÁN PROGRESO ESQUINA CASABLANCA</t>
  </si>
  <si>
    <t>MEX3-VVU-NIRO-076</t>
  </si>
  <si>
    <t>EN LA ACERA DONDE ESTAN LOS ARBOLES TALADOS</t>
  </si>
  <si>
    <t>CAMINO REAL Y CONDOMINIO 4</t>
  </si>
  <si>
    <t>MEX3-VVU-NIRO-077</t>
  </si>
  <si>
    <t>EN LA ESQUINA DEL LOCAL DE INTERNET</t>
  </si>
  <si>
    <t>TABACHINES  OLIVOS  CDA. NOGALES</t>
  </si>
  <si>
    <t>MEX3-VVU-NIRO-078</t>
  </si>
  <si>
    <t>EN DONDE TERMINA LA RAMPA DE LA ACERA EN LA PARTE DE ARRIBA</t>
  </si>
  <si>
    <t>MEX3-VVU-NIRO-079</t>
  </si>
  <si>
    <t>AFUERA DE LA PRIMARIA EMILIANO ZAPATA</t>
  </si>
  <si>
    <t>AV. 13 DE ENERO CASI ESQUINA SAN MARTIN</t>
  </si>
  <si>
    <t>MEX3-VVU-NIRO-080</t>
  </si>
  <si>
    <t>AFUERA DE LA TIENDA DE TORNILLOS</t>
  </si>
  <si>
    <t>MIGUEL HIDALGO Y HERMENEGILDO GALEANA</t>
  </si>
  <si>
    <t>MEX3-VVU-NIRO-081</t>
  </si>
  <si>
    <t>FRENTE A BANCO BIENESTAR, A UN COSTADO DEL C4</t>
  </si>
  <si>
    <t>AV. FRANCISCO VILLA, LIBERTAD 1A. SECCIÓN</t>
  </si>
  <si>
    <t>MEX3-VVU-NIRO-R001</t>
  </si>
  <si>
    <t>VIDEO VIGILANCIA REPETIDOR NICOLAS ROMERO 01</t>
  </si>
  <si>
    <t>AV DE LOS PAJAROS C. LAZARO CADERNAS</t>
  </si>
  <si>
    <t>MEX3-VVU-NIRO-R002</t>
  </si>
  <si>
    <t>VIDEO VIGILANCIA REPETIDOR NICOLAS ROMERO 02</t>
  </si>
  <si>
    <t>AV PRINCIPAL A BARRON</t>
  </si>
  <si>
    <t>OCOYOACAC</t>
  </si>
  <si>
    <t>MEX3-VVU-OCOY-001</t>
  </si>
  <si>
    <t xml:space="preserve">AV 16 DE SEPTIEMBRE FRENTE AL ARCO BIENVENIDO A OCOYOACAC </t>
  </si>
  <si>
    <t>ACUEDUCTO DEL ALTO LERMA   CARRETERA AMOMOLULCO</t>
  </si>
  <si>
    <t>MEX3-VVU-OCOY-002</t>
  </si>
  <si>
    <t>ESQUINA VENUSTIANO CARRANZA, FRENTE A MISCELANEA LUPITA</t>
  </si>
  <si>
    <t>CARRETERA OCOYOACAC   VENUSTIANO CARRANZA</t>
  </si>
  <si>
    <t>MEX3-VVU-OCOY-003</t>
  </si>
  <si>
    <t xml:space="preserve">ESQUINA TABASCO, FRENTE A MISCELÁNEA LUPE </t>
  </si>
  <si>
    <t>CAMINO REAL   TABASCO</t>
  </si>
  <si>
    <t>MEX3-VVU-OCOY-004</t>
  </si>
  <si>
    <t>ESQUINA ACUEDUCTO FRENTE A MECÁNICO GONZALEZ</t>
  </si>
  <si>
    <t>ACUEDUCTO DEL ALTO LERMA   OCOYOACAC CHOLULA</t>
  </si>
  <si>
    <t>MEX3-VVU-OCOY-005</t>
  </si>
  <si>
    <t>FRENTE A CONSTRURAMA</t>
  </si>
  <si>
    <t>QUINTANA ROO   GUADALUPE VICTORIA</t>
  </si>
  <si>
    <t>MEX3-VVU-OCOY-006</t>
  </si>
  <si>
    <t>CARR. TOLUCA MEXICO KM 48 ESQUINA CALLE ARIES JUNTO A LIQUOR STORE LA GENERAL</t>
  </si>
  <si>
    <t>CARRETERA FEDERAL MEXICO   TOLUCA</t>
  </si>
  <si>
    <t>MEX3-VVU-OCOY-007</t>
  </si>
  <si>
    <t xml:space="preserve">ALDAMA ESQUINA CON ZARAGOZA FRENTE A CAMPO DE FÚTBOL </t>
  </si>
  <si>
    <t>IGNACIO ZARAGOZA   ALDAMA</t>
  </si>
  <si>
    <t>MEX3-VVU-OCOY-008</t>
  </si>
  <si>
    <t xml:space="preserve">AV. SAN MARTÍN FRENTE A CARNICERÍA SAN MARTÍN </t>
  </si>
  <si>
    <t>JUAN ESCUTIA   16 SEPTIEMBRE</t>
  </si>
  <si>
    <t>MEX3-VVU-OCOY-009</t>
  </si>
  <si>
    <t xml:space="preserve">AUTOPISTA MÉXICO TOLUCA 108 ESQUINA CON CARR A JAJALPA FRENTE A FONDA JAJALPA </t>
  </si>
  <si>
    <t>CARRETERA MEXICO   TOLUCA   CARRETERA JAJALPA</t>
  </si>
  <si>
    <t>MEX3-VVU-OCOY-010</t>
  </si>
  <si>
    <t xml:space="preserve">CARR. MÉXICO   TOLUCA ESQUINA 5 DE MAYO SUR FRENTE A NONNOS PIZZA RÚSTICA </t>
  </si>
  <si>
    <t>CARRETERA MEXICO   TOLUCA    5 DE MAYO SUR</t>
  </si>
  <si>
    <t>MEX3-VVU-OCOY-011</t>
  </si>
  <si>
    <t>FRENTE A LA POLLERIA KENY</t>
  </si>
  <si>
    <t>AV SANTIAGO TIANGUISTENCO Y MATAMOROS</t>
  </si>
  <si>
    <t>MEX3-VVU-OCOY-012</t>
  </si>
  <si>
    <t>A UN LADO DE LAS VÍAS DEL TREN A UN LADO DE LAS VÍAS CASI FRENTE A MODULO DE BOMBEROS</t>
  </si>
  <si>
    <t>PANORÁMICA MARTÍN CHIMALTECA</t>
  </si>
  <si>
    <t>MEX3-VVU-OCOY-013</t>
  </si>
  <si>
    <t>ALAS DE ACÁ</t>
  </si>
  <si>
    <t>GENERAL PRIM Y 16 DE SEPTIEMBRE</t>
  </si>
  <si>
    <t>MEX3-VVU-OCOY-014</t>
  </si>
  <si>
    <t>A UN COSTADO DE LA PAPELERÍA</t>
  </si>
  <si>
    <t>GUADALUPE VICTORIA Y LUIS CAMARENA</t>
  </si>
  <si>
    <t>MEX3-VVU-OCOY-015</t>
  </si>
  <si>
    <t>15 ARBOLITOS Y CHIMALTECATL</t>
  </si>
  <si>
    <t>MEX3-VVU-OCOY-016</t>
  </si>
  <si>
    <t>PLAZA DIAMANTE</t>
  </si>
  <si>
    <t>GUADALUPE VICTORIA Y TAMAULIPAS</t>
  </si>
  <si>
    <t>MEX3-VVU-OCOY-017</t>
  </si>
  <si>
    <t>MISCELANEA LOS BICHOS</t>
  </si>
  <si>
    <t>CAMARENA Y ZARAGOZA</t>
  </si>
  <si>
    <t>MEX3-VVU-OCOY-018</t>
  </si>
  <si>
    <t>FRENTE A REFACCIONARIA COLOR NARANJA</t>
  </si>
  <si>
    <t>ACUEDUCTO Y OCOYOACAC SANTIAGO</t>
  </si>
  <si>
    <t>MEX3-VVU-OCOY-019</t>
  </si>
  <si>
    <t>FRENTE A LA ROSTICERIA CESAR</t>
  </si>
  <si>
    <t>16 DE SEPTIEMBRE Y ALDAMA</t>
  </si>
  <si>
    <t>MEX3-VVU-OCOY-020</t>
  </si>
  <si>
    <t>IGLESIA DE LA ASUNCIÓN</t>
  </si>
  <si>
    <t>CUAHUTEMOC Y OAXACA</t>
  </si>
  <si>
    <t>MEX3-VVU-OCOY-021</t>
  </si>
  <si>
    <t>EN LA ESQUINA FRENTE AL PUENTE VEHICULAR</t>
  </si>
  <si>
    <t>CARR MEXICO - TOLUCA ESQUINA CARR EL VALLE DEL SILENCIO</t>
  </si>
  <si>
    <t>MEX3-VVU-OCOY-022</t>
  </si>
  <si>
    <t>EN LA ESQUINA FRENTE AL RESTAURANTE CABAÑA LAGO DEL SOL</t>
  </si>
  <si>
    <t>CARR MEXICO - TOLUCA - ESQUINA PUENTE DE RETORNO</t>
  </si>
  <si>
    <t>MEX3-VVU-OCOY-023</t>
  </si>
  <si>
    <t>ENTRE LA CARRETERA LIBRE MEXICO - TOLUCA Y LA AUTOPISTA MEXICO - TOLUCA</t>
  </si>
  <si>
    <t>CARR MEXICO - TOLUCA</t>
  </si>
  <si>
    <t>MEX3-VVU-OCOY-024</t>
  </si>
  <si>
    <t>FRENTE AL SALON DE FIESTAS Y AL ARCO DEL ANUNCIO VIAL</t>
  </si>
  <si>
    <t>CARR MEXICO - TOLUCA CASI ESQUINA ENTRADA AL VALLE DEL RINCON</t>
  </si>
  <si>
    <t>MEX3-VVU-OCOY-025</t>
  </si>
  <si>
    <t>EN LA ENTRADA AL RESTAURANTE LA ESCONDIDA</t>
  </si>
  <si>
    <t>CARRETERA TOLUCA - MEXICO</t>
  </si>
  <si>
    <t>MEX3-VVU-OCOY-026</t>
  </si>
  <si>
    <t>CARRETERA TOLUCA - MEXICO ESQUINA AV. PANORAMICA</t>
  </si>
  <si>
    <t>FRENTE A LA OXXOGAS (ATRAS DEL MURO DE CONTENSION)</t>
  </si>
  <si>
    <t>MEX3-VVU-OCOY-027</t>
  </si>
  <si>
    <t>FRENTE A LOS ARCOS, EN EL TRIANGULO</t>
  </si>
  <si>
    <t>CARRETERA FEDERAL NO 6</t>
  </si>
  <si>
    <t>MEX3-VVU-OCOY-028</t>
  </si>
  <si>
    <t>FRENTE A LA PLANTA DE TRATAMIENTO DE AGUAS RESIDUALES</t>
  </si>
  <si>
    <t>VASCO DE QUIROGA ESQUINA CON AV. LERMA. SAN PEDRO CHOLULA</t>
  </si>
  <si>
    <t>OTUMBA</t>
  </si>
  <si>
    <t>MEX3-VVU-OTUM-001</t>
  </si>
  <si>
    <t>ENTRADA CPRS OTUMBA</t>
  </si>
  <si>
    <t>OTUMBA DE GOMEZ FARIAS,ESTADO DE MEXICO</t>
  </si>
  <si>
    <t>MEX3-VVU-OTUM-002</t>
  </si>
  <si>
    <t>EXPLANADA Y PALACIO MUNICIPAL,CALLE IGNACIO ALLENDE Y QUIOSCO DEL CENTRO,OTUMBA</t>
  </si>
  <si>
    <t>MEX3-VVU-OTUM-003</t>
  </si>
  <si>
    <t>ESQUINA CARRETERA MEXICO OTUMBA,POR FIRIO DIAZ SUPER MANZANA KM 800 AXAPUSCO</t>
  </si>
  <si>
    <t>POLOTITLAN</t>
  </si>
  <si>
    <t>MEX3-VVU-POLO-001</t>
  </si>
  <si>
    <t xml:space="preserve">PL. CONSTITUCION </t>
  </si>
  <si>
    <t>PL. CONSTITUCION</t>
  </si>
  <si>
    <t>MEX3-VVU-POLO-002</t>
  </si>
  <si>
    <t>ABASOLO</t>
  </si>
  <si>
    <t>MEX3-VVU-POLO-003</t>
  </si>
  <si>
    <t>MANZANA 014</t>
  </si>
  <si>
    <t>MEX3-VVU-POLO-004</t>
  </si>
  <si>
    <t>C. LIBRAMIENTO HIDALGO ESQUINA DEL ESTUDIANTE</t>
  </si>
  <si>
    <t>MEX3-VVU-POLO-005</t>
  </si>
  <si>
    <t>C. 16 DE SEPTIEMBRE MANZANA 009</t>
  </si>
  <si>
    <t>MEX3-VVU-POLO-006</t>
  </si>
  <si>
    <t>CALLE ADOLFO LÓPEZ MATEOS</t>
  </si>
  <si>
    <t>MEX3-VVU-POLO-007</t>
  </si>
  <si>
    <t>2 DE MARZO</t>
  </si>
  <si>
    <t>2 DE marzo</t>
  </si>
  <si>
    <t>MEX3-VVU-POLO-008</t>
  </si>
  <si>
    <t>PANTEÓN VIEJO POLOTITLÁN</t>
  </si>
  <si>
    <t>MEX3-VVU-POLO-009</t>
  </si>
  <si>
    <t>CUAUHTÉMOC</t>
  </si>
  <si>
    <t>SANTA MARIA RAYON</t>
  </si>
  <si>
    <t>MEX3-VVU-RAYO-001</t>
  </si>
  <si>
    <t>BAHIA DE PEMEX</t>
  </si>
  <si>
    <t>CARR TOLUCA - TENANGO DE ARISTA ESQUINA CAMINO A RESIDENCIAL IBERICA</t>
  </si>
  <si>
    <t>MEX3-VVU-RAYO-002</t>
  </si>
  <si>
    <t>CAFETERIA LA DELICIOSA</t>
  </si>
  <si>
    <t>TENANGO DE ARISTA - TOLUCA ESQUINA ALBERTO GARCIA</t>
  </si>
  <si>
    <t>MEX3-VVU-RAYO-003</t>
  </si>
  <si>
    <t>ENTROQUE A LERMA-MEXICO</t>
  </si>
  <si>
    <t>TENANGO DE ARISTA - AUTOPISTA LERMA - TENANGO DEL VALLE</t>
  </si>
  <si>
    <t>SAN ANTONIO LA ISLA</t>
  </si>
  <si>
    <t>MEX3-VVU-SALI-001</t>
  </si>
  <si>
    <t>SAN LUCAS TEPEMAJALCO</t>
  </si>
  <si>
    <t>MEX3-VVU-SALI-002</t>
  </si>
  <si>
    <t>AUN COSTADO DE PARADA DE AUTOBUSES</t>
  </si>
  <si>
    <t>TENANGO DE ARISTA S/N</t>
  </si>
  <si>
    <t>MEX3-VVU-SALI-003</t>
  </si>
  <si>
    <t>CONTRA ESQUINA POSTE DE LUZ Y TELMEX</t>
  </si>
  <si>
    <t>DE ARTISTA-TOLUCA</t>
  </si>
  <si>
    <t>MEX3-VVU-SALI-004</t>
  </si>
  <si>
    <t>FRENTE A FARMACIA SIMILARES</t>
  </si>
  <si>
    <t>SAN SEBASTIAN TÉLLEZ ESQUINA DOCTOR HUGO GONZALEZ, EX RANCHO SAN DIMAS</t>
  </si>
  <si>
    <t>SANTIAGO TIANGUISTENCO</t>
  </si>
  <si>
    <t>MEX3-VVU-SATI-001</t>
  </si>
  <si>
    <t xml:space="preserve">PLAZA LIBERTAD ESQUINA HIDALGO	</t>
  </si>
  <si>
    <t>EN LA ESQUINA DE LA PLAZA CENTRAL A UN COSTADO DE LOS PROTECTORES PEATONALES</t>
  </si>
  <si>
    <t>MEX3-VVU-SATI-002</t>
  </si>
  <si>
    <t>EN LA ESQUINA DE LA JARDINERA CENTRAL</t>
  </si>
  <si>
    <t>AV. BENITO JUAREZ ESQUINA ESQUINA VICTORIA GONZALEZ</t>
  </si>
  <si>
    <t>MEX3-VVU-SATI-003</t>
  </si>
  <si>
    <t>EN LA JARDINERA A UN LADO DE LA GLORIETA</t>
  </si>
  <si>
    <t>AV. FRANCISCO JAVIER MINA ESQUINA CUAUHTEMOC</t>
  </si>
  <si>
    <t>MEX3-VVU-SATI-004</t>
  </si>
  <si>
    <t>FRENTE A CENTRO DE SERVICIOS ADMINISTRATIVOS</t>
  </si>
  <si>
    <t>MEX3-VVU-SATI-005</t>
  </si>
  <si>
    <t>FRENTE A CENTRO DE ESTUDIOS CESU</t>
  </si>
  <si>
    <t>CONTITUYENTES</t>
  </si>
  <si>
    <t>MEX3-VVU-SATI-006</t>
  </si>
  <si>
    <t>FRENTE A CENTRO DE MAYOREO TRUPER</t>
  </si>
  <si>
    <t>AV, HERMENEGILDO GALEANA</t>
  </si>
  <si>
    <t>MEX3-VVU-SATI-007</t>
  </si>
  <si>
    <t>FRENTE A CENTRO DE MAYOREO</t>
  </si>
  <si>
    <t>MEX3-VVU-SATI-008</t>
  </si>
  <si>
    <t>ESQUINA CON CASA DE CULTURA</t>
  </si>
  <si>
    <t>ALDAMA</t>
  </si>
  <si>
    <t>SAN JOSÉ DEL RINCÓN</t>
  </si>
  <si>
    <t>MEX3-VVU-SJRI-001</t>
  </si>
  <si>
    <t xml:space="preserve">FRENTE A CAJA POPULAR ALIANZA	</t>
  </si>
  <si>
    <t>SAN JOSÉ DEL RINCÓN CENTRO, ESTADO DE MÉXICO</t>
  </si>
  <si>
    <t>MEX3-VVU-SJRI-002</t>
  </si>
  <si>
    <t>DESVIACION MARIPOSA MONARCA</t>
  </si>
  <si>
    <t>MEX 3, ESTADO DE MÉXICO</t>
  </si>
  <si>
    <t>MEX3-VVU-SJRI-003</t>
  </si>
  <si>
    <t>FRENTE A POLLERIA GUADALUPE</t>
  </si>
  <si>
    <t>MEX 14, ESTADO DE MÉXICO</t>
  </si>
  <si>
    <t>MEX3-VVU-SJRI-004</t>
  </si>
  <si>
    <t>ESQUINA PROLONGACION VICENTE GUERRERO</t>
  </si>
  <si>
    <t>PROLONGACION VICENTE GUERRERO, ESTADO DE MÉXICO</t>
  </si>
  <si>
    <t>MEX3-VVU-SJRI-005</t>
  </si>
  <si>
    <t>FRENTE A FORRAJES SAN JOSE</t>
  </si>
  <si>
    <t>MR6V+F6 SAN JOSÉ DEL RINCÓN CENTRO</t>
  </si>
  <si>
    <t>MEX3-VVU-SJRI-006</t>
  </si>
  <si>
    <t>CENTRO DE EDUCACION PREESCOLAR</t>
  </si>
  <si>
    <t>GUARDA LA LAGUNITA</t>
  </si>
  <si>
    <t>MEX3-VVU-SJRI-007</t>
  </si>
  <si>
    <t>A 20 MTS DE LA UNIVERSIDAD SAN JOSE</t>
  </si>
  <si>
    <t>MEX3-VVU-SJRI-008</t>
  </si>
  <si>
    <t>ROTONDA DE TERMINAL DE AUTOBUSES</t>
  </si>
  <si>
    <t>SAN JOAQUÍN</t>
  </si>
  <si>
    <t>SAN MATEO ATENCO</t>
  </si>
  <si>
    <t>MEX3-VVU-SMAT-001</t>
  </si>
  <si>
    <t>MORELOS, CERCA DE PREPARATORIA</t>
  </si>
  <si>
    <t>AV. MORELOS Y DE LA ROSA</t>
  </si>
  <si>
    <t>MEX3-VVU-SMAT-002</t>
  </si>
  <si>
    <t>FCO. Í. MADERO, AUN COSTADO DE PRIMARIA</t>
  </si>
  <si>
    <t>FRANCISCO I. MADERO Y GUADALUPE VICTORIA</t>
  </si>
  <si>
    <t>MEX3-VVU-SMAT-003</t>
  </si>
  <si>
    <t>MATLAZINCAS, A UN COSTADO DE MATERIALES PARA LA CONSTRUCCIÓN</t>
  </si>
  <si>
    <t>BENITO JUAREZ Y MATLAZINCAS</t>
  </si>
  <si>
    <t>MEX3-VVU-SMAT-004</t>
  </si>
  <si>
    <t>BENITO JUÁREZ, ENFRENTE DE DEPÓSITO SAMANIEGO</t>
  </si>
  <si>
    <t>BENITO JUAREZ Y 2 DE ABRIL</t>
  </si>
  <si>
    <t>MEX3-VVU-SMAT-005</t>
  </si>
  <si>
    <t>INDEPENDENCIA, A UN COSTADO DE SALÓN DE FIESTAS</t>
  </si>
  <si>
    <t>INDEPENDENCIA Y PRIMAVERA</t>
  </si>
  <si>
    <t>MEX3-VVU-SMAT-006</t>
  </si>
  <si>
    <t>VIDEO VIGILANCIA SAN MATEO 006</t>
  </si>
  <si>
    <t>BENITO JUAREZ Y LAS TORRES</t>
  </si>
  <si>
    <t>MEX3-VVU-SMAT-007</t>
  </si>
  <si>
    <t>VIDEO VIGILANCIA SAN MATEO 007</t>
  </si>
  <si>
    <t>INDEPENDENCIA ESQ. EMILIANO ZAPATA</t>
  </si>
  <si>
    <t>MEX3-VVU-SMAT-008</t>
  </si>
  <si>
    <t>VIDEO VIGILANCIA SAN MATEO 008</t>
  </si>
  <si>
    <t>LAS TORRES E INDEPENDENCIA</t>
  </si>
  <si>
    <t>MEX3-VVU-SMAT-009</t>
  </si>
  <si>
    <t>MARIANO MATAMOROS, ENFRENTE DE IGLESIA</t>
  </si>
  <si>
    <t>INDEPENDENCIA Y MATAMOROS</t>
  </si>
  <si>
    <t>MEX3-VVU-SMAT-010</t>
  </si>
  <si>
    <t>VIDEO VIGILANCIA SAN MATEO 010</t>
  </si>
  <si>
    <t>BUENAVISTA Y HDA. CIENEGUILLAS  TOLLOCAN</t>
  </si>
  <si>
    <t>MEX3-VVU-SMAT-011</t>
  </si>
  <si>
    <t>16 DE SEPTIEMBRE, ENFRENTE DE TIENDA</t>
  </si>
  <si>
    <t>CALZADA DEL PANTEÓN Y 16 DE SEPTIEMBRE</t>
  </si>
  <si>
    <t>MEX3-VVU-SMAT-012</t>
  </si>
  <si>
    <t>BUENAVISTA, ENFRENTE DE AUTOLAVADO</t>
  </si>
  <si>
    <t>BUENAVISTA Y FRANCISCO JAVIER MINA</t>
  </si>
  <si>
    <t>MEX3-VVU-SMAT-013</t>
  </si>
  <si>
    <t>BUENAVISTA, AL LADO DE VERDULERÍA</t>
  </si>
  <si>
    <t>BUENAVISTA Y CALZADA DEL PANTEÓN</t>
  </si>
  <si>
    <t>MEX3-VVU-SMAT-014</t>
  </si>
  <si>
    <t>JULIO ESPINOZA Y VENUSTIANO CARRANZA</t>
  </si>
  <si>
    <t>MEX3-VVU-SMAT-015</t>
  </si>
  <si>
    <t>JOSÉ VICENTE VILLADA, ENFRENTE DE ESTÉTICA</t>
  </si>
  <si>
    <t>ENCANTO Y J. VICENTE VILLADA</t>
  </si>
  <si>
    <t>MEX3-VVU-SMAT-016</t>
  </si>
  <si>
    <t>VIDEO VIGILANCIA SAN MATEO 016</t>
  </si>
  <si>
    <t>AV. LERMA Y TOLLOCAN</t>
  </si>
  <si>
    <t>MEX3-VVU-SMAT-017</t>
  </si>
  <si>
    <t>ENFRENTE DE BANAMEX</t>
  </si>
  <si>
    <t>BENITO JUAREZ, FRENTE AL BANAMEX</t>
  </si>
  <si>
    <t>MEX3-VVU-SMAT-018</t>
  </si>
  <si>
    <t>JUAN ALDAMA, EN CONTRA ESQUINA DE LA IGLESIA</t>
  </si>
  <si>
    <t>JUAN ALDAMA Y DE LA ROSA</t>
  </si>
  <si>
    <t>MEX3-VVU-SMAT-019</t>
  </si>
  <si>
    <t>13 DE OCTUBRE,  ENFRENTE DE POSADA FAMILIAR</t>
  </si>
  <si>
    <t>13 DE OCTUBRE Y J. VICENTE VILLADA</t>
  </si>
  <si>
    <t>MEX3-VVU-SMAT-020</t>
  </si>
  <si>
    <t>CHAPULTEPEC, A UN COSTADO DE CAPILLA</t>
  </si>
  <si>
    <t>CHAPULTEPEC Y CALZADA DEL PANTEÓN</t>
  </si>
  <si>
    <t>MEX3-VVU-SMAT-021</t>
  </si>
  <si>
    <t xml:space="preserve">REFORMA, EN ESQUINA DE CANCHAS DE JUEGO </t>
  </si>
  <si>
    <t>REFORMA Y CHAPULTEPEC</t>
  </si>
  <si>
    <t>MEX3-VVU-SMAT-022</t>
  </si>
  <si>
    <t>SAN DIEGO DE LOS PADRES, A UN COSTADO DEL LECAROZ</t>
  </si>
  <si>
    <t>HDA. CIENEGUILLAS Y HDA. SAN DIEGO DE LOS PADRES</t>
  </si>
  <si>
    <t>MEX3-VVU-SMAT-023</t>
  </si>
  <si>
    <t>VIDEO VIGILANCIA SAN MATEO 023</t>
  </si>
  <si>
    <t>HDA. TRES MARIAS, FRENTE A PRIMARIA LUISA ISABEL CAMPOS</t>
  </si>
  <si>
    <t>MEX3-VVU-SMAT-024</t>
  </si>
  <si>
    <t>SANTI, ENFRENTE DE ESTÉTICA</t>
  </si>
  <si>
    <t>HDA. SAN DIEGO DE LOS PADRES Y HDA. DEL SANTIN</t>
  </si>
  <si>
    <t>MEX3-VVU-SMAT-025</t>
  </si>
  <si>
    <t>INDEPENDENCIA, A UN COSTADO DE IGLESIA</t>
  </si>
  <si>
    <t>INDEPENDENCIA Y MORELOS</t>
  </si>
  <si>
    <t>MEX3-VVU-SMAT-026</t>
  </si>
  <si>
    <t>A UN COSTADO DE GASOLINERA</t>
  </si>
  <si>
    <t>LAS TORRES Y EMILIANO ZAPATA</t>
  </si>
  <si>
    <t>MEX3-VVU-SMAT-027</t>
  </si>
  <si>
    <t>VIDEO VIGILANCIA SAN MATEO 027</t>
  </si>
  <si>
    <t>LAS TORRES Y CTO. METROPOLITANO</t>
  </si>
  <si>
    <t>MEX3-VVU-SMAT-028</t>
  </si>
  <si>
    <t>REFORMA, ENFRENTE DE TORTILLERÍA CHOLULA</t>
  </si>
  <si>
    <t>VICENTE GUERRERO Y REFORMA</t>
  </si>
  <si>
    <t>MEX3-VVU-SMAT-029</t>
  </si>
  <si>
    <t>VIDEO VIGILANCIA SAN MATEO 029</t>
  </si>
  <si>
    <t>CAMINO A LAS PARTIDAS Y TOLLOCAN</t>
  </si>
  <si>
    <t>MEX3-VVU-SMAT-030</t>
  </si>
  <si>
    <t>5 DE MAYO, POZO DE AGUAS NEGRAS</t>
  </si>
  <si>
    <t>BENITO JUAREZ ESQ. 5 DE MAYO</t>
  </si>
  <si>
    <t>MEX3-VVU-SMAT-031</t>
  </si>
  <si>
    <t>GUADALUPE VICTORIA</t>
  </si>
  <si>
    <t>GUADALUPE VICTORIA ESQ. ALTAMIRANO</t>
  </si>
  <si>
    <t>MEX3-VVU-SMAT-032</t>
  </si>
  <si>
    <t>CALLE LAS PARTIDAS, ENFRENTE DE FARMACIA DEL LEON</t>
  </si>
  <si>
    <t>CAMINO A LAS PARTIDAS Y EMILIANO ZAPATA</t>
  </si>
  <si>
    <t>MEX3-VVU-SMAT-033</t>
  </si>
  <si>
    <t>ENFRENTE DE AEROPUERTO</t>
  </si>
  <si>
    <t>CAMINO AL CERRILLO Y FRANCISCO VILLA</t>
  </si>
  <si>
    <t>MEX3-VVU-SMAT-034</t>
  </si>
  <si>
    <t>MIGUEL HIDALGO, ENFRENTE DE CARNICERIA</t>
  </si>
  <si>
    <t>MIGUEL HIDALGO Y ENCANTO</t>
  </si>
  <si>
    <t>MEX3-VVU-SMAT-035</t>
  </si>
  <si>
    <t>PASEO TOYOCAN, ENFRENTE DE OXXO</t>
  </si>
  <si>
    <t>TOLLOCAN Y BOULEVARD AEROPUERTO</t>
  </si>
  <si>
    <t>MEX3-VVU-SMAT-036</t>
  </si>
  <si>
    <t xml:space="preserve">AL LADO DE UN PARQUE </t>
  </si>
  <si>
    <t>CALLE HACIENDA Y CALLE CASCO</t>
  </si>
  <si>
    <t>MEX3-VVU-SMAT-037</t>
  </si>
  <si>
    <t>ESCUELA PARTICULAR "EL SABINO" LATERAL DE ESCUELA</t>
  </si>
  <si>
    <t>MARIANO MATAMOROS Y BUENAVISTA</t>
  </si>
  <si>
    <t>MEX3-VVU-SMAT-038</t>
  </si>
  <si>
    <t>SOBRE EL CAMELLÓN FRENTE A LA LUMINARIA</t>
  </si>
  <si>
    <t>CHAPULTEPEC Y PROL. INDEPENDENCIA</t>
  </si>
  <si>
    <t>MEX3-VVU-SMAT-039</t>
  </si>
  <si>
    <t>EN LA ESQUINA DEL TALLER DE MOTOS "KIKES MOTOS"</t>
  </si>
  <si>
    <t>AV. SOR JUANA INES AV. LERMA Y CALLE DEPORTIVA</t>
  </si>
  <si>
    <t>MEX3-VVU-SMAT-040</t>
  </si>
  <si>
    <t>ENTRE LA MISCELÁNEA LA GLORIETA Y MATERIALES LA CURVA SOBRE EL CAMELLÓN</t>
  </si>
  <si>
    <t>INDEPENDENCIA Y FRANCISCO I. MADERO</t>
  </si>
  <si>
    <t>MEX3-VVU-SMAT-041</t>
  </si>
  <si>
    <t>CONTRA ESQUINA DEL OXXO DONDE ESTÁ LA PIEDRA MARCADA DADO</t>
  </si>
  <si>
    <t>CALLE 2 DE ABRIL Y CTO METROPOLITANO EXT</t>
  </si>
  <si>
    <t>MEX3-VVU-SMAT-042</t>
  </si>
  <si>
    <t>A UN COSTADO DEL LOCAL DE ACCESORIOS PARA CELULAR Y FRENTE A PRENDAMEX</t>
  </si>
  <si>
    <t>AV. BENITO JUÁREZ Y VENUSTIANO CARRANZA</t>
  </si>
  <si>
    <t>MEX3-VVU-SMAT-043</t>
  </si>
  <si>
    <t>EN CONTRAESQUINA DE LA GASOLINERA MOBIL 21898</t>
  </si>
  <si>
    <t>AV DE LAS TORRES Y AV BUENAVISTA</t>
  </si>
  <si>
    <t>MEX3-VVU-SMAT-044</t>
  </si>
  <si>
    <t>FRENTE A MATERIALES DE CONSTRUCCIÓN "SANABRIA"</t>
  </si>
  <si>
    <t>CALZADA DEL PANTEON Y LOS SERRANOS</t>
  </si>
  <si>
    <t>MEX3-VVU-SMAT-045</t>
  </si>
  <si>
    <t>A UN LADO DE LA BARDA COLOR BLANCA Y FRENTE A ORTOPEDIA "PAKITOS"</t>
  </si>
  <si>
    <t>5 DE MAYO Y VENUSTIANO CARRANZA</t>
  </si>
  <si>
    <t>MEX3-VVU-SMAT-046</t>
  </si>
  <si>
    <t>FRENTE A SITIO DE TAXIS Y FRENTE A MINI SUPER "EL CRUCERO"</t>
  </si>
  <si>
    <t>CALLE DE LA ROSA Y CALZADA DE TULTEPEC</t>
  </si>
  <si>
    <t>MEX3-VVU-SMAT-047</t>
  </si>
  <si>
    <t>FRENTE A COLCHONES ALTAS A LA A ENTRADA DE SAN MATEO</t>
  </si>
  <si>
    <t>AV. DE LAS TORRES Y AV. BENITO JUAREZ</t>
  </si>
  <si>
    <t>MEX3-VVU-SMAT-048</t>
  </si>
  <si>
    <t>EN LA ESQUINA DEL HOTEL MICROHOTEL</t>
  </si>
  <si>
    <t>BLVD AEROPUERTO MIGUEL ALEMÁN Y MARIANO MATAMOROS</t>
  </si>
  <si>
    <t>MEX3-VVU-SMAT-049</t>
  </si>
  <si>
    <t>A UN COSTADO DE CASA COLOR BLANCA Y EN CONTRA ESQUINA DE EXPENDIO DE PAN "EL ANGEL"</t>
  </si>
  <si>
    <t>CHAMIZAL Y CALLE DE LA ROSA</t>
  </si>
  <si>
    <t>MEX3-VVU-SMAT-050</t>
  </si>
  <si>
    <t>A UN COSTADO DEL TERRENO BALDÍO Y FRENTE A PLAZA LAS TORRES</t>
  </si>
  <si>
    <t>EMILIANO ZAPATA Y LAS TORRES</t>
  </si>
  <si>
    <t>MEX3-VVU-SMAT-051</t>
  </si>
  <si>
    <t>FRENTE A LA CASA DE COLOR ROJA Y CERCA DE PAPELERIA "ERICK"</t>
  </si>
  <si>
    <t>IGNACIO ALLENDE Y CASI CERRADA DE ALLENDE</t>
  </si>
  <si>
    <t>MEX3-VVU-SMAT-052</t>
  </si>
  <si>
    <t>EN CONTRAESQUINA DE LA "CASA DEL HERRERO"</t>
  </si>
  <si>
    <t>CALLE 2 DE ABRIL Y DE LAS FLORES</t>
  </si>
  <si>
    <t>MEX3-VVU-SMAT-053</t>
  </si>
  <si>
    <t>EN LA ESQUINA DEL TERRENO BALDÍO FRENTE A ALQUILADORA "SAMY"</t>
  </si>
  <si>
    <t>CALLE INDEPENDENCIA Y 2 DE ABRIL</t>
  </si>
  <si>
    <t>MEX3-VVU-SMAT-054</t>
  </si>
  <si>
    <t>A UN COSTADO DEL ESTACIONAMIENTO</t>
  </si>
  <si>
    <t>EMILIANO ZAPATA Y RIVA PALACIO</t>
  </si>
  <si>
    <t>MEX3-VVU-SMAT-055</t>
  </si>
  <si>
    <t>MEX2-VVU-SMAT-055</t>
  </si>
  <si>
    <t>LAS TORRES Y AV FRONTERA SOTERO ROSALES</t>
  </si>
  <si>
    <t>MEX3-VVU-SMAT-056</t>
  </si>
  <si>
    <t>A UN COSTADO DE LA FARMACIA Y EN CONTRA ESQUINA  DE MISCELÁNEA "TERE"</t>
  </si>
  <si>
    <t>BUENAVISTA Y VENUSTIANO CARRANZA</t>
  </si>
  <si>
    <t>MEX3-VVU-SMAT-057</t>
  </si>
  <si>
    <t>CERCA DEL JARDÍN DE NIÑOS EDUARDO LICEAGA EN ESQUINA TERRENO BALDÍO</t>
  </si>
  <si>
    <t>FRANCISCO I. MADERO Y JOSEFA ORTIZ</t>
  </si>
  <si>
    <t>MEX3-VVU-SMAT-058</t>
  </si>
  <si>
    <t>JUNTO A HERRERIA FRENTE A ACEITES Y REFACCIONES "EL BARRIO"</t>
  </si>
  <si>
    <t>AV. INDEPENDENCIA CASI ESQUINA CALLE DE LA COMUNIDAD</t>
  </si>
  <si>
    <t>MEX3-VVU-SMAT-059</t>
  </si>
  <si>
    <t>FRENTE A CASA EN CONSTRUCCIÓN Y FRENTE A TIENDA DE ABARROTES</t>
  </si>
  <si>
    <t>FRANCISCO I. MADERO Y VICENTE GUERRERO</t>
  </si>
  <si>
    <t>MEX3-VVU-SMAT-060</t>
  </si>
  <si>
    <t>FRENTE A LA POLLERÍA "ALEX" A UN COSTADO DEL MATADERO</t>
  </si>
  <si>
    <t>FRANCISCO JAVIER MINA Y CALLE DE LA ROSA</t>
  </si>
  <si>
    <t>MEX3-VVU-SMAT-061</t>
  </si>
  <si>
    <t>MEX2-VVU-SMAT-061</t>
  </si>
  <si>
    <t>AV. RIVA PALACIO Y FRONTERA SAN ISIDRO</t>
  </si>
  <si>
    <t>MEX3-VVU-SMAT-062</t>
  </si>
  <si>
    <t>FRENTE A LA CADA COLOR ROSA DE TABIQUES</t>
  </si>
  <si>
    <t>16 DE SEPTIEMBRE Y CALLE POLANCO</t>
  </si>
  <si>
    <t>MEX3-VVU-SMAT-063</t>
  </si>
  <si>
    <t>FRENTE A JARDINERA DE CASA BLANCA</t>
  </si>
  <si>
    <t>CALLE CHAPULTEPEC Y CALLE IGNACIO ALLENDE</t>
  </si>
  <si>
    <t>MEX3-VVU-SMAT-064</t>
  </si>
  <si>
    <t>A UN COSTADO DE LA CASA COLOR BLANCA Y FRENTE A LOCAL DE DISEÑO Y PUBLICIDAD</t>
  </si>
  <si>
    <t>5 DE MAYO Y JOSE MARIA MORELOS</t>
  </si>
  <si>
    <t>MEX3-VVU-SMAT-065</t>
  </si>
  <si>
    <t>A UN COSTADO DEL TERRENO BALDIO</t>
  </si>
  <si>
    <t>5 MAYO Y FRANCISCO JAVIER MINA</t>
  </si>
  <si>
    <t>MEX3-VVU-SMAT-066</t>
  </si>
  <si>
    <t>CALLE HIDALGO Y NIÑO PERDIDO</t>
  </si>
  <si>
    <t>SAN MARTÍN DE LAS PIRÁMIDES</t>
  </si>
  <si>
    <t>MEX3-VVU-SMPI-001</t>
  </si>
  <si>
    <t>POSTE SAN MARTIN DE LAS PIRAMIDES 01</t>
  </si>
  <si>
    <t>16 DE SEPTIEMBRE   PLAN DE SAN LUIS</t>
  </si>
  <si>
    <t>MEX3-VVU-SMPI-002</t>
  </si>
  <si>
    <t>POSTE SAN MARTIN DE LAS PIRAMIDES 02</t>
  </si>
  <si>
    <t>BENITO JUAREZ   ALHONDIGA DE GRANADITAS</t>
  </si>
  <si>
    <t>MEX3-VVU-SMPI-003</t>
  </si>
  <si>
    <t>POSTE SAN MARTIN DE LAS PIRAMIDES 03</t>
  </si>
  <si>
    <t>PLAN DE SAN LUIS   AV PRIMAVERA</t>
  </si>
  <si>
    <t>MEX3-VVU-SMPI-004</t>
  </si>
  <si>
    <t>POSTE SAN MARTIN DE LAS PIRAMIDES 04</t>
  </si>
  <si>
    <t>JUSTO SIERRA   CERCA A DIVISION DEL NTE</t>
  </si>
  <si>
    <t>MEX3-VVU-SMPI-005</t>
  </si>
  <si>
    <t>POSTE SAN MARTIN DE LAS PIRAMIDES 05</t>
  </si>
  <si>
    <t>AV TUXPAN   ROBERTO FIERRO</t>
  </si>
  <si>
    <t>MEX3-VVU-SMPI-006</t>
  </si>
  <si>
    <t>POSTE SAN MARTIN DE LAS PIRAMIDES 06</t>
  </si>
  <si>
    <t>AV BARRANQUILLA   ROSENDO ARNAIS</t>
  </si>
  <si>
    <t>MEX3-VVU-SMPI-007</t>
  </si>
  <si>
    <t>POSTE SAN MARTIN DE LAS PIRAMIDES 07</t>
  </si>
  <si>
    <t>SOBRE AV FRANCISCO VILLA</t>
  </si>
  <si>
    <t>MEX3-VVU-SMPI-008</t>
  </si>
  <si>
    <t>POSTE SAN MARTIN DE LAS PIRAMIDES 08</t>
  </si>
  <si>
    <t>AV CENTENARIO  BLVD TORRENTE DE PIEDRAS NEGRAS</t>
  </si>
  <si>
    <t>MEX3-VVU-SMPI-009</t>
  </si>
  <si>
    <t>POSTE SAN MARTIN DE LAS PIRAMIDES 09</t>
  </si>
  <si>
    <t>16 DE SEPTIEMBRE   5 DE MAYO</t>
  </si>
  <si>
    <t>MEX3-VVU-SMPI-010</t>
  </si>
  <si>
    <t>POSTE SAN MARTIN DE LAS PIRAMIDES 10</t>
  </si>
  <si>
    <t>AV TUXPAN    CUAHTEMOC</t>
  </si>
  <si>
    <t>MEX3-VVU-SMPI-011</t>
  </si>
  <si>
    <t>MEX2-VVU-SMPI-011</t>
  </si>
  <si>
    <t>AV. CENTENARIO Y AV DE LA AMISTAD, SAN MARTIN CENTRO</t>
  </si>
  <si>
    <t>MEX3-VVU-SMPI-012</t>
  </si>
  <si>
    <t>MEX2-VVU-SMPI-012</t>
  </si>
  <si>
    <t>AV 16 DE SEPTIEMBRE SUR 78 Y TUXPAN, SAN MARTIN CENTRO</t>
  </si>
  <si>
    <t>MEX3-VVU-SMPI-013</t>
  </si>
  <si>
    <t>FRENTE PROTECCIÓN CIVIL</t>
  </si>
  <si>
    <t>MÉXICO 132 18 Y AV. JUSTO SIERRA, SAN MARTIN CENTRO</t>
  </si>
  <si>
    <t>MEX3-VVU-SMPI-014</t>
  </si>
  <si>
    <t>TORTILLERIA</t>
  </si>
  <si>
    <t>JORGE JIMÉNEZ CANTÚ Y CAMINO REAL</t>
  </si>
  <si>
    <t>MEX3-VVU-SMPI-015</t>
  </si>
  <si>
    <t>FRENTE ESCUELA PRIMARIA</t>
  </si>
  <si>
    <t>CARRETERA SAN MARTÍN Y EL SALTITO, IXTLAHUACA</t>
  </si>
  <si>
    <t>MEX3-VVU-SMPI-016</t>
  </si>
  <si>
    <t>TERRENOS BALDÍOS</t>
  </si>
  <si>
    <t>AV JUSTO SIERRA Y CALLE DE LLANTAS, CAMINO A PALAPA, SAN MARTÍN DE LAS PIRÁMIDES</t>
  </si>
  <si>
    <t>MEX3-VVU-SMPI-017</t>
  </si>
  <si>
    <t>FRENTE A ESCUELA Y PARQUE</t>
  </si>
  <si>
    <t>25 DE JULIO Y ADOLFO LÓPEZ MATEOS, SANTIAGO TEPETITLÁN</t>
  </si>
  <si>
    <t>MEX3-VVU-SMPI-018</t>
  </si>
  <si>
    <t>ADOLFO LÓPEZ MATEOS Y ROBERTO FIERRO</t>
  </si>
  <si>
    <t>MEX3-VVU-SMPI-019</t>
  </si>
  <si>
    <t>FRENTE A CANCHA DE FUTBOL</t>
  </si>
  <si>
    <t>AV. 5 DE FEBRERO Y SAN MARTÍN DE LAS PIRÁMIDES   SAN MIGUEL ATLAMAJAC Y SONORA 5</t>
  </si>
  <si>
    <t>MEX3-VVU-SMPI-020</t>
  </si>
  <si>
    <t>FRENTE MÓDULO DE SEGURIDAD</t>
  </si>
  <si>
    <t>AV. 6 DE SEPTIEMBRE Y CARRETERA SAN MARTIN OTUMBA, SAN PABLO IXQUITLAN</t>
  </si>
  <si>
    <t>MEX3-VVU-SMPI-021</t>
  </si>
  <si>
    <t>FRENTE A GERSA PIRAMIDES</t>
  </si>
  <si>
    <t>CP 55854 CARRETERA FEDERAL 132 KM 35 SAN MARTIN DE LAS PIRÁMIDES</t>
  </si>
  <si>
    <t>TECÁMAC</t>
  </si>
  <si>
    <t>MEX3-VVU-TECA-001</t>
  </si>
  <si>
    <t>CARRETERA FEDERAL MEXICO   PACHUCA ESQ. CIRCUITO BICENTENARIO</t>
  </si>
  <si>
    <t>MEX3-VVU-TECA-002</t>
  </si>
  <si>
    <t>CARRETERA FEDERAL MEXICO   PACHUCA ESQ. CAMINO AL MAPA</t>
  </si>
  <si>
    <t>MEX3-VVU-TECA-003</t>
  </si>
  <si>
    <t>CARRETERA FEDERAL MEXICO   PACHUCA ESQ. LOS REYES ACOZAC</t>
  </si>
  <si>
    <t>MEX3-VVU-TECA-004</t>
  </si>
  <si>
    <t>AV. INDUSTRIA ESQ. AV. NIÑOS HEROES</t>
  </si>
  <si>
    <t>MEX3-VVU-TECA-005</t>
  </si>
  <si>
    <t>ALDAMA ESQ. LA PALMA</t>
  </si>
  <si>
    <t>MEX3-VVU-TECA-006</t>
  </si>
  <si>
    <t>CARRETERA FEDERAL TECAMAC   ZUMPANGO ESQ. AV. DEL PANTEON</t>
  </si>
  <si>
    <t>MEX3-VVU-TECA-007</t>
  </si>
  <si>
    <t>SANTO DOMINGO ESQ. REFORMA</t>
  </si>
  <si>
    <t>MEX3-VVU-TECA-008</t>
  </si>
  <si>
    <t>ALLENDE ESQ. HIDALGO</t>
  </si>
  <si>
    <t>MEX3-VVU-TECA-009</t>
  </si>
  <si>
    <t>MEX3-VVU-TECA-010</t>
  </si>
  <si>
    <t>SAN JUAN ESQ. NUEVO MEXICO NORTE</t>
  </si>
  <si>
    <t>MEX3-VVU-TECA-011</t>
  </si>
  <si>
    <t>CARRETERA FEDERAL MEXICO   PACHUCA ESQ. HACIENDA DEL BOSQUE</t>
  </si>
  <si>
    <t>MEX3-VVU-TECA-012</t>
  </si>
  <si>
    <t>SAN HIPOLITO ESQ. MESONES</t>
  </si>
  <si>
    <t>MEX3-VVU-TECA-013</t>
  </si>
  <si>
    <t>CAMINO SAN JUAN</t>
  </si>
  <si>
    <t>MEX3-VVU-TECA-014</t>
  </si>
  <si>
    <t xml:space="preserve">CARRETERA FEDERAL MEXICO   PACHUCA  KM 36.5 </t>
  </si>
  <si>
    <t>CARRETERA FEDERAL MEXICO   PACHUCA  KM 36.5</t>
  </si>
  <si>
    <t>MEX3-VVU-TECA-015</t>
  </si>
  <si>
    <t>AV. 5 DE MAYO ESQ. VICENTE GUERRERO</t>
  </si>
  <si>
    <t>MEX3-VVU-TECA-016</t>
  </si>
  <si>
    <t>EMILIANO ZAPATA ESQ. CASTELLO BLANCO</t>
  </si>
  <si>
    <t>MEX3-VVU-TECA-017</t>
  </si>
  <si>
    <t>ESTADO DE AGUASCALIENTES  Y FRANCISCO VILLA</t>
  </si>
  <si>
    <t>MEX3-VVU-TECA-018</t>
  </si>
  <si>
    <t xml:space="preserve">PASEO VILLA DEL REAL CON ARQUEROS </t>
  </si>
  <si>
    <t>PASEO VILLA DEL REAL CON ARQUEROS</t>
  </si>
  <si>
    <t>MEX3-VVU-TECA-019</t>
  </si>
  <si>
    <t>PASEO DEL OLMO ESQ. ALAMOS</t>
  </si>
  <si>
    <t>MEX3-VVU-TECA-020</t>
  </si>
  <si>
    <t>BENITO JUAREZ ESQ. EL CANALITO</t>
  </si>
  <si>
    <t>MEX3-VVU-TECA-021</t>
  </si>
  <si>
    <t>BENITO JUAREZ ESQ. CUAHUTEMOC</t>
  </si>
  <si>
    <t>MEX3-VVU-TECA-022</t>
  </si>
  <si>
    <t xml:space="preserve">RANCHO SIERRA HERMOSA </t>
  </si>
  <si>
    <t>RANCHO SIERRA HERMOSA</t>
  </si>
  <si>
    <t>MEX3-VVU-TECA-023</t>
  </si>
  <si>
    <t>CARRETERA FEDERAL MEXICO   PACHUCA Y CONSTITUCION DE LA REPUBLICA</t>
  </si>
  <si>
    <t>MEX3-VVU-TECA-024</t>
  </si>
  <si>
    <t>16 DE SEPTIEMBRE Y BENITO JUAREZ</t>
  </si>
  <si>
    <t>MEX3-VVU-TECA-025</t>
  </si>
  <si>
    <t>16 DE SEPTIEMBRE Y EMILIANO ZAPATA</t>
  </si>
  <si>
    <t>MEX3-VVU-TECA-026</t>
  </si>
  <si>
    <t>CARRETERA MEXICO   PACHUCA Y REFORMA</t>
  </si>
  <si>
    <t>MEX3-VVU-TECA-027</t>
  </si>
  <si>
    <t>CARRETERA FEDERAL MEXICO   PACHUCA ESQ. ESMERALDA</t>
  </si>
  <si>
    <t>MEX3-VVU-TECA-028</t>
  </si>
  <si>
    <t>PUEBLA Y FRONTERA</t>
  </si>
  <si>
    <t>MEX3-VVU-TECA-029</t>
  </si>
  <si>
    <t>MEX3-VVU-TECA-030</t>
  </si>
  <si>
    <t>CHAPULTEPEC ESQ. FERNANDO MONTEZ DE OCA</t>
  </si>
  <si>
    <t>MEX3-VVU-TECA-031</t>
  </si>
  <si>
    <t>PERLITA ESQ. ESMERALDA</t>
  </si>
  <si>
    <t>MEX3-VVU-TECA-032</t>
  </si>
  <si>
    <t>SANTA CRUZ Y ESPIRITU SANTO</t>
  </si>
  <si>
    <t>MEX3-VVU-TECA-033</t>
  </si>
  <si>
    <t>SANTA CRUZ Y JALISCO</t>
  </si>
  <si>
    <t>MEX3-VVU-TECA-034</t>
  </si>
  <si>
    <t>NARCISO MENDOZA ESQ. 16 DE SEPTIEMBRE</t>
  </si>
  <si>
    <t>MEX3-VVU-TECA-035</t>
  </si>
  <si>
    <t>JORGE JIMENEZ CANTU ESQ. NARCISO MENDOZA</t>
  </si>
  <si>
    <t>MEX3-VVU-TECA-036</t>
  </si>
  <si>
    <t>GALEANA ESQ. HIDALGO</t>
  </si>
  <si>
    <t>MEX3-VVU-TECA-037</t>
  </si>
  <si>
    <t>ACUEDUCTO Y GALEANA</t>
  </si>
  <si>
    <t>MEX3-VVU-TECA-038</t>
  </si>
  <si>
    <t>PASEO ACUEDUCTO Y REGINA</t>
  </si>
  <si>
    <t>MEX3-VVU-TECA-039</t>
  </si>
  <si>
    <t>BOULEVARD OJO DE AGUA Y HACIENDA</t>
  </si>
  <si>
    <t>MEX3-VVU-TECA-040</t>
  </si>
  <si>
    <t>BOULEVARD OJO DE AGUA Y CALZADA DE LA CANDELARIA</t>
  </si>
  <si>
    <t>MEX3-VVU-TECA-041</t>
  </si>
  <si>
    <t>MANDARINAS Y BOULEVARD OJO DE AGUA</t>
  </si>
  <si>
    <t>MEX3-VVU-TECA-042</t>
  </si>
  <si>
    <t>BOULEVARD OJO DE AGUA Y LIRIOS</t>
  </si>
  <si>
    <t>MEX3-VVU-TECA-043</t>
  </si>
  <si>
    <t>MISIONES ESQ. FRESAS</t>
  </si>
  <si>
    <t>MEX3-VVU-TECA-044</t>
  </si>
  <si>
    <t>ACUEDUCTO ESQ. NISPEROS</t>
  </si>
  <si>
    <t>MEX3-VVU-TECA-045</t>
  </si>
  <si>
    <t>HACIENDAS ESQ. JACARANDAS</t>
  </si>
  <si>
    <t>MEX3-VVU-TECA-046</t>
  </si>
  <si>
    <t>REAL DEL CID</t>
  </si>
  <si>
    <t>MEX3-VVU-TECA-047</t>
  </si>
  <si>
    <t>AV. VIA REAL AV.VALLE SAN PEDRO</t>
  </si>
  <si>
    <t>MEX3-VVU-TECA-048</t>
  </si>
  <si>
    <t>AV. SAN PEDRO Y VALLE SAN MIGUEL</t>
  </si>
  <si>
    <t>MEX3-VVU-TECA-049</t>
  </si>
  <si>
    <t>VALLE SAN GABRIEL Y VALLE SAN PEDRO</t>
  </si>
  <si>
    <t>MEX3-VVU-TECA-050</t>
  </si>
  <si>
    <t>VALLE SAN MIGUEL Y LAGO MANAHUA</t>
  </si>
  <si>
    <t>MEX3-VVU-TECA-051</t>
  </si>
  <si>
    <t>BOSQUES DE LOS CIPRESES Y OZUMBILLA</t>
  </si>
  <si>
    <t>MEX3-VVU-TECA-052</t>
  </si>
  <si>
    <t>MACROPLAZA</t>
  </si>
  <si>
    <t>AV. CHAPULTEPEC Y BOSQUES DEL ESTADO DE MÉXICO</t>
  </si>
  <si>
    <t>MEX3-VVU-TECA-053</t>
  </si>
  <si>
    <t>GYM Y NATACIÓN</t>
  </si>
  <si>
    <t>AV. LAZARO CARDENAS Y ESTADO DE MORELOS</t>
  </si>
  <si>
    <t>MEX3-VVU-TECA-054</t>
  </si>
  <si>
    <t>CARRETERA FEDERAL MÉXICO PACHUCA Y ENTRONQUE PARA SALIR A LA CARRETERA DE CUOTA</t>
  </si>
  <si>
    <t>MEX3-VVU-TECA-055</t>
  </si>
  <si>
    <t>COPPEL Y SORIANA</t>
  </si>
  <si>
    <t>AV. FRANCISCO VILLA Y PINO SUAREZ</t>
  </si>
  <si>
    <t>MEX3-VVU-TECA-056</t>
  </si>
  <si>
    <t>TIENDA EXTRA</t>
  </si>
  <si>
    <t>FELIPE VILLANUEVA Y AV. LAZARO CARDENAS</t>
  </si>
  <si>
    <t>MEX3-VVU-TECA-057</t>
  </si>
  <si>
    <t>PAPELERÍA CRIS</t>
  </si>
  <si>
    <t>FRANCISCO LEÓN DE LA BARRA Y PLUTARCO ELIAS CALLES</t>
  </si>
  <si>
    <t>MEX3-VVU-TECA-058</t>
  </si>
  <si>
    <t>MONUMENTO LA CUCHARA</t>
  </si>
  <si>
    <t>FELIPE VILLANUEVA Y FRANCISCO VILLA</t>
  </si>
  <si>
    <t>MEX3-VVU-TECA-059</t>
  </si>
  <si>
    <t>CARRETERA FEDERAL MÉXICO PACHUCA Y CAMINO A SAN JERÓNIMO</t>
  </si>
  <si>
    <t>MEX3-VVU-TECA-060</t>
  </si>
  <si>
    <t>CANCHAS BASQUETBOL</t>
  </si>
  <si>
    <t>VALLE SAN GABRIEL  Y LAGO LEMAN</t>
  </si>
  <si>
    <t>MEX3-VVU-TECA-061</t>
  </si>
  <si>
    <t>AV. REVOLUCIÓN Y AV. MEXIQUENSE</t>
  </si>
  <si>
    <t>MEX3-VVU-TECA-062</t>
  </si>
  <si>
    <t>AV. JOSE MARIA PINO SUAREZ Y ALVARO OBREGON</t>
  </si>
  <si>
    <t>MEX3-VVU-TECA-063</t>
  </si>
  <si>
    <t>CASA LADRILLO ROJO</t>
  </si>
  <si>
    <t>CAMPO FLORIDA Y AV. SANTA ANITA</t>
  </si>
  <si>
    <t>MEX3-VVU-TECA-064</t>
  </si>
  <si>
    <t>HOTEL VILLA REAL</t>
  </si>
  <si>
    <t>SAN PABLO TECALCO Y SAN ANDRÉS</t>
  </si>
  <si>
    <t>MEX3-VVU-TECA-065</t>
  </si>
  <si>
    <t>TANQUE DE AGUA</t>
  </si>
  <si>
    <t>AV. JOSE MARIA PINO SUAREZ Y FELIPE ANGELES</t>
  </si>
  <si>
    <t>MEX3-VVU-TECA-066</t>
  </si>
  <si>
    <t>FARMACIA GUADALAJARA</t>
  </si>
  <si>
    <t>OZUMBILLA Y TURQUÍA</t>
  </si>
  <si>
    <t>MEX3-VVU-TECA-067</t>
  </si>
  <si>
    <t>BOSQUES DE ITALIA Y CERRADA BOSQUES DE ITALIA</t>
  </si>
  <si>
    <t>MEX3-VVU-TECA-068</t>
  </si>
  <si>
    <t>CANCHAS</t>
  </si>
  <si>
    <t>BOSQUES DE MÉXICO Y BOSQUES DE PORTUGAL</t>
  </si>
  <si>
    <t>MEX3-VVU-TECA-069</t>
  </si>
  <si>
    <t>CHEDRAUI Y GAS HIDROSINA</t>
  </si>
  <si>
    <t>BOSQUES DE CASIANOS Y OZUMBILLA</t>
  </si>
  <si>
    <t>MEX3-VVU-TECA-070</t>
  </si>
  <si>
    <t>CONSULTORIO</t>
  </si>
  <si>
    <t>LAGO ALBERTO Y LAGO TOBA</t>
  </si>
  <si>
    <t>MEX3-VVU-TECA-071</t>
  </si>
  <si>
    <t>DEPORTIVO TECAMAC</t>
  </si>
  <si>
    <t>BOSQUES DE CAOBA Y EUCALIPTOS</t>
  </si>
  <si>
    <t>MEX3-VVU-TECA-072</t>
  </si>
  <si>
    <t>ABEDULES Y BOSQUES DE ECATEPEC</t>
  </si>
  <si>
    <t>MEX3-VVU-TECA-073</t>
  </si>
  <si>
    <t>PARROQUIA SANTOS REYES</t>
  </si>
  <si>
    <t>SANCHEZ COLIN E INDUSTRIAS</t>
  </si>
  <si>
    <t>MEX3-VVU-TECA-074</t>
  </si>
  <si>
    <t>ESCUELA PRIMARIA Y SECUNDARIA</t>
  </si>
  <si>
    <t>BOSQUES DE LOS PIRULES Y BOSQUES DE CAOBAS</t>
  </si>
  <si>
    <t>MEX3-VVU-TECA-075</t>
  </si>
  <si>
    <t>SOBRE CAMELLÓN Y TIENDA SIX</t>
  </si>
  <si>
    <t>AV. OZUMBILLA Y VIOLETAS</t>
  </si>
  <si>
    <t>MEX3-VVU-TECA-076</t>
  </si>
  <si>
    <t>GLORIETA JARDINES Y BOULEVARD JARDINES</t>
  </si>
  <si>
    <t>MEX3-VVU-TECA-077</t>
  </si>
  <si>
    <t>FARMACIA SIMILARES</t>
  </si>
  <si>
    <t>BLVD. JARDINES Y JARDINES DE ARANDELAS</t>
  </si>
  <si>
    <t>MEX3-VVU-TECA-078</t>
  </si>
  <si>
    <t>ESCUELA SECUNDARIA</t>
  </si>
  <si>
    <t>MARIANO ESCOBEDO Y ADOLFO DE LA HUERTA</t>
  </si>
  <si>
    <t>MEX3-VVU-TECA-079</t>
  </si>
  <si>
    <t>CANCHAS DE FÚTBOL</t>
  </si>
  <si>
    <t>BOSQUES DE BOLIVIA  Y BOSQUES DE PUEBLA</t>
  </si>
  <si>
    <t>MEX3-VVU-TECA-080</t>
  </si>
  <si>
    <t>PUENTE VEHICULAR Y TIENDA</t>
  </si>
  <si>
    <t>CIRCUITO 35 Y PLAN DE SAN LUIS</t>
  </si>
  <si>
    <t>MEX3-VVU-TECA-081</t>
  </si>
  <si>
    <t>AV. REVOLUCIÓN Y AV. FRANCISCO VILLA</t>
  </si>
  <si>
    <t>MEX3-VVU-TECA-082</t>
  </si>
  <si>
    <t>SOBRE CAMELLÓN</t>
  </si>
  <si>
    <t>AV. PASEO MIO CID Y CORCOS</t>
  </si>
  <si>
    <t>MEX3-VVU-TECA-083</t>
  </si>
  <si>
    <t>TIENDA COPPEL</t>
  </si>
  <si>
    <t>AV. FELIPE VILLANUEVA Y ELIAS CALLES</t>
  </si>
  <si>
    <t>MEX3-VVU-TECA-084</t>
  </si>
  <si>
    <t>TLAPALERIA</t>
  </si>
  <si>
    <t>PASEO VILLA DEL REAL Y BLVD. DE LOS OLIVOS</t>
  </si>
  <si>
    <t>MEX3-VVU-TECA-085</t>
  </si>
  <si>
    <t>CENTRO DE MANDO</t>
  </si>
  <si>
    <t>CARRETERA FEDERAL MÉXICO PACHUCA Y 43885</t>
  </si>
  <si>
    <t>MEX3-VVU-TECA-086</t>
  </si>
  <si>
    <t>PARQUE RECREATIVO</t>
  </si>
  <si>
    <t>LAGO CONSTANZA Y LAGO ERNE</t>
  </si>
  <si>
    <t>MEX3-VVU-TECA-087</t>
  </si>
  <si>
    <t>ELEKTRA Y TIENDAS OXXO</t>
  </si>
  <si>
    <t>BLVD. OJO DE AGUA Y LEONARDO MARTINEZ</t>
  </si>
  <si>
    <t>MEX3-VVU-TECA-088</t>
  </si>
  <si>
    <t>FARMACIA Y ESCUELA</t>
  </si>
  <si>
    <t>CALLE TIMONES Y CALZADA DE LA HACIENDA</t>
  </si>
  <si>
    <t>MEX3-VVU-TECA-089</t>
  </si>
  <si>
    <t>CONCEJO MUNICIPAL</t>
  </si>
  <si>
    <t>AV. TECAMAC Y HIDALGO</t>
  </si>
  <si>
    <t>MEX3-VVU-TECA-090</t>
  </si>
  <si>
    <t>LABORATORIO DEL CHOPO</t>
  </si>
  <si>
    <t>CARRETERA FEDERAL MÉXICO PACHUCA Y TAMAULIPAS</t>
  </si>
  <si>
    <t>MEX3-VVU-TECA-091</t>
  </si>
  <si>
    <t>LOS OLIVOS  Y 43866</t>
  </si>
  <si>
    <t>MEX3-VVU-TECA-092</t>
  </si>
  <si>
    <t>BODEGA AURRERA</t>
  </si>
  <si>
    <t>VALLE SAN GABRIEL  Y LAGO MANAGUA</t>
  </si>
  <si>
    <t>MEX3-VVU-TECA-093</t>
  </si>
  <si>
    <t>PAPELERIA Y TIENDA DE ABARROTES</t>
  </si>
  <si>
    <t>PASEO DEL ACUEDUCTO Y PROLONGACIÓN MEMBRILLOS</t>
  </si>
  <si>
    <t>MEX3-VVU-TECA-094</t>
  </si>
  <si>
    <t>HUERTAS Y BLVD. OJO DE AGUA</t>
  </si>
  <si>
    <t>MEX3-VVU-TECA-095</t>
  </si>
  <si>
    <t>PASEO DE LAS CARRETAS Y CALLE MESÓN</t>
  </si>
  <si>
    <t>MEX3-VVU-TECA-096</t>
  </si>
  <si>
    <t>DE LAS ROSAS Y ORQUÍDEAS</t>
  </si>
  <si>
    <t>MEX3-VVU-TECA-097</t>
  </si>
  <si>
    <t>CALZADA DE LA CANDELARIA Y PASEO DE ALHELI</t>
  </si>
  <si>
    <t>MEX3-VVU-TECA-098</t>
  </si>
  <si>
    <t>DIF TECAMAC</t>
  </si>
  <si>
    <t>ENTRADA OJO DE AGUA Y AV. JALISCO</t>
  </si>
  <si>
    <t>MEX3-VVU-TECA-099</t>
  </si>
  <si>
    <t>AV. JOSE MARIA PINO SUAREZ Y CIRCUITO 33</t>
  </si>
  <si>
    <t>MEX3-VVU-TECA-100</t>
  </si>
  <si>
    <t>CHEDRAUI</t>
  </si>
  <si>
    <t>CARRETERA FEDERAL MÉXICO PACHUCA Y AV. SAN PABLO TECALCO</t>
  </si>
  <si>
    <t>TEMOAYA</t>
  </si>
  <si>
    <t>MEX3-VVU-TEMO-001</t>
  </si>
  <si>
    <t>SOBRE EL CAMELLON ANTES DE LLEGAR A PUENTE</t>
  </si>
  <si>
    <t>MEX3-VVU-TEMO-002</t>
  </si>
  <si>
    <t>MEX2-VVU-TEMO-002</t>
  </si>
  <si>
    <t>MEX3-VVU-TEMO-003</t>
  </si>
  <si>
    <t>MEX2-VVU-TEMO-003</t>
  </si>
  <si>
    <t>MEX3-VVU-TEMO-004</t>
  </si>
  <si>
    <t>MEX2-VVU-TEMO-004</t>
  </si>
  <si>
    <t>MEX3-VVU-TEMO-005</t>
  </si>
  <si>
    <t>MEX2-VVU-TEMO-005</t>
  </si>
  <si>
    <t>MEX3-VVU-TEMO-006</t>
  </si>
  <si>
    <t>FRENTE A PINTURAS IPESA</t>
  </si>
  <si>
    <t>CARRETERA TOLUCA-TEMOAYA, LOMAS DE SAN NICOLÁS</t>
  </si>
  <si>
    <t>TENANCINGO</t>
  </si>
  <si>
    <t>MEX3-VVU-TENA-001</t>
  </si>
  <si>
    <t>FRENTE A TIENDA OXXO, EN LA GLORIETA</t>
  </si>
  <si>
    <t>MEX3-VVU-TENA-002</t>
  </si>
  <si>
    <t>CALLE BENITO JUAREZ, FRENTE A ESTACIONAMIENTO</t>
  </si>
  <si>
    <t>MEX3-VVU-TENA-003</t>
  </si>
  <si>
    <t>A UN LADO DE BASE DE TAXIS Y FRENTE A TIENDA DE ROPA</t>
  </si>
  <si>
    <t>MEX3-VVU-TENA-004</t>
  </si>
  <si>
    <t>EN LA ESQUINA DE ESCUELA PRIMARIA, SOBRE LA BANQUETA</t>
  </si>
  <si>
    <t>MEX3-VVU-TENA-005</t>
  </si>
  <si>
    <t>CALLE NEZAHUALCOYOTL, ADELANTE DE TAPICERIA</t>
  </si>
  <si>
    <t>MEX3-VVU-TENA-006</t>
  </si>
  <si>
    <t>FRENTE A TAQUERIA LA AURORA</t>
  </si>
  <si>
    <t>VIALIDAD TENANCINGO - CHALMA, EMILIANO ZAPATA EJIDO DE TENANCINGO</t>
  </si>
  <si>
    <t>MEX3-VVU-TENA-007</t>
  </si>
  <si>
    <t>FRENTE AL CPRS TENANCINGO</t>
  </si>
  <si>
    <t>CAMINO AL PENAL ESQUINA HÉCTOR GORDILLO, EL SALITRE</t>
  </si>
  <si>
    <t>TEOLOYUCAN</t>
  </si>
  <si>
    <t>MEX3-VVU-TEOL-001</t>
  </si>
  <si>
    <t>ESCUELA PRIMARIA EMILIANO ZAPATA</t>
  </si>
  <si>
    <t>LUMBRERAS  AV. ALFREDO DEL MAZO</t>
  </si>
  <si>
    <t>MEX3-VVU-TEOL-002</t>
  </si>
  <si>
    <t>TIENDA DE ABARROTES LA CONSENTIDA</t>
  </si>
  <si>
    <t>INDEPENDENCIA  AV. HIDALGO</t>
  </si>
  <si>
    <t>MEX3-VVU-TEOL-003</t>
  </si>
  <si>
    <t>SE ENCUENTRA EN UNA CURVA Y ESTA FRENTE A UNA CASA ROSA</t>
  </si>
  <si>
    <t>AV LUMBRERAS</t>
  </si>
  <si>
    <t>MEX3-VVU-TEOL-004</t>
  </si>
  <si>
    <t>FRENTE A UNA TIENDA Y UN SAGUAN NEGRO</t>
  </si>
  <si>
    <t>AV DEL SOL ESQ AV. DE LAS TORRES</t>
  </si>
  <si>
    <t>MEX3-VVU-TEOL-005</t>
  </si>
  <si>
    <t xml:space="preserve">SOBRE LA AVENIDA, EN LA ESQUINA HAY UNA CONSTRUCCION EN OBRA NEGRA </t>
  </si>
  <si>
    <t>AV GUADALUPE ESQ AV TECLA</t>
  </si>
  <si>
    <t>MEX3-VVU-TEOL-006</t>
  </si>
  <si>
    <t>FRENTE AL HSBC, A UN COSTADO JARDINERA, HAY UNA BASE DE TAXIS FRENTE AL PALACIO MUNICIPAL</t>
  </si>
  <si>
    <t>DOLORES HIDALGO ESQ. REFORMA</t>
  </si>
  <si>
    <t>MEX3-VVU-TEOL-007</t>
  </si>
  <si>
    <t>LA UBICACIÓN EST A UN COSTADO DEL ESTACIONAMIENTO DEL OXXO</t>
  </si>
  <si>
    <t>5 DE MAYO ESQ CAMINO REAL</t>
  </si>
  <si>
    <t>MEX3-VVU-TEOL-008</t>
  </si>
  <si>
    <t xml:space="preserve">SE ENCUENTRA EL PUENTE TRES RIOS, EN LA ESQUINA HAY UNA CASA EN COSNTRUCCION, </t>
  </si>
  <si>
    <t>PUEBLA ESQ BENITO JUAREZ</t>
  </si>
  <si>
    <t>MEX3-VVU-TEOL-009</t>
  </si>
  <si>
    <t>HAY UNA TIENDA Y UN LOCAL DE ROPA</t>
  </si>
  <si>
    <t>CARRETERA TEOLOYUCANHUEHUETOCA</t>
  </si>
  <si>
    <t>MEX3-VVU-TEOL-010</t>
  </si>
  <si>
    <t>A UN COSTADO DE IGLESIA, FRENTE A LOCALES COMERCIALES, BANCOMER</t>
  </si>
  <si>
    <t>AV. HIDALGO  ANTONIO CASAS</t>
  </si>
  <si>
    <t>MEX3-VVU-TEOL-011</t>
  </si>
  <si>
    <t>AV. DEL LAGO</t>
  </si>
  <si>
    <t>MEX3-VVU-TEOL-012</t>
  </si>
  <si>
    <t xml:space="preserve">GENERAL ALVARO OBREGON  VENUSTIANO CARRANZA </t>
  </si>
  <si>
    <t>GENERAL ALVARO OBREGON  VENUSTIANO CARRANZA</t>
  </si>
  <si>
    <t>MEX3-VVU-TEOL-013</t>
  </si>
  <si>
    <t>MEX3-VVU-TEOL-014</t>
  </si>
  <si>
    <t xml:space="preserve">5 DE MAYO  FRESNO COL. TEPANQUIAHUAC </t>
  </si>
  <si>
    <t>5 DE MAYO  FRESNO COL. TEPANQUIAHUAC</t>
  </si>
  <si>
    <t>MEX3-VVU-TEOL-015</t>
  </si>
  <si>
    <t>AV. ZUMPANGO  ORIZABA</t>
  </si>
  <si>
    <t>MEX3-VVU-TEOL-016</t>
  </si>
  <si>
    <t>DOLORES  PINO</t>
  </si>
  <si>
    <t>MEX3-VVU-TEOL-017</t>
  </si>
  <si>
    <t xml:space="preserve">AV GUMARO GARCIA DE LA C Y NOPAL </t>
  </si>
  <si>
    <t>AV GUMARO GARCIA DE LA C Y NOPAL</t>
  </si>
  <si>
    <t>MEX3-VVU-TEOL-018</t>
  </si>
  <si>
    <t xml:space="preserve">MORELIA ESQ BENITO JUAREZ </t>
  </si>
  <si>
    <t>MORELIA ESQ BENITO JUAREZ</t>
  </si>
  <si>
    <t>MEX3-VVU-TEOL-019</t>
  </si>
  <si>
    <t>AV. ZUMPANGO</t>
  </si>
  <si>
    <t>MEX3-VVU-TEOL-020</t>
  </si>
  <si>
    <t>AV. CUAUTITLAN TEOLOYUCAN  EL POLVORIN</t>
  </si>
  <si>
    <t>TEOTIHUACÁN</t>
  </si>
  <si>
    <t>MEX3-VVU-TEOT-001</t>
  </si>
  <si>
    <t>POSTE TEOTIHUACAN 01</t>
  </si>
  <si>
    <t>JORGE JIMENEZ CANTU   LOMA BONITA</t>
  </si>
  <si>
    <t>MEX3-VVU-TEOT-002</t>
  </si>
  <si>
    <t>POSTE TEOTIHUACAN 02</t>
  </si>
  <si>
    <t>PEMEX   HIDALGO</t>
  </si>
  <si>
    <t>MEX3-VVU-TEOT-003</t>
  </si>
  <si>
    <t>POSTE TEOTIHUACAN 03</t>
  </si>
  <si>
    <t>AV HACIENDA   HIDALGO</t>
  </si>
  <si>
    <t>MEX3-VVU-TEOT-004</t>
  </si>
  <si>
    <t>POSTE TEOTIHUACAN 04</t>
  </si>
  <si>
    <t>PIRAMIDES   CAMPO FLORIDO</t>
  </si>
  <si>
    <t>MEX3-VVU-TEOT-005</t>
  </si>
  <si>
    <t>POSTE TEOTIHUACAN 05</t>
  </si>
  <si>
    <t>PIRAMIDES</t>
  </si>
  <si>
    <t>MEX3-VVU-TEOT-006</t>
  </si>
  <si>
    <t>POSTE TEOTIHUACAN 06</t>
  </si>
  <si>
    <t>AV RAMOS BELETA   LOS CHOPOS</t>
  </si>
  <si>
    <t>MEX3-VVU-TEOT-007</t>
  </si>
  <si>
    <t>POSTE TEOTIHUACAN 07</t>
  </si>
  <si>
    <t>AV PEMEX   AV JUAREZ</t>
  </si>
  <si>
    <t>MEX3-VVU-TEOT-008</t>
  </si>
  <si>
    <t>POSTE TEOTIHUACAN 08</t>
  </si>
  <si>
    <t>25 REGIMIENTO DE CBALLERIA   NICOLAS BRAVO</t>
  </si>
  <si>
    <t>MEX3-VVU-TEOT-009</t>
  </si>
  <si>
    <t>POSTE TEOTIHUACAN 09</t>
  </si>
  <si>
    <t>CARLOS HANK GONZALEZ   EMILIO CARRANZA</t>
  </si>
  <si>
    <t>MEX3-VVU-TEOT-010</t>
  </si>
  <si>
    <t>POSTE TEOTIHUACAN 10</t>
  </si>
  <si>
    <t>PRIVADA HIDALGO   CARLOS HANK GONZALES</t>
  </si>
  <si>
    <t>MEX3-VVU-TEOT-011</t>
  </si>
  <si>
    <t>POSTE TEOTIHUACAN 11</t>
  </si>
  <si>
    <t>TONATIUH TENOCHTITLAN</t>
  </si>
  <si>
    <t>MEX3-VVU-TEOT-012</t>
  </si>
  <si>
    <t>POSTE TEOTIHUACAN 12</t>
  </si>
  <si>
    <t>AV HOMBRES ILUSTRES   LA PALMA</t>
  </si>
  <si>
    <t>MEX3-VVU-TEOT-013</t>
  </si>
  <si>
    <t>POSTE TEOTIHUACAN 13</t>
  </si>
  <si>
    <t>CIPRES   CANTERACO</t>
  </si>
  <si>
    <t>MEX3-VVU-TEOT-014</t>
  </si>
  <si>
    <t>POSTE TEOTIHUACAN 14</t>
  </si>
  <si>
    <t>AV CUAUHTEMOC   CRUZ DE LA MISION</t>
  </si>
  <si>
    <t>MEX3-VVU-TEOT-015</t>
  </si>
  <si>
    <t>POSTE TEOTIHUACAN 15</t>
  </si>
  <si>
    <t>AV HIDALGO   JORGE JIMENEZ CANTU</t>
  </si>
  <si>
    <t>MEX3-VVU-TEOT-016</t>
  </si>
  <si>
    <t>POSTE TEOTIHUACAN 16</t>
  </si>
  <si>
    <t>GUILLERMO PRIETO   PROLONGACION INDEPENDENCIA</t>
  </si>
  <si>
    <t>MEX3-VVU-TEOT-017</t>
  </si>
  <si>
    <t>POSTE TEOTIHUACAN 17</t>
  </si>
  <si>
    <t>JUAREZ   20 DE NOVIEMBRE</t>
  </si>
  <si>
    <t>MEX3-VVU-TEOT-018</t>
  </si>
  <si>
    <t>POSTE TEOTIHUACAN 18</t>
  </si>
  <si>
    <t>CAMPO FLORIDO   LA PRESA</t>
  </si>
  <si>
    <t>MEX3-VVU-TEOT-019</t>
  </si>
  <si>
    <t>POSTE TEOTIHUACAN 19</t>
  </si>
  <si>
    <t>QUETZALCOATL   PIRAMIDE DEL SOL</t>
  </si>
  <si>
    <t>MEX3-VVU-TEOT-020</t>
  </si>
  <si>
    <t>POSTE TEOTIHUACAN 20</t>
  </si>
  <si>
    <t>JUAN ZUNIGA   DANIEL NAVA</t>
  </si>
  <si>
    <t>MEX3-VVU-TEOT-021</t>
  </si>
  <si>
    <t>POSTE TEOTIHUACAN 21</t>
  </si>
  <si>
    <t>AV MORELOS   DEL ROSAL</t>
  </si>
  <si>
    <t>MEX3-VVU-TEOT-022</t>
  </si>
  <si>
    <t>POSTE TEOTIHUACAN 22</t>
  </si>
  <si>
    <t>CIUDADELA   SOR JUANA INES DE LA CRUZ</t>
  </si>
  <si>
    <t>MEX3-VVU-TEOT-023</t>
  </si>
  <si>
    <t>POSTE TEOTIHUACAN 23</t>
  </si>
  <si>
    <t>AV ZARAGOZA   16 DE SEPTIEMBRE</t>
  </si>
  <si>
    <t>MEX3-VVU-TEOT-024</t>
  </si>
  <si>
    <t>POSTE TEOTIHUACAN 24</t>
  </si>
  <si>
    <t>AV BELEN   VERACRUZ</t>
  </si>
  <si>
    <t>MEX3-VVU-TEOT-025</t>
  </si>
  <si>
    <t>POSTE TEOTIHUACAN 25</t>
  </si>
  <si>
    <t>MEX3-VVU-TEOT-026</t>
  </si>
  <si>
    <t>POSTE TEOTIHUACAN 26</t>
  </si>
  <si>
    <t>AV AZTECAS    CALLE SAN FRANCISCO</t>
  </si>
  <si>
    <t>MEX3-VVU-TEOT-027</t>
  </si>
  <si>
    <t>POSTE TEOTIHUACAN 27</t>
  </si>
  <si>
    <t>AV ADOLFO LOPEZ MATEOS</t>
  </si>
  <si>
    <t>MEX3-VVU-TEOT-028</t>
  </si>
  <si>
    <t>POSTE TEOTIHUACAN 28</t>
  </si>
  <si>
    <t>CARRETERA MEXICO SAN MARCOS</t>
  </si>
  <si>
    <t>MEX3-VVU-TEOT-029</t>
  </si>
  <si>
    <t>POSTE TEOTIHUACAN 29</t>
  </si>
  <si>
    <t>CARRETERA TECAMAC TEOTIHUACAN</t>
  </si>
  <si>
    <t>MEX3-VVU-TEOT-030</t>
  </si>
  <si>
    <t>POSTE TEOTIHUACAN 30</t>
  </si>
  <si>
    <t>AV.MEXICO   MARIO RAMON BETETA</t>
  </si>
  <si>
    <t>MEX3-VVU-TEOT-031</t>
  </si>
  <si>
    <t>TEOTIHUACAN 31</t>
  </si>
  <si>
    <t>TEOTIHUAN 31</t>
  </si>
  <si>
    <t>MEX3-VVU-TEOT-032</t>
  </si>
  <si>
    <t>TEOTIHUACAN 32</t>
  </si>
  <si>
    <t>TEOTIHUAN 32</t>
  </si>
  <si>
    <t>MEX3-VVU-TEOT-033</t>
  </si>
  <si>
    <t>TEOTIHUACAN 33</t>
  </si>
  <si>
    <t>TEOTIHUAN 33</t>
  </si>
  <si>
    <t>MEX3-VVU-TEOT-034</t>
  </si>
  <si>
    <t>TEOTIHUACAN 34</t>
  </si>
  <si>
    <t>TEOTIHUAN 34</t>
  </si>
  <si>
    <t>MEX3-VVU-TEOT-035</t>
  </si>
  <si>
    <t>TEOTIHUACAN 35</t>
  </si>
  <si>
    <t>TEOTIHUAN 35</t>
  </si>
  <si>
    <t>MEX3-VVU-TEOT-036</t>
  </si>
  <si>
    <t>TEOTIHUACAN 36</t>
  </si>
  <si>
    <t>TEOTIHUAN 36</t>
  </si>
  <si>
    <t>MEX3-VVU-TEOT-037</t>
  </si>
  <si>
    <t>TEOTIHUACAN 37</t>
  </si>
  <si>
    <t>TEOTIHUAN 37</t>
  </si>
  <si>
    <t>MEX3-VVU-TEOT-038</t>
  </si>
  <si>
    <t>TEOTIHUACAN 38</t>
  </si>
  <si>
    <t>TEOTIHUAN 38</t>
  </si>
  <si>
    <t>MEX3-VVU-TEOT-039</t>
  </si>
  <si>
    <t>TEOTIHUACAN 39</t>
  </si>
  <si>
    <t>TEOTIHUAN 39</t>
  </si>
  <si>
    <t>MEX3-VVU-TEOT-040</t>
  </si>
  <si>
    <t>TEOTIHUACAN 40</t>
  </si>
  <si>
    <t>TEOTIHUAN 40</t>
  </si>
  <si>
    <t>TEPETLAOXTOC</t>
  </si>
  <si>
    <t>MEX3-VVU-TEPE-001</t>
  </si>
  <si>
    <t xml:space="preserve">AUN COSTADO DE UN LOCAL DE HERRERIA </t>
  </si>
  <si>
    <t>ENTRE CALLE TLAXCANTLA Y OAXACALCO</t>
  </si>
  <si>
    <t>MEX3-VVU-TEPE-002</t>
  </si>
  <si>
    <t xml:space="preserve">ENFRENTE DEL SITIO DE TAXIS, SOBRE LA EXPLANADA </t>
  </si>
  <si>
    <t>ENTRE CALLE TLAXCANTLA Y HIDALGO</t>
  </si>
  <si>
    <t>MEX3-VVU-TEPE-003</t>
  </si>
  <si>
    <t xml:space="preserve">AUN LADO DEL MINI SUPER EL BARATO </t>
  </si>
  <si>
    <t>ENTRE CALLE RIO BRAVO Y C. TAMPICO</t>
  </si>
  <si>
    <t>MEX3-VVU-TEPE-004</t>
  </si>
  <si>
    <t>FRENTE A LA GRANJA AVIGRUPO</t>
  </si>
  <si>
    <t>ENTRE CALLE RIO BRAVO Y CAM. REAL</t>
  </si>
  <si>
    <t>MEX3-VVU-TEPE-005</t>
  </si>
  <si>
    <t>EN LA EXPLANADA, FRENTE AL CONSULTORIO DENTAL BELTRAN</t>
  </si>
  <si>
    <t>ENTRE CALLE CERRADA JUAREZ Y POTRERO</t>
  </si>
  <si>
    <t>MEX3-VVU-TEPE-006</t>
  </si>
  <si>
    <t xml:space="preserve">SOBRE UN TERRENO BALDIO </t>
  </si>
  <si>
    <t>ENTRE CALLE QUINATZIN Y CUACOMULCO</t>
  </si>
  <si>
    <t>MEX3-VVU-TEPE-007</t>
  </si>
  <si>
    <t>ESTIC NO 0113 "REY XOLOTL"</t>
  </si>
  <si>
    <t>ENTRE CALLE BUENAVISTA Y XOLOTL</t>
  </si>
  <si>
    <t>MEX3-VVU-TEPE-008</t>
  </si>
  <si>
    <t>FRENTE A MINI SUPER STA. MARIA MAGDLENA</t>
  </si>
  <si>
    <t>ENTRE C.OCOYOC Y XOLALTENCO</t>
  </si>
  <si>
    <t>MEX3-VVU-TEPE-009</t>
  </si>
  <si>
    <t>EN LA EXPLANADA DE LA IGLESIA LA SANTISIMA</t>
  </si>
  <si>
    <t>ENTRE AV. LA SANTISIMA Y AV. CUAUHTEMOC</t>
  </si>
  <si>
    <t>TEPOTZOTLÁN</t>
  </si>
  <si>
    <t>MEX3-VVU-TEPO-001</t>
  </si>
  <si>
    <t>INSURGENTES   AV. DEL TRABAJO</t>
  </si>
  <si>
    <t>MEX3-VVU-TEPO-002</t>
  </si>
  <si>
    <t>CONVENTO Y AV DE LAS TORRES</t>
  </si>
  <si>
    <t>MEX3-VVU-TEPO-003</t>
  </si>
  <si>
    <t>LIBRAMIENTO SUR ESQ. CARRETERA MEXICO QUERETARO</t>
  </si>
  <si>
    <t>MEX3-VVU-TEPO-004</t>
  </si>
  <si>
    <t>CALLE INDUSTRIAL, EZQUINA COMAU</t>
  </si>
  <si>
    <t>MEX3-VVU-TEPO-005</t>
  </si>
  <si>
    <t>EZQUINA 15 DE SEPTIEMBRE Y 12 DE OCTUMBRE</t>
  </si>
  <si>
    <t>MEX3-VVU-TEPO-006</t>
  </si>
  <si>
    <t>16 DE JULIO LAS ANIMAS</t>
  </si>
  <si>
    <t>MEX3-VVU-TEPO-007</t>
  </si>
  <si>
    <t>AV 12 DE DICIEMBRE Y 16 DE JULIO</t>
  </si>
  <si>
    <t>MEX3-VVU-TEPO-008</t>
  </si>
  <si>
    <t>LIC. A. LÓPEZ MATEOS Y CDA. DE LOS SOBERANOS</t>
  </si>
  <si>
    <t>MEX3-VVU-TEPO-009</t>
  </si>
  <si>
    <t>EZQUINA CARRANZA, EVA SAMANO DE LOPEZ MATEOS Y PROFRA MA. DOLORES TREJO</t>
  </si>
  <si>
    <t>MEX3-VVU-TEPO-010</t>
  </si>
  <si>
    <t>INSURGENTES Y AV. DE LAS TORRES</t>
  </si>
  <si>
    <t>MEX3-VVU-TEPO-011</t>
  </si>
  <si>
    <t>LIC. BENITO JUAREZ Y CALLE MARIANO GALVAN RIVERA</t>
  </si>
  <si>
    <t>MEX3-VVU-TEPO-012</t>
  </si>
  <si>
    <t>EZQUINA EVA SAMANO DE LOPEZ MATEOS Y LIC. A. LOPEZ MATEOS</t>
  </si>
  <si>
    <t>MEX3-VVU-TEPO-013</t>
  </si>
  <si>
    <t>CRITOBAL DE VILLALPANDO Y LA HERA</t>
  </si>
  <si>
    <t>MEX3-VVU-TEPO-014</t>
  </si>
  <si>
    <t>PROFRA. MA. DOLORES TREJO Y ROSARIO CASTELLANOS</t>
  </si>
  <si>
    <t>MEX3-VVU-TEPO-015</t>
  </si>
  <si>
    <t>CALLE 20 DE NOVIEMBRE Y 6 DE ENERO</t>
  </si>
  <si>
    <t>MEX3-VVU-TEPO-016</t>
  </si>
  <si>
    <t>HERMENEGILDO GALEANA, 2 DE MARZO MARIANO ABASOLO</t>
  </si>
  <si>
    <t>MEX3-VVU-TEPO-017</t>
  </si>
  <si>
    <t xml:space="preserve">LIBRAMIENTO SUR </t>
  </si>
  <si>
    <t>LIBRAMIENTO SUR</t>
  </si>
  <si>
    <t>MEX3-VVU-TEPO-018</t>
  </si>
  <si>
    <t>CALVARIO E IGNACIO ZARAGOZA</t>
  </si>
  <si>
    <t>MEX3-VVU-TEPO-019</t>
  </si>
  <si>
    <t>INSURGENTES Y JUAREZ</t>
  </si>
  <si>
    <t>MEX3-VVU-TEPO-020</t>
  </si>
  <si>
    <t>MIGUEL HIDALGO ESQUINA JOSE MARIA MORELOS</t>
  </si>
  <si>
    <t>MEX3-VVU-TEPO-021</t>
  </si>
  <si>
    <t>BENITO JUAREZ ESQUINA HERNAN GOMEZ</t>
  </si>
  <si>
    <t>MEX3-VVU-TEPO-022</t>
  </si>
  <si>
    <t>AVENIDA DEL TRABAJO ESQ CON IGNACIO ALDAMA</t>
  </si>
  <si>
    <t>MEX3-VVU-TEPO-023</t>
  </si>
  <si>
    <t>LIC BENITO JUAREZ Y DEL RIO</t>
  </si>
  <si>
    <t>MEX3-VVU-TEPO-024</t>
  </si>
  <si>
    <t>EZQUINA AV 12 DE DICIEMBRE Y 16 DE JULIO</t>
  </si>
  <si>
    <t>MEX3-VVU-TEPO-025</t>
  </si>
  <si>
    <t>CONVENTO ESQ. MZA 4 LT 4</t>
  </si>
  <si>
    <t>MEX3-VVU-TEPO-026</t>
  </si>
  <si>
    <t>EZQUINA PARROQUIA Y HOSTERIA</t>
  </si>
  <si>
    <t>MEX3-VVU-TEPO-027</t>
  </si>
  <si>
    <t>MZA 3 LT 13 A UN LADO DEL MERCADO</t>
  </si>
  <si>
    <t>MEX3-VVU-TEPO-028</t>
  </si>
  <si>
    <t>COMPAÑIA FUD Y CALLE INDUSTRIAL</t>
  </si>
  <si>
    <t>MEX3-VVU-TEPO-029</t>
  </si>
  <si>
    <t>CONVENTO ESQ. MZA 3 LOTE 17</t>
  </si>
  <si>
    <t>MEX3-VVU-TEPO-030</t>
  </si>
  <si>
    <t>2 DE MARZO ESQ CON ARROYO</t>
  </si>
  <si>
    <t>MEX3-VVU-TEPO-031</t>
  </si>
  <si>
    <t>INSURGENTES Y CALLE EJIDO</t>
  </si>
  <si>
    <t>MEX3-VVU-TEPO-032</t>
  </si>
  <si>
    <t>MARGARITA MAZA DE JUARES ESQ. 2 DE ENERO</t>
  </si>
  <si>
    <t>MEX3-VVU-TEPO-033</t>
  </si>
  <si>
    <t>MARGARITA MAZA DE JUAREZ ESQ. AMAPOLA</t>
  </si>
  <si>
    <t>MEX3-VVU-TEPO-034</t>
  </si>
  <si>
    <t>AVE SAN MATEO Y MORA</t>
  </si>
  <si>
    <t>MEX3-VVU-TEPO-035</t>
  </si>
  <si>
    <t>SOBRE PASEO DE LAS BUGAMBILIAS AVENIDA INSURGENTES Y EZQUINA XOLOC</t>
  </si>
  <si>
    <t>MEX3-VVU-TEPO-036</t>
  </si>
  <si>
    <t>SOBRE VICENTE GUERRERO EZQUINA S. JOSÉ</t>
  </si>
  <si>
    <t>MEX3-VVU-TEPO-037</t>
  </si>
  <si>
    <t>EZQUINA RICARDO FLORES MAGON Y LAZARO CARDENAS</t>
  </si>
  <si>
    <t>MEX3-VVU-TEPO-038</t>
  </si>
  <si>
    <t>LA CONCEPCION</t>
  </si>
  <si>
    <t>MEX3-VVU-TEPO-039</t>
  </si>
  <si>
    <t>MIRADOR CONCEPCION</t>
  </si>
  <si>
    <t>MEX3-VVU-TEPO-040</t>
  </si>
  <si>
    <t>DESVIACION ARCOS DEL SITIO</t>
  </si>
  <si>
    <t>MEX3-VVU-TEPO-041</t>
  </si>
  <si>
    <t>DESVIACION PETROHUERCOS Y CARRETERA DE LAS CABAÑAS</t>
  </si>
  <si>
    <t>MEX3-VVU-TEPO-042</t>
  </si>
  <si>
    <t>RODEO LOS DOLORES</t>
  </si>
  <si>
    <t>MEX3-VVU-TEPO-043</t>
  </si>
  <si>
    <t>SAN MIGUEL CAÑADAS</t>
  </si>
  <si>
    <t>MEX3-VVU-TEPO-044</t>
  </si>
  <si>
    <t>HERNAN GOMEZ Y PASEO DE LAS BUGAMBILIAS</t>
  </si>
  <si>
    <t>MEX3-VVU-TEPO-045</t>
  </si>
  <si>
    <t>ZARAGOZA Y EL CHILAR</t>
  </si>
  <si>
    <t>MEX3-VVU-TEPO-046</t>
  </si>
  <si>
    <t>DESVIACION CABAÑAS</t>
  </si>
  <si>
    <t>MEX3-VVU-TEPO-047</t>
  </si>
  <si>
    <t>INTERSECCION CABAÑAS, LOS DOLORES</t>
  </si>
  <si>
    <t>MEX3-VVU-TEPO-048</t>
  </si>
  <si>
    <t>ADOLFO LOPEZ MATEOS ESQ. PLAZA VIRREYNAL, JUNTO AL MERCADO</t>
  </si>
  <si>
    <t>MEX3-VVU-TEPO-049</t>
  </si>
  <si>
    <t>CENTRO DE CAÑADA DE CISNEROS</t>
  </si>
  <si>
    <t>MEX3-VVU-TEPO-050</t>
  </si>
  <si>
    <t>5 DE MAYO MERCADO</t>
  </si>
  <si>
    <t>MEX3-VVU-TEPO-051</t>
  </si>
  <si>
    <t>TEPOTZOTLAN 51</t>
  </si>
  <si>
    <t>MEX3-VVU-TEPO-052</t>
  </si>
  <si>
    <t>TEPOTZOTLAN 52</t>
  </si>
  <si>
    <t>MEX3-VVU-TEPO-053</t>
  </si>
  <si>
    <t>TEPOTZOTLAN 53</t>
  </si>
  <si>
    <t>MEX3-VVU-TEPO-054</t>
  </si>
  <si>
    <t>TEPOTZOTLAN 54</t>
  </si>
  <si>
    <t>MEX3-VVU-TEPO-055</t>
  </si>
  <si>
    <t>TEPOTZOTLAN 55</t>
  </si>
  <si>
    <t>MEX3-VVU-TEPO-056</t>
  </si>
  <si>
    <t>TEPOTZOTLAN 56</t>
  </si>
  <si>
    <t>MEX3-VVU-TEPO-057</t>
  </si>
  <si>
    <t>TEPOTZOTLAN 57</t>
  </si>
  <si>
    <t>MEX3-VVU-TEPO-058</t>
  </si>
  <si>
    <t>TEPOTZOTLAN 58</t>
  </si>
  <si>
    <t>MEX3-VVU-TEPO-059</t>
  </si>
  <si>
    <t>TEPOTZOTLAN 59</t>
  </si>
  <si>
    <t>MEX3-VVU-TEPO-060</t>
  </si>
  <si>
    <t>TEPOTZOTLAN 60</t>
  </si>
  <si>
    <t>MEX3-VVU-TEPO-061</t>
  </si>
  <si>
    <t>TEPOTZOTLAN 61</t>
  </si>
  <si>
    <t>MEX3-VVU-TEPO-062</t>
  </si>
  <si>
    <t>TEPOTZOTLAN 62</t>
  </si>
  <si>
    <t>MEX3-VVU-TEPO-063</t>
  </si>
  <si>
    <t>TEPOTZOTLAN 63</t>
  </si>
  <si>
    <t>MEX3-VVU-TEPO-064</t>
  </si>
  <si>
    <t>TEPOTZOTLAN 64</t>
  </si>
  <si>
    <t>MEX3-VVU-TEPO-065</t>
  </si>
  <si>
    <t>TEPOTZOTLAN 65</t>
  </si>
  <si>
    <t>MEX3-VVU-TEPO-066</t>
  </si>
  <si>
    <t>TEPOTZOTLAN 66</t>
  </si>
  <si>
    <t>MEX3-VVU-TEPO-067</t>
  </si>
  <si>
    <t>TEPOTZOTLAN 67</t>
  </si>
  <si>
    <t>MEX3-VVU-TEPO-068</t>
  </si>
  <si>
    <t>TEPOTZOTLAN 68</t>
  </si>
  <si>
    <t>MEX3-VVU-TEPO-069</t>
  </si>
  <si>
    <t>TEPOTZOTLAN 69</t>
  </si>
  <si>
    <t>MEX3-VVU-TEPO-070</t>
  </si>
  <si>
    <t>TEPOTZOTLAN 70</t>
  </si>
  <si>
    <t>MEX3-VVU-TEPO-071</t>
  </si>
  <si>
    <t>TEPOTZOTLAN 71</t>
  </si>
  <si>
    <t>MEX3-VVU-TEPO-072</t>
  </si>
  <si>
    <t>TEPOTZOTLAN 72</t>
  </si>
  <si>
    <t>MEX3-VVU-TEPO-073</t>
  </si>
  <si>
    <t>TEPOTZOTLAN 73</t>
  </si>
  <si>
    <t>MEX3-VVU-TEPO-074</t>
  </si>
  <si>
    <t>TEPOTZOTLAN 74</t>
  </si>
  <si>
    <t>MEX3-VVU-TEPO-075</t>
  </si>
  <si>
    <t>TEPOTZOTLAN 75</t>
  </si>
  <si>
    <t>TEXCOCO</t>
  </si>
  <si>
    <t>MEX3-VVU-TEXC-001</t>
  </si>
  <si>
    <t>POSTE TEXCOCO 01</t>
  </si>
  <si>
    <t>MORELOS   CARRETERA MEX TEXCOCO</t>
  </si>
  <si>
    <t>MEX3-VVU-TEXC-002</t>
  </si>
  <si>
    <t>POSTE TEXCOCO 02</t>
  </si>
  <si>
    <t>PEDRO DE GANTE   JOSE M ARTEAGA</t>
  </si>
  <si>
    <t>MEX3-VVU-TEXC-003</t>
  </si>
  <si>
    <t>POSTE TEXCOCO 03</t>
  </si>
  <si>
    <t>CARRETERA FEDERAL MEXICO VERACRUZ</t>
  </si>
  <si>
    <t>MEX3-VVU-TEXC-004</t>
  </si>
  <si>
    <t>POSTE TEXCOCO 04</t>
  </si>
  <si>
    <t>CAMINO VECINAL</t>
  </si>
  <si>
    <t>MEX3-VVU-TEXC-005</t>
  </si>
  <si>
    <t>POSTE TEXCOCO 05</t>
  </si>
  <si>
    <t>HIGUERILLAS   ARRAYAN</t>
  </si>
  <si>
    <t>MEX3-VVU-TEXC-006</t>
  </si>
  <si>
    <t>POSTE TEXCOCO 06</t>
  </si>
  <si>
    <t>CERRADA EMILIANO ZAPATA   AZALEA</t>
  </si>
  <si>
    <t>MEX3-VVU-TEXC-007</t>
  </si>
  <si>
    <t>POSTE TEXCOCO 07</t>
  </si>
  <si>
    <t>CARRETERA FEDERAL    AL RANO XOLACHE</t>
  </si>
  <si>
    <t>MEX3-VVU-TEXC-008</t>
  </si>
  <si>
    <t>POSTE TEXCOCO 08</t>
  </si>
  <si>
    <t>LEONARDO VALLE   MIGUEL NEGRETE</t>
  </si>
  <si>
    <t>MEX3-VVU-TEXC-009</t>
  </si>
  <si>
    <t>POSTE TEXCOCO 09</t>
  </si>
  <si>
    <t>ANDRES CHIAUTLA   NORMAL DE MAESTROS</t>
  </si>
  <si>
    <t>MEX3-VVU-TEXC-010</t>
  </si>
  <si>
    <t>POSTE TEXCOCO 10</t>
  </si>
  <si>
    <t>AV BENITO JUAREZ NORTE   CAMPO FLORIDO</t>
  </si>
  <si>
    <t>MEX3-VVU-TEXC-011</t>
  </si>
  <si>
    <t>POSTE TEXCOCO 11</t>
  </si>
  <si>
    <t>BENITO JUAREZ   RIO CHIQUITO</t>
  </si>
  <si>
    <t>MEX3-VVU-TEXC-012</t>
  </si>
  <si>
    <t>POSTE TEXCOCO 12</t>
  </si>
  <si>
    <t>AV JUAREZ   SILVERIO PEREZ</t>
  </si>
  <si>
    <t>MEX3-VVU-TEXC-013</t>
  </si>
  <si>
    <t>POSTE TEXCOCO 13</t>
  </si>
  <si>
    <t>NACIONAL   EMILIANO ZAPATA</t>
  </si>
  <si>
    <t>MEX3-VVU-TEXC-014</t>
  </si>
  <si>
    <t>CARR.MEX TEXCOCO</t>
  </si>
  <si>
    <t>MEX3-VVU-TEXC-015</t>
  </si>
  <si>
    <t>DIAGONAL MORELOS</t>
  </si>
  <si>
    <t>MEX3-VVU-TEXC-016</t>
  </si>
  <si>
    <t>CARR. MEXICO TEXCOCO</t>
  </si>
  <si>
    <t>MEX3-VVU-TEXC-017</t>
  </si>
  <si>
    <t>MEX3-VVU-TEXC-018</t>
  </si>
  <si>
    <t>FRAY PEDRO GONTE</t>
  </si>
  <si>
    <t>MEX3-VVU-TEXC-019</t>
  </si>
  <si>
    <t>POSTE TEXCOCO 19</t>
  </si>
  <si>
    <t>A SAN FELIPE   16 DE SEPTIEMBRE</t>
  </si>
  <si>
    <t>MEX3-VVU-TEXC-020</t>
  </si>
  <si>
    <t>FRANCISCO I MADERO   EMILIANO ZAPATA</t>
  </si>
  <si>
    <t>MEX3-VVU-TEXC-021</t>
  </si>
  <si>
    <t>CARR. TEXCOCO LECHERIA</t>
  </si>
  <si>
    <t>MEX3-VVU-TEXC-022</t>
  </si>
  <si>
    <t>FRANCISCO DOSAMANTES</t>
  </si>
  <si>
    <t>MEX3-VVU-TEXC-023</t>
  </si>
  <si>
    <t>POSTE TEXCOCO 23</t>
  </si>
  <si>
    <t>CAMINO VIEJO SAN DIEGO   MOLINO ROJO   DEL RIO</t>
  </si>
  <si>
    <t>MEX3-VVU-TEXC-024</t>
  </si>
  <si>
    <t>POSTE TEXCOCO 24</t>
  </si>
  <si>
    <t>CARR TEXCOCO CAPULALPAN   PUEBLA</t>
  </si>
  <si>
    <t>MEX3-VVU-TEXC-025</t>
  </si>
  <si>
    <t>POSTE TEXCOCO 25</t>
  </si>
  <si>
    <t>FRANCISCO SARABIA   NEZAHUALCOYOTL</t>
  </si>
  <si>
    <t>MEX3-VVU-TEXC-026</t>
  </si>
  <si>
    <t>FRANCISCO SARABIA</t>
  </si>
  <si>
    <t>MEX3-VVU-TEXC-027</t>
  </si>
  <si>
    <t>POSTE TEXCOCO 27</t>
  </si>
  <si>
    <t>AV HIDALGO   IGNACIO ALLENDE</t>
  </si>
  <si>
    <t>MEX3-VVU-TEXC-028</t>
  </si>
  <si>
    <t>MEX3-VVU-TEXC-029</t>
  </si>
  <si>
    <t>ALLENDE</t>
  </si>
  <si>
    <t>MEX3-VVU-TEXC-030</t>
  </si>
  <si>
    <t>POSTE TEXCOCO 30</t>
  </si>
  <si>
    <t>MEX3-VVU-TEXC-031</t>
  </si>
  <si>
    <t>EMPEDRADILLO</t>
  </si>
  <si>
    <t>MEX3-VVU-TEXC-032</t>
  </si>
  <si>
    <t>POSTE TEXCOCO 32</t>
  </si>
  <si>
    <t>NIÑOS HEROES   IGNACIO ZARAGOZA</t>
  </si>
  <si>
    <t>MEX3-VVU-TEXC-033</t>
  </si>
  <si>
    <t>POSTE TEXCOCO 33</t>
  </si>
  <si>
    <t>MEX3-VVU-TEXC-034</t>
  </si>
  <si>
    <t>POSTE TEXCOCO 34</t>
  </si>
  <si>
    <t>FRANCISCO VILLA   CERCA CALLE REFORMA</t>
  </si>
  <si>
    <t>MEX3-VVU-TEXC-035</t>
  </si>
  <si>
    <t>POSTE TEXCOCO 35</t>
  </si>
  <si>
    <t>LEONARDO VALLE   EMILIANO ZAPATA</t>
  </si>
  <si>
    <t>MEX3-VVU-TEXC-036</t>
  </si>
  <si>
    <t>POSTE TEXCOCO 36</t>
  </si>
  <si>
    <t>LIMONES   RENACIMIENTO CAMPESTRE</t>
  </si>
  <si>
    <t>MEX3-VVU-TEXC-037</t>
  </si>
  <si>
    <t>POSTE TEXCOCO 37</t>
  </si>
  <si>
    <t>EMILIANO ZAPATA   LAZARO CARDENAS</t>
  </si>
  <si>
    <t>MEX3-VVU-TEXC-038</t>
  </si>
  <si>
    <t>POSTE TEXCOCO 38</t>
  </si>
  <si>
    <t>LUIS MORA</t>
  </si>
  <si>
    <t>POSTE TEXCOCO 39</t>
  </si>
  <si>
    <t>CARR TEXCOCO ECATEPEC   BENITO BUSTAMANTE</t>
  </si>
  <si>
    <t>MEX3-VVU-TEXC-040</t>
  </si>
  <si>
    <t>POSTE TEXCOCO 40</t>
  </si>
  <si>
    <t>CAMINO  SAN SIMON   REFORMA   BENITO JUAREZ</t>
  </si>
  <si>
    <t>MEX3-VVU-TEXC-041</t>
  </si>
  <si>
    <t>POSTE TEXCOCO 41</t>
  </si>
  <si>
    <t>AV JUAREZ SUR   EMILIANO ZAPATA</t>
  </si>
  <si>
    <t>MEX3-VVU-TEXC-042</t>
  </si>
  <si>
    <t>POSTE TEXCOCO 42</t>
  </si>
  <si>
    <t>DEGOLLADO   IGNACIO ALLENDE</t>
  </si>
  <si>
    <t>MEX3-VVU-TEXC-043</t>
  </si>
  <si>
    <t>POSTE TEXCOCO 43</t>
  </si>
  <si>
    <t>CARRETERA LOS REYES  LECHERIA   PEDRO DE GANTE</t>
  </si>
  <si>
    <t>MEX3-VVU-TEXC-044</t>
  </si>
  <si>
    <t>POSTE TEXCOCO 44</t>
  </si>
  <si>
    <t>ABASOLO   JOSE MA MORELOS</t>
  </si>
  <si>
    <t>MEX3-VVU-TEXC-045</t>
  </si>
  <si>
    <t>POSTE TEXCOCO 45</t>
  </si>
  <si>
    <t>NICOLAS ROMERO   NETZAHUALCOYOTL</t>
  </si>
  <si>
    <t>MEX3-VVU-TEXC-046</t>
  </si>
  <si>
    <t>POSTE TEXCOCO 46</t>
  </si>
  <si>
    <t>MIGUEL HIDALGO   CHAMIZAL</t>
  </si>
  <si>
    <t>MEX3-VVU-TEXC-047</t>
  </si>
  <si>
    <t>POSTE TEXCOCO 47</t>
  </si>
  <si>
    <t>AV HIDALGO   GUADALUPE VICTORIA</t>
  </si>
  <si>
    <t>MEX3-VVU-TEXC-048</t>
  </si>
  <si>
    <t>POSTE TEXCOCO 48</t>
  </si>
  <si>
    <t>CARRETERA MEXICO VERACRUZ   IGNACIO ZARAGOZA</t>
  </si>
  <si>
    <t>MEX3-VVU-TEXC-049</t>
  </si>
  <si>
    <t>POSTE TEXCOCO 49</t>
  </si>
  <si>
    <t>ZARAGOZA   NACIONAL</t>
  </si>
  <si>
    <t>MEX3-VVU-TEXC-050</t>
  </si>
  <si>
    <t>POSTE TEXCOCO 50</t>
  </si>
  <si>
    <t>FRAY PEDRO DE GANTE   DIEGO RIVERA</t>
  </si>
  <si>
    <t>MEX3-VVU-TEXC-051</t>
  </si>
  <si>
    <t>POSTE TEXCOCO 51</t>
  </si>
  <si>
    <t>NICOLAS BRAVO   CDA  LAS SALINAS</t>
  </si>
  <si>
    <t>MEX3-VVU-TEXC-052</t>
  </si>
  <si>
    <t>POSTE TEXCOCO 52</t>
  </si>
  <si>
    <t>LEANDRO VALLE   OLIVOS</t>
  </si>
  <si>
    <t>MEX3-VVU-TEXC-053</t>
  </si>
  <si>
    <t>POSTE TEXCOCO 53</t>
  </si>
  <si>
    <t>ARRAYAN   ESFIR</t>
  </si>
  <si>
    <t>MEX3-VVU-TEXC-054</t>
  </si>
  <si>
    <t>POSTE TEXCOCO 54</t>
  </si>
  <si>
    <t>CAMINO VIEJO A CHAPINGO   MERIDA   CEDROS</t>
  </si>
  <si>
    <t>MEX3-VVU-TEXC-055</t>
  </si>
  <si>
    <t>POSTE TEXCOCO 55</t>
  </si>
  <si>
    <t>URSULO GALVAN   CHABACANO</t>
  </si>
  <si>
    <t>MEX3-VVU-TEXC-056</t>
  </si>
  <si>
    <t>POSTE TEXCOCO 56</t>
  </si>
  <si>
    <t>SOLIDARIDAD   PRODUCCION</t>
  </si>
  <si>
    <t>MEX3-VVU-TEXC-057</t>
  </si>
  <si>
    <t>POSTE TEXCOCO 57</t>
  </si>
  <si>
    <t>AZTECAS   TEXAS</t>
  </si>
  <si>
    <t>MEX3-VVU-TEXC-058</t>
  </si>
  <si>
    <t>POSTE TEXCOCO 58</t>
  </si>
  <si>
    <t>MORELOS   TEPANYECAC</t>
  </si>
  <si>
    <t>MEX3-VVU-TEXC-059</t>
  </si>
  <si>
    <t>POSTE TEXCOCO 59</t>
  </si>
  <si>
    <t>FLOR DE VIENTO</t>
  </si>
  <si>
    <t>MEX3-VVU-TEXC-060</t>
  </si>
  <si>
    <t>POSTE TEXCOCO 60</t>
  </si>
  <si>
    <t>CAMINO VIEJO A SAN MATEO   DEL AHORRO</t>
  </si>
  <si>
    <t>MEX3-VVU-TEXC-061</t>
  </si>
  <si>
    <t>POSTE TEXCOCO 61</t>
  </si>
  <si>
    <t>HIDALGO   LA PALMA</t>
  </si>
  <si>
    <t>MEX3-VVU-TEXC-062</t>
  </si>
  <si>
    <t>POSTE TEXCOCO 62</t>
  </si>
  <si>
    <t>TABACHILIS   ALAMOS</t>
  </si>
  <si>
    <t>MEX3-VVU-TEXC-063</t>
  </si>
  <si>
    <t>POSTE TEXCOCO 63</t>
  </si>
  <si>
    <t>FRANCISCO DOSAMANTES   SAN LUIS</t>
  </si>
  <si>
    <t>MEX3-VVU-TEXC-064</t>
  </si>
  <si>
    <t>POSTE TEXCOCO 64</t>
  </si>
  <si>
    <t>XICOTENCATL    EDUCACION</t>
  </si>
  <si>
    <t>MEX3-VVU-TEXC-065</t>
  </si>
  <si>
    <t>POSTE TEXCOCO 65</t>
  </si>
  <si>
    <t>16 DE SEPTIEMBRE   BENITO JUAREZ</t>
  </si>
  <si>
    <t>MEX3-VVU-TEXC-066</t>
  </si>
  <si>
    <t>POSTE TEXCOCO 66</t>
  </si>
  <si>
    <t>16 DE SEPTIEMBRE   PINO SUAREZ</t>
  </si>
  <si>
    <t>MEX3-VVU-TEXC-067</t>
  </si>
  <si>
    <t>POSTE TEXCOCO 67</t>
  </si>
  <si>
    <t>ALVARO OBREGON   MIGUEL HIDALGO</t>
  </si>
  <si>
    <t>MEX3-VVU-TEXC-068</t>
  </si>
  <si>
    <t>POSTE TEXCOCO 68</t>
  </si>
  <si>
    <t>FLORES MAGON   CERCA DEL TRABAJO</t>
  </si>
  <si>
    <t>MEX3-VVU-TEXC-069</t>
  </si>
  <si>
    <t>POSTE TEXCOCO 69</t>
  </si>
  <si>
    <t>NINOS HEROES   NACIONAL</t>
  </si>
  <si>
    <t>MEX3-VVU-TEXC-070</t>
  </si>
  <si>
    <t>POSTE TEXCOCO 70</t>
  </si>
  <si>
    <t>CAMINO DE LOS ARRIEROS   JOSE MA. MORELOS</t>
  </si>
  <si>
    <t>MEX3-VVU-TEXC-071</t>
  </si>
  <si>
    <t>POSTE TEXCOCO 71</t>
  </si>
  <si>
    <t>AV. BENITO JUAREZ   INSURGENTES</t>
  </si>
  <si>
    <t>MEX3-VVU-TEXC-072</t>
  </si>
  <si>
    <t>POSTE TEXCOCO 72</t>
  </si>
  <si>
    <t>EMPEDRADILLO   DEL RECREO</t>
  </si>
  <si>
    <t>MEX3-VVU-TEXC-073</t>
  </si>
  <si>
    <t>POSTE TEXCOCO 73</t>
  </si>
  <si>
    <t>CAMINO DE LOS PULQUEROS   EMILIANO  ZAPATA</t>
  </si>
  <si>
    <t>MEX3-VVU-TEXC-074</t>
  </si>
  <si>
    <t>POSTE TEXCOCO 74</t>
  </si>
  <si>
    <t>BARRANQUILLA   MEMBRILLO</t>
  </si>
  <si>
    <t>MEX3-VVU-TEXC-075</t>
  </si>
  <si>
    <t>POSTE TEXCOCO 75</t>
  </si>
  <si>
    <t>ESQ FRAY PEDRO DE GANTE   OLIVO</t>
  </si>
  <si>
    <t>MEX3-VVU-TEXC-076</t>
  </si>
  <si>
    <t>FRENTE A PANTEON</t>
  </si>
  <si>
    <t>CARRETERA FEDERAL TEXCOCO, COL. LOS LIMONES</t>
  </si>
  <si>
    <t>MEX3-VVU-TEXC-077</t>
  </si>
  <si>
    <t>FRENTE A IGLESIA SAN BERNARDINO</t>
  </si>
  <si>
    <t>FRANCISCO I. MADERO, JUÁREZ, COL. SAN BERNARDINO</t>
  </si>
  <si>
    <t>MEX3-VVU-TEXC-078</t>
  </si>
  <si>
    <t>FRENTE A CASA AZUL</t>
  </si>
  <si>
    <t>HIDALGO, CAMPO DEPORTIVO, COL. SAN BERNARDINO</t>
  </si>
  <si>
    <t>MEX3-VVU-TEXC-079</t>
  </si>
  <si>
    <t>AL LADO DE LAS VÍAS</t>
  </si>
  <si>
    <t>GENERAL LAZARO CARDENAS, MANUEL AVILA CAMACHO, COL. LAZARO CARDENAS</t>
  </si>
  <si>
    <t>MEX3-VVU-TEXC-080</t>
  </si>
  <si>
    <t>UNIVERSIDAD UVM</t>
  </si>
  <si>
    <t>SALITRERA, BENITO JUÁREZ, COL. SAN MARTIN</t>
  </si>
  <si>
    <t>MEX3-VVU-TEXC-081</t>
  </si>
  <si>
    <t>FRENTE A ESCUELA</t>
  </si>
  <si>
    <t>CAMINO AL HUIACHAL</t>
  </si>
  <si>
    <t>MEX3-VVU-TEXC-082</t>
  </si>
  <si>
    <t>FRENTE MÓDULO DE VIDEOVIGILANCIA</t>
  </si>
  <si>
    <t>CARRETERA TEXCOCO  LA PAZ, COL. EL TEJOCOTE</t>
  </si>
  <si>
    <t>MEX3-VVU-TEXC-083</t>
  </si>
  <si>
    <t>FRENTE A MATERIAS PRIMAS</t>
  </si>
  <si>
    <t>CHALCO, RASCON,  COL. EL TEJOCOTE</t>
  </si>
  <si>
    <t>MEX3-VVU-TEXC-084</t>
  </si>
  <si>
    <t>ESQUINA DE WALMART</t>
  </si>
  <si>
    <t>CARRETERA TEXCOCO  LA PAZ,  COL. SANTIAGO CUAUTLALPAN</t>
  </si>
  <si>
    <t>MEX3-VVU-TEXC-085</t>
  </si>
  <si>
    <t>FRENTE A GYM SPORT</t>
  </si>
  <si>
    <t>REFORMA, GOMEZ FARIAS,  COL. LEYES DE REFORMA</t>
  </si>
  <si>
    <t>MEX3-VVU-TEXC-086</t>
  </si>
  <si>
    <t>FRENTE A PAPELERIA EL JIREH</t>
  </si>
  <si>
    <t>CAMINO A SANTA MARIA, MIGUEL HERNÁNDEZ, COL. SANTIAGO CUAUTLALPAN</t>
  </si>
  <si>
    <t>MEX3-VVU-TEXC-087</t>
  </si>
  <si>
    <t>PANADERÍA EL GLOBO Y TLAPALERIA</t>
  </si>
  <si>
    <t>VENUSTIANO CARRANZA,GENERAL MARIANO RUIZ, COL. GENERAL MARIANO RUIZ</t>
  </si>
  <si>
    <t>MEX3-VVU-TEXC-088</t>
  </si>
  <si>
    <t>FRENTE LA CRUZ</t>
  </si>
  <si>
    <t>JOSE MARIA MORELOS,  COL. TEXCOCO, AHUEXOTLA</t>
  </si>
  <si>
    <t>MEX3-VVU-TEXC-089</t>
  </si>
  <si>
    <t>FRENTE A ESCUELA PRIMARIA BENITO JUAREZ</t>
  </si>
  <si>
    <t>AV. TEPETITLA, AV. TECONCATLI,  COL. PURIFICACIÓN</t>
  </si>
  <si>
    <t>MEX3-VVU-TEXC-090</t>
  </si>
  <si>
    <t>INSURGENTES, 16 DE SEPTIEMBRE, COL. SAN DIEGUITO</t>
  </si>
  <si>
    <t>MEX3-VVU-TEXC-091</t>
  </si>
  <si>
    <t>FRENTE A UNIVERSIDAD CHAPINGO</t>
  </si>
  <si>
    <t>CARRETERA CHAPINGO ISSSTE, COL. LOS PROFESORES</t>
  </si>
  <si>
    <t>MEX3-VVU-TEXC-092</t>
  </si>
  <si>
    <t>FRENTE A PRIMARIA EMILIANO ZAPATA</t>
  </si>
  <si>
    <t>JUAN O GORME, RAÚL ANGUIANO, COL. EMILIANO ZAPATA</t>
  </si>
  <si>
    <t>MEX3-VVU-TEXC-093</t>
  </si>
  <si>
    <t>FRENTE A CARNICERIA</t>
  </si>
  <si>
    <t>CIRCUITO CACAMA, ACOLHUACAN, COL. LOMAS DE CRISTO</t>
  </si>
  <si>
    <t>MEX3-VVU-TEXC-094</t>
  </si>
  <si>
    <t>MEX2-VVU-TEXC-094</t>
  </si>
  <si>
    <t>GUERRERO, GALEANA, COL. SAN HUEXOTLA</t>
  </si>
  <si>
    <t>MEX3-VVU-TEXC-095</t>
  </si>
  <si>
    <t>MORELOS, TEPANERAC, COL. SAN LUIS HUEXOTLA</t>
  </si>
  <si>
    <t>MEX3-VVU-TEXC-096</t>
  </si>
  <si>
    <t>BÁSICOS I. CARMEN</t>
  </si>
  <si>
    <t>LOS ANGELES, CALLE TEXAS, COL. SAN MATEO HUEXOTLA</t>
  </si>
  <si>
    <t>MEX3-VVU-TEXC-097</t>
  </si>
  <si>
    <t>FRENTE A ESTETICA CANINA Y FELINO</t>
  </si>
  <si>
    <t>JOSE MARIA PINO SUAREZ, COL. NEZAHUALCOYOTL</t>
  </si>
  <si>
    <t>MEX3-VVU-TEXC-098</t>
  </si>
  <si>
    <t>FRENTE ASESORÍA LEGAL Y FISCAL</t>
  </si>
  <si>
    <t>BENITO JUAREZ, DEL CRÉDITO, COL. EL COORPORATIVO</t>
  </si>
  <si>
    <t>MEX3-VVU-TEXC-099</t>
  </si>
  <si>
    <t>FRENTE A PARQUE</t>
  </si>
  <si>
    <t>JOSÉ MARÍA VELASCO, COL. EMILIANO ZAPATA</t>
  </si>
  <si>
    <t>MEX3-VVU-TEXC-100</t>
  </si>
  <si>
    <t>CASA AMARILLA Y TERRENO BALDÍO</t>
  </si>
  <si>
    <t>DURAZNOS, OLIVOS, COL. SALITRERIA</t>
  </si>
  <si>
    <t>MEX3-VVU-TEXC-101</t>
  </si>
  <si>
    <t>FRENTE DE CENTRO DE SALUD</t>
  </si>
  <si>
    <t>5 DE MAYO, VIA LAGO, COL. SAN FELIPE</t>
  </si>
  <si>
    <t>MEX3-VVU-TEXC-102</t>
  </si>
  <si>
    <t>GASOLINERA ES 08487 RENAULT</t>
  </si>
  <si>
    <t>CARRETERA LECHERIA TEXCOCO, COL. SANTA URSULA</t>
  </si>
  <si>
    <t>MEX3-VVU-TEXC-103</t>
  </si>
  <si>
    <t>IGLESIA PURIFICACIÓN</t>
  </si>
  <si>
    <t>TIACOMIC TEPETITLA, COL. LA PURIFICACIÓN</t>
  </si>
  <si>
    <t>MEX3-VVU-TEXC-104</t>
  </si>
  <si>
    <t>FRENTE A ESTÉTICA</t>
  </si>
  <si>
    <t>OLIVO, MOCTEZUMA, COL. EL CARMEN</t>
  </si>
  <si>
    <t>MEX3-VVU-TEXC-105</t>
  </si>
  <si>
    <t>ZACATECAS, NUEVO LEON, COL. SAN DIEGUITO</t>
  </si>
  <si>
    <t>MEX3-VVU-TEXC-106</t>
  </si>
  <si>
    <t>MEX2-VVU-TEXC-106</t>
  </si>
  <si>
    <t>LIMONES, SENTIMIENTOS DE LA NACIÓN, COL. SECTOR POPULAR</t>
  </si>
  <si>
    <t>MEX3-VVU-TEXC-107</t>
  </si>
  <si>
    <t>MEX2-VVU-TEXC-107</t>
  </si>
  <si>
    <t>GRAL, MONTECILLO, CAMINO RANCHO SAN ANTONIO, COL. MONTECILLO</t>
  </si>
  <si>
    <t>MEX3-VVU-TEXC-108</t>
  </si>
  <si>
    <t>MEX2-VVU-TEXC-108</t>
  </si>
  <si>
    <t>FRANCISCO DOSAMANTES   SAN LUIS, COL. SAN LUIS HUEXOTLA</t>
  </si>
  <si>
    <t>MEX3-VVU-TEXC-109</t>
  </si>
  <si>
    <t>RETORNO B, TEJOCOTE, COL. SAN MARTIN</t>
  </si>
  <si>
    <t>MEX3-VVU-TEXC-110</t>
  </si>
  <si>
    <t>AUN COSTADO DE PAPELERIA ARCOIRIS</t>
  </si>
  <si>
    <t>CALLE ALDAMA, DIAGONAL ABASOLO, COL. EL CARMEN</t>
  </si>
  <si>
    <t>MEX3-VVU-TEXC-111</t>
  </si>
  <si>
    <t>DISCO MASTER</t>
  </si>
  <si>
    <t>ARAGON MIGUEL ALEMÁN, COL. LA TRINIDAD</t>
  </si>
  <si>
    <t>MEX3-VVU-TEXC-112</t>
  </si>
  <si>
    <t>FRENTE CONSTRUCCIÓN  CON 5 ACCESORIAS</t>
  </si>
  <si>
    <t>RIO CHIQUITO, IGNACIO ZARAGOZA, COL. LA RESURRECCIÓN</t>
  </si>
  <si>
    <t>MEX3-VVU-TEXC-113</t>
  </si>
  <si>
    <t>PURIFICADORA</t>
  </si>
  <si>
    <t>DEL RECREO, PALMILLAS, COL. COLINAS</t>
  </si>
  <si>
    <t>MEX3-VVU-TEXC-114</t>
  </si>
  <si>
    <t>FRENTE A PUENTE PEATONAL</t>
  </si>
  <si>
    <t>CARRETERA MEXICO VERACRUZ KM 27, COL. LA PURIFICACIÓN</t>
  </si>
  <si>
    <t>MEX3-VVU-TEXC-115</t>
  </si>
  <si>
    <t>FRENTE ESTETICA</t>
  </si>
  <si>
    <t>BARRANQUILLA, NEZAHUALPILLI, COL. AHUEHUETES</t>
  </si>
  <si>
    <t>MEX3-VVU-TEXC-116</t>
  </si>
  <si>
    <t>CAPILLA</t>
  </si>
  <si>
    <t>JARDINES DE TEXCOCO, SAN JERÓNIMO, COL. JARDINES SANTOS</t>
  </si>
  <si>
    <t>MEX3-VVU-TEXC-117</t>
  </si>
  <si>
    <t>ASADOR DON ABEL</t>
  </si>
  <si>
    <t>CALLE ARTEAGA, VILLA LAGO, COL. SAN PEDRO</t>
  </si>
  <si>
    <t>MEX3-VVU-TEXC-118</t>
  </si>
  <si>
    <t>AL LADO DEL CANAL SECO</t>
  </si>
  <si>
    <t>CARRETERA FEDERAL MEXICO TEXCOCO, RÍO SECO, COL. SALITRERIA</t>
  </si>
  <si>
    <t>MEX3-VVU-TEXC-119</t>
  </si>
  <si>
    <t>PARQUE EL COCONAL</t>
  </si>
  <si>
    <t>CARRETERA TEXCOCO LOS REYES, ABELIA, COL. SAN FELIPE</t>
  </si>
  <si>
    <t>MEX3-VVU-TEXC-120</t>
  </si>
  <si>
    <t>ESCUELA PRIMARIA GRAL. VICENTE GUERRERO</t>
  </si>
  <si>
    <t>BENITO JUÁREZ, JOSÉ VASCONCELOS, COL. TOCUILA</t>
  </si>
  <si>
    <t>MEX3-VVU-TEXC-121</t>
  </si>
  <si>
    <t>FRENTE A TIENDA PROGOL TOKIO</t>
  </si>
  <si>
    <t>BENITO JUAREZ, EMILIANO ZAPATA,  COL. TOCUILA</t>
  </si>
  <si>
    <t>MEX3-VVU-TEXC-122</t>
  </si>
  <si>
    <t>FRENTE ACCESORIA EN CONSTRUCCIÓN</t>
  </si>
  <si>
    <t>LEYES DE REFORMA, LAZARO CARDENAS, COL. MAGDALENA PANOAYA</t>
  </si>
  <si>
    <t>MEX3-VVU-TEXC-123</t>
  </si>
  <si>
    <t>20 DE NOVIEMBRE, BENITO JUÁREZ, COL. TOCUILA</t>
  </si>
  <si>
    <t>MEX3-VVU-TEXC-124</t>
  </si>
  <si>
    <t>FRENTE A CAPILLA ROSA CON BLANCO</t>
  </si>
  <si>
    <t>GUADALUPE VICTORIA, LIBERTAD,  COL. SAN MIGUEL TOCUILA</t>
  </si>
  <si>
    <t>MEX3-VVU-TEXC-125</t>
  </si>
  <si>
    <t>MEX2-VVU-TEXC-125</t>
  </si>
  <si>
    <t>PINO SUAREZ, NIÑOS HEROES, COL. SAN MIGUEL TOCUILA</t>
  </si>
  <si>
    <t>MEX3-VVU-TEXC-126</t>
  </si>
  <si>
    <t>DELEGACIÓN</t>
  </si>
  <si>
    <t>ADELITA,EMILIANO ZAPATA, COL. TEQUEXQUINAHUAC</t>
  </si>
  <si>
    <t>MEX3-VVU-TEXC-127</t>
  </si>
  <si>
    <t>FRENTE A QUIROPRÁCTICO MASAJES</t>
  </si>
  <si>
    <t>BUENOS AIRES, SAN GABRIEL, COL. SAN MIGUEL COATLINCHAN</t>
  </si>
  <si>
    <t>MEX3-VVU-TEXC-128</t>
  </si>
  <si>
    <t>VÍAS DEL TREN</t>
  </si>
  <si>
    <t>RÍO CHIQUITO, CAMINO REAL, COL. SAN SIMON</t>
  </si>
  <si>
    <t>MEX3-VVU-TEXC-129</t>
  </si>
  <si>
    <t>ENFRENTE DE ESTÉTICA</t>
  </si>
  <si>
    <t>PALMILLAS  CORTEZ, COL. SAN DIEGO</t>
  </si>
  <si>
    <t>MEX3-VVU-TEXC-130</t>
  </si>
  <si>
    <t>FARMACIA GI</t>
  </si>
  <si>
    <t>1 DE MARZO  BENJAMÍN ROBLE, COL. SAN PABLO</t>
  </si>
  <si>
    <t>MEX3-VVU-TEXC-131</t>
  </si>
  <si>
    <t>FRENTE A CASA CON 3 PINOS</t>
  </si>
  <si>
    <t>BENITO JUAREZ, EMILIANO ZAPATA, COL. BARRIO SANTIAGUITO</t>
  </si>
  <si>
    <t>MEX3-VVU-TEXC-132</t>
  </si>
  <si>
    <t>COLEGIO PANAMERICANO COLUMBIA</t>
  </si>
  <si>
    <t>5 DE MAYO, 29 DE DICIEMBRE, COL. SAN SEBASTIAN</t>
  </si>
  <si>
    <t>MEX3-VVU-TEXC-133</t>
  </si>
  <si>
    <t>FRENTE LICEO UNIVERSIDAD PEDRO</t>
  </si>
  <si>
    <t>CAMINO AL MOLINO DE LAS FLORES, EL ARENAL, COL. XOXOCOTLAN</t>
  </si>
  <si>
    <t>MEX3-VVU-TEXC-134</t>
  </si>
  <si>
    <t>FRENTE A LOCAL DE PASTELES</t>
  </si>
  <si>
    <t>ALLENDE, FRANCISCO SARABIA, COL. LA CONCHITA</t>
  </si>
  <si>
    <t>MEX3-VVU-TEXC-135</t>
  </si>
  <si>
    <t>FRENTE A PAPELERIA RUFI</t>
  </si>
  <si>
    <t>20 DE NOVIEMBRE, GUERRERO, COL. TULANTONGO</t>
  </si>
  <si>
    <t>MEX3-VVU-TEXC-136</t>
  </si>
  <si>
    <t>EN LA ESQUINA DE LOCAL DE REGALOS</t>
  </si>
  <si>
    <t>URSULA GALVAN, COL. NEZAHUALCOYOTL</t>
  </si>
  <si>
    <t>MEX3-VVU-TEXC-137</t>
  </si>
  <si>
    <t>MANUEL GONZALES, DIAGONAL DE MORELOS, COL. SAN JUANITO</t>
  </si>
  <si>
    <t>MEX3-VVU-TEXC-138</t>
  </si>
  <si>
    <t>EN LA ESQUINA DE PANTEÓN</t>
  </si>
  <si>
    <t>CALZ. EMILIANO ZAPATA, INSURGENTES, COL. TEQUEXQUINAHUAC</t>
  </si>
  <si>
    <t>MEX3-VVU-TEXC-139</t>
  </si>
  <si>
    <t>BILLAR FAMILIAR</t>
  </si>
  <si>
    <t>JUÁREZ, 16 DE SEPTIEMBRE, COL. SAN JOSE TEPOXPA</t>
  </si>
  <si>
    <t>MEX3-VVU-TEXC-140</t>
  </si>
  <si>
    <t>MEX2-VVU-TEXC-140</t>
  </si>
  <si>
    <t>CALLE ALLENDE 756 764, COL. SAN SEBASTIAN</t>
  </si>
  <si>
    <t>MEX3-VVU-TEXC-141</t>
  </si>
  <si>
    <t>FRENTE A CAPILLA DE LA VIRGEN</t>
  </si>
  <si>
    <t>PROLONGACIÓN ABASOLO,ADOLFO LOPEZ MATEOS, COL. LA CONCHITA</t>
  </si>
  <si>
    <t>MEX3-VVU-TEXC-142</t>
  </si>
  <si>
    <t>MEX2-VVU-TEXC-142</t>
  </si>
  <si>
    <t>LOS REYES, COL. GUADALUPE VICTORIA</t>
  </si>
  <si>
    <t>MEX3-VVU-TEXC-143</t>
  </si>
  <si>
    <t>MEX2-VVU-TEXC-143</t>
  </si>
  <si>
    <t>MIGUEL HIDALGO, MIGUEL ALEMÁN, COL. LA TRINIDAD</t>
  </si>
  <si>
    <t>MEX3-VVU-TEXC-144</t>
  </si>
  <si>
    <t>CONSULTORIO JURÍDICO ANGELES</t>
  </si>
  <si>
    <t>CARRETERA APIZACO PUEBLA , AV. HIDALGO, COL. SANTA CRUZ DE ARRIBA</t>
  </si>
  <si>
    <t>MEX3-VVU-TEXC-145</t>
  </si>
  <si>
    <t>LAVANDERIA ERONOENI</t>
  </si>
  <si>
    <t>5 DE MAYO  INSURGENTES, COL. SAN DIEGO</t>
  </si>
  <si>
    <t>MEX3-VVU-TEXC-146</t>
  </si>
  <si>
    <t>CHAMIZAL, AV. CHAMI, COL. LA TRINIDAD</t>
  </si>
  <si>
    <t>MEX3-VVU-TEXC-147</t>
  </si>
  <si>
    <t>IGLESIA</t>
  </si>
  <si>
    <t>16 DE SEPTIEMBRE, FRANCISCO I.MADERO, COL. SAN JOSE TECOXPA</t>
  </si>
  <si>
    <t>MEX3-VVU-TEXC-148</t>
  </si>
  <si>
    <t>MEX2-VVU-TEXC-148</t>
  </si>
  <si>
    <t>EMILIANO ZAPATA, DIEGO RIVERA, COL. EMILIANO ZAPATA</t>
  </si>
  <si>
    <t>MEX3-VVU-TEXC-149</t>
  </si>
  <si>
    <t>TORTILLERIA SAN MIGUEL</t>
  </si>
  <si>
    <t>AV. NEZA. SAN MIGUEL, COL. SAN MIGUEL</t>
  </si>
  <si>
    <t>MEX3-VVU-TEXC-150</t>
  </si>
  <si>
    <t>EN ESQUINA DE ESCUELA COLOR VERDE</t>
  </si>
  <si>
    <t>ACOLHUACAN, OTOMPAN, COL. SAN MIGUEL CRISTO</t>
  </si>
  <si>
    <t>MEX3-VVU-TEXC-151</t>
  </si>
  <si>
    <t>SAN MIGUEL TLAIXPAN</t>
  </si>
  <si>
    <t>CARRETERA A SAN MIGUEL TLAIXPAN KM 45, SAN MIGUEL TLAIXPAN ,MEXICO,MEX</t>
  </si>
  <si>
    <t>MEX3-VVU-TEXC-152</t>
  </si>
  <si>
    <t>VICENTE RIVA PALACIO</t>
  </si>
  <si>
    <t>EMPEDRADILLO ESQUINA INSURGENTES,SAN DIEGO TEXCOCO, VICENTE RIVA PALACIO</t>
  </si>
  <si>
    <t>TLALNEPANTLA DE BAZ</t>
  </si>
  <si>
    <t>MEX3-VVU-TLAL-001</t>
  </si>
  <si>
    <t>SEMINUEVOS ZAPATA TLALNEPANTLA</t>
  </si>
  <si>
    <t>MARIO COLINTEMAZCAL</t>
  </si>
  <si>
    <t>MEX3-VVU-TLAL-002</t>
  </si>
  <si>
    <t>CALLE MARIANO ESCOBEDO</t>
  </si>
  <si>
    <t>AV. MARIANO ESCOBEDOESQ. AYUNTAMIENTO</t>
  </si>
  <si>
    <t>MEX3-VVU-TLAL-003</t>
  </si>
  <si>
    <t>AV. DEL TRABAJO FRAY JUAN CAPISTRANO</t>
  </si>
  <si>
    <t>AV. DEL TRABAJOESQ. FRAY JUAN DE CAPISTRANO</t>
  </si>
  <si>
    <t>MEX3-VVU-TLAL-004</t>
  </si>
  <si>
    <t>1  DE MAYO</t>
  </si>
  <si>
    <t>AV. PRIMERO DE MAYO  ESQ. ROBERTO FULTON</t>
  </si>
  <si>
    <t>MEX3-VVU-TLAL-005</t>
  </si>
  <si>
    <t>AV. OAXACA AV. GUERRERO</t>
  </si>
  <si>
    <t>CALLE OAXACAESQ. GUERRERO</t>
  </si>
  <si>
    <t>MEX3-VVU-TLAL-006</t>
  </si>
  <si>
    <t>ESQ CERRO DE LA MALINCHE</t>
  </si>
  <si>
    <t>CERRO DE LA MALINCHEBLVD. POPOCATEPETL</t>
  </si>
  <si>
    <t>MEX3-VVU-TLAL-007</t>
  </si>
  <si>
    <t>ESQU. CALZADA SANTA CECILIA</t>
  </si>
  <si>
    <t>CALLE FRESNOSESQ. CALZADA SANTA CECILIA</t>
  </si>
  <si>
    <t>MEX3-VVU-TLAL-008</t>
  </si>
  <si>
    <t>AV. 27 DE SEPTIEMBRE CALLE VIVEROS DE LA HACIENDA,</t>
  </si>
  <si>
    <t>CALLE PLANTA EL FUERTEESQ. AV. 27 DE SEPTIEMBRE</t>
  </si>
  <si>
    <t>MEX3-VVU-TLAL-009</t>
  </si>
  <si>
    <t>AV. SANTA CECILIAESQ. ACATITLAN,</t>
  </si>
  <si>
    <t>AV. SANTA CECILIAESQ. ACATITLAN</t>
  </si>
  <si>
    <t>MEX3-VVU-TLAL-010</t>
  </si>
  <si>
    <t>ENTRE MARIANO ABASOLO FRENTE A JARDÍN DE NIÑOS CIT</t>
  </si>
  <si>
    <t>AV. BENITO JUAREZESQ. CALLE MARIANO ABASOLO</t>
  </si>
  <si>
    <t>MEX3-VVU-TLAL-011</t>
  </si>
  <si>
    <t>ESQUINA AV TOLTECAS FRENTE A CLÍNICA VETERINARIA</t>
  </si>
  <si>
    <t>AV. MARIO COLINESQ. RADIAL TOLTECAS</t>
  </si>
  <si>
    <t>MEX3-VVU-TLAL-012</t>
  </si>
  <si>
    <t>AV. RADIAL TOLTECAS FERNANDO MONTES DE OCA</t>
  </si>
  <si>
    <t>RADIAL TOLTECASESQ. FERNANDO MONTES DE OCA</t>
  </si>
  <si>
    <t>MEX3-VVU-TLAL-013</t>
  </si>
  <si>
    <t>FRENTE FARMACIAS GUADALAJARA</t>
  </si>
  <si>
    <t>GUSTAVO BAZESQ. LAZARO CARDENAS</t>
  </si>
  <si>
    <t>MEX3-VVU-TLAL-014</t>
  </si>
  <si>
    <t>AV. SATÉLITE CALLE LAS LOMAS</t>
  </si>
  <si>
    <t>PAPELERIA NACIONAL Y AVE. SATELITE</t>
  </si>
  <si>
    <t>MEX3-VVU-TLAL-015</t>
  </si>
  <si>
    <t>CALLE ENCINO ESQ. JESUS REYES HEROLES CEYLAN</t>
  </si>
  <si>
    <t>CALLE ENCINOESQ. JESUS REYES HEROLES CEYLAN</t>
  </si>
  <si>
    <t>MEX3-VVU-TLAL-016</t>
  </si>
  <si>
    <t>RADIAL TOLTECAS ESQ. MORELOS</t>
  </si>
  <si>
    <t>RADIAL TOLTECASESQ. MORELOS</t>
  </si>
  <si>
    <t>MEX3-VVU-TLAL-017</t>
  </si>
  <si>
    <t>ESQ. GOOD YEAR OXO</t>
  </si>
  <si>
    <t>CALLE GOODYEAR OXO Y LA CONSOLIDADA</t>
  </si>
  <si>
    <t>MEX3-VVU-TLAL-018</t>
  </si>
  <si>
    <t>AV. 1ERO DE MAYO AV. SOR JUANA INÉS DE LA CRUZ,</t>
  </si>
  <si>
    <t>AV. DE LOS MAESTROSCALLE SOR JUANA GLORIETA SOR JUANA</t>
  </si>
  <si>
    <t>MEX3-VVU-TLAL-019</t>
  </si>
  <si>
    <t>AV INDUSTRIA Y AV IXTACALA, A UN COSTADO DE VÍAS DEL TREN</t>
  </si>
  <si>
    <t>AV. INDUSTRIAL AV. IXTACALA</t>
  </si>
  <si>
    <t>MEX3-VVU-TLAL-020</t>
  </si>
  <si>
    <t>ESQUINA AV FERROCARRIL DE VERACRUZ</t>
  </si>
  <si>
    <t>CALLE VALLEJO 100 METROSESQ. PASEO DE LOS ARBOLES</t>
  </si>
  <si>
    <t>MEX3-VVU-TLAL-021</t>
  </si>
  <si>
    <t>AV. ALFREDO DEL MAZO ESQ. AV. SAN MIGUEL DE ALLENDE , SAN JAVIER</t>
  </si>
  <si>
    <t>AV. ALFREDO DEL MAZO ESQ. AV. SAN MIGUEL DE ALLENDE</t>
  </si>
  <si>
    <t>MEX3-VVU-TLAL-022</t>
  </si>
  <si>
    <t>FRENTE A BANCOMER</t>
  </si>
  <si>
    <t>CONVENTO DE ACTOPAN   CONVENTO DE TEPOTZOTLÁN</t>
  </si>
  <si>
    <t>MEX3-VVU-TLAL-023</t>
  </si>
  <si>
    <t>CALLE VIVEROS DE ATIZAPAN AV. EJE SATELITE 1</t>
  </si>
  <si>
    <t>PUENTE SANTA MONICASINDICATO NAL. DE ELECTRICISTAS</t>
  </si>
  <si>
    <t>MEX3-VVU-TLAL-024</t>
  </si>
  <si>
    <t>JOSEFA ORTIZ DE DOMÍNGUEZ, A UN COSTADO DEL CANAL</t>
  </si>
  <si>
    <t>SAN LUCAS PATONIESQ. JOSEFA ORTIZ DE DOMINGUEZ</t>
  </si>
  <si>
    <t>MEX3-VVU-TLAL-025</t>
  </si>
  <si>
    <t>CALLE MOCTEZUMA FRENTE A TIENDA 3B</t>
  </si>
  <si>
    <t>MOCTEZUMA ESQ. CUAUHTEMOC</t>
  </si>
  <si>
    <t>MEX3-VVU-TLAL-026</t>
  </si>
  <si>
    <t>AV. GUSTAVO BAZ PRADA AV. RÍO LERMA</t>
  </si>
  <si>
    <t>AV. GUSTAVO BAZ ESQ. RIO LERMA</t>
  </si>
  <si>
    <t>MEX3-VVU-TLAL-027</t>
  </si>
  <si>
    <t>ESQUINA AV. AYUNTAMIENTO</t>
  </si>
  <si>
    <t>AV. PRESIDENTE JUAREZ AV. AYUNTAMIENTO</t>
  </si>
  <si>
    <t>MEX3-VVU-TLAL-028</t>
  </si>
  <si>
    <t>ESQUINA AV. DE LOS EJIDOS</t>
  </si>
  <si>
    <t>AV. TOLTECAS ESQ. AV. DE LOS EJIDOS</t>
  </si>
  <si>
    <t>MEX3-VVU-TLAL-029</t>
  </si>
  <si>
    <t>ENFRENTE DE COMPARTAMOS BANCO</t>
  </si>
  <si>
    <t>AV. GUSTAVO BAZAV. RECURSOS HIDRAULICOS</t>
  </si>
  <si>
    <t>MEX3-VVU-TLAL-030</t>
  </si>
  <si>
    <t>BLD. ADOLFO LOPEZ MATEO, TLALNEPANTLA</t>
  </si>
  <si>
    <t>BLV. ADOLFO LOPEZ MATEOS</t>
  </si>
  <si>
    <t>MEX3-VVU-TLAL-031</t>
  </si>
  <si>
    <t>CALLE DE LOS AHUEHUETES ESQ. CALLE DE LAS DILIGENCIAS</t>
  </si>
  <si>
    <t>CALLE DE LOS AHUEHUETESESQ. CALLE DE LAS DILIGENCIAS</t>
  </si>
  <si>
    <t>MEX3-VVU-TLAL-032</t>
  </si>
  <si>
    <t>AVENIDA DEL PIRUL, ENFRENTE DE CERRAJERÍA</t>
  </si>
  <si>
    <t>AV. DEL PIRULAV. EJIDOS</t>
  </si>
  <si>
    <t>MEX3-VVU-TLAL-033</t>
  </si>
  <si>
    <t>AV INDUSTRIA</t>
  </si>
  <si>
    <t>AV. PRESIDENTE JUAREZ AV. INDUSTRIAL</t>
  </si>
  <si>
    <t>MEX3-VVU-TLAL-034</t>
  </si>
  <si>
    <t>AV. CIVILIZACIONES DE LAS CULTURAS</t>
  </si>
  <si>
    <t>MEX3-VVU-TLAL-035</t>
  </si>
  <si>
    <t>PROL. JOSÉ MARÍA MORELOS MORELOS 6, XOCOYAHUALCO, 54080 TLALNEPANTLA DE BAZ, MÉX. ESQUINA CALLE MORELOS A UN COSTADO DE EL OXXO.</t>
  </si>
  <si>
    <t>VIA GUSTAVO BAZ Y JOSE MA. MORELOS</t>
  </si>
  <si>
    <t>MEX3-VVU-TLAL-036</t>
  </si>
  <si>
    <t>BOULEVAR ABRAHAM LINCOLN Y AV PRESIDENTE JUAREZ</t>
  </si>
  <si>
    <t>ABRAHAM LINCON  AV. PRESIDENTE JUAREZ</t>
  </si>
  <si>
    <t>MEX3-VVU-TLAL-037</t>
  </si>
  <si>
    <t>CALLE XOLOTL A UN COSTADO DE CANAL</t>
  </si>
  <si>
    <t>POPOCATEPETLESQ. XOLOTL</t>
  </si>
  <si>
    <t>MEX3-VVU-TLAL-038</t>
  </si>
  <si>
    <t>ESQ. CAMINO NACIONAL SUR</t>
  </si>
  <si>
    <t>CAMINO NACIONAL SUR Y AVE. HIDALGO</t>
  </si>
  <si>
    <t>MEX3-VVU-TLAL-039</t>
  </si>
  <si>
    <t>ESQU. PLANTA MAZATEPEC</t>
  </si>
  <si>
    <t>PLANTA MAZATEPEC ESQ. COLOTLIPA</t>
  </si>
  <si>
    <t>MEX3-VVU-TLAL-040</t>
  </si>
  <si>
    <t>SINDICATO MEXICANO DE ELECTRICISTA CALLE COMISION FEDERAL DE ELECTRICISTA</t>
  </si>
  <si>
    <t>AV. SINDICATO NAL. DE ELECTRICISTASESQ. C.F. ELECTRICIDAD</t>
  </si>
  <si>
    <t>MEX3-VVU-TLAL-041</t>
  </si>
  <si>
    <t>CALLE TOLTECAS Y AVENIDA ACUEDUCTO</t>
  </si>
  <si>
    <t>TOLTECASESQ. ACUEDUCTO DE TENAYUCA</t>
  </si>
  <si>
    <t>MEX3-VVU-TLAL-042</t>
  </si>
  <si>
    <t>FRENTE INFRA</t>
  </si>
  <si>
    <t>GUSTAVO BAZJACARANDAS</t>
  </si>
  <si>
    <t>MEX3-VVU-TLAL-043</t>
  </si>
  <si>
    <t>FRENTE A HIGIÉNICOS SAN JUDÍAS, DE BAJO DE UN PUENTE PEATONAL.</t>
  </si>
  <si>
    <t>CALLE TOLTECASESQ. CALLE ACAMBAY</t>
  </si>
  <si>
    <t>MEX3-VVU-TLAL-044</t>
  </si>
  <si>
    <t>VICTORIA, BASE DE CAMIONES</t>
  </si>
  <si>
    <t>MARTE ESQ. VIA LACTEA</t>
  </si>
  <si>
    <t>MEX3-VVU-TLAL-045</t>
  </si>
  <si>
    <t>CALLE PIRULES Y CIPRÉS</t>
  </si>
  <si>
    <t>PIRULES ESQ. CIPRES</t>
  </si>
  <si>
    <t>MEX3-VVU-TLAL-046</t>
  </si>
  <si>
    <t>FRENTE A VERIFICENTRO.</t>
  </si>
  <si>
    <t>AVE. ADOLFO LOPEZ MATEOS Y CALLE FRANCISCO I. MADERO</t>
  </si>
  <si>
    <t>MEX3-VVU-TLAL-047</t>
  </si>
  <si>
    <t>SOBRE EL CAMELLÓN FRENTE A PRESTA PRENDA</t>
  </si>
  <si>
    <t>LERMA Y ACULCO</t>
  </si>
  <si>
    <t>MEX3-VVU-TLAL-048</t>
  </si>
  <si>
    <t>ENTRE CALLE S. MÁRQUEZ FRENTE A CANCHA DE FÚTBOL</t>
  </si>
  <si>
    <t>AV. JUAREZ   S. MÁRQUEZ  MUNDO E</t>
  </si>
  <si>
    <t>MEX3-VVU-TLAL-049</t>
  </si>
  <si>
    <t>RÍO LERMA, SOBRE CAMELLÓN</t>
  </si>
  <si>
    <t>CALLE RIO LERMAESQ. CALLE RIO SAN JAVIER</t>
  </si>
  <si>
    <t>MEX3-VVU-TLAL-050</t>
  </si>
  <si>
    <t>REYES HEROLES Y SAUCE</t>
  </si>
  <si>
    <t>MEX3-VVU-TLAL-051</t>
  </si>
  <si>
    <t>RÍO LERMA, ENFRENTE DE ÁREAS VERDES</t>
  </si>
  <si>
    <t>CALLE RIO TLALNEPANTLAESQ. CALLE RIO LERMA</t>
  </si>
  <si>
    <t>MEX3-VVU-TLAL-052</t>
  </si>
  <si>
    <t>CERCA DE SALÓN DE EVENTOS EL CLAUSTRO</t>
  </si>
  <si>
    <t>FRNACISCO I. MADERO ESQ. PORFIRIO DIAZ</t>
  </si>
  <si>
    <t>MEX3-VVU-TLAL-053</t>
  </si>
  <si>
    <t>LAURO AGUIRRE, A UN COSTADO DE ESTÉTICA</t>
  </si>
  <si>
    <t>PLANTA MINATITLAN ESQ. MARIO COLIN</t>
  </si>
  <si>
    <t>MEX3-VVU-TLAL-054</t>
  </si>
  <si>
    <t>AV.SOR JUANA INÉS DE LA CRUZ AV. MARIO COLIN</t>
  </si>
  <si>
    <t>PLANTA MINATITLANESQ. MARIO COLIN</t>
  </si>
  <si>
    <t>MEX3-VVU-TLAL-055</t>
  </si>
  <si>
    <t>ENTRE CALLE IGUALA Y PUERTO TUXPAN</t>
  </si>
  <si>
    <t>CALLE PUERTO VALLARTAESQ. TUXPAN</t>
  </si>
  <si>
    <t>MEX3-VVU-TLAL-056</t>
  </si>
  <si>
    <t>PUERTO VERACRUZ Y PUERTO ACAPULCO</t>
  </si>
  <si>
    <t>BLVD. POPOCATEPETLIZTACIHUATL</t>
  </si>
  <si>
    <t>MEX3-VVU-TLAL-057</t>
  </si>
  <si>
    <t>FRENTE A BOMBEROS PIRULES</t>
  </si>
  <si>
    <t>MEX3-VVU-TLAL-058</t>
  </si>
  <si>
    <t>CERCA DE SAN LUCAS TEPETLACALCO, 54055 TLALNEPANTLA DE BAZ, MÉX.</t>
  </si>
  <si>
    <t>EZEQUIEL CHAVEZCALLE MADIN</t>
  </si>
  <si>
    <t>MEX3-VVU-TLAL-059</t>
  </si>
  <si>
    <t>ENTRE CALLE DE TEPOTZOTLAN FRENTE A POLLERA EZEQUIEL</t>
  </si>
  <si>
    <t>CONVENTO STO. DOMINGO  CONVENTO DE TEPOTZOTLÁN</t>
  </si>
  <si>
    <t>MEX3-VVU-TLAL-060</t>
  </si>
  <si>
    <t>CALLE CONVENTO SAN DIEGO FRENTE A CAFÉ SANTA MONICA</t>
  </si>
  <si>
    <t>CONVENTO TEPOZOTLAN CONVENTO SAN DIEGO</t>
  </si>
  <si>
    <t>MEX3-VVU-TLAL-061</t>
  </si>
  <si>
    <t>JUNTO A GAS BARRIENTOS</t>
  </si>
  <si>
    <t>AVILA CAMACHOAUTOPISTA MEX QUERETARO</t>
  </si>
  <si>
    <t>MEX3-VVU-TLAL-062</t>
  </si>
  <si>
    <t>CALLE HIDALGO SAN LUCAS TEPETLACALCO CP 54055 ESQUINA CON CALLE 5 DE MAYO.</t>
  </si>
  <si>
    <t>CALLE HIDALGO5 DE MAYO</t>
  </si>
  <si>
    <t>MEX3-VVU-TLAL-063</t>
  </si>
  <si>
    <t>CALLE JUAREZ 18 DE MARZO</t>
  </si>
  <si>
    <t>MEX3-VVU-TLAL-064</t>
  </si>
  <si>
    <t>CALLE FRANCISCO I MADERO ESQ CON  CONSTITUCIÓN FRENTE A LA AGENCIA CHEVROLET. TLALNEPANTLA DE BAZ MEX</t>
  </si>
  <si>
    <t>FCO. I MADEROCONSTITUCION</t>
  </si>
  <si>
    <t>MEX3-VVU-TLAL-065</t>
  </si>
  <si>
    <t>ROSAURA ZAPATA</t>
  </si>
  <si>
    <t>VICENTE FALCON TREVIÑOROSAURA ZAPATA</t>
  </si>
  <si>
    <t>MEX3-VVU-TLAL-066</t>
  </si>
  <si>
    <t>ESQUINA CALLE DOS DE ABRIL, FRENTE A UN EDIFICIO DE DEPARTAMENTOS</t>
  </si>
  <si>
    <t>CALZADA MADIN2 DE ABRIL</t>
  </si>
  <si>
    <t>MEX3-VVU-TLAL-067</t>
  </si>
  <si>
    <t>AV HIDALGO FRENTE A ÁREA VERDE</t>
  </si>
  <si>
    <t>AV. MIGUEL HIDALGO ESQ. CALLE MIGUEL HIDALGO</t>
  </si>
  <si>
    <t>MEX3-VVU-TLAL-068</t>
  </si>
  <si>
    <t>EZEQUIEL, ENFRENTE DEL K</t>
  </si>
  <si>
    <t>EZEQUIEL CHAVEZ AV. SOLEDAD ANATA SOLORZANO</t>
  </si>
  <si>
    <t>MEX3-VVU-TLAL-069</t>
  </si>
  <si>
    <t>CASETA DE VIGILANCIA</t>
  </si>
  <si>
    <t>CALLE NORTE FRANCIA AV. MEXICO</t>
  </si>
  <si>
    <t>MEX3-VVU-TLAL-070</t>
  </si>
  <si>
    <t>CALLE CIRCUITO MUSEO ORIENTE</t>
  </si>
  <si>
    <t>CIRCUITO MUSEOS NORTE   CIRCUITO  MUSEO CIENCIAS</t>
  </si>
  <si>
    <t>MEX3-VVU-TLAL-071</t>
  </si>
  <si>
    <t>MUSEO DE ANTROPOLOGÍA, DENTRO DE PRIVADA</t>
  </si>
  <si>
    <t>CIRCUITOS MUSEOSMUSEO DE ANTROPOLOGIA</t>
  </si>
  <si>
    <t>MEX3-VVU-TLAL-072</t>
  </si>
  <si>
    <t>ENTRE CALLE RTNO 2 FRENTE A MISCELÁNEA JESÚS EDGAR</t>
  </si>
  <si>
    <t>HOGAR OBRERO ESQ. CALLE HIDALCO ON RETORNO 2</t>
  </si>
  <si>
    <t>MEX3-VVU-TLAL-073</t>
  </si>
  <si>
    <t>ENTRE VALPARAÍSO Y BOULEVARD VALLE DORADO</t>
  </si>
  <si>
    <t>BLVD. VALLE DORADO BLVD. NACIONES</t>
  </si>
  <si>
    <t>MEX3-VVU-TLAL-074</t>
  </si>
  <si>
    <t>BUENOS AIRES</t>
  </si>
  <si>
    <t>VALPARAISOBUENOS AIRES</t>
  </si>
  <si>
    <t>MEX3-VVU-TLAL-075</t>
  </si>
  <si>
    <t>JUNTO A NC COFFEE STATION</t>
  </si>
  <si>
    <t>MEDELLINPUERTO PRINCIPE</t>
  </si>
  <si>
    <t>MEX3-VVU-TLAL-076</t>
  </si>
  <si>
    <t>ESQ. CALLE TLALNEPANTLA</t>
  </si>
  <si>
    <t>AV. TLALNEPANTLA  ESQ. CALLE IZTLAHUACA</t>
  </si>
  <si>
    <t>MEX3-VVU-TLAL-077</t>
  </si>
  <si>
    <t>ENFRENTE DE MÓDULO DE POLICÍA EN LA GLORIETA</t>
  </si>
  <si>
    <t>CULTURA TOLTECAESQ. CULTURA GRIEGA</t>
  </si>
  <si>
    <t>MEX3-VVU-TLAL-078</t>
  </si>
  <si>
    <t>NIÑO FLAVIO ZAVALA FRENTE A ÁREA VERDE</t>
  </si>
  <si>
    <t>NIÑO FLAVIO ZAVALA INDUSTRIAL</t>
  </si>
  <si>
    <t>MEX3-VVU-TLAL-079</t>
  </si>
  <si>
    <t>CONSTITUYENTES 1917</t>
  </si>
  <si>
    <t>AV. BARRIOS AV. HIDALGO</t>
  </si>
  <si>
    <t>MEX3-VVU-TLAL-080</t>
  </si>
  <si>
    <t>ESQUINA ALFREDO DEL MAZO</t>
  </si>
  <si>
    <t>CALLE TENOCHTITLANESQ. AV. DEL MAZO VELEZ</t>
  </si>
  <si>
    <t>MEX3-VVU-TLAL-081</t>
  </si>
  <si>
    <t>FRENTE A MERCADO DEL CARMEN</t>
  </si>
  <si>
    <t>CALLE TENOCHTITLANESQ. CALLE ATZAYACATL</t>
  </si>
  <si>
    <t>MEX3-VVU-TLAL-082</t>
  </si>
  <si>
    <t>CALZ. STA. CECILIA 3, U.H. EL TENAYO, 54148 TLALNEPANTLA, MÉX.</t>
  </si>
  <si>
    <t>CALLE SANTA CECILIA ESQ. CUAUHTEMOC</t>
  </si>
  <si>
    <t>MEX3-VVU-TLAL-083</t>
  </si>
  <si>
    <t>MORELOS Y PAVÓN,TINTORERÍA</t>
  </si>
  <si>
    <t>FELIPE ANGEL ESQ. JOSE MARIA MORELOS</t>
  </si>
  <si>
    <t>MEX3-VVU-TLAL-084</t>
  </si>
  <si>
    <t>CALLE ALFREDO DEL MAZOESQ. AV. JUAREZ , SAN JAVIER</t>
  </si>
  <si>
    <t>CALLE ALFREDO DEL MAZOESQ. AV. JUAREZ</t>
  </si>
  <si>
    <t>MEX3-VVU-TLAL-085</t>
  </si>
  <si>
    <t>NIÑOS HEROES ESQUINA BENITO JUAREZ</t>
  </si>
  <si>
    <t>NIÑOS HEROESESQ. BENITO JUAREZ</t>
  </si>
  <si>
    <t>MEX3-VVU-TLAL-086</t>
  </si>
  <si>
    <t>CERCA DE PAPELERÍA ZEPPELIN,</t>
  </si>
  <si>
    <t>AVE. DE LA ARMAS NORTE Y GEOLOGIA</t>
  </si>
  <si>
    <t>MEX3-VVU-TLAL-087</t>
  </si>
  <si>
    <t>A MEDIDA DE LAS CIVILIZACIONES Y CARLOS MARÍA DE BUSTAMANTE</t>
  </si>
  <si>
    <t>AV. CULTURA TOLTECAESQ. CIVILIZACIONES</t>
  </si>
  <si>
    <t>MEX3-VVU-TLAL-088</t>
  </si>
  <si>
    <t>SOBRE PERIFÉRICO</t>
  </si>
  <si>
    <t>MANUEL AVILA CAMACHO ESQ. AV. DE LOS REYEZ</t>
  </si>
  <si>
    <t>MEX3-VVU-TLAL-089</t>
  </si>
  <si>
    <t>ESQ. BERNA  FRENTE A ESCUELA VICENTE GUERRERO</t>
  </si>
  <si>
    <t>BURDEOS</t>
  </si>
  <si>
    <t>MEX3-VVU-TLAL-090</t>
  </si>
  <si>
    <t>FRENTE A MERCADO JUNTO A OXXO</t>
  </si>
  <si>
    <t>VICENTE GUERRERO   S. MIGUEL CHALMA</t>
  </si>
  <si>
    <t>MEX3-VVU-TLAL-091</t>
  </si>
  <si>
    <t>CALLE MORELOS FRENTE A KINDER</t>
  </si>
  <si>
    <t>MATAMOROS Y PASEO DE JUAREZ</t>
  </si>
  <si>
    <t>MEX3-VVU-TLAL-092</t>
  </si>
  <si>
    <t>AV, SATELITE CALLE CAMPOS HERMANOS</t>
  </si>
  <si>
    <t>AV. SATELITE Y CONSOLIDADA</t>
  </si>
  <si>
    <t>MEX3-VVU-TLAL-093</t>
  </si>
  <si>
    <t>AV LOS PAJAROS</t>
  </si>
  <si>
    <t>AVE. MIGUEL HIDALGO Y PUENTE ACEITERA</t>
  </si>
  <si>
    <t>MEX3-VVU-TLAL-094</t>
  </si>
  <si>
    <t>PERIF. BLVD. MANUEL AVILA CAMACHO</t>
  </si>
  <si>
    <t>AV. MANUEL AVILA CAMACHIESQ. DE LOS MAESTROS</t>
  </si>
  <si>
    <t>MEX3-VVU-TLAL-095</t>
  </si>
  <si>
    <t>FRENTE A HOSPITAL GENERAL SANTA MONICA</t>
  </si>
  <si>
    <t>CONVENTO DE TEPOTZOTLÁN   MANUEL ÁVILA CAMACHO</t>
  </si>
  <si>
    <t>MEX3-VVU-TLAL-096</t>
  </si>
  <si>
    <t>RADIAL TOLTECAS FRENTE A OXXO</t>
  </si>
  <si>
    <t>AV. CENTRALESQ. FERNANDO MONTES DE OCA</t>
  </si>
  <si>
    <t>MEX3-VVU-TLAL-097</t>
  </si>
  <si>
    <t>ESQ. DEL DEPÓSITO</t>
  </si>
  <si>
    <t>CALLE VIVEROS DE LA AURORAESQ. CALLE VIVEROS DE LA HACIENDA</t>
  </si>
  <si>
    <t>MEX3-VVU-TLAL-098</t>
  </si>
  <si>
    <t>AV. IDENCO, A UN COSTADO DEL ISSEMYM</t>
  </si>
  <si>
    <t>AV. INDECOESQ. PASEO DEL FERROCARRIL</t>
  </si>
  <si>
    <t>MEX3-VVU-TLAL-099</t>
  </si>
  <si>
    <t>SOBRE AVENIDA EJIDOS FRENTE A LIENZO CHARRO</t>
  </si>
  <si>
    <t>AV. EJIDOSESQ. AV. SOMEX</t>
  </si>
  <si>
    <t>MEX3-VVU-TLAL-100</t>
  </si>
  <si>
    <t>GRUPO PRO IMPER</t>
  </si>
  <si>
    <t>PROLONG. JUAREZ    NARANJO</t>
  </si>
  <si>
    <t>MEX3-VVU-TLAL-101</t>
  </si>
  <si>
    <t>PASCUAL ORTIZ RUBIO, GUSTAVO DÍAZ ORDAZ</t>
  </si>
  <si>
    <t>GUSTAVO DIAZ ORDAZ    PASCUAL ORTIZ RUBIO</t>
  </si>
  <si>
    <t>MEX3-VVU-TLAL-102</t>
  </si>
  <si>
    <t>ESQ. PUERTOS MEXICANOS</t>
  </si>
  <si>
    <t>PUERTO CANCUNESQ. PUERTOS MEXICANOS</t>
  </si>
  <si>
    <t>MEX3-VVU-TLAL-103</t>
  </si>
  <si>
    <t>BLD. ADOLFO LOPEZ MATEO AV. DE LOS MAESTROS</t>
  </si>
  <si>
    <t>AV. DE LOS MAESTROS   PUERTOS MEXICANOS</t>
  </si>
  <si>
    <t>MEX3-VVU-TLAL-104</t>
  </si>
  <si>
    <t>JUNTO A PODER JUDICIAL TLALNEPANTLA</t>
  </si>
  <si>
    <t>CALLE PROLONGACION 100 METROSESQ. CALLE TLALOC</t>
  </si>
  <si>
    <t>MEX3-VVU-TLAL-105</t>
  </si>
  <si>
    <t>ENTRE CALLE BELLAVISTA Y CALLE LAURO AGUIRRE</t>
  </si>
  <si>
    <t>LAURO AGUIRRE LONDRES</t>
  </si>
  <si>
    <t>MEX3-VVU-TLAL-106</t>
  </si>
  <si>
    <t>ENTRE CALLE 3 Y CALLE 5</t>
  </si>
  <si>
    <t>AZUCENA   CALLE 3</t>
  </si>
  <si>
    <t>MEX3-VVU-TLAL-107</t>
  </si>
  <si>
    <t>CALLE TLANEPANTLA A LADO DE PANADERÍA LECAROZ</t>
  </si>
  <si>
    <t>AVE. MIGUEL HIDALGO Y TLANEPANTLA</t>
  </si>
  <si>
    <t>MEX3-VVU-TLAL-108</t>
  </si>
  <si>
    <t>FRENTE AL MERCADO</t>
  </si>
  <si>
    <t>CALLE FRANCISCO JAVIER MINA ESQ. CALLE MARIANO MATAMOROS</t>
  </si>
  <si>
    <t>MEX3-VVU-TLAL-109</t>
  </si>
  <si>
    <t>EJIDOS DE SAN ANDRÉS ALAMOS</t>
  </si>
  <si>
    <t>EJIDOS DE S. ANDRÉS   ÁLAMOS</t>
  </si>
  <si>
    <t>MEX3-VVU-TLAL-110</t>
  </si>
  <si>
    <t>AV. CONVENTO DE SANTA MONICA CONVENTO DE LA CONCEPCIÓN,</t>
  </si>
  <si>
    <t>CONVENTO DE STA. MONICAPONCIANO ARRIAGA</t>
  </si>
  <si>
    <t>MEX3-VVU-TLAL-111</t>
  </si>
  <si>
    <t>ERMITA Y MORELOS</t>
  </si>
  <si>
    <t>CALLE LERMA Y DEL TRABAJO</t>
  </si>
  <si>
    <t>MEX3-VVU-TLAL-112</t>
  </si>
  <si>
    <t>AV. DE LOS MAESTROS</t>
  </si>
  <si>
    <t>AV. DE LOS MAESTROSIGNACIO ZARAGOZA</t>
  </si>
  <si>
    <t>MEX3-VVU-TLAL-113</t>
  </si>
  <si>
    <t>FRENTE A CIRCLE K</t>
  </si>
  <si>
    <t>BLVD. DE LOS CONTINENTES CALLE TULIPANES</t>
  </si>
  <si>
    <t>MEX3-VVU-TLAL-114</t>
  </si>
  <si>
    <t>FRENTE A RASTREROS STA. MONICA</t>
  </si>
  <si>
    <t>AV. JUAREZ   LAZARO CARDENAS</t>
  </si>
  <si>
    <t>MEX3-VVU-TLAL-115</t>
  </si>
  <si>
    <t>ENTRE CALLE 5</t>
  </si>
  <si>
    <t>CALLE 6 Y CALLE 5</t>
  </si>
  <si>
    <t>MEX3-VVU-TLAL-116</t>
  </si>
  <si>
    <t>ABARROTES "LA MICHOACANA"</t>
  </si>
  <si>
    <t>CALLE DE LAS FUENTES CALLE NIEVE</t>
  </si>
  <si>
    <t>MEX3-VVU-TLAL-117</t>
  </si>
  <si>
    <t>ESQ. DE LAS GRANJAS</t>
  </si>
  <si>
    <t>CIRCUITO VIVEROS PONIENTE ESQ. CALZADA DE LAS GRANJAS</t>
  </si>
  <si>
    <t>MEX3-VVU-TLAL-118</t>
  </si>
  <si>
    <t>CALLE PROL. JILOTEPEC, HAB LA ROMANA, TLALNEPANTLA DE BAZ, MÉX FRENTE AL PARQUE DE JUEGOS.</t>
  </si>
  <si>
    <t>CALLE JILOTEPECESQ. CALLE 1</t>
  </si>
  <si>
    <t>MEX3-VVU-TLAL-119</t>
  </si>
  <si>
    <t>JUNTO AL PANTEÓN SAN PEDRO BARRIENTOS</t>
  </si>
  <si>
    <t>CUAUHTEMOCEMILIANO ZAPATA</t>
  </si>
  <si>
    <t>MEX3-VVU-TLAL-120</t>
  </si>
  <si>
    <t>ESQ CALLE NIEVE</t>
  </si>
  <si>
    <t>CALLE DE LAS FUENTES Y CALLE NIEVE</t>
  </si>
  <si>
    <t>MEX3-VVU-TLAL-121</t>
  </si>
  <si>
    <t>CULTURA TOLTECA</t>
  </si>
  <si>
    <t>CULTURA TOLTECAESQ. MINEROS</t>
  </si>
  <si>
    <t>MEX3-VVU-TLAL-122</t>
  </si>
  <si>
    <t>AV. GUSTAVO  BAZ PRADA CALLE FILIBERTO GÓMEZ</t>
  </si>
  <si>
    <t>AV. GUSTAVO BAS ESQ. FILIBERTO GOMEZ</t>
  </si>
  <si>
    <t>MEX3-VVU-TLAL-123</t>
  </si>
  <si>
    <t>FRENTE A UNIDAD HABITACIONAL</t>
  </si>
  <si>
    <t>CONVENIO DE TECPANESQ. CERRADA CONVENIO TECPAN</t>
  </si>
  <si>
    <t>MEX3-VVU-TLAL-124</t>
  </si>
  <si>
    <t>AV. GUSTAVO BAZ PRADA AV. 1ERO DE MAYO</t>
  </si>
  <si>
    <t>AV. GUSTAVO BAS ESQ. 1 DE MAYO</t>
  </si>
  <si>
    <t>MEX3-VVU-TLAL-125</t>
  </si>
  <si>
    <t>AV. EX HACIENDA DE EN MEDIO CERRADA SIN NOMBRE</t>
  </si>
  <si>
    <t>MEX3-VVU-TLAL-126</t>
  </si>
  <si>
    <t>IGNACIO LOPEZ RAYON ESQ. LAZARO CARDENAS</t>
  </si>
  <si>
    <t>IGNACIO LOPEZ RAYONESQ. LAZARO CARDENAS</t>
  </si>
  <si>
    <t>MEX3-VVU-TLAL-127</t>
  </si>
  <si>
    <t>CALLE VIVEROS DE ATIZAPAN</t>
  </si>
  <si>
    <t>VIVEROS DE ATIZAPANESQ. VIVEROS DE TLALNEPANTLA</t>
  </si>
  <si>
    <t>MEX3-VVU-TLAL-128</t>
  </si>
  <si>
    <t>AV. MORALES CALLE COLIMA</t>
  </si>
  <si>
    <t>AV. MORELOSCALLE COLINA</t>
  </si>
  <si>
    <t>MEX3-VVU-TLAL-129</t>
  </si>
  <si>
    <t>ESQ. 16 DE SEPTIEMBRE</t>
  </si>
  <si>
    <t>CALLE 16 DE SEPTIEMBRE Y CALLE BENITO JUAREZ</t>
  </si>
  <si>
    <t>MEX3-VVU-TLAL-130</t>
  </si>
  <si>
    <t>SOBRE LA AV FRENTE A BODEGA DE SALDOS Y REMATES</t>
  </si>
  <si>
    <t>CALLE LERMAESQ. CALLE TEOTIHUACAN</t>
  </si>
  <si>
    <t>MEX3-VVU-TLAL-131</t>
  </si>
  <si>
    <t>ALLENDE   TEOTIHUACAN</t>
  </si>
  <si>
    <t>MEX3-VVU-TLAL-132</t>
  </si>
  <si>
    <t>INCORPORACION AV LAGO DE GUADALUPE A PERIFERICo</t>
  </si>
  <si>
    <t>MEX3-VVU-TLAL-133</t>
  </si>
  <si>
    <t>CERCA DE UNNAMED ROAD</t>
  </si>
  <si>
    <t>MANUEL AVILA CAMACHOSALIDA CARRETERA LAGO DE GUADALUPE</t>
  </si>
  <si>
    <t>MEX3-VVU-TLAL-134</t>
  </si>
  <si>
    <t>VIA LOPEZ PORTILLO Y BLVD EJERCITO DEL TRABAJO</t>
  </si>
  <si>
    <t>MEX3-VVU-TLAL-135</t>
  </si>
  <si>
    <t>FRENTE A BARRIENTOS</t>
  </si>
  <si>
    <t>AVE. GUSTAVO BAZ Y AVE. DEL TRABAJO</t>
  </si>
  <si>
    <t>MEX3-VVU-TLAL-136</t>
  </si>
  <si>
    <t>FRENTE A HOTEL HOLIDAY INN</t>
  </si>
  <si>
    <t>GUSTAVO BAZ ANTIGUO CAMINO A MINAS</t>
  </si>
  <si>
    <t>MEX3-VVU-TLAL-137</t>
  </si>
  <si>
    <t>CERCA DE XOCOYAHUALCO, TLALNEPANTLA DE BAZ, MÉX. ESQUINA CERRADA DE MORELOS</t>
  </si>
  <si>
    <t>CERRADA MORELOS Y AVE. MORELOS</t>
  </si>
  <si>
    <t>MEX3-VVU-TLAL-138</t>
  </si>
  <si>
    <t>DESAYUNOS SONY</t>
  </si>
  <si>
    <t>CALLE SAN RAFAELESQ. AV. JESUS REYES HEROLES</t>
  </si>
  <si>
    <t>MEX3-VVU-TLAL-139</t>
  </si>
  <si>
    <t>AV. REYES HEROLESESQ. CALLE OYAMEL</t>
  </si>
  <si>
    <t>MEX3-VVU-TLAL-140</t>
  </si>
  <si>
    <t>AV. JESUS REYES HEROLES ESQ. CALLE CULIACAN</t>
  </si>
  <si>
    <t>AV. JESUS REYES HEROLESESQ. CALLE CULIACAN</t>
  </si>
  <si>
    <t>MEX3-VVU-TLAL-141</t>
  </si>
  <si>
    <t>ENTRE AVENTURINA A LADO DE GASOLINERA</t>
  </si>
  <si>
    <t>VOTURINIESQ. ALEJANDRINA</t>
  </si>
  <si>
    <t>MEX3-VVU-TLAL-142</t>
  </si>
  <si>
    <t>CALLE CUITLAHUAC A LADO DE LA TELESECUNDARIA</t>
  </si>
  <si>
    <t>CALLE MAXTLAESQ. CALLE CACAMAC</t>
  </si>
  <si>
    <t>MEX3-VVU-TLAL-143</t>
  </si>
  <si>
    <t>CALLE CEDROS ESQ. BUGAMBILIAS</t>
  </si>
  <si>
    <t>CALLE CEDROSESQ. BUGAMBILIAS</t>
  </si>
  <si>
    <t>MEX3-VVU-TLAL-144</t>
  </si>
  <si>
    <t>ESQUEMA PASEO DE LOS ALELIES</t>
  </si>
  <si>
    <t>AV. DE LOS ROSALES</t>
  </si>
  <si>
    <t>MEX3-VVU-TLAL-145</t>
  </si>
  <si>
    <t>ESQUINA PLANTA TINGAMBATO</t>
  </si>
  <si>
    <t>CALLE PLANTA INFIERNILLOCALLE PLANTA EXCAME</t>
  </si>
  <si>
    <t>MEX3-VVU-TLAL-146</t>
  </si>
  <si>
    <t>PLANTA MAZATEPEC CALLE PLANTA XIA</t>
  </si>
  <si>
    <t>CALLE PLANTA XIAESQ. CALLE PLANTA MAZALTEPEC</t>
  </si>
  <si>
    <t>MEX3-VVU-TLAL-147</t>
  </si>
  <si>
    <t>CALLE PLANTA TINGAMBATO CALLE P. BOMBANA,</t>
  </si>
  <si>
    <t>CALLE PLANTA TINGAMBATO ESQ. PLANTA BAMBANA</t>
  </si>
  <si>
    <t>MEX3-VVU-TLAL-148</t>
  </si>
  <si>
    <t>AV. JUAREZ Y CALLE 2 DE ABRIL</t>
  </si>
  <si>
    <t>AV. JUAREZNIÑOS HEROES</t>
  </si>
  <si>
    <t>MEX3-VVU-TLAL-149</t>
  </si>
  <si>
    <t>AV. EJE SATELITE  CALLE 8B</t>
  </si>
  <si>
    <t>AV. EJE SATELITEESQ. CALLE 10 DE EJE SATELITE</t>
  </si>
  <si>
    <t>MEX3-VVU-TLAL-150</t>
  </si>
  <si>
    <t>ESQ. COFRE DE PEROTE</t>
  </si>
  <si>
    <t>CUMBRES DE ACULTZINGOCOFRE DE PEROTE</t>
  </si>
  <si>
    <t>MEX3-VVU-TLAL-151</t>
  </si>
  <si>
    <t>FRENTE A VIRGEN</t>
  </si>
  <si>
    <t>CALLE CALLEJON TENANGO</t>
  </si>
  <si>
    <t>MEX3-VVU-TLAL-152</t>
  </si>
  <si>
    <t xml:space="preserve">FRENTE A TIENDA  </t>
  </si>
  <si>
    <t>JAVIER MINA ESQ. CON PIRAMIDE DEL SOL</t>
  </si>
  <si>
    <t>MEX3-VVU-TLAL-153</t>
  </si>
  <si>
    <t xml:space="preserve">FRENTE A PARQUE </t>
  </si>
  <si>
    <t>LOS SAUCES</t>
  </si>
  <si>
    <t>MEX3-VVU-TLAL-154</t>
  </si>
  <si>
    <t>FRENTE A LA FUENTE</t>
  </si>
  <si>
    <t>BLVRD. DE LOS CONTINENTES ESQ. BLVRD. DE LAS NACIONES</t>
  </si>
  <si>
    <t>MEX3-VVU-TLAL-155</t>
  </si>
  <si>
    <t>COLEGIO ANAIFE S.C.</t>
  </si>
  <si>
    <t>AV. PASEO DE LAS AVES ESQ. GUAYANA</t>
  </si>
  <si>
    <t>MEX3-VVU-TLAL-156</t>
  </si>
  <si>
    <t>SAN ISIDRO IXHUATEPEC</t>
  </si>
  <si>
    <t>PANAMA Y BOLIVIA</t>
  </si>
  <si>
    <t>MEX3-VVU-TLAL-157</t>
  </si>
  <si>
    <t>GLORIETA DE REPETIDOR  TANQUE DE AGUA</t>
  </si>
  <si>
    <t>AV. ATLACOMULCO</t>
  </si>
  <si>
    <t>MEX3-VVU-TLAL-158</t>
  </si>
  <si>
    <t>POR EL MERCADO</t>
  </si>
  <si>
    <t>AV. PAVON Y CALLE 7A DE MORELOS</t>
  </si>
  <si>
    <t>MEX3-VVU-TLAL-159</t>
  </si>
  <si>
    <t>FRENTE A LAS FUENTES</t>
  </si>
  <si>
    <t>BLVRD. POPOCATEPETL Y CALLE CERRO PRIETO</t>
  </si>
  <si>
    <t>MEX3-VVU-TLAL-160</t>
  </si>
  <si>
    <t>FRENTE A GLORIETA</t>
  </si>
  <si>
    <t>AV. TEOTIHUACAN ESQ. AV. VALLE DE BRAVO</t>
  </si>
  <si>
    <t>MEX3-VVU-TLAL-161</t>
  </si>
  <si>
    <t>U HAB EL COPAL</t>
  </si>
  <si>
    <t>PASEO DE LINDAVISTA Y SAN JOSE</t>
  </si>
  <si>
    <t>MEX3-VVU-TLAL-162</t>
  </si>
  <si>
    <t>AL LADO DE LA PRIMARIA</t>
  </si>
  <si>
    <t>AV. FRESNOS Y AV. AHUEHUETES</t>
  </si>
  <si>
    <t>MEX3-VVU-TLAL-163</t>
  </si>
  <si>
    <t>FRENTE A CASA BLANCO CON ROJO</t>
  </si>
  <si>
    <t>BOULEVARD DE LOS CONTINENTES ESQ. SAN SALVADOR</t>
  </si>
  <si>
    <t>MEX3-VVU-TLAL-164</t>
  </si>
  <si>
    <t>FRENTE A INSTITUTO PRETIUM</t>
  </si>
  <si>
    <t>BOULEVARD MANUEL AVILA CAMACHO Y VIVEROS DE LA HACIENDA</t>
  </si>
  <si>
    <t>MEX3-VVU-TLAL-165</t>
  </si>
  <si>
    <t>SOBRE CAMELLÓN FRENTE AL BANCO BANCOMER</t>
  </si>
  <si>
    <t>AVENIDA GUSTAVO BAZ PRADA CASI ESQ. CHALMA</t>
  </si>
  <si>
    <t>MEX3-VVU-TLAL-166</t>
  </si>
  <si>
    <t>FRENTE A BIRRIA ESTILO JALISCO</t>
  </si>
  <si>
    <t>AV. DEL CRISTO Y AV. SANTA MONICA</t>
  </si>
  <si>
    <t>MEX3-VVU-TLAL-167</t>
  </si>
  <si>
    <t>CERCA DE COMIDA Y DASAYUNO EL SAZON Y TORRE POZO OPDM</t>
  </si>
  <si>
    <t>AV. ATLACOMULCO Y SULTEPEC</t>
  </si>
  <si>
    <t>MEX3-VVU-TLAL-168</t>
  </si>
  <si>
    <t>CERCA DE SITO DE TAXIS</t>
  </si>
  <si>
    <t>PASEO DE LOS COCHES</t>
  </si>
  <si>
    <t>MEX3-VVU-TLAL-169</t>
  </si>
  <si>
    <t>CERCA DE LA TORTILLERIA</t>
  </si>
  <si>
    <t>CERRADA JUAREZ Y PROLONGACION PRINCIPAL</t>
  </si>
  <si>
    <t>MEX3-VVU-TLAL-170</t>
  </si>
  <si>
    <t>AL LADO DE LA PLAZA COMERCIAL</t>
  </si>
  <si>
    <t>AV. MARIO COLIN Y GUSTAVO BAZ PRADA</t>
  </si>
  <si>
    <t>MEX3-VVU-TLAL-171</t>
  </si>
  <si>
    <t>VTLA-171</t>
  </si>
  <si>
    <t>AV. RÍO DE LOS REMEDIOS, SAN JUAN IXHUATEPEC, 54180 TLALNEPANTLA, MÉX., SAN JUAN IXHUATEPEC, TLALNEPANTLA DE BAZ, MÉXICO, México, 54180.</t>
  </si>
  <si>
    <t>MEX3-VVU-TLAL-172</t>
  </si>
  <si>
    <t>CERCA DEL MONTE DE PIEDAD</t>
  </si>
  <si>
    <t>AV. GUSTAVO BAZ PRADA Y AV. ATLACOMULCO</t>
  </si>
  <si>
    <t>MEX3-VVU-TLAL-173</t>
  </si>
  <si>
    <t>BOULEVARD MANUEL AVILA CAMACHO VALLE DORADO</t>
  </si>
  <si>
    <t>MEX3-VVU-TLAL-174</t>
  </si>
  <si>
    <t>VTLA-174</t>
  </si>
  <si>
    <t>AV. GRAN PIRÁMIDE Y CALLE ALAMO, SAN BARTOLO TENAYUCA, TLALNEPANTLA DE BAZ, MÉXICO, México, 54150.</t>
  </si>
  <si>
    <t>MEX3-VVU-TLAL-175</t>
  </si>
  <si>
    <t>FRENTE A PALETERIA LA REYNA DE MICHOACÁ,</t>
  </si>
  <si>
    <t>CALLE VIVEROS DE ASÍS</t>
  </si>
  <si>
    <t>MEX3-VVU-TLAL-176</t>
  </si>
  <si>
    <t>ESQUINA DE CASA COLOR BLANCA</t>
  </si>
  <si>
    <t>CONVENTO DE CORPUS CHRISTI Y CONVENTO DE ACOLMAN</t>
  </si>
  <si>
    <t>MEX3-VVU-TLAL-177</t>
  </si>
  <si>
    <t>FRENTE ABARROTES 122</t>
  </si>
  <si>
    <t>TEPIC Y DURANGO HAB. VALLE CEYLAN</t>
  </si>
  <si>
    <t>MEX3-VVU-TLAL-178</t>
  </si>
  <si>
    <t>EN LA ESQUINA DEL BANAMEX Y A UN LADO DEL PUESTO DE REVISTAS</t>
  </si>
  <si>
    <t>AV. HIDALGO Y CALLE ATENCO</t>
  </si>
  <si>
    <t>MEX3-VVU-TLAL-179</t>
  </si>
  <si>
    <t>SOBRE GLORIETA</t>
  </si>
  <si>
    <t>AV. DE LOS BARRIOS Y AV. INDECO</t>
  </si>
  <si>
    <t>MEX3-VVU-TLAL-180</t>
  </si>
  <si>
    <t>CERCANO DE CAMPO DEPORTIVO</t>
  </si>
  <si>
    <t>AV. GUSTAVO BAZ PRADA 4500A</t>
  </si>
  <si>
    <t>MEX3-VVU-TLAL-181</t>
  </si>
  <si>
    <t>ESCUELA PRIMARIA</t>
  </si>
  <si>
    <t>AV. GUSTAVO BAZ DE LA PRADA</t>
  </si>
  <si>
    <t>MEX3-VVU-TLAL-182</t>
  </si>
  <si>
    <t>EN EL CAMELLÓN CERCA DEL WALMART</t>
  </si>
  <si>
    <t>AV. HIDALGO Y CALLE 4</t>
  </si>
  <si>
    <t>MEX3-VVU-TLAL-183</t>
  </si>
  <si>
    <t>FRENTE A LA MICHOACANA</t>
  </si>
  <si>
    <t>ISLA REVILLAGIGEDO Y ISLA MARGARITA</t>
  </si>
  <si>
    <t>MEX3-VVU-TLAL-184</t>
  </si>
  <si>
    <t>FRENTE A REFACCIONES ELECTRICAS</t>
  </si>
  <si>
    <t>BOULEVARD ADOLFO LOPEZ MATEOS Y AV. DE LOS MAESTROS</t>
  </si>
  <si>
    <t>MEX3-VVU-TLAL-185</t>
  </si>
  <si>
    <t>CERCA DEL PARQUE DE JUEGOS Y TORTILLERIA</t>
  </si>
  <si>
    <t>MELCHOR OCAMPO Y CHIMALHUACAN</t>
  </si>
  <si>
    <t>MEX3-VVU-TLAL-186</t>
  </si>
  <si>
    <t>SOBRE AVENIDA</t>
  </si>
  <si>
    <t>AV. PASEO DE LOS CIPRESES 12</t>
  </si>
  <si>
    <t>MEX3-VVU-TLAL-187</t>
  </si>
  <si>
    <t>CERCA DE ANTOJITOS "LAS CHINAS"</t>
  </si>
  <si>
    <t>CALLE JOSE MARIA PINO SUAREZ Y PEDRO FERRIZ</t>
  </si>
  <si>
    <t>MEX3-VVU-TLAL-188</t>
  </si>
  <si>
    <t>CERCA DE ASESORIA FISCAL CONTABLE</t>
  </si>
  <si>
    <t>CALLE BUGAMBILIA ESQ. CALLE GIRASOL</t>
  </si>
  <si>
    <t>MEX3-VVU-TLAL-189</t>
  </si>
  <si>
    <t>FRENTE A ESCUELA PRIMARIA</t>
  </si>
  <si>
    <t>ALPINO AVALANCHA Y VOLCANES</t>
  </si>
  <si>
    <t>MEX3-VVU-TLAL-190</t>
  </si>
  <si>
    <t>A LADO DE FARMACIA</t>
  </si>
  <si>
    <t>CALLE T Y CALLE 10</t>
  </si>
  <si>
    <t>MEX3-VVU-TLAL-191</t>
  </si>
  <si>
    <t>FRENTE A EDIFICIO ELEIA</t>
  </si>
  <si>
    <t>BOULEVARD MANUEL AVILA CAMACHO</t>
  </si>
  <si>
    <t>MEX3-VVU-TLAL-192</t>
  </si>
  <si>
    <t>FRENTE A MECANICA GENERAL CASA RUIZ</t>
  </si>
  <si>
    <t>LAGO DE MORENO Y VIA MORELOS</t>
  </si>
  <si>
    <t>MEX3-VVU-TLAL-193</t>
  </si>
  <si>
    <t>VTLA-193</t>
  </si>
  <si>
    <t>CALLE COSTA RICA Y CALLE ARGENTINA , SAN JUAN IXHUATEPEC, TLALNEPANTLA DE BAZ, MÉXICO, México, 54180.</t>
  </si>
  <si>
    <t>MEX3-VVU-TLAL-194</t>
  </si>
  <si>
    <t>EN ESQUINA DEL PANTEÓN</t>
  </si>
  <si>
    <t>PERIFÉRICO DEL PANTEÓN</t>
  </si>
  <si>
    <t>MEX3-VVU-TLAL-195</t>
  </si>
  <si>
    <t>FRENTE A FARMACIA LUNA</t>
  </si>
  <si>
    <t>SIERRA HIDALGO Y CLUB TENOCHTITLAN</t>
  </si>
  <si>
    <t>MEX3-VVU-TLAL-196</t>
  </si>
  <si>
    <t>CERCA DE GRUPO POLITEC STAR BIEN</t>
  </si>
  <si>
    <t>AV. DE LOS FRAILES Y AV. DEL TRABAJO</t>
  </si>
  <si>
    <t>MEX3-VVU-TLAL-197</t>
  </si>
  <si>
    <t>A UN LADO DE LA AUTOPISTA MEXICO PACHUCA, DIRECCIÓN A PACHUCA</t>
  </si>
  <si>
    <t>AV. EMILIANO ZAPATA ESQ. CARRETERA MEXICO PAHUCA</t>
  </si>
  <si>
    <t>MEX3-VVU-TLAL-198</t>
  </si>
  <si>
    <t>SOBRE CAMELLON, A UN COSTADO DE RESTAURANTE TOKS, AUTOMOTRIZ "CARMONA" Y LAS VIAS DEL TREN</t>
  </si>
  <si>
    <t>AVENIDA MARIO COLIN Y AVENIDA AYUNTAMIENTO</t>
  </si>
  <si>
    <t>MEX3-VVU-TLAL-199</t>
  </si>
  <si>
    <t>REPARACIONES Y VENTA DE REFRIGERADORES</t>
  </si>
  <si>
    <t>MORELOS Y NIÑOS HEROES</t>
  </si>
  <si>
    <t>MEX3-VVU-TLAL-200</t>
  </si>
  <si>
    <t>CENTRO MUNICIPAL DE MEDIACION</t>
  </si>
  <si>
    <t>RIVA PALACIOS Y PRESIDENTE JUAREZ</t>
  </si>
  <si>
    <t>MEX3-VVU-TLAL-201</t>
  </si>
  <si>
    <t>FRENTE A SUN BAY</t>
  </si>
  <si>
    <t>AV. GUSTAVO BAZ PRADA 109</t>
  </si>
  <si>
    <t>MEX3-VVU-TLAL-202</t>
  </si>
  <si>
    <t>ESQUINA DE CASA CON ESCALERA</t>
  </si>
  <si>
    <t>CUAUHTÉMOC Y GRAL. LAZARO CARDENAS</t>
  </si>
  <si>
    <t>MEX3-VVU-TLAL-203</t>
  </si>
  <si>
    <t>CERCA DE PLANTA DE PURIFICACION CRIZTA</t>
  </si>
  <si>
    <t>AV. TLALNEPANTLA Y CALLE ARBOLEDAS</t>
  </si>
  <si>
    <t>MEX3-VVU-TLAL-204</t>
  </si>
  <si>
    <t>NIÑOS HEROES</t>
  </si>
  <si>
    <t>AV. PROLONGACIÓN HIDALGO</t>
  </si>
  <si>
    <t>MEX3-VVU-TLAL-205</t>
  </si>
  <si>
    <t>ENFRENTE DE ADHESIVOS Y PRODUCTOS QUÍMICOS INDUSTRIALES</t>
  </si>
  <si>
    <t>PROLONGACIÓN HIDALGO</t>
  </si>
  <si>
    <t>MEX3-VVU-TLAL-206</t>
  </si>
  <si>
    <t>PASANDO PUENTE PEATONAL</t>
  </si>
  <si>
    <t>LA CUCHILLA AGUSTIN MENGAL</t>
  </si>
  <si>
    <t>MEX3-VVU-TLAL-207</t>
  </si>
  <si>
    <t>CERCA DE ESCUELA SEC. OF. NO. 33</t>
  </si>
  <si>
    <t>AV. ATLACOMULCO ESQ. JILOTEPEC</t>
  </si>
  <si>
    <t>MEX3-VVU-TLAL-208</t>
  </si>
  <si>
    <t>CERCA DE LA FUENTE Y FARMACIAS SIMILARES</t>
  </si>
  <si>
    <t>CALLE VIVEROS DE LA HACIENDA</t>
  </si>
  <si>
    <t>MEX3-VVU-TLAL-209</t>
  </si>
  <si>
    <t>CERCA DEL OXXO</t>
  </si>
  <si>
    <t>RADIAL TOLTECAS Y AV. RIO LERMA</t>
  </si>
  <si>
    <t>MEX3-VVU-TLAL-210</t>
  </si>
  <si>
    <t>ESQ. SANTA ROSA</t>
  </si>
  <si>
    <t>JESUS REYES HEROLES</t>
  </si>
  <si>
    <t>MEX3-VVU-TLAL-211</t>
  </si>
  <si>
    <t>CALLE VIVEROS DE LA COLINA ESQ. VIVEROS DE COCOYOC</t>
  </si>
  <si>
    <t>MEX3-VVU-TLAL-212</t>
  </si>
  <si>
    <t>AV. DE LAS TORRES Y CALLE FRONTERA</t>
  </si>
  <si>
    <t>MEX3-VVU-TLAL-213</t>
  </si>
  <si>
    <t>A UN LADO DE TIENDA 24</t>
  </si>
  <si>
    <t>CALLE POPOCATEPELT Y ESQUINA CERRADA DE POPO</t>
  </si>
  <si>
    <t>MEX3-VVU-TLAL-214</t>
  </si>
  <si>
    <t>FRENTE A CASA DEL LIBRO</t>
  </si>
  <si>
    <t>AV. HIDALGO ESQ. SIDAR Y ROBIROSA</t>
  </si>
  <si>
    <t>MEX3-VVU-TLAL-215</t>
  </si>
  <si>
    <t>FRENTE A WALMART</t>
  </si>
  <si>
    <t>MEX3-VVU-TLAL-216</t>
  </si>
  <si>
    <t>FRENTE A SALON DE FIESTAS</t>
  </si>
  <si>
    <t>CALLE UNIVERSAL ESQUINA CON CALLE OVACIONES</t>
  </si>
  <si>
    <t>MEX3-VVU-TLAL-217</t>
  </si>
  <si>
    <t>FRENTE A FARMACIAS DEL AHORRO</t>
  </si>
  <si>
    <t>AV. ADOLFO LOPEZ MATEOS</t>
  </si>
  <si>
    <t>MEX3-VVU-TLAL-218</t>
  </si>
  <si>
    <t>FRENTE A FARMACIA LUPITA</t>
  </si>
  <si>
    <t>CALLE BENITO JUAREZ ESQ. CALLE VENUSTIANO CARRANZA</t>
  </si>
  <si>
    <t>MEX3-VVU-TLAL-219</t>
  </si>
  <si>
    <t>FRENTE A SITIO DE TAXIS</t>
  </si>
  <si>
    <t>CALLE LA VOZ ESQUINA CON CALLE NOVEDADES</t>
  </si>
  <si>
    <t>MEX3-VVU-TLAL-220</t>
  </si>
  <si>
    <t>CERCA DE SALON DE FIESTAS INFANTILES JONATHAN</t>
  </si>
  <si>
    <t>CALLE FRESNO ESQ. DE LAS ARBOLEDAS</t>
  </si>
  <si>
    <t>MEX3-VVU-TLAL-221</t>
  </si>
  <si>
    <t>CERCA DE TAQUERIA Y POZOLERIA "EL PASTORCITO"</t>
  </si>
  <si>
    <t>CALLE EXCELSIOR Y CINE MUNDIAL</t>
  </si>
  <si>
    <t>MEX3-VVU-TLAL-222</t>
  </si>
  <si>
    <t>SOBRE CAMELLON, EN LA ESQUINA DE AUT. NAUCALPAN ECATEPEC Y AUT. MEX PACHUCA</t>
  </si>
  <si>
    <t>AUT. NAUCALPAN   ECATEPEC Y AUT. MEX   PACHUCA</t>
  </si>
  <si>
    <t>MEX3-VVU-TLAL-223</t>
  </si>
  <si>
    <t>A LADO DE ESTACIONAMIENTO DE ESCUELA ACATITLA</t>
  </si>
  <si>
    <t>AV. ACATITLAN Y REAL DEL MONTE</t>
  </si>
  <si>
    <t>MEX3-VVU-TLAL-224</t>
  </si>
  <si>
    <t>FRENTE A PANADERIA</t>
  </si>
  <si>
    <t>MORELOS Y POPOTITLAN</t>
  </si>
  <si>
    <t>MEX3-VVU-TLAL-225</t>
  </si>
  <si>
    <t>FRENTE A CHEVROLET VALLE DORADO Y GMC</t>
  </si>
  <si>
    <t>CAMELLON 3 BLVD. MANUEL AVILA CAMACHO</t>
  </si>
  <si>
    <t>MEX3-VVU-TLAL-226</t>
  </si>
  <si>
    <t>CERCA CBTIS 50 Y VELATORIOS IMSS T.</t>
  </si>
  <si>
    <t>CAM 5 AV. DEL SEGURO Y FRANCISCO MARQUEZ</t>
  </si>
  <si>
    <t>MEX3-VVU-TLAL-227</t>
  </si>
  <si>
    <t>ABARROTES Y CREMERIA "LA MEJOR" Y SALON DE FIESTAS "LOS BAMBUS"</t>
  </si>
  <si>
    <t>CAM 9 GUADALAJARA Y SALTILLO</t>
  </si>
  <si>
    <t>MEX3-VVU-TLAL-228</t>
  </si>
  <si>
    <t>CALLE VIVEROS DE COYOACAN Y CALLE VIVEROS DE ATIZAPAN</t>
  </si>
  <si>
    <t>MEX3-VVU-TLAL-229</t>
  </si>
  <si>
    <t>PASTELERIA "DIFFERENZA"</t>
  </si>
  <si>
    <t>CAM 12 CARR. TENAYUCA STA. CECILIA Y PROLONGACION VALLEJO 100 METROS</t>
  </si>
  <si>
    <t>MEX3-VVU-TLAL-230</t>
  </si>
  <si>
    <t>FRENTE A ESCUELA NORMAL DE TLALNEPANTLA</t>
  </si>
  <si>
    <t>CAM 15 VENUSTIANO CARRANZA Y JUAREZ</t>
  </si>
  <si>
    <t>MEX3-VVU-TLAL-231</t>
  </si>
  <si>
    <t>CALLE MARGARITAS Y CALLE AMATES</t>
  </si>
  <si>
    <t>MEX3-VVU-TLAL-232</t>
  </si>
  <si>
    <t>CERCA DE FUNERALES</t>
  </si>
  <si>
    <t>CALLE COLIMA ESQ. CUERNAVACA</t>
  </si>
  <si>
    <t>MEX3-VVU-TLAL-233</t>
  </si>
  <si>
    <t>CERCA DE LA PARROQUIA JESUCRISTO REDENTOR Y CASETA DE VIGILANCIA</t>
  </si>
  <si>
    <t>CAM 17 PASEO DE LOS COCHES Y SAENZ DE BARANDA</t>
  </si>
  <si>
    <t>MEX3-VVU-TLAL-234</t>
  </si>
  <si>
    <t>FRENTE A CONSTRUCCIÓN ABANDONADA</t>
  </si>
  <si>
    <t>XOCOYAHUALCO Y EL ROSARIO</t>
  </si>
  <si>
    <t>MEX3-VVU-TLAL-235</t>
  </si>
  <si>
    <t>A UN COSTADO DE TOKS Y KFC</t>
  </si>
  <si>
    <t>CAM 30 AVILA CAMACHO Y PINO VERDE</t>
  </si>
  <si>
    <t>MEX3-VVU-TLAL-236</t>
  </si>
  <si>
    <t>ESQ. SAN LUCAS TEPETLACALCO</t>
  </si>
  <si>
    <t>VIVEROS DE LA COLINA</t>
  </si>
  <si>
    <t>MEX3-VVU-TLAL-237</t>
  </si>
  <si>
    <t>PANTEON JARDINES DEL RECUERDO Y FLORERIA "GISELA"</t>
  </si>
  <si>
    <t>CAM 32 SAN RAFAEL Y JESUS REYES HEROLES</t>
  </si>
  <si>
    <t>MEX3-VVU-TLAL-238</t>
  </si>
  <si>
    <t>CERCA DE LA CASA DEL ARNES</t>
  </si>
  <si>
    <t>CALLE SIERRA NEVADA ESQ. AV. SANTA MONICA</t>
  </si>
  <si>
    <t>MEX3-VVU-TLAL-239</t>
  </si>
  <si>
    <t>CERCA DE LA PANADERIA LA ESPERANZA</t>
  </si>
  <si>
    <t>CALZ. DE LOS JINETES ESQ. PARQUE DE LOS NIÑOS</t>
  </si>
  <si>
    <t>MEX3-VVU-TLAL-240</t>
  </si>
  <si>
    <t>POR CRUCE DE TORRES ELECTRICAS</t>
  </si>
  <si>
    <t>CALLE DE LA GRAN PLAZA ESQ. MIGUEL ANGEL</t>
  </si>
  <si>
    <t>MEX3-VVU-TLAL-241</t>
  </si>
  <si>
    <t>CERCA DE WALMART</t>
  </si>
  <si>
    <t>RADIAL TOLTECAS Y AV. HIDALGO</t>
  </si>
  <si>
    <t>MEX3-VVU-TLAL-242</t>
  </si>
  <si>
    <t>ESQ. ZUMPANGO</t>
  </si>
  <si>
    <t>RADIAL TOLTECAS</t>
  </si>
  <si>
    <t>MEX3-VVU-TLAL-243</t>
  </si>
  <si>
    <t>ENFRENTE DE CASA VERDE</t>
  </si>
  <si>
    <t>2A CERRADA HÉROES DE NACOZARI Y HÉROES DE NACOZARI</t>
  </si>
  <si>
    <t>MEX3-VVU-TLAL-244</t>
  </si>
  <si>
    <t>ACCESO A LA UNIDAD HABITACIONAL</t>
  </si>
  <si>
    <t>PIRAMIDE Y CTO. CEREMONIAL NORTE</t>
  </si>
  <si>
    <t>MEX3-VVU-TLAL-245</t>
  </si>
  <si>
    <t>ESQ. VIVEROS DE LA CASCADA</t>
  </si>
  <si>
    <t>VIVEROS DE LA FLORESTA</t>
  </si>
  <si>
    <t>MEX3-VVU-TLAL-246</t>
  </si>
  <si>
    <t>A UN LADO DE LA FONDA Y ANTOJITOS "LA GUADALUPANA" Y CLUB CASA BLANCA</t>
  </si>
  <si>
    <t>CAM 34 EMILIANO ZAPATA Y 16 DE SEPTIEMBRE</t>
  </si>
  <si>
    <t>MEX3-VVU-TLAL-247</t>
  </si>
  <si>
    <t>FRENTE A FARMACIA PROQUIL</t>
  </si>
  <si>
    <t>CALLE CAMINO VIEJO Y CALLE COACALCO</t>
  </si>
  <si>
    <t>MEX3-VVU-TLAL-248</t>
  </si>
  <si>
    <t>FRENTE A CASA M14 L38</t>
  </si>
  <si>
    <t>TOLTECAS ESQUINA CON MIXTECAS</t>
  </si>
  <si>
    <t>MEX3-VVU-TLAL-249</t>
  </si>
  <si>
    <t>AV. SAN ISIDRO Y CALLE SAN MATEO</t>
  </si>
  <si>
    <t>MEX3-VVU-TLAL-250</t>
  </si>
  <si>
    <t>CERCA DEL BANAMEX</t>
  </si>
  <si>
    <t>AV. TENAYUCA SANTA CECILIA ESQ. AV. DE LAS DILIGENCIAS</t>
  </si>
  <si>
    <t>MEX3-VVU-TLAL-251</t>
  </si>
  <si>
    <t>CERCA DE LA BASE DE TAXIS</t>
  </si>
  <si>
    <t>AV. ALFREDO DEL MAZO VELEZ ESQ. VALLEJO 100 METROS</t>
  </si>
  <si>
    <t>MEX3-VVU-TLAL-252</t>
  </si>
  <si>
    <t>FRENTE A ESTETICA KUUL</t>
  </si>
  <si>
    <t>CALLE CLUB ALPINO LEON ESQ. CALLE PAIANI</t>
  </si>
  <si>
    <t>MEX3-VVU-TLAL-253</t>
  </si>
  <si>
    <t>FRENTE A JARDINERA</t>
  </si>
  <si>
    <t>JESUS ARRIAGA Y P. ELIAS CALLES</t>
  </si>
  <si>
    <t>MEX3-VVU-TLAL-254</t>
  </si>
  <si>
    <t>FRENTE A CALLE CERRADA</t>
  </si>
  <si>
    <t>CALLE OAXACA ESQ. CALLE TUXTLA</t>
  </si>
  <si>
    <t>MEX3-VVU-TLAL-255</t>
  </si>
  <si>
    <t>FRENTE A MONST GYM</t>
  </si>
  <si>
    <t>CALLE CRATER ESQ. ALPINO VANGUARDIA</t>
  </si>
  <si>
    <t>MEX3-VVU-TLAL-256</t>
  </si>
  <si>
    <t>CERCA DE CEMENTOS TOLTECA</t>
  </si>
  <si>
    <t>BOULEVARD MANUEL AVILA CAMACHO ESQ. CALLE VIVEROS DE HOCTUM</t>
  </si>
  <si>
    <t>MEX3-VVU-TLAL-257</t>
  </si>
  <si>
    <t>FRENTE A FARMACIAS DEL DESCUENTO</t>
  </si>
  <si>
    <t>AV. MORELOS ESQ. CALLE ZAHUATLAN</t>
  </si>
  <si>
    <t>MEX3-VVU-TLAL-258</t>
  </si>
  <si>
    <t>CERCA DE DELICIAS GALIXIA</t>
  </si>
  <si>
    <t>BOULEVARD POPOCATEPETL ESQ. CERRADA BORREGO</t>
  </si>
  <si>
    <t>MEX3-VVU-TLAL-259</t>
  </si>
  <si>
    <t>CALLE ALTEÑA ESQ. CALLE SAN JOSE</t>
  </si>
  <si>
    <t>MEX3-VVU-TLAL-260</t>
  </si>
  <si>
    <t>CERCA DE ENTRADA DE GASERA</t>
  </si>
  <si>
    <t>AV. HUERTAS</t>
  </si>
  <si>
    <t>MEX3-VVU-TLAL-261</t>
  </si>
  <si>
    <t>FRENTE A ESCUELA PRIMARIA LIC ISIDRO FABELA</t>
  </si>
  <si>
    <t>LERMA Y AV. HIDALGO</t>
  </si>
  <si>
    <t>MEX3-VVU-TLAL-262</t>
  </si>
  <si>
    <t>ENFRENTE DE CASA GRAFITEADA</t>
  </si>
  <si>
    <t>GRAL. LAZARO CARDENAS Y MIGUEL HIDALGO</t>
  </si>
  <si>
    <t>MEX3-VVU-TLAL-263</t>
  </si>
  <si>
    <t>FRENTE A CANTINA EL PARAISO</t>
  </si>
  <si>
    <t>AV. FEDERAL ESQ. TENOCHTITLAN</t>
  </si>
  <si>
    <t>MEX3-VVU-TLAL-264</t>
  </si>
  <si>
    <t>CERCA DE FARMACIA MIS ANGELES</t>
  </si>
  <si>
    <t>AV. DE LOS LAURELES ESQ. AV. DE LOS PAJARITOS</t>
  </si>
  <si>
    <t>MEX3-VVU-TLAL-265</t>
  </si>
  <si>
    <t>CERCA DE MISCELANEA ROJAS</t>
  </si>
  <si>
    <t>CALLE 1 ESQ. EL OLIVO</t>
  </si>
  <si>
    <t>MEX3-VVU-TLAL-266</t>
  </si>
  <si>
    <t>FRENTE A SALON DIAMANTE CORONADO</t>
  </si>
  <si>
    <t>VÍA GUSTAVO BAZ 111 A</t>
  </si>
  <si>
    <t>MEX3-VVU-TLAL-267</t>
  </si>
  <si>
    <t>ESQ. BRASILIA</t>
  </si>
  <si>
    <t>BOULEVARD VALLE DORADO</t>
  </si>
  <si>
    <t>MEX3-VVU-TLAL-268</t>
  </si>
  <si>
    <t>CERCA DE UNA CRUZ DE CEMENTO</t>
  </si>
  <si>
    <t>HERMOSILLO ESQ. CALLE SAN LUIS POTOSI</t>
  </si>
  <si>
    <t>MEX3-VVU-TLAL-269</t>
  </si>
  <si>
    <t>CALLE PRINCIPAL Y CASI ESQUINA CALLE 4</t>
  </si>
  <si>
    <t>MEX3-VVU-TLAL-270</t>
  </si>
  <si>
    <t>CERCA DE TALLER MECANICO AUTOMOTRIZ</t>
  </si>
  <si>
    <t>AV. CONVENTO DE SANTAMONICA ESQ. CONVENTO DE LA MERCED</t>
  </si>
  <si>
    <t>MEX3-VVU-TLAL-271</t>
  </si>
  <si>
    <t>A UN COSTADO DE BASE DE TAXIS Y CASI ENFRENTE DE ELEKTRA</t>
  </si>
  <si>
    <t>CALLE TIZOC E INTERSECCION CON CALZADA SANTA CECILIA</t>
  </si>
  <si>
    <t>MEX3-VVU-TLAL-272</t>
  </si>
  <si>
    <t>CERCA DE EDIFICIO BLANCO</t>
  </si>
  <si>
    <t>CALLE LAGO DE CHAPALA ESQ. LAGO YURIRIA</t>
  </si>
  <si>
    <t>MEX3-VVU-TLAL-273</t>
  </si>
  <si>
    <t>AV. JESUS REYES HEROLES</t>
  </si>
  <si>
    <t>MEX3-VVU-TLAL-274</t>
  </si>
  <si>
    <t>CERCA DE TIENDA EL CHOCO</t>
  </si>
  <si>
    <t>CDA. JUAREZ Y PROLONGACION PRINCIPAL</t>
  </si>
  <si>
    <t>MEX3-VVU-TLAL-275</t>
  </si>
  <si>
    <t>TERMINANDO MUNDO E</t>
  </si>
  <si>
    <t>BLVD. MANUEL AVILA CAMACHO Y CALLE CUAUHTEMOC C.P 54055</t>
  </si>
  <si>
    <t>MEX3-VVU-TLAL-276</t>
  </si>
  <si>
    <t>FRENTE A CASA DE PARED DE PIEDRA</t>
  </si>
  <si>
    <t>SALTO DEL VENADO</t>
  </si>
  <si>
    <t>MEX3-VVU-TLAL-277</t>
  </si>
  <si>
    <t>FRENTE A ALMEDA CENTRAL</t>
  </si>
  <si>
    <t>CALLE REVOLUCION Y ALDAMA</t>
  </si>
  <si>
    <t>MEX3-VVU-TLAL-278</t>
  </si>
  <si>
    <t>SOBRE CAMELLON, FRENTE A VINOS Y LICORES EL JACALITO</t>
  </si>
  <si>
    <t>AVENIDA EMILIANO ZAPATA Y CALLE GENERAL LAZARA CARDENAS</t>
  </si>
  <si>
    <t>MEX3-VVU-TLAL-279</t>
  </si>
  <si>
    <t>CERCA DE ESCUELA PRIMARIA</t>
  </si>
  <si>
    <t>CALLE PORFIRIO DIAZ ESQ. ABRAHAM GONZALEZ</t>
  </si>
  <si>
    <t>MEX3-VVU-TLAL-280</t>
  </si>
  <si>
    <t>EN EN CAMELLON</t>
  </si>
  <si>
    <t>TLAXCALA Y CHIHUAHUA</t>
  </si>
  <si>
    <t>MEX3-VVU-TLAL-281</t>
  </si>
  <si>
    <t>AV. DE LOS BARRIOS ESQ. AV. DEL PIRUL</t>
  </si>
  <si>
    <t>MEX3-VVU-TLAL-282</t>
  </si>
  <si>
    <t>FRENTE A ELEKTRA</t>
  </si>
  <si>
    <t>CAMINO A SAN JUAN IXTACALA ESQ. AV 3 A</t>
  </si>
  <si>
    <t>MEX3-VVU-TLAL-283</t>
  </si>
  <si>
    <t>FRENTE ABARROTES LA CORONA</t>
  </si>
  <si>
    <t>AV. TLALOC Y TIZOC</t>
  </si>
  <si>
    <t>MEX3-VVU-TLAL-284</t>
  </si>
  <si>
    <t>ESQ. AV. PIRAMIDE</t>
  </si>
  <si>
    <t>CARRETERA SANTA CECILIA</t>
  </si>
  <si>
    <t>MEX3-VVU-TLAL-285</t>
  </si>
  <si>
    <t>FRENTE A COCINA CONCHITA</t>
  </si>
  <si>
    <t>AV. BENITO JUAREZ ESQ. CALLE DEL CASTILLO</t>
  </si>
  <si>
    <t>MEX3-VVU-TLAL-286</t>
  </si>
  <si>
    <t>FRENTE A CRUZ ROJA</t>
  </si>
  <si>
    <t>ALPINO AH KIN PECH Y ALPINO VANGUARDIA</t>
  </si>
  <si>
    <t>MEX3-VVU-TLAL-287</t>
  </si>
  <si>
    <t>EN CUCHILLA</t>
  </si>
  <si>
    <t>CALLE ARROYO SECO ESQ. CLAVEL</t>
  </si>
  <si>
    <t>MEX3-VVU-TLAL-288</t>
  </si>
  <si>
    <t>FRENTE A TIENDA CORONA</t>
  </si>
  <si>
    <t>CALLE SAN SEBASTIAN LERDO DE TEJADA ESQ. AV. PETROLEROS</t>
  </si>
  <si>
    <t>MEX3-VVU-TLAL-289</t>
  </si>
  <si>
    <t>CALLE CUERPO ALPINISTA DE MEXICO</t>
  </si>
  <si>
    <t>CALLE VESUBIO Y</t>
  </si>
  <si>
    <t>MEX3-VVU-TLAL-290</t>
  </si>
  <si>
    <t>ENFRENTE DE VULCANIZADORA</t>
  </si>
  <si>
    <t>EXCURSIONISTAS TONATIUH ESQ. MONTAÑISTAS DE MEXICO</t>
  </si>
  <si>
    <t>MEX3-VVU-TLAL-291</t>
  </si>
  <si>
    <t>CASA COLOR BLANCO</t>
  </si>
  <si>
    <t>LA ESCONDIDA ESQUINA CON BLANCA ESTELA PAVÓN</t>
  </si>
  <si>
    <t>MEX3-VVU-TLAL-292</t>
  </si>
  <si>
    <t>AVENIDA MORELOS Y AVENIDA DEL CRISTO</t>
  </si>
  <si>
    <t>MEX3-VVU-TLAL-293</t>
  </si>
  <si>
    <t>AV. DEL PUERTO ESQ. CALLE JESUS ARRIAGA</t>
  </si>
  <si>
    <t>MEX3-VVU-TLAL-294</t>
  </si>
  <si>
    <t>CALLE PENTATLON UNIVERSITARIO</t>
  </si>
  <si>
    <t>CALLE ALPINO MARINA Y</t>
  </si>
  <si>
    <t>MEX3-VVU-TLAL-295</t>
  </si>
  <si>
    <t>FRENTE A TAQUERIA</t>
  </si>
  <si>
    <t>CALLE CUMBRES DE ACULTZINGO ESQ. DEL CRESTON</t>
  </si>
  <si>
    <t>MEX3-VVU-TLAL-296</t>
  </si>
  <si>
    <t>FRENTE A CECATI 65</t>
  </si>
  <si>
    <t>CONVENTO DEL CARMEN Y CONVENTO DE TEPOTZOTLAN</t>
  </si>
  <si>
    <t>MEX3-VVU-TLAL-297</t>
  </si>
  <si>
    <t>AV. DEL PUERTO ESQ. CALLE PUERTO CARIBE</t>
  </si>
  <si>
    <t>MEX3-VVU-TLAL-298</t>
  </si>
  <si>
    <t>FRENTE A KIOSKO</t>
  </si>
  <si>
    <t>AV. JUAREZ ESQ. FRANCISCO I MADERO</t>
  </si>
  <si>
    <t>MEX3-VVU-TLAL-299</t>
  </si>
  <si>
    <t>FRENTE A JARDIN DE NIÑOS</t>
  </si>
  <si>
    <t>DEL PIRUL</t>
  </si>
  <si>
    <t>MEX3-VVU-TLAL-300</t>
  </si>
  <si>
    <t>FRENTE A SANTUARIO DE LA VIRGEN</t>
  </si>
  <si>
    <t>CALLE DIARIO DE MEXICO ESQUINA CON CALLE RUMBO</t>
  </si>
  <si>
    <t>MEX3-VVU-TLAL-301</t>
  </si>
  <si>
    <t>CALLE MARIANO ESCOBEDO Y TENAYUCA</t>
  </si>
  <si>
    <t>MEX3-VVU-TLAL-302</t>
  </si>
  <si>
    <t>EMILIANO CÁRDENAS Y ROBERTO FULTÓN</t>
  </si>
  <si>
    <t>MEX3-VVU-TLAL-303</t>
  </si>
  <si>
    <t>FRENTE AL ECOPARQUE ACOATL</t>
  </si>
  <si>
    <t>CALLE HERMILO MENA ESQ. MARIA DE LA LUZ RUL DE MENA</t>
  </si>
  <si>
    <t>MEX3-VVU-TLAL-304</t>
  </si>
  <si>
    <t>FRENTE AL ACCESO DE FRACC. BOSQUES DE LINDAVISTA</t>
  </si>
  <si>
    <t>CALLE HERMILO MENA</t>
  </si>
  <si>
    <t>MEX3-VVU-TLAL-305</t>
  </si>
  <si>
    <t>ESQ. AV VALLEJO FRENTE AURRERA</t>
  </si>
  <si>
    <t>AV 9-A S/N, PARQUE INDUSTRIAL SAN PABLO XALPA</t>
  </si>
  <si>
    <t>MEX3-VVU-TLAL-306</t>
  </si>
  <si>
    <t>ESQ. CDA. MICHOACAN, FRENTE A IGLESIA</t>
  </si>
  <si>
    <t>AV MICHOACAN S/N, CONSTITUCIÓN DE 1917</t>
  </si>
  <si>
    <t>TLALMANALCO</t>
  </si>
  <si>
    <t>MEX3-VVU-TLAM-003</t>
  </si>
  <si>
    <t>POSTE TLALMANALCO 03</t>
  </si>
  <si>
    <t>AV. MIRADOR</t>
  </si>
  <si>
    <t>MEX3-VVU-TLAM-004</t>
  </si>
  <si>
    <t>POSTE TLALMANALCO 04</t>
  </si>
  <si>
    <t>CAMINO VIEJO AL TENAYO   PROLONGACION CAMPANA</t>
  </si>
  <si>
    <t>MEX3-VVU-TLAM-005</t>
  </si>
  <si>
    <t>POSTE TLALMANALCO 05</t>
  </si>
  <si>
    <t>EMILIANO ZAPATA ESQ. LAS ROSAS</t>
  </si>
  <si>
    <t>MEX3-VVU-TLAM-006</t>
  </si>
  <si>
    <t>POSTE TLALMANALCO 06</t>
  </si>
  <si>
    <t>NACIONAL OTE. ESQ. EMILIANO ZAPATA</t>
  </si>
  <si>
    <t>MEX3-VVU-TLAM-007</t>
  </si>
  <si>
    <t>POSTE TLALMANALCO 07</t>
  </si>
  <si>
    <t>PLAZUELA MORELOS ESQ. PROL MORELOS</t>
  </si>
  <si>
    <t>MEX3-VVU-TLAM-008</t>
  </si>
  <si>
    <t>POSTE TLALMANALCO 08</t>
  </si>
  <si>
    <t>CARRETERA AMECAMECA NACIONAL OTE ESQ. CDA. NACINAL OTE.</t>
  </si>
  <si>
    <t>MEX3-VVU-TLAM-009</t>
  </si>
  <si>
    <t>POSTE TLALMANALCO 09</t>
  </si>
  <si>
    <t>NIÑO PERDIDO ESQ. JUSTO SIERRA</t>
  </si>
  <si>
    <t>MEX3-VVU-TLAM-010</t>
  </si>
  <si>
    <t>POSTE TLALMANALCO 10</t>
  </si>
  <si>
    <t>ALVARO OBREGON ESQ. AV. ZABALETA</t>
  </si>
  <si>
    <t>MEX3-VVU-TLAM-011</t>
  </si>
  <si>
    <t>POSTE TLALMANALCO 11</t>
  </si>
  <si>
    <t>AV. SAN RAFAEL ESQ. MADAM CURIE</t>
  </si>
  <si>
    <t>MEX3-VVU-TLAM-012</t>
  </si>
  <si>
    <t>POSTE TLALMANALCO 12</t>
  </si>
  <si>
    <t>EMILIANO ZAPATA ESQ. MAGDALENA</t>
  </si>
  <si>
    <t>MEX3-VVU-TLAM-013</t>
  </si>
  <si>
    <t>POSTE TLALMANALCO 13</t>
  </si>
  <si>
    <t>AV. PRINCIPAL SAN RAFAEL ESQ. RUIZ DE ALARCON</t>
  </si>
  <si>
    <t>MEX3-VVU-TLAM-014</t>
  </si>
  <si>
    <t>POSTE TLALMANALCO 14</t>
  </si>
  <si>
    <t>CAMINO VIEJO A ZABALETA ESQ. OYAMEL</t>
  </si>
  <si>
    <t>MEX3-VVU-TLAM-016</t>
  </si>
  <si>
    <t>POSTE TLALMANALCO 16</t>
  </si>
  <si>
    <t>NOGAL ESQ. SAN DIEGO</t>
  </si>
  <si>
    <t>MEX3-VVU-TLAM-018</t>
  </si>
  <si>
    <t>POSTE TLALMANALCO 18</t>
  </si>
  <si>
    <t>AV. PRINCIPAL   MORELOS</t>
  </si>
  <si>
    <t>MEX3-VVU-TLAM-020</t>
  </si>
  <si>
    <t>POSTE TLALMANALCO 20</t>
  </si>
  <si>
    <t>AV. PALOMAS ESQ. MIRAFLORES</t>
  </si>
  <si>
    <t>MEX3-VVU-TLAM-022</t>
  </si>
  <si>
    <t>POSTE TLALMANALCO 22</t>
  </si>
  <si>
    <t>JUSTO SIERRA ZAVALETA</t>
  </si>
  <si>
    <t>MEX3-VVU-TLAM-024</t>
  </si>
  <si>
    <t>POSTE TLALMANALCO 24</t>
  </si>
  <si>
    <t>AV.  DEL AGUILA ESQ. NARANJO</t>
  </si>
  <si>
    <t>MEX3-VVU-TLAM-026</t>
  </si>
  <si>
    <t>POSTE TLALMANALCO 26</t>
  </si>
  <si>
    <t>VARGAS</t>
  </si>
  <si>
    <t>MEX3-VVU-TLAM-027</t>
  </si>
  <si>
    <t>POSTE TLALMANALCO 27</t>
  </si>
  <si>
    <t>RUMOROSA ESQ. CDA. MANUEL AVILA CAMACHO</t>
  </si>
  <si>
    <t>MEX3-VVU-TLAM-028</t>
  </si>
  <si>
    <t>POSTE TLALMANALCO 28</t>
  </si>
  <si>
    <t>SOLEDAD ESQ. CAPULIN</t>
  </si>
  <si>
    <t>MEX3-VVU-TLAM-030</t>
  </si>
  <si>
    <t>POSTE TLALMANALCO 30</t>
  </si>
  <si>
    <t>MANZANO ESQ. TOROS</t>
  </si>
  <si>
    <t>MEX3-VVU-TLAM-032</t>
  </si>
  <si>
    <t>POSTE TLALMANALCO 32</t>
  </si>
  <si>
    <t>ZARAGOZA ESQ. CAMINO VIEJO A MIRAFLORES</t>
  </si>
  <si>
    <t>MEX3-VVU-TLAM-034</t>
  </si>
  <si>
    <t>POSTE TLALMANALCO 34</t>
  </si>
  <si>
    <t>ANDADOR 3O. ESQ. ESCRIBIENTE</t>
  </si>
  <si>
    <t>MEX3-VVU-TLAM-036</t>
  </si>
  <si>
    <t>TIENDA COMEX</t>
  </si>
  <si>
    <t>NORTE 2 Y SAN RAFAEL</t>
  </si>
  <si>
    <t>MEX3-VVU-TLAM-038</t>
  </si>
  <si>
    <t>SOBRE CAMELLÓN A LADO TIENDA TELCEL</t>
  </si>
  <si>
    <t>DEL AGUILA Y FRAY MARTÍN DE VALENCIA</t>
  </si>
  <si>
    <t>MEX3-VVU-TLAM-040</t>
  </si>
  <si>
    <t>ZONA DE JUEGOS Y MODULO DE POLICIA</t>
  </si>
  <si>
    <t>AV. DE LA CUESTA Y JOAQUÍN REYES</t>
  </si>
  <si>
    <t>MEX3-VVU-TLAM-042</t>
  </si>
  <si>
    <t>BASE DE COMBIS Y CANAL DE AGUAS NEGRAS</t>
  </si>
  <si>
    <t>MIRAFLORES Y DE LA CRUZ</t>
  </si>
  <si>
    <t>MEX3-VVU-TLAM-044</t>
  </si>
  <si>
    <t>ALTAR EN MEDIO DE LA AVENIDA</t>
  </si>
  <si>
    <t>PROL. INDEPENDENCIA Y LIC. BENITO JUAREZ</t>
  </si>
  <si>
    <t>MEX3-VVU-TLAM-046</t>
  </si>
  <si>
    <t>PUENTE VEHICULAR</t>
  </si>
  <si>
    <t>HIDALGO Y CARRETERA FEDERAL CUAUTLA-MÉXICO</t>
  </si>
  <si>
    <t>MEX3-VVU-TLAM-048</t>
  </si>
  <si>
    <t>INDEPENDENCIA CENTRO Y PROLONGACIÓN SAN JUAN</t>
  </si>
  <si>
    <t>MEX3-VVU-TLAM-050</t>
  </si>
  <si>
    <t>GLORIETA INDEPENDENCIA E INDEPENDENCIA SUR</t>
  </si>
  <si>
    <t>TOLUCA</t>
  </si>
  <si>
    <t>MEX3-VVU-TOLU-001</t>
  </si>
  <si>
    <t>VIDEO VIGILANCIA TOLUCA 001</t>
  </si>
  <si>
    <t>INSTITUTO LITERARIO  Y LÓPEZ RAYON</t>
  </si>
  <si>
    <t>MEX3-VVU-TOLU-002</t>
  </si>
  <si>
    <t>VIDEO VIGILANCIA TOLUCA 002</t>
  </si>
  <si>
    <t>AV.SANTOS DE GOLLADO Y BENITO JUAREZ NTE</t>
  </si>
  <si>
    <t>MEX3-VVU-TOLU-003</t>
  </si>
  <si>
    <t>VIDEO VIGILANCIA TOLUCA 003</t>
  </si>
  <si>
    <t>HERIBERTO ENRIQUEZ Y PASEO REAL DE SAN JAVIER</t>
  </si>
  <si>
    <t>MEX3-VVU-TOLU-004</t>
  </si>
  <si>
    <t>ESQUINA SAN MIGUEL</t>
  </si>
  <si>
    <t>CALZADA CORREDORES Y CAMINO A SAN MIGUEL</t>
  </si>
  <si>
    <t>MEX3-VVU-TOLU-005</t>
  </si>
  <si>
    <t xml:space="preserve">ESQUINA JOSÉ MARÍA HEREDIA </t>
  </si>
  <si>
    <t>CALZADA DEL PACÍFICO Y AYUNTAMIENTO CACALOMACÁN</t>
  </si>
  <si>
    <t>MEX3-VVU-TOLU-006</t>
  </si>
  <si>
    <t xml:space="preserve">ESQUINA DE LOS JINETES </t>
  </si>
  <si>
    <t>CALZADA DE LOS JINETES Y CALZADA DE LOS CUERVOS</t>
  </si>
  <si>
    <t>MEX3-VVU-TOLU-007</t>
  </si>
  <si>
    <t>VIDEO VIGILANCIA TOLUCA 007</t>
  </si>
  <si>
    <t>PASEO COLON Y AV. PACÍFICO GLORIETA CAPUTITLÁN</t>
  </si>
  <si>
    <t>MEX3-VVU-TOLU-008</t>
  </si>
  <si>
    <t>VIDEO VIGILANCIA TOLUCA 008</t>
  </si>
  <si>
    <t>LERDO DE TEJADA Y JOSE MARIA PINO SUAREZ</t>
  </si>
  <si>
    <t>MEX3-VVU-TOLU-009</t>
  </si>
  <si>
    <t>VIDEO VIGILANCIA TOLUCA 009</t>
  </si>
  <si>
    <t>AV. EDUARDO MONROY Y JESÚS REYES HEROLES</t>
  </si>
  <si>
    <t>MEX3-VVU-TOLU-010</t>
  </si>
  <si>
    <t xml:space="preserve">FRENTE A LA GLORIETA </t>
  </si>
  <si>
    <t>PASEO MATLAZINCAS Y SANTOS DEGOLLADO GLORIETA MARINA</t>
  </si>
  <si>
    <t>MEX3-VVU-TOLU-011</t>
  </si>
  <si>
    <t xml:space="preserve">ESQUINA NICOLÁS BRAVO NTE. EN MEDIO DEL CAMELLÓN </t>
  </si>
  <si>
    <t>PASEO MATLAZINCAS Y BRAVO NORTE</t>
  </si>
  <si>
    <t>MEX3-VVU-TOLU-012</t>
  </si>
  <si>
    <t>ESQUINA DE. FIX ZAMUDIO, FRENTE A PODER JUDICIAL</t>
  </si>
  <si>
    <t>DR. HECTOR FIX ZAMUDIO Y DR. NICOLAS SAN JUAN</t>
  </si>
  <si>
    <t>MEX3-VVU-TOLU-013</t>
  </si>
  <si>
    <t>VIDEO VIGILANCIA TOLUCA 013</t>
  </si>
  <si>
    <t>PASEO MATLATZINCAS Y GRAL. AGUSTIN MILLAN</t>
  </si>
  <si>
    <t>MEX3-VVU-TOLU-014</t>
  </si>
  <si>
    <t>VIDEO VIGILANCIA TOLUCA 014</t>
  </si>
  <si>
    <t>VICENTE GUERRERO Y PASEO TOLLOCAN</t>
  </si>
  <si>
    <t>MEX3-VVU-TOLU-015</t>
  </si>
  <si>
    <t>VIDEO VIGILANCIA TOLUCA 015</t>
  </si>
  <si>
    <t>TOLLOCAN Y VENUSTIANO CARRANZA</t>
  </si>
  <si>
    <t>MEX3-VVU-TOLU-016</t>
  </si>
  <si>
    <t>VIDEO VIGILANCIA TOLUCA 016</t>
  </si>
  <si>
    <t>FELIPE VILLANUEVA Y CONSTITUYENTES</t>
  </si>
  <si>
    <t>MEX3-VVU-TOLU-017</t>
  </si>
  <si>
    <t>VIDEO VIGILANCIA TOLUCA 017</t>
  </si>
  <si>
    <t>MARIANO MATAMOROS Y RAFAEL M. HIDALGO</t>
  </si>
  <si>
    <t>MEX3-VVU-TOLU-018</t>
  </si>
  <si>
    <t>VIDEO VIGILANCIA TOLUCA 018</t>
  </si>
  <si>
    <t>RAMON CORONA Y BENITO JUAREZ</t>
  </si>
  <si>
    <t>MEX3-VVU-TOLU-019</t>
  </si>
  <si>
    <t>VIDEO VIGILANCIA TOLUCA 019</t>
  </si>
  <si>
    <t>VICENTE VILLADA Y VALENTIN GÓMEZ FARIAS</t>
  </si>
  <si>
    <t>MEX3-VVU-TOLU-020</t>
  </si>
  <si>
    <t xml:space="preserve">ESQUINA ALFREDO DEL MAZO </t>
  </si>
  <si>
    <t>1° DE MAYO Y TOLUCA  ESQ ALFREDO DEL MAZO</t>
  </si>
  <si>
    <t>MEX3-VVU-TOLU-021</t>
  </si>
  <si>
    <t>VIDEO VIGILANCIA TOLUCA 021</t>
  </si>
  <si>
    <t>AV MORELOS Y MIGUEL HIDALGO</t>
  </si>
  <si>
    <t>MEX3-VVU-TOLU-022</t>
  </si>
  <si>
    <t>ESQUINA CAMINO AL CERRILLO FRENTE A POLLOS A LA LEÑA DANY</t>
  </si>
  <si>
    <t>AVENIDA DE LAS PARTIDAS Y CAMINO AL CERRILLO</t>
  </si>
  <si>
    <t>MEX3-VVU-TOLU-023</t>
  </si>
  <si>
    <t>VIDEO VIGILANCIA TOLUCA 023</t>
  </si>
  <si>
    <t>AV. PASEO TOLLOCAN Y MARIE CURIE</t>
  </si>
  <si>
    <t>MEX3-VVU-TOLU-024</t>
  </si>
  <si>
    <t xml:space="preserve">ESQUINA BAJADA DE LOS ÁLAMOS, FRENTE A MONUMENTO </t>
  </si>
  <si>
    <t>PASEO MATLAZINCAS Y PINO SUAREZ</t>
  </si>
  <si>
    <t>MEX3-VVU-TOLU-025</t>
  </si>
  <si>
    <t>VIDEO VIGILANCIA TOLUCA 025</t>
  </si>
  <si>
    <t>AV. LAS TORRES Y JESÚS CARRANZA</t>
  </si>
  <si>
    <t>MEX3-VVU-TOLU-026</t>
  </si>
  <si>
    <t>VIDEO VIGILANCIA TOLUCA 026</t>
  </si>
  <si>
    <t>TOLLOCAN Y URAWA, COLONIA IZCALLI TOLUCA.</t>
  </si>
  <si>
    <t>MEX3-VVU-TOLU-027</t>
  </si>
  <si>
    <t>VIDEO VIGILANCIA TOLUCA 027</t>
  </si>
  <si>
    <t>VENUSTIANO CARRANZA Y ELENA CÁRDENAS</t>
  </si>
  <si>
    <t>MEX3-VVU-TOLU-028</t>
  </si>
  <si>
    <t>VIDEO VIGILANCIA TOLUCA 028</t>
  </si>
  <si>
    <t>ADOLFO LÓPEZ MATEOS Y LAGUNA DE LA PALMA</t>
  </si>
  <si>
    <t>MEX3-VVU-TOLU-029</t>
  </si>
  <si>
    <t>VIDEO VIGILANCIA TOLUCA 029</t>
  </si>
  <si>
    <t>AV. LAS TORRES Y AV. TORRES CHICAS</t>
  </si>
  <si>
    <t>MEX3-VVU-TOLU-030</t>
  </si>
  <si>
    <t>VIDEO VIGILANCIA TOLUCA 030</t>
  </si>
  <si>
    <t>ADOLFO LÓPEZ MATEOS Y VICENTE GUERRERO</t>
  </si>
  <si>
    <t>MEX3-VVU-TOLU-031</t>
  </si>
  <si>
    <t>VIDEO VIGILANCIA TOLUCA 031</t>
  </si>
  <si>
    <t>PASEO TOLLOCAN FRENTE A LA PUERTA DE CU</t>
  </si>
  <si>
    <t>MEX3-VVU-TOLU-032</t>
  </si>
  <si>
    <t xml:space="preserve">FRENTE A MODULO DE POLICÍA </t>
  </si>
  <si>
    <t>BLVD. ADOLFO LÓPEZ MATEOS Y CIRCUITO LÓPEZ MATEOS</t>
  </si>
  <si>
    <t>MEX3-VVU-TOLU-033</t>
  </si>
  <si>
    <t>VIDEO VIGILANCIA TOLUCA 033</t>
  </si>
  <si>
    <t>MORELOS Y AURELIO VENEGAS</t>
  </si>
  <si>
    <t>MEX3-VVU-TOLU-034</t>
  </si>
  <si>
    <t>VIDEO VIGILANCIA TOLUCA 034</t>
  </si>
  <si>
    <t>ALPINISMO Y CALLE DE LOS INSURGENTES</t>
  </si>
  <si>
    <t>MEX3-VVU-TOLU-035</t>
  </si>
  <si>
    <t xml:space="preserve">ESQUINA AV. MIGUEL HIDALGO, FRENTE A TACOS LOS PERDONES </t>
  </si>
  <si>
    <t>MANUEL BUENDIA TELLEZGIRÓN Y MIGUEL HIDALGO</t>
  </si>
  <si>
    <t>MEX3-VVU-TOLU-036</t>
  </si>
  <si>
    <t>ESQUINA DEL RASTRO, FRENTE A OXXO</t>
  </si>
  <si>
    <t>GANADERÍA Y ANTIGUO CAMINO A LA MAGDALENA</t>
  </si>
  <si>
    <t>MEX3-VVU-TOLU-037</t>
  </si>
  <si>
    <t>ESQUINA JOSÉ MARÍA MORELOS Y PAVÓN</t>
  </si>
  <si>
    <t>TOLUCA   IXTLAHUACA Y JOSÉ MARÍA MORELOS</t>
  </si>
  <si>
    <t>MEX3-VVU-TOLU-038</t>
  </si>
  <si>
    <t xml:space="preserve">MIGUEL ALEMÁN FRENTE A BAÑARTE </t>
  </si>
  <si>
    <t>BLVD. AEROPUERTO ZONA COLCHONERA</t>
  </si>
  <si>
    <t>MEX3-VVU-TOLU-039</t>
  </si>
  <si>
    <t>VIDEO VIGILANCIA TOLUCA 039</t>
  </si>
  <si>
    <t>CAMINO A OCOTITLAN Y HERIBERTO ENRIQUEZ</t>
  </si>
  <si>
    <t>MEX3-VVU-TOLU-040</t>
  </si>
  <si>
    <t xml:space="preserve">ESQUINA HIDALGO  FRENTE A PARTENÓN </t>
  </si>
  <si>
    <t>A S. FELIPE TLALMIMLOPAN</t>
  </si>
  <si>
    <t>MEX3-VVU-TOLU-041</t>
  </si>
  <si>
    <t xml:space="preserve">JUNTO A DESVIACIÓN A ZACANGO </t>
  </si>
  <si>
    <t>A NATIVITAS Y VICENTE GUERRERO</t>
  </si>
  <si>
    <t>MEX3-VVU-TOLU-042</t>
  </si>
  <si>
    <t>VIDEO VIGILANCIA TOLUCA 042</t>
  </si>
  <si>
    <t>JOSÉ MA. MORELOS Y MARIANO MATAMOROS</t>
  </si>
  <si>
    <t>MEX3-VVU-TOLU-043</t>
  </si>
  <si>
    <t>ALFREDO DEL MAZO ESQUINA INDUSTRIA MINERA, FRENTE A COMEX</t>
  </si>
  <si>
    <t>ALFREDO DEL MAZO E INDUSTRIA MINERA</t>
  </si>
  <si>
    <t>MEX3-VVU-TOLU-044</t>
  </si>
  <si>
    <t>VIDEO VIGILANCIA TOLUCA 044</t>
  </si>
  <si>
    <t>PASEO VICENTE LOMBARDO TOLEDANO Y JOSÉ MARÍA MORELOS Y PAVÓN</t>
  </si>
  <si>
    <t>MEX3-VVU-TOLU-045</t>
  </si>
  <si>
    <t>ESQUINA PASEO VICENTE LOMBARDO TOLEDANO FRENTE A ELÉCTRICO EL CHINO</t>
  </si>
  <si>
    <t>RICARDO FLORES MAGÓN  Y JUAN JOSÉ MARTÍNEZ REYES</t>
  </si>
  <si>
    <t>MEX3-VVU-TOLU-046</t>
  </si>
  <si>
    <t xml:space="preserve">ESQUINA JUAN JOSÉ MARTÍNEZ DE LOS REYES FRENTE A FARMACIA DOCTOR SIMI </t>
  </si>
  <si>
    <t>PASEO OTZACATIPAN Y JUAN JOSÉ MARTÍNEZ DE LOS REYES</t>
  </si>
  <si>
    <t>MEX3-VVU-TOLU-047</t>
  </si>
  <si>
    <t>CARR. TOLUCA NAUCALPAN. ESQUINA OTZACATIPAN</t>
  </si>
  <si>
    <t>LÓPEZ PORTILLO Y PASEO OTZACATIPAN</t>
  </si>
  <si>
    <t>MEX3-VVU-TOLU-048</t>
  </si>
  <si>
    <t>VIDEO VIGILANCIA TOLUCA 048</t>
  </si>
  <si>
    <t>BENITO JUÁREZ Y FILIBERTO NAVA PARQUE SIERRA</t>
  </si>
  <si>
    <t>MEX3-VVU-TOLU-049</t>
  </si>
  <si>
    <t xml:space="preserve">ESQUINA IGNACIO LÓPEZ RAYÓN, FRENTE A FARMACIA SAN JOSÉ </t>
  </si>
  <si>
    <t>IGNACIO LÓPEZ RAYÓN Y MORELOS</t>
  </si>
  <si>
    <t>MEX3-VVU-TOLU-050</t>
  </si>
  <si>
    <t>ESQUINA CALLE INDEPENDENCIA, FRENTE A REGISTRO CIVIL</t>
  </si>
  <si>
    <t>MEX3-VVU-TOLU-051</t>
  </si>
  <si>
    <t>MIGUEL ALEMÁN ESQUINA TULIPÁN, FRENTE AL MODULO DE VIGILANCIA</t>
  </si>
  <si>
    <t>BOULEVARD AEROPUERTO Y TULIPAN</t>
  </si>
  <si>
    <t>MEX3-VVU-TOLU-052</t>
  </si>
  <si>
    <t xml:space="preserve">ESQUINA CJON. DE SAN PEDRO, FRENTE A NISSAN </t>
  </si>
  <si>
    <t>PASEO TOLLOCAN Y CALLEJÓN DE SAN PEDRO</t>
  </si>
  <si>
    <t>MEX3-VVU-TOLU-053</t>
  </si>
  <si>
    <t xml:space="preserve">ESQUINA I. COMONFORT </t>
  </si>
  <si>
    <t>PASEO TOLLOCAN E IGNACIO COMONFORT</t>
  </si>
  <si>
    <t>MEX3-VVU-TOLU-054</t>
  </si>
  <si>
    <t>ESQUINA I. COMONFORT EN EL CRUCERO</t>
  </si>
  <si>
    <t>AV. LAS TORRES E IGNACIO COMONFORT</t>
  </si>
  <si>
    <t>MEX3-VVU-TOLU-055</t>
  </si>
  <si>
    <t>VIDEO VIGILANCIA TOLUCA 055</t>
  </si>
  <si>
    <t>ZARAGOZA Y 16 DE SEPTIEMBRE</t>
  </si>
  <si>
    <t>MEX3-VVU-TOLU-056</t>
  </si>
  <si>
    <t>VIDEO VIGILANCIA TOLUCA 056</t>
  </si>
  <si>
    <t>SALVADOR DÍAZ MIRÓN FRENTE AL HERALDO, EN LA "Y"</t>
  </si>
  <si>
    <t>MEX3-VVU-TOLU-057</t>
  </si>
  <si>
    <t xml:space="preserve">ESQUINA AV INSURGENTES, FRENTE A REFACCIONARIA TARAHUMARA </t>
  </si>
  <si>
    <t>RÍO PAPALOAPAN Y AV. INSURGENTES</t>
  </si>
  <si>
    <t>MEX3-VVU-TOLU-058</t>
  </si>
  <si>
    <t xml:space="preserve">BAJO EL PUENTE VIA ALFREDO DEL MAZO </t>
  </si>
  <si>
    <t>ISIDRO FABELA   TOLUCA IXTLAHUACA DE RAYÓN</t>
  </si>
  <si>
    <t>MEX3-VVU-TOLU-059</t>
  </si>
  <si>
    <t>VIDEO VIGILANCIA TOLUCA 059</t>
  </si>
  <si>
    <t>ISIDRO FABELA Y GUSTAVO BAZ</t>
  </si>
  <si>
    <t>MEX3-VVU-TOLU-060</t>
  </si>
  <si>
    <t>VIDEO VIGILANCIA TOLUCA 060</t>
  </si>
  <si>
    <t>AV. LAS TORRES Y  JOSE MARÍA PINO SUAREZ</t>
  </si>
  <si>
    <t>MEX3-VVU-TOLU-061</t>
  </si>
  <si>
    <t>VIDEO VIGILANCIA TOLUCA 061</t>
  </si>
  <si>
    <t>JOSEFA ORTIZ DE DOMINGUEZ Y MIGUEL HIDALGO</t>
  </si>
  <si>
    <t>MEX3-VVU-TOLU-062</t>
  </si>
  <si>
    <t>ESQUINA PROL. PASEO TOTOLTEPEC, FRENTE A OXXO</t>
  </si>
  <si>
    <t>PASEO TOTOLTEPEC Y PASEO TOLLOCAN</t>
  </si>
  <si>
    <t>MEX3-VVU-TOLU-063</t>
  </si>
  <si>
    <t>ESQUINA AV. INDUSTRIA AUTOMOTRIZ, FRENTE A SALÓN PRESTIGE</t>
  </si>
  <si>
    <t>INDUSTRIA AUTOMOTRIZ Y CUAUHTEMOC</t>
  </si>
  <si>
    <t>MEX3-VVU-TOLU-064</t>
  </si>
  <si>
    <t>VIDEO VIGILANCIA TOLUCA 064</t>
  </si>
  <si>
    <t>AV.SEBASTIAN LERDO DE TEJADA Y PRIMO DE VERDAD</t>
  </si>
  <si>
    <t>MEX3-VVU-TOLU-065</t>
  </si>
  <si>
    <t>VIDEO VIGILANCIA TOLUCA 065</t>
  </si>
  <si>
    <t>AV. MORELOS ESQ. 28 DE OCTUBRE</t>
  </si>
  <si>
    <t>MEX3-VVU-TOLU-066</t>
  </si>
  <si>
    <t>VIDEO VIGILANCIA TOLUCA 066</t>
  </si>
  <si>
    <t>CARR. FEDERAL TOLUCA  TLACOTEPEC KM 2.5 ACADEMIA</t>
  </si>
  <si>
    <t>MEX3-VVU-TOLU-067</t>
  </si>
  <si>
    <t xml:space="preserve">ESQUINA ABETOS,  FRENTE A PAPELERÍA </t>
  </si>
  <si>
    <t>PASEO DE LOS SAUCES Y PASEO DE LOS ABETOS</t>
  </si>
  <si>
    <t>MEX3-VVU-TOLU-068</t>
  </si>
  <si>
    <t xml:space="preserve">PASEO LAS PALMAS ESQUINA PONCIANO DÍAZ FRENTE A PASTELERÍA SAN JUAN </t>
  </si>
  <si>
    <t>PASEO DE LAS PALMAS Y PONCIANO DIAZ</t>
  </si>
  <si>
    <t>MEX3-VVU-TOLU-069</t>
  </si>
  <si>
    <t>VIDEO VIGILANCIA TOLUCA 069</t>
  </si>
  <si>
    <t>LAGUNA DEL VOLCÁN Y LAGO AVÁNDARO</t>
  </si>
  <si>
    <t>MEX3-VVU-TOLU-070</t>
  </si>
  <si>
    <t>VIDEO VIGILANCIA TOLUCA 070</t>
  </si>
  <si>
    <t>AV. LAS TORRES Y JESUS REYES HEROLES</t>
  </si>
  <si>
    <t>MEX3-VVU-TOLU-071</t>
  </si>
  <si>
    <t>FRENTE A BANAMEX</t>
  </si>
  <si>
    <t>AV. LÓPEZ PORTILLO Y GONZALEZ Y PICHARDO</t>
  </si>
  <si>
    <t>MEX3-VVU-TOLU-072</t>
  </si>
  <si>
    <t xml:space="preserve">ESQUINA PROL. 18 DE MARZO, FRENTE A TIENDA PATY </t>
  </si>
  <si>
    <t>PASEO MATLAZINCAS Y CALLE 18 DE MARZO</t>
  </si>
  <si>
    <t>MEX3-VVU-TOLU-073</t>
  </si>
  <si>
    <t xml:space="preserve">ESQUINA PILOTOS AVIADORES </t>
  </si>
  <si>
    <t>ISIDRO FABELA NTE Y AEROPUERTO CARRETERA TOLUCA  IXTLAHUACA ESQ. CALLE AVIADORES</t>
  </si>
  <si>
    <t>MEX3-VVU-TOLU-074</t>
  </si>
  <si>
    <t>VIDEO VIGILANCIA TOLUCA 074</t>
  </si>
  <si>
    <t>PASEO TOLLOCAN Y BENITO JUÁREZ</t>
  </si>
  <si>
    <t>MEX3-VVU-TOLU-075</t>
  </si>
  <si>
    <t>VIDEO VIGILANCIA TOLUCA 075</t>
  </si>
  <si>
    <t>FIDEL VELÁZQUEZ Y GÓMEZ FARÍAS</t>
  </si>
  <si>
    <t>MEX3-VVU-TOLU-076</t>
  </si>
  <si>
    <t>EN EL RETORNO</t>
  </si>
  <si>
    <t>AV. PASEO TOLLOCAN / PASEO CRISTOBAL COLON</t>
  </si>
  <si>
    <t>MEX3-VVU-TOLU-077</t>
  </si>
  <si>
    <t>EN EL CAMELLON A UN LADO DEL POSTE DE LUMINARIA DE 20 METROS DEL EDOMEX</t>
  </si>
  <si>
    <t>JOSE MARIA PINO SUAREZ ESQUINA PASEO TOLLOCAN</t>
  </si>
  <si>
    <t>MEX3-VVU-TOLU-078</t>
  </si>
  <si>
    <t>EN EL CAMELLON FRENTE AL VIPS</t>
  </si>
  <si>
    <t>ISIDRO FABELA Y 5 DE MAYO</t>
  </si>
  <si>
    <t>MEX3-VVU-TOLU-079</t>
  </si>
  <si>
    <t>EN LA ESQUINA A UN LADO DEL SEMAFORO</t>
  </si>
  <si>
    <t>PROF HERIBERTO ENRIQUEZ ESQUINA AV DE LAS TORRES</t>
  </si>
  <si>
    <t>MEX3-VVU-TOLU-080</t>
  </si>
  <si>
    <t>A UN COSTADO DEL MODULO DE POLICIAS</t>
  </si>
  <si>
    <t>LANCEROS DE TOLUCA ESQUINA LAGO WINNIPEG</t>
  </si>
  <si>
    <t>MEX3-VVU-TOLU-081</t>
  </si>
  <si>
    <t>A UN COSTADO DE LA ESCUELA DE FUTBOL DEL CLUB TOLUCA</t>
  </si>
  <si>
    <t>DE LOS CORREDORES ESQUINA CALZADA DEL PACIFICO</t>
  </si>
  <si>
    <t>MEX3-VVU-TOLU-082</t>
  </si>
  <si>
    <t>A UN COSTADO DEL SEMAFORO</t>
  </si>
  <si>
    <t>CAMINO VIEJO A CAPULTITLAN ESQUINA CAMINO A SAN FELIPE TLALMIMILOLPAN</t>
  </si>
  <si>
    <t>MEX3-VVU-TOLU-083</t>
  </si>
  <si>
    <t>CARRETERA TOLUCA - NAUCALPAN / PASEO DE LA REFORMA</t>
  </si>
  <si>
    <t>MEX3-VVU-TOLU-084</t>
  </si>
  <si>
    <t>FRENTE AL TECALLI</t>
  </si>
  <si>
    <t>PASEO MATLATZINCAS ESQUINA CALZADA DE SAN MIGUEL</t>
  </si>
  <si>
    <t>MEX3-VVU-TOLU-085</t>
  </si>
  <si>
    <t>EN LA ESQUINA DEL TERRENO BALDIO CON MALLA CICLONICA</t>
  </si>
  <si>
    <t>AV TORRES CHICAS ESQUINA LAGUNA DE 7 COLORES</t>
  </si>
  <si>
    <t>MEX3-VVU-TOLU-086</t>
  </si>
  <si>
    <t>EN EL CAMELLON A UN COSTADO DEL ARCO</t>
  </si>
  <si>
    <t>AV PASEO MATLATZINCAS, PASEO TOLLOCAN ESQUINA CALLE BENITO JUAREZ</t>
  </si>
  <si>
    <t>MEX3-VVU-TOLU-087</t>
  </si>
  <si>
    <t>AV GRAL. VICENTE GUERRERO ESQUINA VALENTIN GOMÉZ FARÍAS</t>
  </si>
  <si>
    <t>MEX3-VVU-TOLU-088</t>
  </si>
  <si>
    <t>EN ESQUINA DEL MONUMENTO AL MAESTRO</t>
  </si>
  <si>
    <t>AV. PROF. H. ENRIQUEZ 4 SUR ESQUINA AV. GENERAL V. CARRANZA 20 PTE</t>
  </si>
  <si>
    <t>MEX3-VVU-TOLU-089</t>
  </si>
  <si>
    <t>PASEO CRISTOBAL COLON ESQUINA VENUSTIANO CARRANZA</t>
  </si>
  <si>
    <t>MEX3-VVU-TOLU-090</t>
  </si>
  <si>
    <t>EN LA PLAZA DE LOS MARTIRES</t>
  </si>
  <si>
    <t>CALLE NICOLAS BRAVO NORTE / AV. INDEPENDENCIA 5 OTE</t>
  </si>
  <si>
    <t>MEX3-VVU-TOLU-091</t>
  </si>
  <si>
    <t>EN EL CAMELLON ANGOSTO FRENTE A LA GASOLINERA G500</t>
  </si>
  <si>
    <t>JUAN ALVAREZ ESQUINA JOSE MARIA PINO SUAREZ</t>
  </si>
  <si>
    <t>MEX3-VVU-TOLU-092</t>
  </si>
  <si>
    <t>EN EL CAMELLON DE CUCHILLA</t>
  </si>
  <si>
    <t>AV SANTOS DEGOLLADO ESQUINA TEXCOCO</t>
  </si>
  <si>
    <t>MEX3-VVU-TOLU-093</t>
  </si>
  <si>
    <t>FRENTE A FERRE-PINTURA SAYER</t>
  </si>
  <si>
    <t>AV. JOSE M. MORELOS Y P. 4 OTE ESQUINA BOULEVAR JOSE MARIA PINO SUAREZ</t>
  </si>
  <si>
    <t>MEX3-VVU-TOLU-094</t>
  </si>
  <si>
    <t>FRENTE A LA FUENTE DEL MONUMENTO A BENITO JUAREZ</t>
  </si>
  <si>
    <t>ISIDRO FABELA Y AV. INDEPENDENCIA 5 OTE</t>
  </si>
  <si>
    <t>MEX3-VVU-TOLU-095</t>
  </si>
  <si>
    <t>EN LA ESQUINA DE LA FARMACIA GUADALAJARA</t>
  </si>
  <si>
    <t>NEZAHUALCOYOTL ESQUINA SALVADOR DIAZ MIRON</t>
  </si>
  <si>
    <t>MEX3-VVU-TOLU-096</t>
  </si>
  <si>
    <t>EN LA ESQUINA DE LA BARDA EN OBRA NEGRA</t>
  </si>
  <si>
    <t>BENITO JUAREZ ESQUINA PASEO DE LA LUZ</t>
  </si>
  <si>
    <t>MEX3-VVU-TOLU-097</t>
  </si>
  <si>
    <t>EN EL CAMELLON EN LA ESQUINA DE LA CASA CON BARDA BLANCA Y VIVOS AZULES</t>
  </si>
  <si>
    <t>SEBASTIAN LERDO DE TEJADA ESQUINA LERMA</t>
  </si>
  <si>
    <t>MEX3-VVU-TOLU-098</t>
  </si>
  <si>
    <t xml:space="preserve">EN LA ESQUINA </t>
  </si>
  <si>
    <t>CALLE JUAN RODRIGUEZ ESQUINA FELIPE VILLANUEVA</t>
  </si>
  <si>
    <t>MEX3-VVU-TOLU-099</t>
  </si>
  <si>
    <t>FRENTE A LA CORTINA DE LA ACCESORIA ROSA Y FRENTE AL OXXO</t>
  </si>
  <si>
    <t>CALLE BENITO JUAREZ ESQUINA CRISTOBAL COLON</t>
  </si>
  <si>
    <t>MEX3-VVU-TOLU-100</t>
  </si>
  <si>
    <t>ADOLFO LOPEZ MATEOS ESQUINA TOLLOCAN</t>
  </si>
  <si>
    <t>MEX3-VVU-TOLU-101</t>
  </si>
  <si>
    <t>FRENTE ALA PREPARATORIA No 4</t>
  </si>
  <si>
    <t>LAGO CAIMANERO ESQUINA LAGUNA DE AMANALCO</t>
  </si>
  <si>
    <t>MEX3-VVU-TOLU-102</t>
  </si>
  <si>
    <t>FRENTE A LOS POLLOS ROSTIZADOS</t>
  </si>
  <si>
    <t>MORELOS ESQUINA A. S. JUAN TLAPA</t>
  </si>
  <si>
    <t>MEX3-VVU-TOLU-103</t>
  </si>
  <si>
    <t>EN CONTRAESQUINA DE GASOLINERA PEMEX ES05581</t>
  </si>
  <si>
    <t>BLVD.SOLIDARIDAD LAS TORRES ESQUINA GRAL. VENUSTIANO CARRANZA</t>
  </si>
  <si>
    <t>MEX3-VVU-TOLU-104</t>
  </si>
  <si>
    <t>A UN LADO DEL PUENTE PEATONAL</t>
  </si>
  <si>
    <t>AV. PASEO TOLLOCAN ESQUINA VENUSTIANO CARRANZA</t>
  </si>
  <si>
    <t>MEX3-VVU-TOLU-105</t>
  </si>
  <si>
    <t>A UN COSTADO DEL ESPECTACULAR</t>
  </si>
  <si>
    <t>PROL 5 MAYO OTE ESQUINA LEONARDO RODRIGUEZ</t>
  </si>
  <si>
    <t>MEX3-VVU-TOLU-106</t>
  </si>
  <si>
    <t>EN EL CAMELLON FRENTE AL MODULO DE POLICIA Y A UN LADO DEL FERROCARRIL</t>
  </si>
  <si>
    <t>ISIDRO FABELA ESQUINA HEROICO COLEGIO MILITAR</t>
  </si>
  <si>
    <t>MEX3-VVU-TOLU-107</t>
  </si>
  <si>
    <t>AV. SOLIDARIDAD LAS TORRES ESQUINA EDUARDO GONZALEZ</t>
  </si>
  <si>
    <t>MEX3-VVU-TOLU-108</t>
  </si>
  <si>
    <t>SOBRE EL CAMELLON CERCA DEL POSTE INCLINADO</t>
  </si>
  <si>
    <t>ISIDRO FABELA Y JOSE MARTI</t>
  </si>
  <si>
    <t>MEX3-VVU-TOLU-109</t>
  </si>
  <si>
    <t>A UN COSTADO DEL CANAL</t>
  </si>
  <si>
    <t>RICARDO FLORES MAGON ESQUINA MARIANO MATAMOROS</t>
  </si>
  <si>
    <t>MEX3-VVU-TOLU-110</t>
  </si>
  <si>
    <t>A UN LADO DEL CAMELLON PARA TOMAR LA SALIDA A LA AVENIDA LOPEZ PORTILLO</t>
  </si>
  <si>
    <t>TOLUCA - IXTLAHUACA ESQUINA AV. JOSE LOPEZ PORTILLO</t>
  </si>
  <si>
    <t>MEX3-VVU-TOLU-111</t>
  </si>
  <si>
    <t>A UN COSTADO DEL ESTACIONAMIENTO DE TIENDA OXXO</t>
  </si>
  <si>
    <t>CARRETERA ATLACOMULCO - TOLUCA ESQUINA HERMANOS FLORES MAGON</t>
  </si>
  <si>
    <t>MEX3-VVU-TOLU-112</t>
  </si>
  <si>
    <t xml:space="preserve">A UN COSTADO DE BASE DE TAXIS </t>
  </si>
  <si>
    <t>MEX3-VVU-TOLU-113</t>
  </si>
  <si>
    <t>FRENTE A GASOLINERA TOTAL</t>
  </si>
  <si>
    <t>MEX3-VVU-TOLU-114</t>
  </si>
  <si>
    <t>SOBRE EL CAMELLON FRENTE AL AUTOLAVADO</t>
  </si>
  <si>
    <t>LANCEROS DE TOLUCA  ESQUINA DEL PACIFICO</t>
  </si>
  <si>
    <t>MEX3-VVU-TOLU-115</t>
  </si>
  <si>
    <t>CERCA DEL PUESTO DE CERRAJERIA</t>
  </si>
  <si>
    <t>MIGUEL HIDALGO ESQUINA PASEO VICENTE LOMBARDO TOLEDANO</t>
  </si>
  <si>
    <t>MEX3-VVU-TOLU-116</t>
  </si>
  <si>
    <t>FRENTE A GASOLINERA PEMEX ES13202</t>
  </si>
  <si>
    <t>CALLE ALBERTO EINSTEIN ESQUINA AVENIDA INDUSTRIA AUTOMOTRIZ</t>
  </si>
  <si>
    <t>MEX3-VVU-TOLU-117</t>
  </si>
  <si>
    <t>EN LA ESQUINA DE LA BODEGA AURRERA</t>
  </si>
  <si>
    <t>PASEO TOTOLTEPEC ESQUINA REVOLUCION</t>
  </si>
  <si>
    <t>MEX3-VVU-TOLU-118</t>
  </si>
  <si>
    <t>EN EL CAMELLON FRENTE AL OXXO</t>
  </si>
  <si>
    <t>AV INDEPENDENCIA ESQUINA PREVISTA</t>
  </si>
  <si>
    <t>MEX3-VVU-TOLU-119</t>
  </si>
  <si>
    <t>EN LA ESQUINA DE LA ACCESORIA CANCELADA CON TABIQUE</t>
  </si>
  <si>
    <t>AV SAN MATEO ESQUINA PENSADOR MEXICANO</t>
  </si>
  <si>
    <t>MEX3-VVU-TOLU-120</t>
  </si>
  <si>
    <t>EN ELTRIANGULO</t>
  </si>
  <si>
    <t>CALLE PROLONGACION 18 DE MARZO ESQUINA EL ORO</t>
  </si>
  <si>
    <t>MEX3-VVU-TOLU-121</t>
  </si>
  <si>
    <t>PARTE TRASERA DE LA PLAZA GALERIAS TOLUCA POR ESTACIONAMIENTO</t>
  </si>
  <si>
    <t>ROBERT FULTON ESQUINA AV. PRIMERO DE MAYO</t>
  </si>
  <si>
    <t>MEX3-VVU-TOLU-122</t>
  </si>
  <si>
    <t>FRENTE A LA SALA FELIPE VILLANUEVA</t>
  </si>
  <si>
    <t>C. A. QUINTANA ROO SUR ESQUINA AV. JOSE MARIA MORELOS Y PAVON</t>
  </si>
  <si>
    <t>MEX3-VVU-TOLU-123</t>
  </si>
  <si>
    <t>FRENTE AL TALLER SE SUSPENCIONES</t>
  </si>
  <si>
    <t>NEZAHUALCOYOLT ESQUINA CALLE JOSE MARIA GONZALEZ ARRATIA 18 SUR</t>
  </si>
  <si>
    <t>MEX3-VVU-TOLU-124</t>
  </si>
  <si>
    <t>EN LA ENTRADA DEL FRACCIONAMIENTO</t>
  </si>
  <si>
    <t>REVOLUCION ESQUINA ARBOLADA</t>
  </si>
  <si>
    <t>MEX3-VVU-TOLU-125</t>
  </si>
  <si>
    <t>FRENTE A LOS TERRENOS DE SIEMBRA</t>
  </si>
  <si>
    <t>VICENTE GUERRERO ESQUINA FRAY SERVANDO TERESA DE MIER</t>
  </si>
  <si>
    <t>MEX3-VVU-TOLU-126</t>
  </si>
  <si>
    <t>FRENTE A LA TAQUERIA JUQUILITA</t>
  </si>
  <si>
    <t>BLRD AEROPUERTO ESQUINA JUAN FERNANDEZ ALBARRAN</t>
  </si>
  <si>
    <t>MEX3-VVU-TOLU-127</t>
  </si>
  <si>
    <t>SOBRE EL CAMELLON, EN CONTRAESQUINA DE GASOLINERA PEMEX ES05103 FRENTE AL AUTOLAVADO</t>
  </si>
  <si>
    <t>CARRETERA TOLUCA - NAUCALPAN ESQUINA GANADERIA</t>
  </si>
  <si>
    <t>MEX3-VVU-TOLU-128</t>
  </si>
  <si>
    <t>SOBRE LA AVENIDA</t>
  </si>
  <si>
    <t>AV. ESTADO DE MEXICO ESQUINA BAJA CALIFORNIA SUR</t>
  </si>
  <si>
    <t>MEX3-VVU-TOLU-129</t>
  </si>
  <si>
    <t>EN ESQUINA DE JARCERIA DON CUCO</t>
  </si>
  <si>
    <t>CALLE INDEPENDENCIA ESQUINA CAMINOA S. FELIPE TLALMIMILOLPAN</t>
  </si>
  <si>
    <t>MEX3-VVU-TOLU-130</t>
  </si>
  <si>
    <t>EN LA ESQUINA FRENTE A LA CASA CON ACCESORIA</t>
  </si>
  <si>
    <t>WENCESLAO LABRA ESQUINA PASCUAL OROZCO</t>
  </si>
  <si>
    <t>MEX3-VVU-TOLU-131</t>
  </si>
  <si>
    <t>A UN COSTADO DEL PUENTE PEATONAL</t>
  </si>
  <si>
    <t>BOULEVAR SOLIDARIDAD LAS TORRES ESQUINA JUAN ALDAMA</t>
  </si>
  <si>
    <t>MEX3-VVU-TOLU-132</t>
  </si>
  <si>
    <t>FRENTE A PUESTO DE REVISTAS, A UN COSTADO DE PARADA DE AUTOBUS</t>
  </si>
  <si>
    <t>CAMINO A LAS PRADERAS ESQUINA PASEO VICENTE LOMBARDO TOLEDANO</t>
  </si>
  <si>
    <t>MEX3-VVU-TOLU-133</t>
  </si>
  <si>
    <t>SOBRE EL CAMELLON FRENTE A TALLER MECANICO DIESEL</t>
  </si>
  <si>
    <t>LOPEZ PORTILLO ESQUINA VENUSTIANO CARRANZA</t>
  </si>
  <si>
    <t>MEX3-VVU-TOLU-134</t>
  </si>
  <si>
    <t>FRENTE AL TALLER DE MOTOS ATRAS DEL ESPECTACULAR</t>
  </si>
  <si>
    <t>PASEO DE LA LUZ ESQUINA REVOLUCION</t>
  </si>
  <si>
    <t>MEX3-VVU-TOLU-135</t>
  </si>
  <si>
    <t>FRENTE A LOCAL DONDE SE VENDEN SOMBRILLAS Y A UN LADO DE LA JARDINERA</t>
  </si>
  <si>
    <t>MIGUEL HIDALGO ESQUINA  20 DE NOVIEMBRE</t>
  </si>
  <si>
    <t>MEX3-VVU-TOLU-136</t>
  </si>
  <si>
    <t>A UN COSTADO DE LOCAL DE PINTURAS ALVAMEX</t>
  </si>
  <si>
    <t>5 DE MAYO ESQUINA MANUEL BUENDIA TELLEZ GIRON</t>
  </si>
  <si>
    <t>MEX3-VVU-TOLU-137</t>
  </si>
  <si>
    <t>FRENTE A LOCAL DE PINTURAS IPESA</t>
  </si>
  <si>
    <t>MELCHOR OCAMPO ESQUINA MIGUEL HIDALGO</t>
  </si>
  <si>
    <t>MEX3-VVU-TOLU-138</t>
  </si>
  <si>
    <t>A UN COSTADO DE ROSTICERIA LOS PEQUES</t>
  </si>
  <si>
    <t>CALLE JOSE VICENTE VILLADA ESQUINA MIGUEL HIDALGO</t>
  </si>
  <si>
    <t>MEX3-VVU-TOLU-139</t>
  </si>
  <si>
    <t>JESUS CARRANZA ESQUINA GENERAL EDUARDO HERNANDEZ</t>
  </si>
  <si>
    <t>MEX3-VVU-TOLU-140</t>
  </si>
  <si>
    <t>CALLE NICOLAS BRAVO NTE ESQUINA PEDRO CORTES</t>
  </si>
  <si>
    <t>MEX3-VVU-TOLU-141</t>
  </si>
  <si>
    <t>ENTRE EL POSTE DE TELEFONO Y LA CASETA DE TELEFONO</t>
  </si>
  <si>
    <t>AV. INDEPENDECIA 5 OTE ESQUINA BENITO JUAREZ OTE.</t>
  </si>
  <si>
    <t>MEX3-VVU-TOLU-142</t>
  </si>
  <si>
    <t>EN LA ESQUINA DEL SANATORIO SANTA CRUZ</t>
  </si>
  <si>
    <t>TEXCOCO Y LERMA</t>
  </si>
  <si>
    <t>MEX3-VVU-TOLU-143</t>
  </si>
  <si>
    <t>FRENTE AL RESTAURANTE</t>
  </si>
  <si>
    <t>RODOLFO SOTO CORDERO ESQUINA VALENTIN GOMEZ FARIAS</t>
  </si>
  <si>
    <t>MEX3-VVU-TOLU-144</t>
  </si>
  <si>
    <t xml:space="preserve">SOBRE LA AVENIDA </t>
  </si>
  <si>
    <t>HORACIO ZUÑIGA ESQUINA FELIPE VILLANUEVA</t>
  </si>
  <si>
    <t>MEX3-VVU-TOLU-145</t>
  </si>
  <si>
    <t>EN ESQUINA DE BARDEADO COLOR GRIS</t>
  </si>
  <si>
    <t>CARRETERA TOLUCA - IXTLAHUACA Y LIBRAMIENTO A TOLUCA -VALLE DE BRAVO</t>
  </si>
  <si>
    <t>MEX3-VVU-TOLU-146</t>
  </si>
  <si>
    <t>A UN COSTADO DE  BARDA BLANCA CERCA DE TIENDA "ADELITA"</t>
  </si>
  <si>
    <t>JOSE MARIA ARTEAGA  ESQUINA IGNACIO LOPEZ RAYON</t>
  </si>
  <si>
    <t>MEX3-VVU-TOLU-147</t>
  </si>
  <si>
    <t>FRENTE AL TERRENO DE SIEMBRA</t>
  </si>
  <si>
    <t>REVOLUCION  FRANCISCO VILLA</t>
  </si>
  <si>
    <t>MEX3-VVU-TOLU-148</t>
  </si>
  <si>
    <t>EN LA ACERA DONDE ESTA LA MALLA CICLONICA</t>
  </si>
  <si>
    <t>AV MIGUEL ALEMAN ESQUINA AEROPUERTO INTERNACIONAL DE TOLUCA</t>
  </si>
  <si>
    <t>MEX3-VVU-TOLU-149</t>
  </si>
  <si>
    <t>SOBRE LA CUCHILLA FRENTE AL NEGOCIO DE AZULEJOS Y BAÑOS, TINACOS Y TINAS TOLLOCAN</t>
  </si>
  <si>
    <t>AV. PASEO TOLLOCAN CON SALVADOR DIAZ MIRON</t>
  </si>
  <si>
    <t>MEX3-VVU-TOLU-150</t>
  </si>
  <si>
    <t>A UN COSTADO DE AUTOLAVADO Y FARMACIA DEL GENERAL AHORRO</t>
  </si>
  <si>
    <t>CALLE MANITOBA ESQUINA CALLE LAGO SAYULA</t>
  </si>
  <si>
    <t>MEX3-VVU-TOLU-151</t>
  </si>
  <si>
    <t>EN EL CENTRO</t>
  </si>
  <si>
    <t>BENITO JUÁREZ ESQ. PEDRO CORTEZ, BARRIO</t>
  </si>
  <si>
    <t>MEX3-VVU-TOLU-152</t>
  </si>
  <si>
    <t xml:space="preserve">AUTOPISTA MORELIA - TOLUCA	</t>
  </si>
  <si>
    <t>PASANDO LA CASETA DE COBRO</t>
  </si>
  <si>
    <t>MEX3-VVU-TOLU-153</t>
  </si>
  <si>
    <t>AV. PASEO TOLLOCAN</t>
  </si>
  <si>
    <t>MEX3-VVU-TOLU-154</t>
  </si>
  <si>
    <t>FRENTE A OFICINA DE ATTENCION CUIDADANA</t>
  </si>
  <si>
    <t>LAGO DE TEXCOCO Y LAGO YUNUEN</t>
  </si>
  <si>
    <t>MEX3-VVU-TOLU-155</t>
  </si>
  <si>
    <t>SALÓN DEL REINO DE LOS TESTIGOS DE JEHOVA</t>
  </si>
  <si>
    <t>AV MIGUEL HIDALGO OTE. ESQ MOTOLINÍA</t>
  </si>
  <si>
    <t>MEX3-VVU-TOLU-157</t>
  </si>
  <si>
    <t>ESTACIONAMIENTO DEL GOBIERNO DEL ESTADO DE MEXICO</t>
  </si>
  <si>
    <t>AV SANTOS DEGOLLADO 9 PTE ESQ CALLE NICOLAS BRAVO NTE, SANTA BÁRBARA</t>
  </si>
  <si>
    <t>MEX3-VVU-TOLU-158</t>
  </si>
  <si>
    <t>FRENTE A LA IGLESIA DEL CARMEN</t>
  </si>
  <si>
    <t>AV SANTOS DEGOLLADO 9 PTE, CENTRO</t>
  </si>
  <si>
    <t>MEX3-VVU-TOLU-159</t>
  </si>
  <si>
    <t>CENTRO DE CONVENCIONES EDOMEX</t>
  </si>
  <si>
    <t>BLVD. MIGUEL ALEMAN,SAN PEDRO TOTOLTEPEC</t>
  </si>
  <si>
    <t>MEX3-VVU-TOLU-160</t>
  </si>
  <si>
    <t>ESTACIONAMIENTO C5 TOLUCA</t>
  </si>
  <si>
    <t>BLVD. MIGUEL ALEMAN ESQUINA SAN ANTONIO, SAN PEDRO TOTOLTEPEC</t>
  </si>
  <si>
    <t>MEX3-VVU-TOLU-161</t>
  </si>
  <si>
    <t>FRENTE A LA PANADERIA LA ESPERANZA</t>
  </si>
  <si>
    <t>AV MIGUEL HIDALGO ESQUINA IGNACIO LOPEZ RAYON, 5 DE MAYO, TOLUCA, MEXICO, MÉXICO</t>
  </si>
  <si>
    <t>MEX3-VVU-TOLU-162</t>
  </si>
  <si>
    <t>JUNTO A PARQUE LA ALAMEDA</t>
  </si>
  <si>
    <t xml:space="preserve">AV MIGUEL HIDALGO ESQUINA MELCHOR OCAMPO,LA MERCED  (ALAMEDA) </t>
  </si>
  <si>
    <t>TONATICO</t>
  </si>
  <si>
    <t>MEX3-VVU-TONA-001</t>
  </si>
  <si>
    <t>FRENTE A PLAZA DE TOROS TONATICO. CON ANTONIO VÁZQUEZ.</t>
  </si>
  <si>
    <t>GERTRUDIS Y ANTONIO VAZQUEZ</t>
  </si>
  <si>
    <t>MEX3-VVU-TONA-002</t>
  </si>
  <si>
    <t>CENTRO DE TONATICO, FRENDE A BASE DE TAXIS</t>
  </si>
  <si>
    <t>ADOLFO LOPEZ Y JORGE VICENTE</t>
  </si>
  <si>
    <t>MEX3-VVU-TONA-003</t>
  </si>
  <si>
    <t>FRENTE DE TIENDA LA PLAZUELA, CANCHA DE BASQUET BALL</t>
  </si>
  <si>
    <t>VENUSTIANO CARRANZA Y DOLORES</t>
  </si>
  <si>
    <t>MEX3-VVU-TONA-004</t>
  </si>
  <si>
    <t xml:space="preserve">MOCTEZUMA </t>
  </si>
  <si>
    <t>MOCTEZUMA Y MARIANO MATAMOROS</t>
  </si>
  <si>
    <t>MEX3-VVU-TONA-005</t>
  </si>
  <si>
    <t>PEDRO ASENSIO Y ALFREDO DEL MAZO</t>
  </si>
  <si>
    <t>ALFREDO DEL MAZO Y PEDRO ASENCIO</t>
  </si>
  <si>
    <t>MEX3-VVU-TONA-006</t>
  </si>
  <si>
    <t>TONATICO 06</t>
  </si>
  <si>
    <t>ADOLFO LOPEZ Y ALVARO OBREGON</t>
  </si>
  <si>
    <t>MEX3-VVU-TONA-007</t>
  </si>
  <si>
    <t>LIBRAMIENTO Y OBREGÓN.</t>
  </si>
  <si>
    <t>ALVARO OBREGON Y LIBRAMIENTO ORIENTE</t>
  </si>
  <si>
    <t>MEX3-VVU-TONA-008</t>
  </si>
  <si>
    <t>CARRETERA FEDERAL 55</t>
  </si>
  <si>
    <t>12 DE OCTUBRE Y CARRETERA FEDERAL</t>
  </si>
  <si>
    <t>MEX3-VVU-TONA-009</t>
  </si>
  <si>
    <t>A LADO DE CARRETERA FEDERAL 55.</t>
  </si>
  <si>
    <t>EL TERRERO Y CARRETERA FEDERAL</t>
  </si>
  <si>
    <t>MEX3-VVU-TONA-010</t>
  </si>
  <si>
    <t>24 DE FEBRERO Y CARRETERA FEDERAL</t>
  </si>
  <si>
    <t>MEX3-VVU-TONA-011</t>
  </si>
  <si>
    <t>SOBRE EL CAMELLON FRENTE A LA ENTRADA DEL HOTEL Y BALNEARIO TONATICO</t>
  </si>
  <si>
    <t>CARR IXTAPAN DE LA SAL - TAXCO ESQUINA</t>
  </si>
  <si>
    <t>MEX3-VVU-TONA-012</t>
  </si>
  <si>
    <t>FRENTE AL PARQUE DE NIÑOS A UN LADO DEL POSTE DE CONCRETO</t>
  </si>
  <si>
    <t>AV PASEO SAN JUAN ESQUINA CALLE LIRIOS</t>
  </si>
  <si>
    <t>MEX3-VVU-TONA-013</t>
  </si>
  <si>
    <t>PEGADO A LA MALLA CICLONICA</t>
  </si>
  <si>
    <t>IGNACIO LOPEZ RAYO ESQUINA PROFRA AMALIA LILIANA</t>
  </si>
  <si>
    <t>MEX3-VVU-TONA-014</t>
  </si>
  <si>
    <t>EN LA ESQUINA DE LA BARDA VERDE CON PLANTAS</t>
  </si>
  <si>
    <t>BENITO JUAREZ ESQUINA ABELARDO RODRIGUEZ</t>
  </si>
  <si>
    <t>MEX3-VVU-TONA-015</t>
  </si>
  <si>
    <t>EN LA ESQUINA DEL TERRENO BALDÍO Y JUNTO AL POSTE DE TELMEX</t>
  </si>
  <si>
    <t>PROF ANTONIO VAZQUEZ ESQUINA RAMON MORALES</t>
  </si>
  <si>
    <t>MEX3-VVU-TONA-016</t>
  </si>
  <si>
    <t>EN LA ESQUINA DE LA CASA DE BARDA BLANCA</t>
  </si>
  <si>
    <t>MARIANO MATAMOROS ESQUINA SEBASTIÁN LEALVA</t>
  </si>
  <si>
    <t>MEX3-VVU-TONA-017</t>
  </si>
  <si>
    <t>EN LA ESQUINA A LADO DEL POSTE DE TELMEX Y FRENTE AL MOLINO Y TORTILLERIA</t>
  </si>
  <si>
    <t>JOSE MARIA MORELOS ESQUINA CUAUHTÉMOC</t>
  </si>
  <si>
    <t>MEX3-VVU-TONA-018</t>
  </si>
  <si>
    <t>A UN COSTADO DE LA CASA DE LADRILLO ROJO</t>
  </si>
  <si>
    <t>BENITO JUÁREZ ESQUINA FRANCISCO JIMENEZ</t>
  </si>
  <si>
    <t>MEX3-VVU-TONA-019</t>
  </si>
  <si>
    <t>EN LA ESQUINA DE LA ESCUELA</t>
  </si>
  <si>
    <t>MARIANO MATAMOROS ESQUINA ABELARDO RODRIGUEZ</t>
  </si>
  <si>
    <t>MEX3-VVU-TONA-020</t>
  </si>
  <si>
    <t>A UN LADO DE LA CASA ROSA CON MALLA CICLONICA</t>
  </si>
  <si>
    <t>GRAL. VICENTE GUERRERO ESQUINA INDEPENDENCIA</t>
  </si>
  <si>
    <t>TULTEPEC</t>
  </si>
  <si>
    <t>MEX3-VVU-TULC-001</t>
  </si>
  <si>
    <t>FRENTE A HERMANOS PIZZA</t>
  </si>
  <si>
    <t>16 DE SEPTIEMBRE Y VENUSTIANO CARRANZA</t>
  </si>
  <si>
    <t>MEX3-VVU-TULC-002</t>
  </si>
  <si>
    <t>PRODUCTOS DE LIMPIEZA CHARLY</t>
  </si>
  <si>
    <t>CENTENARIO Y RICARDO FLORES MAGON</t>
  </si>
  <si>
    <t>MEX3-VVU-TULC-003</t>
  </si>
  <si>
    <t>ESQUINA ACCESORIOS FREDALLI</t>
  </si>
  <si>
    <t>AV. SAN ANTONIO Y CHIMALPOPOCA</t>
  </si>
  <si>
    <t>MEX3-VVU-TULC-004</t>
  </si>
  <si>
    <t>GLORIETA FRENTE A GASOLINERIA CUALLI 11834</t>
  </si>
  <si>
    <t>AV. TOLUCA Y ENTRADA A CIRCUITO MEXIQUENSE</t>
  </si>
  <si>
    <t>MEX3-VVU-TULC-005</t>
  </si>
  <si>
    <t>GLORIETA FRENTE A SORIANA</t>
  </si>
  <si>
    <t>HDA. REAL DE TULTEPEC PONIENTE Y CIRCUITO PONIENTE</t>
  </si>
  <si>
    <t>MEX3-VVU-TULC-006</t>
  </si>
  <si>
    <t>ACEITES Y LUBRICANTES GTM FRENTE A OXXO</t>
  </si>
  <si>
    <t>CIRCUITO SAN PABLO PONIENTE Y CALLE 6</t>
  </si>
  <si>
    <t>MEX3-VVU-TULC-007</t>
  </si>
  <si>
    <t>CANTRA ESQUINA MINISUPER EL BARRILITO</t>
  </si>
  <si>
    <t>REAL DE TULTEPEC ORIENTE Y HACIENDA EL JAZMIN</t>
  </si>
  <si>
    <t>MEX3-VVU-TULC-008</t>
  </si>
  <si>
    <t>FRENTE A SITIO DE TAXIS SAN MIGUEL OTLICA</t>
  </si>
  <si>
    <t>ECUADOR Y CAMINO VIEJO A MELCHOR OCAMPO</t>
  </si>
  <si>
    <t>MEX3-VVU-TULC-009</t>
  </si>
  <si>
    <t>EN LA CRUZ</t>
  </si>
  <si>
    <t>JOAQUIN MONTENEGRO E INDUSTRIA</t>
  </si>
  <si>
    <t>MEX3-VVU-TULC-010</t>
  </si>
  <si>
    <t>FRENTE A FERRETERIA EL MIRADOR</t>
  </si>
  <si>
    <t>AV. INSURGENTES Y SANTA CRUZ</t>
  </si>
  <si>
    <t>MEX3-VVU-TULC-011</t>
  </si>
  <si>
    <t>FRENTE A MATERIALES CORTES SILVA</t>
  </si>
  <si>
    <t>AV 2 DE MARZO ESQUINA GUANAJUATO</t>
  </si>
  <si>
    <t>MEX3-VVU-TULC-012</t>
  </si>
  <si>
    <t>DIF DE CANTERA</t>
  </si>
  <si>
    <t>CALLE BUGAMBILIAS ESQUINA DALIAS</t>
  </si>
  <si>
    <t>MEX3-VVU-TULC-013</t>
  </si>
  <si>
    <t>EN LA ACERA DE LA REJA DE LA TIENDA AMIGA</t>
  </si>
  <si>
    <t>16 DE SEPTIEMBRE ESQUINA REPÚBLICA CUBANA</t>
  </si>
  <si>
    <t>MEX3-VVU-TULC-014</t>
  </si>
  <si>
    <t>FRENTE A LA TIENDA MISCELANEA Y DULCERIA D´GONGORA</t>
  </si>
  <si>
    <t>HERMENEGILDO GALEANA ESQUINA CALLE BUGANBILIAS</t>
  </si>
  <si>
    <t>MEX3-VVU-TULC-015</t>
  </si>
  <si>
    <t>FRENTE AL LOCAL DE ARTÍCULOS DE BARRO</t>
  </si>
  <si>
    <t>JOSE MARIA MORELOS Y PAVON ESQUINA JOSEFA ORTIZ DE DOMINGUEZ</t>
  </si>
  <si>
    <t>MEX3-VVU-TULC-016</t>
  </si>
  <si>
    <t>FRENTE A LA TORTILLERIA GARCIA</t>
  </si>
  <si>
    <t>CALLE EMILIANO ZAPATA ESQUINA FRANCISCO VILLA</t>
  </si>
  <si>
    <t>MEX3-VVU-TULC-017</t>
  </si>
  <si>
    <t>FRENTE A LA DIRECCION DE EDUCACION, CULTURA Y PROMOCION TURISTICA Y INSTITUTO MPAL DE LA MUJER</t>
  </si>
  <si>
    <t>VICENTE GUERRERO ESQUINA 16 DE SEPTIEMBRE</t>
  </si>
  <si>
    <t>MEX3-VVU-TULC-018</t>
  </si>
  <si>
    <t>A UN COSTADO DE LA BARDA COLOR BLANCA</t>
  </si>
  <si>
    <t>PASEO MONTE VERDE TOTOLTEPEC ESQUINA CAMINO VIEJO A MELCHOR OCAMPO</t>
  </si>
  <si>
    <t>MEX3-VVU-TULC-019</t>
  </si>
  <si>
    <t>FRENTE A LA OFICIALIA MEDIADORA CONCILIADORA</t>
  </si>
  <si>
    <t>AV TOLUCA CASI ESQUINA ESPINELA</t>
  </si>
  <si>
    <t>MEX3-VVU-TULC-020</t>
  </si>
  <si>
    <t>FRENTE A SEDENA</t>
  </si>
  <si>
    <t>AV TOLUCA ESQUINA SAN PABLITO</t>
  </si>
  <si>
    <t>MEX3-VVU-TULC-021</t>
  </si>
  <si>
    <t>FRENTE COLEGIO LISEO TULTEPEC</t>
  </si>
  <si>
    <t>CALLE 5 DE FEBRERO CASI ESQUINA CEDA.CUAUHTEMOC, BARRIO DE GUADALUPE TLAZINTLA</t>
  </si>
  <si>
    <t>JOSEFA ORTIZ DE DOMINGUEZ 65-69,SAN RAFAEL,TULTEPEC,MEX</t>
  </si>
  <si>
    <t>TULTITLÁN</t>
  </si>
  <si>
    <t>MEX3-VVU-TULT-001</t>
  </si>
  <si>
    <t>JUAN ESCUTIA Y AGUSTIN MELGAR</t>
  </si>
  <si>
    <t>MEX3-VVU-TULT-002</t>
  </si>
  <si>
    <t>DE LA CRUZ Y MORELOS</t>
  </si>
  <si>
    <t>MEX3-VVU-TULT-003</t>
  </si>
  <si>
    <t>11 DE JULIO Y LOPEZ PORTILLO</t>
  </si>
  <si>
    <t>MEX3-VVU-TULT-004</t>
  </si>
  <si>
    <t>INDEPENDENCIA Y 4TA SUR</t>
  </si>
  <si>
    <t>MEX3-VVU-TULT-005</t>
  </si>
  <si>
    <t>16 DE SEPTIEMBRE Y VICENTE SUAREZ</t>
  </si>
  <si>
    <t>MEX3-VVU-TULT-006</t>
  </si>
  <si>
    <t>LOPEZ PORTILLO E ISIDRO FABELA</t>
  </si>
  <si>
    <t>MEX3-VVU-TULT-007</t>
  </si>
  <si>
    <t>TULTITLAS Y CTO MEXIQUENSE</t>
  </si>
  <si>
    <t>MEX3-VVU-TULT-008</t>
  </si>
  <si>
    <t>AV 2 Y MIGUEL HIDALGO</t>
  </si>
  <si>
    <t>MEX3-VVU-TULT-009</t>
  </si>
  <si>
    <t>DE LA CRUZ Y BENITO JUAREZ</t>
  </si>
  <si>
    <t>MEX3-VVU-TULT-010</t>
  </si>
  <si>
    <t>MEX3-VVU-TULT-011</t>
  </si>
  <si>
    <t>REAL DEL BOSQUE Y MAMEY</t>
  </si>
  <si>
    <t>MEX3-VVU-TULT-012</t>
  </si>
  <si>
    <t>LOPEZ PORTILLO Y NIÑOS HEROES</t>
  </si>
  <si>
    <t>MEX3-VVU-TULT-013</t>
  </si>
  <si>
    <t>LAS TORRES Y BETUNIAS</t>
  </si>
  <si>
    <t>MEX3-VVU-TULT-014</t>
  </si>
  <si>
    <t>LAS TORRES Y 5 DE FEBRERO</t>
  </si>
  <si>
    <t>MEX3-VVU-TULT-015</t>
  </si>
  <si>
    <t>LAS TORRES E INSURGENTES</t>
  </si>
  <si>
    <t>MEX3-VVU-TULT-016</t>
  </si>
  <si>
    <t>BENITO JUAREZ Y SOTO</t>
  </si>
  <si>
    <t>MEX3-VVU-TULT-017</t>
  </si>
  <si>
    <t>DE LAS ROSAS E INDUSTRIAS</t>
  </si>
  <si>
    <t>MEX3-VVU-TULT-018</t>
  </si>
  <si>
    <t>SAN MARTIN Y BUENA VISTA</t>
  </si>
  <si>
    <t>MEX3-VVU-TULT-019</t>
  </si>
  <si>
    <t>CHILPANSINGO Y AMSTERDAM</t>
  </si>
  <si>
    <t>MEX3-VVU-TULT-020</t>
  </si>
  <si>
    <t>REFORMA Y JACARANDAS</t>
  </si>
  <si>
    <t>MEX3-VVU-TULT-021</t>
  </si>
  <si>
    <t>FCO MADERO Y BUENA VISTA</t>
  </si>
  <si>
    <t>MEX3-VVU-TULT-022</t>
  </si>
  <si>
    <t>MARIANO ESCOBEDO Y TULTITLAN</t>
  </si>
  <si>
    <t>MEX3-VVU-TULT-023</t>
  </si>
  <si>
    <t>HIDALGO Y LATERAL DE LA PISTA MX   QRO</t>
  </si>
  <si>
    <t>MEX3-VVU-TULT-024</t>
  </si>
  <si>
    <t>BUENA VISTA Y JOSE MARIA MORELOS</t>
  </si>
  <si>
    <t>MEX3-VVU-TULT-025</t>
  </si>
  <si>
    <t>DE LAS ROSAS Y SAN MARCOS</t>
  </si>
  <si>
    <t>MEX3-VVU-TULT-026</t>
  </si>
  <si>
    <t>REAL DEL BOSQUE Y REAL DE LIMAS</t>
  </si>
  <si>
    <t>MEX3-VVU-TULT-027</t>
  </si>
  <si>
    <t>TOLUCA Y TEPETLAOXTOC</t>
  </si>
  <si>
    <t>MEX3-VVU-TULT-028</t>
  </si>
  <si>
    <t>CTO INTERIOR MEXIQUENCA CON AV 1 Y AV 2</t>
  </si>
  <si>
    <t>MEX3-VVU-TULT-029</t>
  </si>
  <si>
    <t>GLIFOS E IRIS</t>
  </si>
  <si>
    <t>MEX3-VVU-TULT-030</t>
  </si>
  <si>
    <t>HIERRO Y LA PERLA</t>
  </si>
  <si>
    <t>MEX3-VVU-TULT-031</t>
  </si>
  <si>
    <t>LOPEZ PORTILLO BENITO JUAREZ</t>
  </si>
  <si>
    <t>MEX3-VVU-TULT-032</t>
  </si>
  <si>
    <t>INSURGENTES Y LERDO DE TEJADA</t>
  </si>
  <si>
    <t>MEX3-VVU-TULT-033</t>
  </si>
  <si>
    <t>ERMENEGILDO GALEANA Y BUENA VISTA</t>
  </si>
  <si>
    <t>MEX3-VVU-TULT-034</t>
  </si>
  <si>
    <t>AV DEL CANAL Y YULTEPEC</t>
  </si>
  <si>
    <t>MEX3-VVU-TULT-035</t>
  </si>
  <si>
    <t>AND. DE LAS FLORES Y GIRASOLES</t>
  </si>
  <si>
    <t>MEX3-VVU-TULT-036</t>
  </si>
  <si>
    <t>LOPEZ PORTILLO Y CIPRES</t>
  </si>
  <si>
    <t>MEX3-VVU-TULT-037</t>
  </si>
  <si>
    <t>CONSTITUCION 1857   CONSTITUYENTES</t>
  </si>
  <si>
    <t>MEX3-VVU-TULT-038</t>
  </si>
  <si>
    <t xml:space="preserve">INDEPENDENCIA </t>
  </si>
  <si>
    <t>INDEPENDENCIA</t>
  </si>
  <si>
    <t>MEX3-VVU-TULT-039</t>
  </si>
  <si>
    <t>ISLA TERRANOVA E ISLA DE PLATA</t>
  </si>
  <si>
    <t>MEX3-VVU-TULT-040</t>
  </si>
  <si>
    <t>FUENTE DE TAURO Y PASEO DE LOS GINETES</t>
  </si>
  <si>
    <t>MEX3-VVU-TULT-041</t>
  </si>
  <si>
    <t>JIMENEZ CANTO Y CONSTITUCION 1857</t>
  </si>
  <si>
    <t>MEX3-VVU-TULT-042</t>
  </si>
  <si>
    <t>MACNOLIAS Y SAN PABLO</t>
  </si>
  <si>
    <t>MEX3-VVU-TULT-043</t>
  </si>
  <si>
    <t>ISIDRO FABELA Y LA PALMA</t>
  </si>
  <si>
    <t>MEX3-VVU-TULT-044</t>
  </si>
  <si>
    <t>TLANE   CUAUTI Y CHIMALHUACOM</t>
  </si>
  <si>
    <t>MEX3-VVU-TULT-045</t>
  </si>
  <si>
    <t>JALTENCO 6</t>
  </si>
  <si>
    <t>JALTENCO NO. 6</t>
  </si>
  <si>
    <t>MEX3-VVU-TULT-046</t>
  </si>
  <si>
    <t>TLANE CUAUTI E INDEPENDENCIA</t>
  </si>
  <si>
    <t>MEX3-VVU-TULT-047</t>
  </si>
  <si>
    <t>REFORMA Y ELELIS</t>
  </si>
  <si>
    <t>MEX3-VVU-TULT-048</t>
  </si>
  <si>
    <t>LAS TORRES Y CUATZACUALCO</t>
  </si>
  <si>
    <t>MEX3-VVU-TULT-049</t>
  </si>
  <si>
    <t>MONEDA Y PRADERA</t>
  </si>
  <si>
    <t>MEX3-VVU-TULT-050</t>
  </si>
  <si>
    <t>TLANEPANTLA Y NAUCALPAN</t>
  </si>
  <si>
    <t>MEX3-VVU-TULT-051</t>
  </si>
  <si>
    <t>DE LAS FUENTES Y FUENTES DE CLEO</t>
  </si>
  <si>
    <t>MEX3-VVU-TULT-052</t>
  </si>
  <si>
    <t>FUENTES DE CHAPULTEPEC Y FUENTES DE SERES</t>
  </si>
  <si>
    <t>MEX3-VVU-TULT-053</t>
  </si>
  <si>
    <t>AV. DEL CANAL Y QUINTANA ROO</t>
  </si>
  <si>
    <t>MEX3-VVU-TULT-054</t>
  </si>
  <si>
    <t>DE LA CRUZ Y LOPEZ PORTILLO</t>
  </si>
  <si>
    <t>MEX3-VVU-TULT-055</t>
  </si>
  <si>
    <t>NIÑOS HEROES Y AMERICA</t>
  </si>
  <si>
    <t>MEX3-VVU-TULT-056</t>
  </si>
  <si>
    <t>CHINCONCAC Y OTZOLOAPAN</t>
  </si>
  <si>
    <t>MEX3-VVU-TULT-057</t>
  </si>
  <si>
    <t>LAS TORRES Y 1 DE MAYO</t>
  </si>
  <si>
    <t>MEX3-VVU-TULT-058</t>
  </si>
  <si>
    <t>AYUNTAMIENTO   JARDIN PRINCIPAL PLAZA HIDALGO</t>
  </si>
  <si>
    <t>MEX3-VVU-TULT-059</t>
  </si>
  <si>
    <t>TULTITLAN E HIDALGO</t>
  </si>
  <si>
    <t>MEX3-VVU-TULT-060</t>
  </si>
  <si>
    <t>MEX3-VVU-TULT-061</t>
  </si>
  <si>
    <t>RECURSOS HIDRAULICOS Y CIPNESES</t>
  </si>
  <si>
    <t>MEX3-VVU-TULT-062</t>
  </si>
  <si>
    <t>MORELOS Y AYUNTAMIENTO</t>
  </si>
  <si>
    <t>MEX3-VVU-TULT-063</t>
  </si>
  <si>
    <t>20 DE NOVIEMBRE Y 16 DE SEPTIEMBRE</t>
  </si>
  <si>
    <t>MEX3-VVU-TULT-064</t>
  </si>
  <si>
    <t>ABUNDIO GOMEZ Y GUSTAVO BAZ</t>
  </si>
  <si>
    <t>MEX3-VVU-TULT-065</t>
  </si>
  <si>
    <t>TEMANTLA Y SAN ANTONIO</t>
  </si>
  <si>
    <t>MEX3-VVU-TULT-066</t>
  </si>
  <si>
    <t>LEONARDO BRAVO Y CTO MEXIQUENSE</t>
  </si>
  <si>
    <t>MEX3-VVU-TULT-067</t>
  </si>
  <si>
    <t>GUSTAVO A. Y TEPETLIXPAN</t>
  </si>
  <si>
    <t>MEX3-VVU-TULT-068</t>
  </si>
  <si>
    <t>TEMASCAPAN Y CHALCO</t>
  </si>
  <si>
    <t>MEX3-VVU-TULT-069</t>
  </si>
  <si>
    <t>CUAUTITLAN Y TEOIOYUCAN</t>
  </si>
  <si>
    <t>MEX3-VVU-TULT-070</t>
  </si>
  <si>
    <t>MIGUEL HIDALGO Y AV 1</t>
  </si>
  <si>
    <t>MEX3-VVU-TULT-071</t>
  </si>
  <si>
    <t>MEXIQUENSE Y CASA DE LA JUEVENTUD</t>
  </si>
  <si>
    <t>MEX3-VVU-TULT-072</t>
  </si>
  <si>
    <t>SAN ANTONIO Y AGAVES</t>
  </si>
  <si>
    <t>MEX3-VVU-TULT-073</t>
  </si>
  <si>
    <t>ISLAS CANARIAS E ISLAS ANUBAS</t>
  </si>
  <si>
    <t>MEX3-VVU-TULT-074</t>
  </si>
  <si>
    <t>STA MARIA Y PASEO DE LOS GINETES</t>
  </si>
  <si>
    <t>MEX3-VVU-TULT-075</t>
  </si>
  <si>
    <t>RANCHO SAN JOSE Y AQ. FLORES</t>
  </si>
  <si>
    <t>MEX3-VVU-TULT-076</t>
  </si>
  <si>
    <t>TULTITLAN 076</t>
  </si>
  <si>
    <t>MEX3-VVU-TULT-077</t>
  </si>
  <si>
    <t>TULTITLAN 077</t>
  </si>
  <si>
    <t>MEX3-VVU-TULT-078</t>
  </si>
  <si>
    <t>TULTITLAN 078</t>
  </si>
  <si>
    <t>MEX3-VVU-TULT-079</t>
  </si>
  <si>
    <t>TULTITLAN 079</t>
  </si>
  <si>
    <t>MEX3-VVU-TULT-080</t>
  </si>
  <si>
    <t>TULTITLAN 080</t>
  </si>
  <si>
    <t>MEX3-VVU-TULT-081</t>
  </si>
  <si>
    <t>TULTITLAN 081</t>
  </si>
  <si>
    <t>MEX3-VVU-TULT-082</t>
  </si>
  <si>
    <t>TULTITLAN 082</t>
  </si>
  <si>
    <t>MEX3-VVU-TULT-083</t>
  </si>
  <si>
    <t>TULTITLAN 083</t>
  </si>
  <si>
    <t>MEX3-VVU-TULT-084</t>
  </si>
  <si>
    <t>TULTITLAN 084</t>
  </si>
  <si>
    <t>MEX3-VVU-TULT-085</t>
  </si>
  <si>
    <t>TULTITLAN 085</t>
  </si>
  <si>
    <t>MEX3-VVU-TULT-086</t>
  </si>
  <si>
    <t>TULTITLAN 086</t>
  </si>
  <si>
    <t>MEX3-VVU-TULT-087</t>
  </si>
  <si>
    <t>TULTITLAN 087</t>
  </si>
  <si>
    <t>MEX3-VVU-TULT-088</t>
  </si>
  <si>
    <t>TULTITLAN 088</t>
  </si>
  <si>
    <t>MEX3-VVU-TULT-089</t>
  </si>
  <si>
    <t>TULTITLAN 089</t>
  </si>
  <si>
    <t>MEX3-VVU-TULT-090</t>
  </si>
  <si>
    <t>TULTITLAN 090</t>
  </si>
  <si>
    <t>MEX3-VVU-TULT-091</t>
  </si>
  <si>
    <t>TULTITLAN 091</t>
  </si>
  <si>
    <t>MEX3-VVU-TULT-092</t>
  </si>
  <si>
    <t>TULTITLAN 092</t>
  </si>
  <si>
    <t>MEX3-VVU-TULT-093</t>
  </si>
  <si>
    <t>TULTITLAN 093</t>
  </si>
  <si>
    <t>MEX3-VVU-TULT-094</t>
  </si>
  <si>
    <t>TULTITLAN 094</t>
  </si>
  <si>
    <t>MEX3-VVU-TULT-095</t>
  </si>
  <si>
    <t>TULTITLAN 095</t>
  </si>
  <si>
    <t>MEX3-VVU-TULT-096</t>
  </si>
  <si>
    <t>TULTITLAN 096</t>
  </si>
  <si>
    <t>MEX3-VVU-TULT-097</t>
  </si>
  <si>
    <t>TULTITLAN 097</t>
  </si>
  <si>
    <t>MEX3-VVU-TULT-098</t>
  </si>
  <si>
    <t>TULTITLAN 098</t>
  </si>
  <si>
    <t>MEX3-VVU-TULT-099</t>
  </si>
  <si>
    <t>TULTITLAN 099</t>
  </si>
  <si>
    <t>MEX3-VVU-TULT-100</t>
  </si>
  <si>
    <t>TULTITLAN 100</t>
  </si>
  <si>
    <t>MEX3-VVU-TULT-101</t>
  </si>
  <si>
    <t>TULTITLAN 101</t>
  </si>
  <si>
    <t>MEX3-VVU-TULT-102</t>
  </si>
  <si>
    <t>TULTITLAN 102</t>
  </si>
  <si>
    <t>MEX3-VVU-TULT-103</t>
  </si>
  <si>
    <t>TULTITLAN 103</t>
  </si>
  <si>
    <t>MEX3-VVU-TULT-104</t>
  </si>
  <si>
    <t>TULTITLAN 104</t>
  </si>
  <si>
    <t>MEX3-VVU-TULT-105</t>
  </si>
  <si>
    <t>TULTITLAN 105</t>
  </si>
  <si>
    <t>MEX3-VVU-TULT-106</t>
  </si>
  <si>
    <t>TULTITLAN 106</t>
  </si>
  <si>
    <t>MEX3-VVU-TULT-107</t>
  </si>
  <si>
    <t>TULTITLAN 107</t>
  </si>
  <si>
    <t>MEX3-VVU-TULT-108</t>
  </si>
  <si>
    <t>TULTITLAN 108</t>
  </si>
  <si>
    <t>MEX3-VVU-TULT-109</t>
  </si>
  <si>
    <t>TULTITLAN 109</t>
  </si>
  <si>
    <t>MEX3-VVU-TULT-110</t>
  </si>
  <si>
    <t>TULTITLAN 110</t>
  </si>
  <si>
    <t>MEX3-VVU-TULT-111</t>
  </si>
  <si>
    <t>TULTITLAN 111</t>
  </si>
  <si>
    <t>MEX3-VVU-TULT-112</t>
  </si>
  <si>
    <t>TULTITLAN 112</t>
  </si>
  <si>
    <t>MEX3-VVU-TULT-113</t>
  </si>
  <si>
    <t>TULTITLAN 113</t>
  </si>
  <si>
    <t>MEX3-VVU-TULT-114</t>
  </si>
  <si>
    <t>TULTITLAN 114</t>
  </si>
  <si>
    <t>MEX3-VVU-TULT-115</t>
  </si>
  <si>
    <t>TULTITLAN 115</t>
  </si>
  <si>
    <t>MEX3-VVU-TULT-116</t>
  </si>
  <si>
    <t>TULTITLAN 116</t>
  </si>
  <si>
    <t>MEX3-VVU-TULT-117</t>
  </si>
  <si>
    <t>TULTITLAN 117</t>
  </si>
  <si>
    <t>MEX3-VVU-TULT-118</t>
  </si>
  <si>
    <t>TULTITLAN 118</t>
  </si>
  <si>
    <t>MEX3-VVU-TULT-119</t>
  </si>
  <si>
    <t>TULTITLAN 119</t>
  </si>
  <si>
    <t>MEX3-VVU-TULT-120</t>
  </si>
  <si>
    <t>TULTITLAN 120</t>
  </si>
  <si>
    <t>MEX3-VVU-TULT-121</t>
  </si>
  <si>
    <t>TULTITLAN 121</t>
  </si>
  <si>
    <t>MEX3-VVU-TULT-122</t>
  </si>
  <si>
    <t>TULTITLAN 122</t>
  </si>
  <si>
    <t>MEX3-VVU-TULT-123</t>
  </si>
  <si>
    <t>TULTITLAN 123</t>
  </si>
  <si>
    <t>MEX3-VVU-TULT-124</t>
  </si>
  <si>
    <t>TULTITLAN 124</t>
  </si>
  <si>
    <t>MEX3-VVU-TULT-125</t>
  </si>
  <si>
    <t>TULTITLAN 125</t>
  </si>
  <si>
    <t>MEX3-VVU-TULT-126</t>
  </si>
  <si>
    <t>TULTITLAN 126</t>
  </si>
  <si>
    <t>MEX3-VVU-TULT-127</t>
  </si>
  <si>
    <t>TULTITLAN 127</t>
  </si>
  <si>
    <t>MEX3-VVU-TULT-128</t>
  </si>
  <si>
    <t>TULTITLAN 128</t>
  </si>
  <si>
    <t>MEX3-VVU-TULT-129</t>
  </si>
  <si>
    <t>TULTITLAN 129</t>
  </si>
  <si>
    <t>MEX3-VVU-TULT-130</t>
  </si>
  <si>
    <t>TULTITLAN 130</t>
  </si>
  <si>
    <t>MEX3-VVU-TULT-131</t>
  </si>
  <si>
    <t>TULTITLAN 131</t>
  </si>
  <si>
    <t>MEX3-VVU-TULT-132</t>
  </si>
  <si>
    <t>TULTITLAN 132</t>
  </si>
  <si>
    <t>MEX3-VVU-TULT-133</t>
  </si>
  <si>
    <t>TULTITLAN 133</t>
  </si>
  <si>
    <t>MEX3-VVU-TULT-134</t>
  </si>
  <si>
    <t>TULTITLAN 134</t>
  </si>
  <si>
    <t>MEX3-VVU-TULT-135</t>
  </si>
  <si>
    <t>TULTITLAN 135</t>
  </si>
  <si>
    <t>MEX3-VVU-TULT-136</t>
  </si>
  <si>
    <t>TULTITLAN 136</t>
  </si>
  <si>
    <t>MEX3-VVU-TULT-137</t>
  </si>
  <si>
    <t>TULTITLAN 137</t>
  </si>
  <si>
    <t>MEX3-VVU-TULT-138</t>
  </si>
  <si>
    <t>TULTITLAN 138</t>
  </si>
  <si>
    <t>MEX3-VVU-TULT-139</t>
  </si>
  <si>
    <t>TULTITLAN 139</t>
  </si>
  <si>
    <t>MEX3-VVU-TULT-140</t>
  </si>
  <si>
    <t>TULTITLAN 140</t>
  </si>
  <si>
    <t>MEX3-VVU-TULT-141</t>
  </si>
  <si>
    <t>TULTITLAN 141</t>
  </si>
  <si>
    <t>MEX3-VVU-TULT-142</t>
  </si>
  <si>
    <t>TULTITLAN 142</t>
  </si>
  <si>
    <t>MEX3-VVU-TULT-143</t>
  </si>
  <si>
    <t>TULTITLAN 143</t>
  </si>
  <si>
    <t>MEX3-VVU-TULT-144</t>
  </si>
  <si>
    <t>TULTITLAN 144</t>
  </si>
  <si>
    <t>MEX3-VVU-TULT-145</t>
  </si>
  <si>
    <t>TULTITLAN 145</t>
  </si>
  <si>
    <t>MEX3-VVU-TULT-146</t>
  </si>
  <si>
    <t>TULTITLAN 146</t>
  </si>
  <si>
    <t>MEX3-VVU-TULT-147</t>
  </si>
  <si>
    <t>TULTITLAN 147</t>
  </si>
  <si>
    <t>MEX3-VVU-TULT-148</t>
  </si>
  <si>
    <t>TULTITLAN 148</t>
  </si>
  <si>
    <t>MEX3-VVU-TULT-149</t>
  </si>
  <si>
    <t>TULTITLAN 149</t>
  </si>
  <si>
    <t>MEX3-VVU-TULT-150</t>
  </si>
  <si>
    <t>TULTITLAN 150</t>
  </si>
  <si>
    <t>MEX3-VVU-TULT-151</t>
  </si>
  <si>
    <t>BLVR. DE LA REFORMA S/N, CIUDAD LABOR</t>
  </si>
  <si>
    <t>TENANGO DEL VALLE</t>
  </si>
  <si>
    <t>MEX3-VVU-TVAL-001</t>
  </si>
  <si>
    <t>A UN COSTADO DEL PUENTE DE LA AUTOPISTA</t>
  </si>
  <si>
    <t>TOLUCA-TENANGO DE ARISTAS / AUTOPISTA TENANGO - IXTAPAN DEL LA SAL</t>
  </si>
  <si>
    <t>MEX3-VVU-TVAL-002</t>
  </si>
  <si>
    <t>ENFRENTE DE LA COMEX</t>
  </si>
  <si>
    <t>TENANCINGO DE DEGOLLADO - TENANGO DE ARISTA ESQUINA CALLE 5 DE MAYO</t>
  </si>
  <si>
    <t>MEX3-VVU-TVAL-003</t>
  </si>
  <si>
    <t>BLVD. NARCISO BASSOLS ESQUINA OCTAVIO PAZ</t>
  </si>
  <si>
    <t>MEX3-VVU-TVAL-004</t>
  </si>
  <si>
    <t>BLVD. NARCISO BASSOLS ESQUINA CALLE NIÑOS HEROES DE CHAPULTEPEC</t>
  </si>
  <si>
    <t>MEX3-VVU-TVAL-005</t>
  </si>
  <si>
    <t>EN EL CAMELLON, ANTES DE GASOLINERA</t>
  </si>
  <si>
    <t>AV. LIC LEON GUZMAN ESQUINA AV. MIGUEL HIDALGO</t>
  </si>
  <si>
    <t>MEX3-VVU-TVAL-006</t>
  </si>
  <si>
    <t>FRENTE A PLAZA DE LA CONSTITUCIÓN</t>
  </si>
  <si>
    <t>AV DE LA INDEPENDENCIA ESQUINA CON LIBERTAD, TENANGO DE ARISTA</t>
  </si>
  <si>
    <t>MEX3-VVU-TVAL-007</t>
  </si>
  <si>
    <t>FRENTE AL CPRS TENANGO DEL VALLE</t>
  </si>
  <si>
    <t>AUTOPISTA TENANGO - IXTAPAN DE LA SAL, SAN ISIDRO</t>
  </si>
  <si>
    <t>VALLE DE BRAVO</t>
  </si>
  <si>
    <t>MEX3-VVU-VABR-001</t>
  </si>
  <si>
    <t xml:space="preserve">COBANO, ANTES DE LA LAGUNA </t>
  </si>
  <si>
    <t>EJE  PONIENTE ESQUINA CON CERRADA</t>
  </si>
  <si>
    <t>MEX3-VVU-VABR-002</t>
  </si>
  <si>
    <t>TINGAMBATO, A UN COSTADO DE PARROQUIA</t>
  </si>
  <si>
    <t>TINGAMBATO ESQUINA  CON  JOSÉ GUADARRAMA</t>
  </si>
  <si>
    <t>MEX3-VVU-VABR-003</t>
  </si>
  <si>
    <t>SANTA BÁRBARA,ENFRENTE DE DEPÓSITO TERE</t>
  </si>
  <si>
    <t>FRANCISCO PÉREZ RÍOS ESQUINA CON SANTA BÁRBARA</t>
  </si>
  <si>
    <t>MEX3-VVU-VABR-004</t>
  </si>
  <si>
    <t>CALLE 89, ENFRENTE DE RÍO</t>
  </si>
  <si>
    <t>CARPINTEROS ESQUINA CON  JACARANDAS</t>
  </si>
  <si>
    <t>MEX3-VVU-VABR-005</t>
  </si>
  <si>
    <t>DURAZNO, ENFRENTE DE RESTAURANTE</t>
  </si>
  <si>
    <t>AV. DEL POLVORIN</t>
  </si>
  <si>
    <t>MEX3-VVU-VABR-006</t>
  </si>
  <si>
    <t>ENFRENTE DE PREPARATORIA</t>
  </si>
  <si>
    <t>CARR. VALLE DE BRAVO, ESQ. A LA MINA</t>
  </si>
  <si>
    <t>MEX3-VVU-VABR-007</t>
  </si>
  <si>
    <t xml:space="preserve">AÚN COSTADO DE ESTACIÓN DE POLICÍA </t>
  </si>
  <si>
    <t>CARRETERA  VALLE DE BRAVO</t>
  </si>
  <si>
    <t>MEX3-VVU-VABR-008</t>
  </si>
  <si>
    <t xml:space="preserve">HERRERÍA AL FONDO </t>
  </si>
  <si>
    <t>CARRETERA A COLORINES</t>
  </si>
  <si>
    <t>MEX3-VVU-VABR-009</t>
  </si>
  <si>
    <t>TOLUCA VALLE, ENFRENTE DE GASOLINERA</t>
  </si>
  <si>
    <t>CARRETERA  A TOLUCA VALLE DE BRAVO</t>
  </si>
  <si>
    <t>MEX3-VVU-VABR-010</t>
  </si>
  <si>
    <t>EL MONUMENTO TINGAMBATO, ENFRENTE DE TABIQUERA</t>
  </si>
  <si>
    <t>CARRETERA  A TOLUCA VALLE DE BRAVO ESQUINA CON AMANALCO VALLE DE BRAVO</t>
  </si>
  <si>
    <t>MEX3-VVU-VABR-011</t>
  </si>
  <si>
    <t>ENFRENTE DE MECÁNICO</t>
  </si>
  <si>
    <t>CARRETERA A TOLUCA DE VALLE DE BRAVO  ESQUINA CON  CARRETERA  COLORINES  TOLUCA</t>
  </si>
  <si>
    <t>MEX3-VVU-VABR-012</t>
  </si>
  <si>
    <t>VVBR012</t>
  </si>
  <si>
    <t>AVENIDA  BENITO JUÁREZ  ESQUINA CON  FRAY GREGORIO JIMÉNEZ  DE LA CUENCA</t>
  </si>
  <si>
    <t>MEX3-VVU-VABR-013</t>
  </si>
  <si>
    <t>VVBR013</t>
  </si>
  <si>
    <t>FRAY GREGORIO JIMÉNEZ DE LA CUENCA ESQUINA CON  DEL ROSARIO</t>
  </si>
  <si>
    <t>MEX3-VVU-VABR-014</t>
  </si>
  <si>
    <t>VVBR014</t>
  </si>
  <si>
    <t>BLVD. JUAN HERRERA, ESQ. FLOR DE LOTO</t>
  </si>
  <si>
    <t>MEX3-VVU-VABR-015</t>
  </si>
  <si>
    <t>VVBR015</t>
  </si>
  <si>
    <t>CARLOS GÓMEZ ALMAZÁN ESQUINA BLVD JUAN HERRERA Y PIÑA</t>
  </si>
  <si>
    <t>MEX3-VVU-VABR-016</t>
  </si>
  <si>
    <t>VVBR016</t>
  </si>
  <si>
    <t>TOLUCA ESQUINA CON CDA LUIS DONALDO COLOSIO</t>
  </si>
  <si>
    <t>MEX3-VVU-VABR-017</t>
  </si>
  <si>
    <t>ENFRENTE DE TIENDA</t>
  </si>
  <si>
    <t>CARLOS GÓMEZ ALMAZÁN, ESQ. TULIPANES</t>
  </si>
  <si>
    <t>MEX3-VVU-VABR-018</t>
  </si>
  <si>
    <t>MISCELÁNEA LA CABAÑITA</t>
  </si>
  <si>
    <t>AVENIDA TOLUCA ESQUINA CON CERRADA</t>
  </si>
  <si>
    <t>MEX3-VVU-VABR-019</t>
  </si>
  <si>
    <t>VVBR019</t>
  </si>
  <si>
    <t>IGNACIO ZARAGOZA ESQUINA AQUILES SERDÁN</t>
  </si>
  <si>
    <t>MEX3-VVU-VABR-020</t>
  </si>
  <si>
    <t>VVBR020</t>
  </si>
  <si>
    <t>AVENIDA BENITO JUÁREZ ESQUINA ALFAREROS</t>
  </si>
  <si>
    <t>MEX3-VVU-VABR-021</t>
  </si>
  <si>
    <t>VVBR021</t>
  </si>
  <si>
    <t>FRAY GREGORIO JIMÉNEZ DE LA CUENCA ESQUINA CON 16 DE SEPTIEMBRE</t>
  </si>
  <si>
    <t>MEX3-VVU-VABR-022</t>
  </si>
  <si>
    <t>CAMINO A LA PENA , A UN COSTADO DEL LAGO</t>
  </si>
  <si>
    <t>RINCONADA DE LA PEÑA ESQUINA 16 DE SEPTIEMBRE</t>
  </si>
  <si>
    <t>MEX3-VVU-VABR-023</t>
  </si>
  <si>
    <t>VVBR023</t>
  </si>
  <si>
    <t>IGNACIO ZARAGOZA ESQUINA PORFIRIO DÍAZ</t>
  </si>
  <si>
    <t>MEX3-VVU-VABR-024</t>
  </si>
  <si>
    <t>DE IZAR HACIA ATEZCAPAN, A UN COSTADO DE IGLESIA</t>
  </si>
  <si>
    <t>DE IZAR HACIA SAN JUAN ATEZCAPAN</t>
  </si>
  <si>
    <t>MEX3-VVU-VABR-025</t>
  </si>
  <si>
    <t>VVBR025</t>
  </si>
  <si>
    <t>INDEPENDENCIA ESQUINA MIGUEL HIDALGO</t>
  </si>
  <si>
    <t>MEX3-VVU-VABR-026</t>
  </si>
  <si>
    <t>VVBR026</t>
  </si>
  <si>
    <t>FRANCISCO GONZÁLEZ BOCANEGRA, ESQ. INDEPENDENCIA</t>
  </si>
  <si>
    <t>MEX3-VVU-VABR-027</t>
  </si>
  <si>
    <t>A UN COSTADO DE CASA ABANDONADA</t>
  </si>
  <si>
    <t>SAN JUAN ATEZCAPAN</t>
  </si>
  <si>
    <t>MEX3-VVU-VABR-028</t>
  </si>
  <si>
    <t>VVBR028</t>
  </si>
  <si>
    <t>RINCONADA SAN VICENTE ESQUINA FRAY GREGORIO JIMÉNEZ DE LA CUENCA</t>
  </si>
  <si>
    <t>MEX3-VVU-VABR-029</t>
  </si>
  <si>
    <t>VVBR029</t>
  </si>
  <si>
    <t>MANUEL ARCHUNDIA ESQUINA SANTA MARÍA</t>
  </si>
  <si>
    <t>MEX3-VVU-VABR-030</t>
  </si>
  <si>
    <t>VVBR030</t>
  </si>
  <si>
    <t>CARRETERA DEL MANGUITO ESQUINA CON CALLEJÓN DE LA PAZ</t>
  </si>
  <si>
    <t>MEX3-VVU-VABR-031</t>
  </si>
  <si>
    <t>LOS SAUCES,A UN COSTADO DE VIRGEN</t>
  </si>
  <si>
    <t>CARRETERA LOS SAUCOS TOLUCA ESQUINA RUTA DEL BOSQUE</t>
  </si>
  <si>
    <t>MEX3-VVU-VABR-032</t>
  </si>
  <si>
    <t>VVBR032</t>
  </si>
  <si>
    <t>AV. RINCONADA SAN ANTONIO</t>
  </si>
  <si>
    <t>MEX3-VVU-VABR-033</t>
  </si>
  <si>
    <t>ROSALES, ENFRENTE DE GLORIETA</t>
  </si>
  <si>
    <t>AVENIDA ROSALES ESQUINA VERGEL</t>
  </si>
  <si>
    <t>MEX3-VVU-VABR-034</t>
  </si>
  <si>
    <t>DE IZAR HACIA TEPISCAPAN</t>
  </si>
  <si>
    <t>MEX3-VVU-VABR-035</t>
  </si>
  <si>
    <t xml:space="preserve">DE USAR HACIA ATEZCAPAN, EN LA Y </t>
  </si>
  <si>
    <t>MEX3-VVU-VABR-036</t>
  </si>
  <si>
    <t>FRENTE A LA CASA GRIS CON VENTANAS</t>
  </si>
  <si>
    <t>CARR COLORINES - SANTO TOMÁS DE LOS PLATANOS</t>
  </si>
  <si>
    <t>MEX3-VVU-VABR-037</t>
  </si>
  <si>
    <t>FRENTE A LA PRIMARIA LEYES DE REFORMA</t>
  </si>
  <si>
    <t>CALLE PEÑUELAS ESQUINA CALLE EL VERGEL</t>
  </si>
  <si>
    <t>MEX3-VVU-VABR-038</t>
  </si>
  <si>
    <t>EN LA ACERA FRENTE A LA PANADERÍA</t>
  </si>
  <si>
    <t>AV TOLUCA ESQUINA ANDADOR DEL PUENTE</t>
  </si>
  <si>
    <t>MEX3-VVU-VABR-039</t>
  </si>
  <si>
    <t>EN LA ESQUINA DE LA CUCHILLA DONDE ESTÁ EL BUSTO DEL GRAL. EMILIANO ZAPATA</t>
  </si>
  <si>
    <t>ADOLFO LOPEZ MATEOS ESQUINA 16 DE SEPTIEMBRE</t>
  </si>
  <si>
    <t>MEX3-VVU-VABR-040</t>
  </si>
  <si>
    <t>DÓNDE ESTÁ EL ROSTRO BLANCO DE CRISTO</t>
  </si>
  <si>
    <t>CARR. TOLUCA VALLE AV. JUAREZ</t>
  </si>
  <si>
    <t>MEX3-VVU-VABR-041</t>
  </si>
  <si>
    <t>AV. BENITO JUAREZ ESQUINA CALLE EMILIANO ZAPATA</t>
  </si>
  <si>
    <t>MEX3-VVU-VABR-042</t>
  </si>
  <si>
    <t>A UN COSTADO DE LA CARRETERA Y A LA ALTURA DEL CAMPO DE FUTBOL DONDE ESTA UN POSTE PARA CERCAR DE COLOR BLANCO</t>
  </si>
  <si>
    <t>CARR COLORINES VALLE DE BRAVO</t>
  </si>
  <si>
    <t>MEX3-VVU-VABR-043</t>
  </si>
  <si>
    <t>BOULEVAR JUAN HERRERA ESQUINA PIÑA ESQUINA ALFAREROS</t>
  </si>
  <si>
    <t>MEX3-VVU-VABR-044</t>
  </si>
  <si>
    <t>FRENTE A LA CASA DE BARDA BLANCA</t>
  </si>
  <si>
    <t>TIERRAS BLANCAS ESQUINA TIZATES</t>
  </si>
  <si>
    <t>MEX3-VVU-VABR-045</t>
  </si>
  <si>
    <t>A UN COSTADO DEL TOPE Y EN LA JARDINERA</t>
  </si>
  <si>
    <t>CARR TOLUCA-VALLE DE BRAVO CASI ESQUINA CAMINO CONOCIDO A LA TORRE</t>
  </si>
  <si>
    <t>MEX3-VVU-VABR-046</t>
  </si>
  <si>
    <t>FRENTE A LA CASA DE LA CULTURA</t>
  </si>
  <si>
    <t>JACARANDAS ESQUINA JOSÉ GUADARRAMA</t>
  </si>
  <si>
    <t>MEX3-VVU-VABR-047</t>
  </si>
  <si>
    <t>FRENTE A LA BARDA CUBIERTA CON ENREDADERA (VEGETACIÓN)</t>
  </si>
  <si>
    <t>FRAY GREGORIO JIMÉNEZ DE LA CUENCA</t>
  </si>
  <si>
    <t>MEX3-VVU-VABR-048</t>
  </si>
  <si>
    <t>CALLE PANORAMICA ESQUINA DE TRES ÁRBOLES</t>
  </si>
  <si>
    <t>MEX3-VVU-VABR-049</t>
  </si>
  <si>
    <t>EN LA ESQUINA DE LA CASA NARANJA</t>
  </si>
  <si>
    <t>MARTINEZ DE MEZA ESQUINA SANTA BARBARA</t>
  </si>
  <si>
    <t>MEX3-VVU-VABR-050</t>
  </si>
  <si>
    <t>5 DE FEBRERO ESQUINA VILLAGRÁN ESQUINA DEL COLISEO</t>
  </si>
  <si>
    <t>MEX3-VVU-VABR-051</t>
  </si>
  <si>
    <t>FRENTE A LA CASA DE COLOR AZUL</t>
  </si>
  <si>
    <t>MAZATEPEC ESQUINA 5 DE MAYO</t>
  </si>
  <si>
    <t>MEX3-VVU-VABR-052</t>
  </si>
  <si>
    <t>FRENTE A LA CASA DE PIEDRA</t>
  </si>
  <si>
    <t>VEGA DEL VALLE ESQUINA LOS DE PARRA</t>
  </si>
  <si>
    <t>MEX3-VVU-VABR-053</t>
  </si>
  <si>
    <t>FRENTE A LA TIENDA DE ABARROTES SOBRE CAMELLÓN</t>
  </si>
  <si>
    <t>BOULEVAR JUAN HERRERA ESQUINA PIÑA ESQUINA PRIVADA DEL CEREZO</t>
  </si>
  <si>
    <t>MEX3-VVU-VABR-054</t>
  </si>
  <si>
    <t>CERCA DE LA MEDIA BARDA DE MAMPOSTERÍA Y DONDE ESTA EL MEDIDOR DE LUZ</t>
  </si>
  <si>
    <t>CAMINO HACIA UNIVERSIDAD DEL MEDIO AMBIENTE</t>
  </si>
  <si>
    <t>MEX3-VVU-VABR-055</t>
  </si>
  <si>
    <t>AV. BENITO JUAREZ ESQUINA 16 DE SEPTIEMBRE</t>
  </si>
  <si>
    <t>MEX3-VVU-VABR-056</t>
  </si>
  <si>
    <t>ATRÁS DEL HOTEL ISSEMYM</t>
  </si>
  <si>
    <t>CALLE DE LAS ORTIGAS ESQUINA CALLE PANORÁMICA</t>
  </si>
  <si>
    <t>MEX3-VVU-VABR-057</t>
  </si>
  <si>
    <t>EN EL JARDÍN, FRENTE A LA DELEGACION</t>
  </si>
  <si>
    <t>EJE OTE ESQUINA PTE TINGAMBATO</t>
  </si>
  <si>
    <t>MEX3-VVU-VABR-058</t>
  </si>
  <si>
    <t>A UN COSTADO DEL ÁRBOL</t>
  </si>
  <si>
    <t>MARINA NACIONAL ESQUINA PESCADORES</t>
  </si>
  <si>
    <t>MEX3-VVU-VABR-059</t>
  </si>
  <si>
    <t>FRENTE A LA FARMACIA</t>
  </si>
  <si>
    <t>RINCON DE SAN VICENTE ESQUINA CALLE NICOLÁS BRAVO</t>
  </si>
  <si>
    <t>MEX3-VVU-VABR-060</t>
  </si>
  <si>
    <t>A UN LADO DE LA CASA BLANCA CON PORTÓN DE MADERA</t>
  </si>
  <si>
    <t>ALFAREROS ESQUINA ANDADOR DEL FRESNO</t>
  </si>
  <si>
    <t>MEX3-VVU-VABR-061</t>
  </si>
  <si>
    <t>VEGA DEL CAMPO ESQUINA ROSALES</t>
  </si>
  <si>
    <t>MEX3-VVU-VABR-062</t>
  </si>
  <si>
    <t>BOULEVAR JUAN HERRERA ESQUINA PIÑA ESQUINA FLOR DE LOTO</t>
  </si>
  <si>
    <t>MEX3-VVU-VABR-063</t>
  </si>
  <si>
    <t>SOBRE LA ACERA DONDE ESTÁN LOS CUADROS DE PISO</t>
  </si>
  <si>
    <t>VEGA DEL CAMPO CASI ESQUINA A LA GLORIETA</t>
  </si>
  <si>
    <t>MEX3-VVU-VABR-064</t>
  </si>
  <si>
    <t>FRENTE AL ESPECTACULAR / A UN COSTADO DEL TOPE</t>
  </si>
  <si>
    <t>A TOLUCA ESQUINA AVANDARO</t>
  </si>
  <si>
    <t>MEX3-VVU-VABR-065</t>
  </si>
  <si>
    <t>EN LA Y</t>
  </si>
  <si>
    <t>RUTA DEL BOSQUE ESQUINA FONTANA RICA</t>
  </si>
  <si>
    <t>MEX3-VVU-VABR-066</t>
  </si>
  <si>
    <t>FONTANA ESQUINA FONTANA PURA</t>
  </si>
  <si>
    <t>MEX3-VVU-VABR-067</t>
  </si>
  <si>
    <t>A UN COSTADO DE LA UNIDAD DEPORTIVA</t>
  </si>
  <si>
    <t>EMILIANO ZAPATA SN</t>
  </si>
  <si>
    <t>MEX3-VVU-VABR-068</t>
  </si>
  <si>
    <t>FRENTE A LA ESCUELA PRIMARIA</t>
  </si>
  <si>
    <t>MEX3-VVU-VABR-069</t>
  </si>
  <si>
    <t>BOULEVAR JUAN HERRERA ESQUINA PIÑA ESQUINA BENITO JUAREZ</t>
  </si>
  <si>
    <t>MEX3-VVU-VABR-070</t>
  </si>
  <si>
    <t>FRENTE AL MUSEO ARQUEOLÓGICO DE VALLE DE BRAVO</t>
  </si>
  <si>
    <t>DE MANUEL ESQUINA ARCHUNDIA</t>
  </si>
  <si>
    <t>VALLE DE CHALCO SOLIDARIDAD</t>
  </si>
  <si>
    <t>MEX3-VVU-VACH-001</t>
  </si>
  <si>
    <t>VVCH001</t>
  </si>
  <si>
    <t>AV. CUAUHTEMOC ESQ. CARR CHALCO   TLAHUAC</t>
  </si>
  <si>
    <t>MEX3-VVU-VACH-002</t>
  </si>
  <si>
    <t>VVCH002</t>
  </si>
  <si>
    <t>CARR CHALCO   TLAHUAC ESQ. PIRUL</t>
  </si>
  <si>
    <t>MEX3-VVU-VACH-003</t>
  </si>
  <si>
    <t>VVCH003</t>
  </si>
  <si>
    <t>CARR CHALCO   TLAHUAC</t>
  </si>
  <si>
    <t>MEX3-VVU-VACH-004</t>
  </si>
  <si>
    <t>VVCH004</t>
  </si>
  <si>
    <t>AV. ACAPOL ESQ. AV. CHIMALPAIN</t>
  </si>
  <si>
    <t>MEX3-VVU-VACH-005</t>
  </si>
  <si>
    <t>VVCH005</t>
  </si>
  <si>
    <t>AV. CUITALAHUAC ESQ. AV. ACAPOL</t>
  </si>
  <si>
    <t>MEX3-VVU-VACH-006</t>
  </si>
  <si>
    <t>VVCH006</t>
  </si>
  <si>
    <t>AV. ACAPOL ESQ. AV. MOCTEZUMA</t>
  </si>
  <si>
    <t>MEX3-VVU-VACH-007</t>
  </si>
  <si>
    <t>VVCH007</t>
  </si>
  <si>
    <t>AV. TEZOZOMOC ESQ. AV. ACAPOL</t>
  </si>
  <si>
    <t>MEX3-VVU-VACH-008</t>
  </si>
  <si>
    <t>VVCH008</t>
  </si>
  <si>
    <t>AV. ACAPOL ESQ. AV. DR. ANTONIO DIAZ COVARRUBIAS</t>
  </si>
  <si>
    <t>MEX3-VVU-VACH-009</t>
  </si>
  <si>
    <t>VVCH009</t>
  </si>
  <si>
    <t>VICENTE LOMBARDO TOLEDANO   IGNACIO COMONFORT</t>
  </si>
  <si>
    <t>MEX3-VVU-VACH-010</t>
  </si>
  <si>
    <t>VVCH010</t>
  </si>
  <si>
    <t>AV. GALEANA ESQ. AV. ACAPOL</t>
  </si>
  <si>
    <t>MEX3-VVU-VACH-011</t>
  </si>
  <si>
    <t>VVCH011</t>
  </si>
  <si>
    <t>AV. ACAPOL ESQ. BLVD. JUNA PABLO II</t>
  </si>
  <si>
    <t>MEX3-VVU-VACH-012</t>
  </si>
  <si>
    <t>VVCH012</t>
  </si>
  <si>
    <t>AV. CHIMALPAIN ESQ. AV. CUAHUTEMOC</t>
  </si>
  <si>
    <t>MEX3-VVU-VACH-013</t>
  </si>
  <si>
    <t>VVCH013</t>
  </si>
  <si>
    <t>AV. CUITLAHUAC ESQ. CUAUHTEMOC</t>
  </si>
  <si>
    <t>MEX3-VVU-VACH-014</t>
  </si>
  <si>
    <t>VVCH014</t>
  </si>
  <si>
    <t>AV. CUAUHTEMOC ESQ. AV. MOCTEZUMA</t>
  </si>
  <si>
    <t>MEX3-VVU-VACH-015</t>
  </si>
  <si>
    <t>VVCH015</t>
  </si>
  <si>
    <t>AV. ANAHUAC ESQ. AV. CUAUHTEMOC</t>
  </si>
  <si>
    <t>MEX3-VVU-VACH-016</t>
  </si>
  <si>
    <t>VVCH016</t>
  </si>
  <si>
    <t>AV. CUAUHTEMOC ESQ. DR. ANTONIO DÍAZ COVARRUBIAS</t>
  </si>
  <si>
    <t>MEX3-VVU-VACH-017</t>
  </si>
  <si>
    <t>VVCH017</t>
  </si>
  <si>
    <t>AV. HERMELEGILDO GALEANA   AV. CUAUHTÉMOC</t>
  </si>
  <si>
    <t>MEX3-VVU-VACH-018</t>
  </si>
  <si>
    <t>VVCH018</t>
  </si>
  <si>
    <t>AV. CUAUHTEMOC ESQ. FELIPE ANGELES</t>
  </si>
  <si>
    <t>MEX3-VVU-VACH-019</t>
  </si>
  <si>
    <t>VVCH019</t>
  </si>
  <si>
    <t>AV. GUADALUPE POSADAS ESQ. AV. CUAUHTEMOC</t>
  </si>
  <si>
    <t>MEX3-VVU-VACH-020</t>
  </si>
  <si>
    <t>VVCH020</t>
  </si>
  <si>
    <t>AV. CUITLÁHUAC ESQ. AV. LOPEZ MATEOS</t>
  </si>
  <si>
    <t>MEX3-VVU-VACH-021</t>
  </si>
  <si>
    <t>VVCH021</t>
  </si>
  <si>
    <t>AV. ALFREDO DEL MAZO ESQ. AV. ANAHUAC</t>
  </si>
  <si>
    <t>MEX3-VVU-VACH-022</t>
  </si>
  <si>
    <t>VVCH022</t>
  </si>
  <si>
    <t>AV. ALFREDO DEL MAZO ESQ. DR, ANTONIO DIAZ COVARRUBIAS</t>
  </si>
  <si>
    <t>MEX3-VVU-VACH-023</t>
  </si>
  <si>
    <t>VVCH023</t>
  </si>
  <si>
    <t>AV. ALFREDO DEL MAZO ESQ. NTE 6</t>
  </si>
  <si>
    <t>MEX3-VVU-VACH-024</t>
  </si>
  <si>
    <t>VVCH024</t>
  </si>
  <si>
    <t>AV. ALFREDO DEL MAZO ESQ. AV. HERMENEGILDO GALEANA</t>
  </si>
  <si>
    <t>MEX3-VVU-VACH-025</t>
  </si>
  <si>
    <t>VVCH025</t>
  </si>
  <si>
    <t>AV. LEONA VICARIO ESQ. AV. ALFREDO DEL MAZO</t>
  </si>
  <si>
    <t>MEX3-VVU-VACH-026</t>
  </si>
  <si>
    <t>VVCH026</t>
  </si>
  <si>
    <t>ADOLFO RUIZ CORTINES ESQ. SUR 10</t>
  </si>
  <si>
    <t>MEX3-VVU-VACH-027</t>
  </si>
  <si>
    <t>VVCH027</t>
  </si>
  <si>
    <t>AV. ALFREDO DEL MAZO   RICARDO FLORES MAGON</t>
  </si>
  <si>
    <t>MEX3-VVU-VACH-028</t>
  </si>
  <si>
    <t>VVCH028</t>
  </si>
  <si>
    <t>AV. ALFREDO DEL MAZO ESQ.  CANAL</t>
  </si>
  <si>
    <t>MEX3-VVU-VACH-029</t>
  </si>
  <si>
    <t>VVCH029</t>
  </si>
  <si>
    <t>AV. ANAHUAC ESQ. AV. EMILIANO ZAPATA</t>
  </si>
  <si>
    <t>MEX3-VVU-VACH-030</t>
  </si>
  <si>
    <t>VVCH030</t>
  </si>
  <si>
    <t>AV. EMILIANO ZAPATA ESQ. AV. IGNACIO MANUEL ALTAMIRANO</t>
  </si>
  <si>
    <t>MEX3-VVU-VACH-031</t>
  </si>
  <si>
    <t>VVCH031</t>
  </si>
  <si>
    <t>AV. EMILIANO ZAPATA ESQ, AV. LEONA VICARIO</t>
  </si>
  <si>
    <t>MEX3-VVU-VACH-032</t>
  </si>
  <si>
    <t>VVCH032</t>
  </si>
  <si>
    <t>AV. EMILIANO ZAPATA ESQ. PIÑON</t>
  </si>
  <si>
    <t>MEX3-VVU-VACH-033</t>
  </si>
  <si>
    <t>VVCH033</t>
  </si>
  <si>
    <t>OTE 29 ESQ. SOR JUANA</t>
  </si>
  <si>
    <t>MEX3-VVU-VACH-034</t>
  </si>
  <si>
    <t>VVCH034</t>
  </si>
  <si>
    <t>ADOLFO LOPEZ MATEOS   PUENTE DE TLAPACOYA</t>
  </si>
  <si>
    <t>MEX3-VVU-VACH-035</t>
  </si>
  <si>
    <t>AV. ADOLFO LOPEZ MATEOS ESQ. DIVISION DEL NORTE ,</t>
  </si>
  <si>
    <t>AV. ADOLFO LOPEZ MATEOS ESQ. DIVISION DEL NORTE</t>
  </si>
  <si>
    <t>MEX3-VVU-VACH-036</t>
  </si>
  <si>
    <t>AV. ADOLFO LOPEZ MATEOS ESQ. ORIENTE 17 ,</t>
  </si>
  <si>
    <t>AV. ADOLFO LOPEZ MATEOS ESQ. ORIENTE 17</t>
  </si>
  <si>
    <t>MEX3-VVU-VACH-037</t>
  </si>
  <si>
    <t>XICOTENCATL ,</t>
  </si>
  <si>
    <t>XICOTENCATL</t>
  </si>
  <si>
    <t>MEX3-VVU-VACH-038</t>
  </si>
  <si>
    <t>AV. SOLIDARIDAD ESQ. LATERAL SUR AUTOPISTA MEXICO   PUEBLA ,</t>
  </si>
  <si>
    <t>AV. SOLIDARIDAD ESQ. LATERAL SUR AUTOPISTA MEXICO   PUEBLA</t>
  </si>
  <si>
    <t>MEX3-VVU-VACH-039</t>
  </si>
  <si>
    <t>AV. ADOLFO LOPEZ MATEOS ESQ. AV. TEZOZOMOC ,</t>
  </si>
  <si>
    <t>AV. ADOLFO LOPEZ MATEOS ESQ. AV. TEZOZOMOC</t>
  </si>
  <si>
    <t>MEX3-VVU-VACH-040</t>
  </si>
  <si>
    <t>AV. LOMBARDO TOLEDANO ESQ. AV. TEZOZOMOC ,</t>
  </si>
  <si>
    <t>AV. LOMBARDO TOLEDANO ESQ. AV. TEZOZOMOC</t>
  </si>
  <si>
    <t>MEX3-VVU-VACH-041</t>
  </si>
  <si>
    <t>AV. DR. ANTONIO DÍAZ COVARRUBIAS ESQ. LAZARO CARDENAS ,</t>
  </si>
  <si>
    <t>AV. DR. ANTONIO DÍAZ COVARRUBIAS ESQ. LAZARO CARDENAS</t>
  </si>
  <si>
    <t>MEX3-VVU-VACH-042</t>
  </si>
  <si>
    <t>AV. ISIDRO FABELA ESQ. LAZARO CARDENAS ,</t>
  </si>
  <si>
    <t>AV. ISIDRO FABELA ESQ. LAZARO CARDENAS</t>
  </si>
  <si>
    <t>MEX3-VVU-VACH-043</t>
  </si>
  <si>
    <t>AV. ISIDRO FABELA ESQ. OTE 36A ,</t>
  </si>
  <si>
    <t>AV. ISIDRO FABELA ESQ. OTE 36A</t>
  </si>
  <si>
    <t>MEX3-VVU-VACH-044</t>
  </si>
  <si>
    <t>AV. EMILIANO ZAPATA   AV. ISIDRO FABELA   AV. TLALOC ,</t>
  </si>
  <si>
    <t>AV. EMILIANO ZAPATA   AV. ISIDRO FABELA   AV. TLALOC</t>
  </si>
  <si>
    <t>MEX3-VVU-VACH-045</t>
  </si>
  <si>
    <t>AV. ISIDRO FABELA   OTE 7   NORTE 2 ,</t>
  </si>
  <si>
    <t>AV. ISIDRO FABELA   OTE 7   NORTE 2</t>
  </si>
  <si>
    <t>MEX3-VVU-VACH-046</t>
  </si>
  <si>
    <t xml:space="preserve">AV. LEONA VICARIO ESQ. AV. ISIDRO FABELA </t>
  </si>
  <si>
    <t>AV. LEONA VICARIO ESQ. AV. ISIDRO FABELA</t>
  </si>
  <si>
    <t>MEX3-VVU-VACH-047</t>
  </si>
  <si>
    <t xml:space="preserve">INTERCEPCIÓN PTE 18   FELIPE ANGELES   ISIDRO FABELA </t>
  </si>
  <si>
    <t>INTERCEPCIÓN PTE 18   FELIPE ANGELES   ISIDRO FABELA</t>
  </si>
  <si>
    <t>MEX3-VVU-VACH-048</t>
  </si>
  <si>
    <t xml:space="preserve">AV. CUITLAHUAC ESQ. PTE 15 </t>
  </si>
  <si>
    <t>AV. CUITLAHUAC ESQ. PTE 15</t>
  </si>
  <si>
    <t>MEX3-VVU-VACH-049</t>
  </si>
  <si>
    <t>AV. EX HACIENDA DE XICO ESQ. HACIENDA CERRO DEL MEZQUITAL</t>
  </si>
  <si>
    <t>MEX3-VVU-VACH-050</t>
  </si>
  <si>
    <t xml:space="preserve">VICENTE GUERRERO ESQ. HACIENDA CERRO TEZOZOMOC </t>
  </si>
  <si>
    <t>VICENTE GUERRERO ESQ. HACIENDA CERRO TEZOZOMOC</t>
  </si>
  <si>
    <t>MEX3-VVU-VACH-051</t>
  </si>
  <si>
    <t xml:space="preserve">OTE 7 ESQ. AV. HERMENEGILDO GALEANA </t>
  </si>
  <si>
    <t>OTE 7 ESQ. AV. HERMENEGILDO GALEANA</t>
  </si>
  <si>
    <t>MEX3-VVU-VACH-052</t>
  </si>
  <si>
    <t xml:space="preserve">PTE 6 ESQ. AV. CUITLÁHUAC </t>
  </si>
  <si>
    <t>PTE 6 ESQ. AV. CUITLÁHUAC</t>
  </si>
  <si>
    <t>MEX3-VVU-VACH-053</t>
  </si>
  <si>
    <t xml:space="preserve">SUR 13 ESQ. POPOCATEPETL </t>
  </si>
  <si>
    <t>SUR 13 ESQ. POPOCATEPETL</t>
  </si>
  <si>
    <t>MEX3-VVU-VACH-054</t>
  </si>
  <si>
    <t xml:space="preserve">AV. HERMENEGILDO GALEANA CASI ESQ. PTE. 17 </t>
  </si>
  <si>
    <t>AV. HERMENEGILDO GALEANA CASI ESQ. PTE. 17</t>
  </si>
  <si>
    <t>MEX3-VVU-VACH-055</t>
  </si>
  <si>
    <t xml:space="preserve">ASUNCION ESQ. DE LOS SANTOS </t>
  </si>
  <si>
    <t>ASUNCION ESQ. DE LOS SANTOS</t>
  </si>
  <si>
    <t>MEX3-VVU-VACH-056</t>
  </si>
  <si>
    <t xml:space="preserve">AV. AGRICULTURA ESQ. MÉXICO </t>
  </si>
  <si>
    <t>AV. AGRICULTURA ESQ. MÉXICO</t>
  </si>
  <si>
    <t>MEX3-VVU-VACH-057</t>
  </si>
  <si>
    <t xml:space="preserve">FRANCISCO G. ESQ. DEL PIPILA </t>
  </si>
  <si>
    <t>FRANCISCO G. ESQ. DEL PIPILA</t>
  </si>
  <si>
    <t>MEX3-VVU-VACH-058</t>
  </si>
  <si>
    <t xml:space="preserve">AV. RICARDO FLORES MAGON ESQ. LATERAL SUR AUTOPISTA MEX   PUEBLA </t>
  </si>
  <si>
    <t>AV. RICARDO FLORES MAGON ESQ. LATERAL SUR AUTOPISTA MEX   PUEBLA</t>
  </si>
  <si>
    <t>MEX3-VVU-VACH-059</t>
  </si>
  <si>
    <t>NTE 3 ESQ. AV. VICENTE GUERRERO</t>
  </si>
  <si>
    <t>MEX3-VVU-VACH-060</t>
  </si>
  <si>
    <t xml:space="preserve">PTE 16 ESQ. SEBATIAN LERDO DE TEJEDA </t>
  </si>
  <si>
    <t>PTE 16 ESQ. SEBATIAN LERDO DE TEJEDA</t>
  </si>
  <si>
    <t>MEX3-VVU-VACH-061</t>
  </si>
  <si>
    <t xml:space="preserve">OTE 5 ESQ. AV. XICOTÉNCATL </t>
  </si>
  <si>
    <t>OTE 5 ESQ. AV. XICOTÉNCATL</t>
  </si>
  <si>
    <t>MEX3-VVU-VACH-062</t>
  </si>
  <si>
    <t xml:space="preserve">LATERAL AUTOPISTA MÉXICO PUEBLA   PUENTE BLANCO </t>
  </si>
  <si>
    <t>LATERAL AUTOPISTA MÉXICO PUEBLA   PUENTE BLANCO</t>
  </si>
  <si>
    <t>MEX3-VVU-VACH-063</t>
  </si>
  <si>
    <t xml:space="preserve">NTE 32 ESQ. PONIENTE 5 </t>
  </si>
  <si>
    <t>NTE 32 ESQ. PONIENTE 5</t>
  </si>
  <si>
    <t>MEX3-VVU-VACH-064</t>
  </si>
  <si>
    <t xml:space="preserve">AV. TEZOZOMOC ESQ. POPOCATEPETL </t>
  </si>
  <si>
    <t>AV. TEZOZOMOC ESQ. POPOCATEPETL</t>
  </si>
  <si>
    <t>MEX3-VVU-VACH-065</t>
  </si>
  <si>
    <t xml:space="preserve">AV. IGNACIO COMONFORT ESQ. OTE 16 </t>
  </si>
  <si>
    <t>AV. IGNACIO COMONFORT ESQ. OTE 16</t>
  </si>
  <si>
    <t>MEX3-VVU-VACH-066</t>
  </si>
  <si>
    <t xml:space="preserve">AV. SEBATIAN LERDO DE TEJADA ESQ. OTE 15 </t>
  </si>
  <si>
    <t>AV. SEBATIAN LERDO DE TEJADA ESQ. OTE 15</t>
  </si>
  <si>
    <t>MEX3-VVU-VACH-067</t>
  </si>
  <si>
    <t>OTE 36A ESQ. SUR 10</t>
  </si>
  <si>
    <t>MEX3-VVU-VACH-068</t>
  </si>
  <si>
    <t>AV. TEZOZOMOC ESQ. OTE 36A</t>
  </si>
  <si>
    <t>MEX3-VVU-VACH-069</t>
  </si>
  <si>
    <t>BLVD. JUNA PABLO II   AV. CUAUHTÉMOC</t>
  </si>
  <si>
    <t>MEX3-VVU-VACH-070</t>
  </si>
  <si>
    <t xml:space="preserve">AV. PLUTARCO ELIAS CALLES ESQ. SUR 2 </t>
  </si>
  <si>
    <t>AV. PLUTARCO ELIAS CALLES ESQ. SUR 2</t>
  </si>
  <si>
    <t>MEX3-VVU-VACH-071</t>
  </si>
  <si>
    <t>PTE 4B ESQ. ADOLFO LOPEZ MATEOS</t>
  </si>
  <si>
    <t>MEX3-VVU-VACH-072</t>
  </si>
  <si>
    <t xml:space="preserve">FELIPE HERNANDEZ ESQ. JOSE GUADALUPE POSADAS </t>
  </si>
  <si>
    <t>FELIPE HERNANDEZ ESQ. JOSE GUADALUPE POSADAS</t>
  </si>
  <si>
    <t>MEX3-VVU-VACH-073</t>
  </si>
  <si>
    <t xml:space="preserve">SUR 3 ESQ. OTE 4 </t>
  </si>
  <si>
    <t>SUR 3 ESQ. OTE 4</t>
  </si>
  <si>
    <t>MEX3-VVU-VACH-074</t>
  </si>
  <si>
    <t xml:space="preserve">INTERCEPCION CASITAS   VICENTE LOMBARDO TOLEDANO   COVARRUBIAS </t>
  </si>
  <si>
    <t>INTERCEPCION CASITAS   VICENTE LOMBARDO TOLEDANO   COVARRUBIAS</t>
  </si>
  <si>
    <t>MEX3-VVU-VACH-075</t>
  </si>
  <si>
    <t xml:space="preserve">PTE 7 ESQ. NTE 6 </t>
  </si>
  <si>
    <t>PTE 7 ESQ. NTE 6</t>
  </si>
  <si>
    <t>MEX3-VVU-VACH-076</t>
  </si>
  <si>
    <t>PUESTO DE CARNITAS</t>
  </si>
  <si>
    <t>SAN ISIDRO</t>
  </si>
  <si>
    <t>MEX3-VVU-VACH-077</t>
  </si>
  <si>
    <t>FRENTE A TIENDA DE GORRAS</t>
  </si>
  <si>
    <t>AV ANÁHUAC 513, SANTA CRUZ</t>
  </si>
  <si>
    <t>MEX3-VVU-VACH-078</t>
  </si>
  <si>
    <t>FRENTE ELEKTRA</t>
  </si>
  <si>
    <t>SAN MIGUEL XICO</t>
  </si>
  <si>
    <t>MEX3-VVU-VACH-079</t>
  </si>
  <si>
    <t>FIRST CASH</t>
  </si>
  <si>
    <t>AV EMILIANO ZAPATA, SANTA CRUZ</t>
  </si>
  <si>
    <t>MEX3-VVU-VACH-080</t>
  </si>
  <si>
    <t>CONTRA ESQ. TIENDA DE REGALOS</t>
  </si>
  <si>
    <t>SUR 10, GUADALUPANA</t>
  </si>
  <si>
    <t>MEX3-VVU-VACH-081</t>
  </si>
  <si>
    <t>MEX2-VVU-VACH-081</t>
  </si>
  <si>
    <t>BLVD JUAN PABLO II, SANTIAGO</t>
  </si>
  <si>
    <t>MEX3-VVU-VACH-082</t>
  </si>
  <si>
    <t>MEX2-VVU-VACH-082</t>
  </si>
  <si>
    <t>PINO, CARLOS SALINAS DE GORTARI</t>
  </si>
  <si>
    <t>MEX3-VVU-VACH-083</t>
  </si>
  <si>
    <t>ACCESORIOS Y LUBRICANTES</t>
  </si>
  <si>
    <t>AV. DEL MAZO, SANTA CRUZ</t>
  </si>
  <si>
    <t>MEX3-VVU-VACH-084</t>
  </si>
  <si>
    <t>FRENTE AURRERA</t>
  </si>
  <si>
    <t>SANTIAGO</t>
  </si>
  <si>
    <t>MEX3-VVU-VACH-085</t>
  </si>
  <si>
    <t>LLANTAS Y SUSPENSIONES</t>
  </si>
  <si>
    <t>AV SOTO Y GAMA, COL DEL CARMEN</t>
  </si>
  <si>
    <t>MEX3-VVU-VACH-086</t>
  </si>
  <si>
    <t>MEX2-VVU-VACH-086</t>
  </si>
  <si>
    <t>AV. GUADALUPE POSADAS, COL DEL CARMEN</t>
  </si>
  <si>
    <t>MEX3-VVU-VACH-087</t>
  </si>
  <si>
    <t>FRENTE CENTRO DE MANDO</t>
  </si>
  <si>
    <t>BLVD JUAN PABLO II, EL AGOSTADERO</t>
  </si>
  <si>
    <t>MEX3-VVU-VACH-088</t>
  </si>
  <si>
    <t>BURGER CANDY</t>
  </si>
  <si>
    <t>COL DEL CARMEN</t>
  </si>
  <si>
    <t>MEX3-VVU-VACH-089</t>
  </si>
  <si>
    <t>HERRERIA EL PUMA</t>
  </si>
  <si>
    <t>AV. RICARDO FLORES MAGÓN, SANTIAGO</t>
  </si>
  <si>
    <t>MEX3-VVU-VACH-090</t>
  </si>
  <si>
    <t>LEONA VICARIO   OTE 7, INDEPENDENCIA</t>
  </si>
  <si>
    <t>MEX3-VVU-VACH-091</t>
  </si>
  <si>
    <t>BASE DE TAXI</t>
  </si>
  <si>
    <t>AV FRANCISCO VILLA 500, INDEPENDENCIA</t>
  </si>
  <si>
    <t>MEX3-VVU-VACH-092</t>
  </si>
  <si>
    <t>FRENTE AL IMSS</t>
  </si>
  <si>
    <t>AV. ADOLFO LÓPEZ MATEOS, EL TRIUNFO</t>
  </si>
  <si>
    <t>MEX3-VVU-VACH-093</t>
  </si>
  <si>
    <t>FRENTE FARMACIA MEXICO</t>
  </si>
  <si>
    <t>CALLE TLAHUACANOS 171, AMERICAS II</t>
  </si>
  <si>
    <t>MEX3-VVU-VACH-094</t>
  </si>
  <si>
    <t>CARR. A STA. CATARINA, SANTA CATARINA YECAHUIZOTL</t>
  </si>
  <si>
    <t>MEX3-VVU-VACH-095</t>
  </si>
  <si>
    <t>FRENTE LITTLE CAESARS</t>
  </si>
  <si>
    <t>AV TEZOZOMOC 7, SAN MIGUEL XICO</t>
  </si>
  <si>
    <t>MEX3-VVU-VACH-096</t>
  </si>
  <si>
    <t>ALONDRA  DEPÓSITO</t>
  </si>
  <si>
    <t>OTE. 4, SANTA CRUZ</t>
  </si>
  <si>
    <t>MEX3-VVU-VACH-097</t>
  </si>
  <si>
    <t>A LA ALTURA DE LAS VÍAS DEL TREN</t>
  </si>
  <si>
    <t>PTE. 6, SAN MIGUEL XICO</t>
  </si>
  <si>
    <t>MEX3-VVU-VACH-098</t>
  </si>
  <si>
    <t>FRENTE  A PARQUE</t>
  </si>
  <si>
    <t>RECURSOS HIDRAULICOS, DARÍO MARTÍNEZ 1RA SECC.</t>
  </si>
  <si>
    <t>MEX3-VVU-VACH-099</t>
  </si>
  <si>
    <t>ENCONTRA ESQUINA TIENDA</t>
  </si>
  <si>
    <t>FRAY SERVANDO TERESA DE MIER, DARIO MARTINEZ 2DA SECC</t>
  </si>
  <si>
    <t>MEX3-VVU-VACH-100</t>
  </si>
  <si>
    <t>LATERAL DE AUTOPISTA</t>
  </si>
  <si>
    <t>MEX3-VVU-VACH-101</t>
  </si>
  <si>
    <t>FRENTE  A TIENDA LUZ</t>
  </si>
  <si>
    <t>PTE. 4, NIÑOS HEROES</t>
  </si>
  <si>
    <t>MEX3-VVU-VACH-102</t>
  </si>
  <si>
    <t>MEX2-VVU-VACH-102</t>
  </si>
  <si>
    <t>AV CUAUHTÉMOC, NIÑOS HEROES</t>
  </si>
  <si>
    <t>MEX3-VVU-VACH-103</t>
  </si>
  <si>
    <t>FRENTE A TIENDA BLANQUITA</t>
  </si>
  <si>
    <t>AV. MOCTEZUMA MZ.61, SAN MIGUEL XICO</t>
  </si>
  <si>
    <t>MEX3-VVU-VACH-104</t>
  </si>
  <si>
    <t>FRENTE A RENTA DE AUTOBUSES</t>
  </si>
  <si>
    <t>PTE. 1 B 24, SAN MIGUEL XICO</t>
  </si>
  <si>
    <t>MEX3-VVU-VACH-105</t>
  </si>
  <si>
    <t>POLLERIA VANE</t>
  </si>
  <si>
    <t>AV. ADOLFO LÓPEZ MATEOS, SAN MIGUEL XICO</t>
  </si>
  <si>
    <t>MEX3-VVU-VACH-106</t>
  </si>
  <si>
    <t>MEX2-VVU-VACH-106</t>
  </si>
  <si>
    <t>AV CUAUHTÉMOC 31, SAN MIGUEL XICO</t>
  </si>
  <si>
    <t>MEX3-VVU-VACH-107</t>
  </si>
  <si>
    <t>FRENTE A PLANTA DE BOMBEO</t>
  </si>
  <si>
    <t>CHALCO   TLÁHUAC DF, ESTADO DE MÉXICO</t>
  </si>
  <si>
    <t>MEX3-VVU-VACH-108</t>
  </si>
  <si>
    <t>FRENTE A CREMERIA  Y ABARROTES</t>
  </si>
  <si>
    <t>IGNACIO COMONFORT 1612, MARÍA ISABEL</t>
  </si>
  <si>
    <t>MEX3-VVU-VACH-109</t>
  </si>
  <si>
    <t>MATERIALES PARA CONSTRUCCIÓN</t>
  </si>
  <si>
    <t>AV. LOMBARDO TOLEDANO, NIÑOS HEROES</t>
  </si>
  <si>
    <t>MEX3-VVU-VACH-110</t>
  </si>
  <si>
    <t>AL LADO DEL CANAL</t>
  </si>
  <si>
    <t>AV. GUADALUPE POSADAS, DARÍO MARTÍNEZ 1RA SECC</t>
  </si>
  <si>
    <t>MEX3-VVU-VACH-111</t>
  </si>
  <si>
    <t>ATRÁS DE LA ACCESORIA</t>
  </si>
  <si>
    <t>PINO, AMPLIACIÓN SANTA CATARINA</t>
  </si>
  <si>
    <t>MEX3-VVU-VACH-112</t>
  </si>
  <si>
    <t>AV. ACAPOL, AMERICAS I</t>
  </si>
  <si>
    <t>MEX3-VVU-VACH-113</t>
  </si>
  <si>
    <t>FRENTE A CONSULTORIO DENTAL</t>
  </si>
  <si>
    <t>PTE 7, CONCEPCION</t>
  </si>
  <si>
    <t>MEX3-VVU-VACH-114</t>
  </si>
  <si>
    <t>A LA ENTRADA DE GEOVILLAS</t>
  </si>
  <si>
    <t>DE LOS SANTOS, GEOVILLAS DE LA ASUNCIÓN</t>
  </si>
  <si>
    <t>MEX3-VVU-VACH-115</t>
  </si>
  <si>
    <t>VINOS Y ABARROTES ANDREA</t>
  </si>
  <si>
    <t>AVENIDA A. D. COVARRUBIAS, PTE. 6 ESQUINA, NIÑOS HEROES</t>
  </si>
  <si>
    <t>MEX3-VVU-VACH-116</t>
  </si>
  <si>
    <t>MEX2-VVU-VACH-116</t>
  </si>
  <si>
    <t>AV. ACAPOL, MARÍA ISABEL</t>
  </si>
  <si>
    <t>MEX3-VVU-VACH-117</t>
  </si>
  <si>
    <t>TORTILLERIA JESÚS Y SAN PEDRO</t>
  </si>
  <si>
    <t>AV IGNACIO MANUEL ALTAMIRANO 18, SANTA CRUZ</t>
  </si>
  <si>
    <t>MEX3-VVU-VACH-118</t>
  </si>
  <si>
    <t>A LADO DE CECYTEM VALLE DE CHALCO</t>
  </si>
  <si>
    <t>AV REAL DE SAN MARTÍN 116, CERRO DEL MARQUEZ</t>
  </si>
  <si>
    <t>MEX3-VVU-VACH-119</t>
  </si>
  <si>
    <t>FRENTE A FARMACIA SARAI</t>
  </si>
  <si>
    <t>AV IGNACIO MANUEL ALTAMIRANO 1114, SAN ISIDRO</t>
  </si>
  <si>
    <t>MEX3-VVU-VACH-120</t>
  </si>
  <si>
    <t>FARMACIA ALTIUS</t>
  </si>
  <si>
    <t>MEX3-VVU-VACH-121</t>
  </si>
  <si>
    <t>PRODUCTOS AMARANTO</t>
  </si>
  <si>
    <t>OTE 7 712 713, SANTA CRUZ</t>
  </si>
  <si>
    <t>MEX3-VVU-VACH-122</t>
  </si>
  <si>
    <t>CONTRA ESQUINA FERRETERIA</t>
  </si>
  <si>
    <t>AV. DR. COVARRUBIAS 601, SANTA CRUZ</t>
  </si>
  <si>
    <t>MEX3-VVU-VACH-123</t>
  </si>
  <si>
    <t>CONSTRUCCIÓN CON CORTINA BLANCA</t>
  </si>
  <si>
    <t>JALISCO 24 38, SAN JUAN TLALPIZAHUAC</t>
  </si>
  <si>
    <t>MEX3-VVU-VACH-124</t>
  </si>
  <si>
    <t>MEX2-VVU-VACH-124</t>
  </si>
  <si>
    <t>CALLE SUR 2, GUADALUPANA</t>
  </si>
  <si>
    <t>MEX3-VVU-VACH-125</t>
  </si>
  <si>
    <t>FRENTE A TIENDA LA ÚNICA</t>
  </si>
  <si>
    <t>BENITO JUÁREZ, GUADALUPANA</t>
  </si>
  <si>
    <t>MEX3-VVU-VACH-126</t>
  </si>
  <si>
    <t>PANTEÓN</t>
  </si>
  <si>
    <t>CALLE ROSARIO, SAN MIGUEL XICO</t>
  </si>
  <si>
    <t>MEX3-VVU-VACH-127</t>
  </si>
  <si>
    <t>MEX2-VVU-VACH-127</t>
  </si>
  <si>
    <t>OTE 17, AVANDARO</t>
  </si>
  <si>
    <t>MEX3-VVU-VACH-128</t>
  </si>
  <si>
    <t>TERRENO BALDÍO Y BASURERO</t>
  </si>
  <si>
    <t>AV. LÁZARO CÁRDENAS, PROVIDENCIA</t>
  </si>
  <si>
    <t>MEX3-VVU-VACH-129</t>
  </si>
  <si>
    <t>GEOVILLAS</t>
  </si>
  <si>
    <t>ASUNCIÓN, GEOVILLAS DE LA ASUNCIÓN</t>
  </si>
  <si>
    <t>MEX3-VVU-VACH-130</t>
  </si>
  <si>
    <t>AV. DEL MAZO 32, INDEPENDENCIA</t>
  </si>
  <si>
    <t>MEX3-VVU-VACH-131</t>
  </si>
  <si>
    <t>FRENTE A PLANTA DE ASFALTO</t>
  </si>
  <si>
    <t>CHALCO   TLÁHUAC DF</t>
  </si>
  <si>
    <t>MEX3-VVU-VACH-132</t>
  </si>
  <si>
    <t>FRENTE  A  PARQUE</t>
  </si>
  <si>
    <t>AV. LÁZARO CÁRDENAS 534, UNIÓN DE GUADALUPE</t>
  </si>
  <si>
    <t>MEX3-VVU-VACH-133</t>
  </si>
  <si>
    <t>FRENTE A FUNERALES EL PUEBLO</t>
  </si>
  <si>
    <t>AV. DEL MAZO, JARDÍN</t>
  </si>
  <si>
    <t>MEX3-VVU-VACH-134</t>
  </si>
  <si>
    <t>EN PARQUE, CANCHAS DE BASQUETBOL</t>
  </si>
  <si>
    <t>AV. SOLIDARIDAD, UNIÓN DE GUADALUPE</t>
  </si>
  <si>
    <t>MEX3-VVU-VACH-135</t>
  </si>
  <si>
    <t>FRENTE A COMEX</t>
  </si>
  <si>
    <t>SUR 1, GUADALUPANA</t>
  </si>
  <si>
    <t>MEX3-VVU-VACH-136</t>
  </si>
  <si>
    <t>MEX2-VVU-VACH-136</t>
  </si>
  <si>
    <t>GUADALUPANA</t>
  </si>
  <si>
    <t>MEX3-VVU-VACH-137</t>
  </si>
  <si>
    <t>MISCELANEA 4 HERMANOS</t>
  </si>
  <si>
    <t>AV.PLUTARCO ELÍAS CALLES 480, GUADALUPANA</t>
  </si>
  <si>
    <t>MEX3-VVU-VACH-138</t>
  </si>
  <si>
    <t>GASOLINERA PEMEX</t>
  </si>
  <si>
    <t>SANTA CATARINA YECAHUIZOTL</t>
  </si>
  <si>
    <t>MEX3-VVU-VACH-139</t>
  </si>
  <si>
    <t>FRENTE A EXPENDIO DE PAN</t>
  </si>
  <si>
    <t>OTE. 8, SANTA CRUZ</t>
  </si>
  <si>
    <t>MEX3-VVU-VACH-140</t>
  </si>
  <si>
    <t>PRIMARIA EMILIANO ZAPATA</t>
  </si>
  <si>
    <t>CERRO DEL MARQUEZ</t>
  </si>
  <si>
    <t>MEX3-VVU-VACH-141</t>
  </si>
  <si>
    <t>OTE 14, SAN ISIDRO</t>
  </si>
  <si>
    <t>MEX3-VVU-VACH-142</t>
  </si>
  <si>
    <t>MEX2-VVU-VACH-142</t>
  </si>
  <si>
    <t>AV REAL DE SAN MARTÍN, CERRO DEL MARQUEZ</t>
  </si>
  <si>
    <t>MEX3-VVU-VACH-143</t>
  </si>
  <si>
    <t>MEX2-VVU-VACH-143</t>
  </si>
  <si>
    <t>AV FELIPE ANGELES, INDEPENDENCIA</t>
  </si>
  <si>
    <t>MEX3-VVU-VACH-144</t>
  </si>
  <si>
    <t>PTE 7 7, ALFREDO BARANDA</t>
  </si>
  <si>
    <t>MEX3-VVU-VACH-145</t>
  </si>
  <si>
    <t>GYM ARELYS</t>
  </si>
  <si>
    <t>NTE 6, SANTA CRUZ</t>
  </si>
  <si>
    <t>MEX3-VVU-VACH-146</t>
  </si>
  <si>
    <t>FRENTE A FARMACIA KARY</t>
  </si>
  <si>
    <t>AV. XICOTENCATL ESQ, AV. ADOLFO LÓPEZ MATEOS LOCAL 1A, JARDÍN</t>
  </si>
  <si>
    <t>MEX3-VVU-VACH-147</t>
  </si>
  <si>
    <t>FRENTE MÓDULO Y SABRITAS</t>
  </si>
  <si>
    <t>DE LOS SANTOS, SANTA CATARINA YECAHUIZOTL</t>
  </si>
  <si>
    <t>MEX3-VVU-VACH-148</t>
  </si>
  <si>
    <t>SINALOA 4, SAN JUAN TLALPIZAHUAC</t>
  </si>
  <si>
    <t>MEX3-VVU-VACH-149</t>
  </si>
  <si>
    <t>FRENTE FARMACIA EL EJE</t>
  </si>
  <si>
    <t>MEX3-VVU-VACH-150</t>
  </si>
  <si>
    <t>MEX2-VVU-VACH-150</t>
  </si>
  <si>
    <t>MARIANO MATAMOROS, DARIO MARTINEZ 2DA SECC</t>
  </si>
  <si>
    <t>VILLA DE ALLENDE</t>
  </si>
  <si>
    <t>MEX3-VVU-VALL-001</t>
  </si>
  <si>
    <t>ATRÁS DEL ARCO DE BIENVENIDOS</t>
  </si>
  <si>
    <t>CARR A SAN JOSE VILLA DE ALLENDE ESQUINA LIBRAMIENTO</t>
  </si>
  <si>
    <t>MEX3-VVU-VALL-002</t>
  </si>
  <si>
    <t>EN LA ESQUINA DONDE ESTA EL LETRERO DE PARQUE VACACIONAL MUNICIPAL</t>
  </si>
  <si>
    <t>MIGUEL HIDALGO SUR Y CARR A DONATO GUERRA</t>
  </si>
  <si>
    <t>MEX3-VVU-VALL-003</t>
  </si>
  <si>
    <t>EN LA ESQUINA DEL DEPORTIVO Y EN ACERA DONDE EMPIEZA LA BARDA DE MAMPOSTERÍA</t>
  </si>
  <si>
    <t>ALVARO OBREGON ESQUINA DEPORTIVO VILLA DE ALLENDE</t>
  </si>
  <si>
    <t>MEX3-VVU-VALL-004</t>
  </si>
  <si>
    <t>EN LA ACERA DE LA BARDA ROJA CON TUBOS DE PROTECCIÓN DE LA SECUNDARIA 32</t>
  </si>
  <si>
    <t>LIBRAMIENTO ESQUINA LERDO DE TEJADA</t>
  </si>
  <si>
    <t>MEX3-VVU-VALL-005</t>
  </si>
  <si>
    <t>EN LA ESQUINA DEL PALACIO MUNICIPAL A UN COSTADO DE LA RAMPA</t>
  </si>
  <si>
    <t>CALLE MIGUEL HIDALGO  ESQUINA ALVARO OBREGÓN</t>
  </si>
  <si>
    <t>MEX3-VVU-VALL-006</t>
  </si>
  <si>
    <t>EN LA ACERA DE LA PAPELERIA G&amp;G Y RECARGAS DE CELULAR A UN LADO DEL POSTE DE PROTECCIÓN PEATONAL</t>
  </si>
  <si>
    <t>LIBRAMIENTO Y CALLE DE LA IGLESIA MALATEPEC</t>
  </si>
  <si>
    <t>MEX3-VVU-VALL-007</t>
  </si>
  <si>
    <t>EN LA ACERA DONDE ESTA EL LETRERO COMUNIDAD CASA BLANCA</t>
  </si>
  <si>
    <t>CARR A IXTAPAN DEL ORO AV DE LOS HOYOS Y CASA BLANCA</t>
  </si>
  <si>
    <t>MEX3-VVU-VALL-008</t>
  </si>
  <si>
    <t>EN LA ESQUINA DE LA PRIMARIA IGNACIO MANUEL ALTAMIRANO</t>
  </si>
  <si>
    <t>CARR A SAN FELIPE SANTIAGO</t>
  </si>
  <si>
    <t>VILLA VICTORIA</t>
  </si>
  <si>
    <t>MEX3-VVU-VVIC-001</t>
  </si>
  <si>
    <t>A UN COSTADO DEL SEMÁFORO</t>
  </si>
  <si>
    <t>LAZARO CARDENAS ESQUINA GUADALUPE VICTORIA</t>
  </si>
  <si>
    <t>MEX3-VVU-VVIC-002</t>
  </si>
  <si>
    <t>LÁZARO CÁRDENAS CASI ESQUINA CARR FEDERAL 15 TOLUCA - MORELIA</t>
  </si>
  <si>
    <t>MEX3-VVU-VVIC-003</t>
  </si>
  <si>
    <t>EN EL LADO DE LOS TERRENOS</t>
  </si>
  <si>
    <t>CARR VILLA VICTORIA - EL ORO</t>
  </si>
  <si>
    <t>MEX3-VVU-VVIC-004</t>
  </si>
  <si>
    <t>CARR 14 EL ORO ESQUINA LIBRAMIENTO VILLA VICTORIA EL ORO</t>
  </si>
  <si>
    <t>MEX3-VVU-VVIC-005</t>
  </si>
  <si>
    <t>FRENTE A LA PRIMARIA GUADALUPE VICTORIA</t>
  </si>
  <si>
    <t>CALLE PORFIRIO DIAZ ESQUINA AGUSTÍN DE ITURBIDE</t>
  </si>
  <si>
    <t>MEX3-VVU-VVIC-006</t>
  </si>
  <si>
    <t>FRENTE A LA CARNICERIA LUPITA Y CERCA DEL HOTEL</t>
  </si>
  <si>
    <t>LIBRAMIENTO VILLA VICTORIA EL ORO</t>
  </si>
  <si>
    <t>MEX3-VVU-VVIC-007</t>
  </si>
  <si>
    <t>CARR 15 MORELIA - TOLUCA</t>
  </si>
  <si>
    <t>MEX3-VVU-VVIC-008</t>
  </si>
  <si>
    <t>EN LA ESQUINA DEL CAMPO DEL DEPORTIVO</t>
  </si>
  <si>
    <t>CAMINO A LAS PEÑAS ESQUINA CALLE ASOPRIETO</t>
  </si>
  <si>
    <t>MEX3-VVU-VVIC-009</t>
  </si>
  <si>
    <t>FRENTE A LAS ACCESORIAS</t>
  </si>
  <si>
    <t>CARR TOLUCA - MORELIA ESQUINA CALLE SIN NOMBRE</t>
  </si>
  <si>
    <t>MEX3-VVU-VVIC-010</t>
  </si>
  <si>
    <t>EN LA ESQUINA DEL LOTE BALDÍO</t>
  </si>
  <si>
    <t>EL ENCINO ESQUINA HERMENEGILDO GALEANA</t>
  </si>
  <si>
    <t>MEX3-VVU-VVIC-011</t>
  </si>
  <si>
    <t>EN LA ESQUINA DE LA ESCUELA PRIMARIA EMILIANO ZAPATA</t>
  </si>
  <si>
    <t>ABELARDO RODRIGUEZ</t>
  </si>
  <si>
    <t>MEX3-VVU-VVIC-012</t>
  </si>
  <si>
    <t>A UNOS 6 METROS DEL PUENTE PEATONAL FRENTE A LA UNIDAD DE ESTUDIOS SUPERIORES</t>
  </si>
  <si>
    <t>CARR TOLUCA - MORELIA KM 47</t>
  </si>
  <si>
    <t>MEX3-VVU-VVIC-013</t>
  </si>
  <si>
    <t>CAMINO SIN NOMBRE SAN MARCOS DE LA LOMA</t>
  </si>
  <si>
    <t>MEX3-VVU-VVIC-014</t>
  </si>
  <si>
    <t>EN EL CAMELLÓN FRENTE AL MODELORAMA</t>
  </si>
  <si>
    <t>LAZARO CARDENAS ESQUINA LIBRAMIENTO VILLA VICTORIA EL ORO</t>
  </si>
  <si>
    <t>MEX3-VVU-VVIC-015</t>
  </si>
  <si>
    <t>FRENTE AL AURRERA</t>
  </si>
  <si>
    <t>LAZARO CARDENAS SIN NUMERO</t>
  </si>
  <si>
    <t>MEX3-VVU-VVIC-016</t>
  </si>
  <si>
    <t>JUNTO AL SEMÁFORO</t>
  </si>
  <si>
    <t>LAZARO CARDENAS ESQUINA HERMENEGILDO GALEANA</t>
  </si>
  <si>
    <t>MEX3-VVU-VVIC-017</t>
  </si>
  <si>
    <t>A UN COSTADO DE LA ESTATUA DE ÁNGEL AFUERA DE LA IGLESIA</t>
  </si>
  <si>
    <t>LAZARO CARDENAS ESQUINA ABELARDO RODRIGUEZ</t>
  </si>
  <si>
    <t>MEX3-VVU-VVIC-018</t>
  </si>
  <si>
    <t>CARR FED 15 TOLUCA - MORELIA  ESQUINA LAZARO CARDENAS</t>
  </si>
  <si>
    <t>ZINACANTEPEC</t>
  </si>
  <si>
    <t>MEX3-VVU-ZINA-001</t>
  </si>
  <si>
    <t>CALLE JOSE MARIA MORELOS 101, VISTA NEVADO I, 51350 SAN MIGUEL ZINACANTEPEC, MÉX. SOBRE AVENIDA 16 DE SEP, FRENTE A CASA DE PINTURAS.</t>
  </si>
  <si>
    <t>16 DE SEPTIEMBRE ESQ. MORELOS</t>
  </si>
  <si>
    <t>MEX3-VVU-ZINA-002</t>
  </si>
  <si>
    <t>PASEO PRESIDENTE ADOLFO LÓPEZ MATEOS, SAN LORENZO CUAUHTENCO, 51355 EJIDO SAN LORENZO CUAUHTENCO, MÉX. SOBRE LA CARRETERA 15 MEX ANTES DE PASAR EL PUENTE ELEVADO SOBRE EL CAMELLÓN.</t>
  </si>
  <si>
    <t>CARR. ZITACUARO TOLUCA 20 M DE PUENTE</t>
  </si>
  <si>
    <t>MEX3-VVU-ZINA-003</t>
  </si>
  <si>
    <t>LIC. ADOLFO LÓPEZ MATEOS 144, OJUELOS, SAN MIGUEL ZINACANTEPEC, MÉX. EN EL CAMELLÓN FRENTE A TIENDA OXXO Y HOTEL OJUELOS.</t>
  </si>
  <si>
    <t>AV. ADOLFO LOPEZ MATEOS AV. TECNOLOGICO</t>
  </si>
  <si>
    <t>MEX3-VVU-ZINA-004</t>
  </si>
  <si>
    <t>5 DE FEBRERO, ENFRENTE DE PAPELERÍA</t>
  </si>
  <si>
    <t>CARR. ALMOLOYA DE JUAREZ</t>
  </si>
  <si>
    <t>MEX3-VVU-ZINA-005</t>
  </si>
  <si>
    <t>CALZADA LA HUERTA Y MIGUEL HIDALGO</t>
  </si>
  <si>
    <t>MEX3-VVU-ZINA-006</t>
  </si>
  <si>
    <t>CERCA DE CD ALTAMIRANO   TOLUCA, TEJALPA, 51350 TEJALPA, MÉX. SOBRE LA CARRETERA 134 MEX FRENTE A GASOLINERAS BP.</t>
  </si>
  <si>
    <t>CARRETERA TOLUCA   CIUDAD ALTAMIRANO</t>
  </si>
  <si>
    <t>MEX3-VVU-ZINA-007</t>
  </si>
  <si>
    <t>ZINACANTEPEC, 51350 SAN ANTONIO ACAHUALCO, MEX. FRENTE A POLLERÍA YAEL, SOBRE LA CALLE JOSÉ MARÍA MORELOS.</t>
  </si>
  <si>
    <t>MORELOS Y FRANCISCO I MADERO</t>
  </si>
  <si>
    <t>MEX3-VVU-ZINA-008</t>
  </si>
  <si>
    <t>ALMOLOYA, A UN COSTADO DE OXXO</t>
  </si>
  <si>
    <t>AV. LOPEZ MATEOS CARR. ALMOLOYA DE JUAREZ</t>
  </si>
  <si>
    <t>MEX3-VVU-ZINA-009</t>
  </si>
  <si>
    <t>ESQ AV ACAHUALCO Y LIC BENITO JUAREZ</t>
  </si>
  <si>
    <t>CIRCUITO ACAHUALCO ESQ. MUIGUEL DE LA MADRID</t>
  </si>
  <si>
    <t>MEX3-VVU-ZINA-010</t>
  </si>
  <si>
    <t>GLORIETA SAN MATIAS TRANSFIGURACION "CUATRO CAMINOS"</t>
  </si>
  <si>
    <t>GLORIETA 4 CAMINOS, 16 DE SEPTIEMBRE Y LERDO DE TEJADA</t>
  </si>
  <si>
    <t>MEX3-VVU-ZINA-011</t>
  </si>
  <si>
    <t>JOSÉ LÓPEZ PORTILLO 138 144, LAS JOYAS, SAN MIGUEL ZINACANTEPEC, MÉX. EN UN TERRENO BALDÍO ESQ CON AV ALTAMIRANO.</t>
  </si>
  <si>
    <t>INDEPENDENCIA ESQ. MIGUEL DE LA MADRID</t>
  </si>
  <si>
    <t>MEX3-VVU-ZINA-012</t>
  </si>
  <si>
    <t>AV IGNACIO MANUEL ALTAMIRANO, EMILIANO ZAPATA, 51355 SAN MIGUEL ZINACANTEPEC, MÉX. SOBRE UN TERRENO BALDÍO, ESQ CON CALLE HERMENEGILDO GALEANA.</t>
  </si>
  <si>
    <t>ALTAMIRANO Y GALEANA</t>
  </si>
  <si>
    <t>MEX3-VVU-ZINA-013</t>
  </si>
  <si>
    <t>VIDEO VIGILANCIA ZINACANTEPEC 013</t>
  </si>
  <si>
    <t>MIGUEL HIDALGO PARQUE DE LOS MURCIELAGOS</t>
  </si>
  <si>
    <t>MEX3-VVU-ZINA-014</t>
  </si>
  <si>
    <t>CD ALTAMIRANO   TOLUCA, SAN JUAN DE LAS HUERTAS, 51370 SAN JUAN DE LAS HUERTAS, MÉX. ENTRADA AL PUEBLO DE SAN JUAN DE LAS HUERTAS.</t>
  </si>
  <si>
    <t>AV. PACIFICO Y AV. MÉXICO</t>
  </si>
  <si>
    <t>MEX3-VVU-ZINA-015</t>
  </si>
  <si>
    <t>MÉXICO 242, SAN JUAN DE LAS HUERTAS, 51370 SAN JUAN DE LAS HUERTAS, MÉX. ESQ CON CALLE PORFIRIO DÍAZ FRENTE AL QUIOSCO VERDE.</t>
  </si>
  <si>
    <t>PORFIRIO DIAZ ESQ. AV. MÉXICO</t>
  </si>
  <si>
    <t>MEX3-VVU-ZINA-016</t>
  </si>
  <si>
    <t>CD ALTAMIRANO   TOLUCA, STA CRUZ CUAUHTENCO, 51350 SANTA CRUZ CUAUHTENCO, MÉX. SOBRE EL CAMELLÓN FRENTE A CONSTRURAMA Y A UN COSTADO DE AUTO HOTEL SANTA CRUZ.</t>
  </si>
  <si>
    <t>CALZADA PACIFICO HELIPUERTO</t>
  </si>
  <si>
    <t>MEX3-VVU-ZINA-017</t>
  </si>
  <si>
    <t>ESQ DIVISION DEL NORTE Y AV MORELOS</t>
  </si>
  <si>
    <t>JOSE MA. MORELOS ESQ. HACIENDA BABOSA</t>
  </si>
  <si>
    <t>MEX3-VVU-ZINA-018</t>
  </si>
  <si>
    <t>VIDEO VIGILANCIA ZINACANTEPEC 018</t>
  </si>
  <si>
    <t>IGNACIO MANUEL ALTAMIRANO ESQ. AZTECAS</t>
  </si>
  <si>
    <t>MEX3-VVU-ZINA-019</t>
  </si>
  <si>
    <t>ENFRENTE DE LA UNIDAD BOSQUES RESIDENCIAL</t>
  </si>
  <si>
    <t>IGNACIO MANUEL ALTAMIRANO ESQ. CAM. RANCHO SN NICOLAS</t>
  </si>
  <si>
    <t>MEX3-VVU-ZINA-020</t>
  </si>
  <si>
    <t>ESQ SAN CARLOS E IGNACIO LÓPEZ RAYÓN</t>
  </si>
  <si>
    <t>SAN CARLOS ESQ. SN DAVID</t>
  </si>
  <si>
    <t>MEX3-VVU-ZINA-021</t>
  </si>
  <si>
    <t>ATLACOMULCO 100, SAN CRISTOBAL TECOLIT, 51350 SAN MIGUEL ZINACANTEPEC, MÉX. ESQ SOBRE SEBASTIÁN LERDO DE TEJADA Y ATLACOMULCO.</t>
  </si>
  <si>
    <t>CALLE ATLACOMULCO Y LERDO DE TEJADA</t>
  </si>
  <si>
    <t>MEX3-VVU-ZINA-022</t>
  </si>
  <si>
    <t>VIALIDAD LUISA ISABEL CAMPOS DE JIMÉNEZ CANTÚ 2A. SECCIÓN, STA CRUZ CUAUHTENCO, 51350 SANTA CRUZ CUAUHTENCO, MÉX. FRENTE AL KÍNDER JOSEFINA IRIGOYEN.</t>
  </si>
  <si>
    <t>LUISA ISABEL JIMENEZ CANTU ESQ. PINO SUAREZ</t>
  </si>
  <si>
    <t>MEX3-VVU-ZINA-023</t>
  </si>
  <si>
    <t>VIALIDAD LUISA ISABEL CAMPOS DE JIMÉNEZ CANTÚ PRIMERA SECC. 208, STA CRUZ CUAUHTENCO, 51350 SANTA CRUZ CUAUHTENCO, MÉX. FRENTE A LA PLAZA COMUNITARIA STA CRUZ CUAUHTENCO.</t>
  </si>
  <si>
    <t>JIMENEZ CANTU ESQ. CORREGIDORA</t>
  </si>
  <si>
    <t>MEX3-VVU-ZINA-024</t>
  </si>
  <si>
    <t>ESQ CALLE AJEDREZ Y BOXEO</t>
  </si>
  <si>
    <t>BOXEO ESQ. AJEDRES</t>
  </si>
  <si>
    <t>MEX3-VVU-ZINA-025</t>
  </si>
  <si>
    <t>CUAUHTÉMOC, EMILIANO ZAPATA, 51355 SAN MIGUEL ZINACANTEPEC, MÉX. MIGUEL HIDALGO ESQ CALLE CUAUHTÉMOC</t>
  </si>
  <si>
    <t>MIGUEL HIDALGO ESQ. CUAUHTEMOC</t>
  </si>
  <si>
    <t>MEX3-VVU-ZINA-026</t>
  </si>
  <si>
    <t>CERCA DE RAMÓN GUERRA 306, OJUELOS, 51350 SAN MIGUEL ZINACANTEPEC, MÉX. ATRAS DE EL LAGO DE OJUELOS FRENTE AL SITIO DE TAXIS.</t>
  </si>
  <si>
    <t>RAMON GUERRA Y JOSE LOPEZ PORTILLO</t>
  </si>
  <si>
    <t>MEX3-VVU-ZINA-027</t>
  </si>
  <si>
    <t>ENFRENTE DE MÓDULO DE POLICÍA</t>
  </si>
  <si>
    <t>CENZONTLE DENTRO DE LA UH EL PORVENIR</t>
  </si>
  <si>
    <t>MEX3-VVU-ZINA-028</t>
  </si>
  <si>
    <t xml:space="preserve">CALLE DIAMANTE 800, LAS JOYAS CP: 51350, SAN MIGUEL ZINACANTEPEC, MÉX. </t>
  </si>
  <si>
    <t>CALLE DIAMANTE Y ESMERALDA</t>
  </si>
  <si>
    <t>MEX3-VVU-ZINA-029</t>
  </si>
  <si>
    <t>16 DE SEPTIEMBRE,</t>
  </si>
  <si>
    <t>20 NOVIEMBRE Y 16 DE SEPTIEMBRE</t>
  </si>
  <si>
    <t>MEX3-VVU-ZINA-030</t>
  </si>
  <si>
    <t>A UN COSTADO DE LA BODEGA AURRERA</t>
  </si>
  <si>
    <t>CARR, ALMOLOYA DE JUAREZ Y LOMA ESMERALDA</t>
  </si>
  <si>
    <t>MEX3-VVU-ZINA-031</t>
  </si>
  <si>
    <t>ALTAMIRANO, ENFRENTE DE PIZZERÍA</t>
  </si>
  <si>
    <t>EMILIANO ZAPATA E IGNACIO ALTAMIRANO</t>
  </si>
  <si>
    <t>MEX3-VVU-ZINA-032</t>
  </si>
  <si>
    <t>142, SAN LUIS MEXTEPEC,, FRANCISCO JAVIER MINA, ZINACANTEPEC, SAN MIGUEL ZINACANTEPEC, ESTADO DE MÉXICO FRENTE A LOS MARISCOS SAN LUIS REY .</t>
  </si>
  <si>
    <t>CALLE ALVARO OBREGO Y FRANCISCO JAVIER MINA</t>
  </si>
  <si>
    <t>MEX3-VVU-ZINA-033</t>
  </si>
  <si>
    <t>ESQ AV INDEPENDENCIA Y AV. PENSADOR MEXICANO</t>
  </si>
  <si>
    <t>CALLE PENSADOR MEXICANO Y AV, INDEPENDENCIA SUR</t>
  </si>
  <si>
    <t>MEX3-VVU-ZINA-034</t>
  </si>
  <si>
    <t>VIDEO VIGILANCIA ZINACANTEPEC 034</t>
  </si>
  <si>
    <t>PORFIRIO DIAZ</t>
  </si>
  <si>
    <t>MEX3-VVU-ZINA-035</t>
  </si>
  <si>
    <t>MÉXICO, SAN JUAN DE LAS HUERTAS, 51370 SAN JUAN DE LAS HUERTAS, MÉX. EN ESQ CON CALLE MIGUEL HIDALGO FRENTE A CARNICERÍA VALDEZ.</t>
  </si>
  <si>
    <t>AV, MEXICO ESQ CALLE HIDALGO</t>
  </si>
  <si>
    <t>MEX3-VVU-ZINA-036</t>
  </si>
  <si>
    <t>CALLE 16 DE SEPT ESQ CON MORELOS FRENTE A VERDULERIA.</t>
  </si>
  <si>
    <t>16 SEPTIEMBRE ESQ, MORELOS</t>
  </si>
  <si>
    <t>MEX3-VVU-ZINA-037</t>
  </si>
  <si>
    <t>VIALIDAD MARÍA LUISA I. CAMPOS DE JIMÉNEZ CANTÚ TERCERA SECC., STA CRUZ CUAUHTENCO, 51350 SANTA CRUZ CUAUHTENCO, MÉX. FRENTE A EL CENTRO DE SALUD.</t>
  </si>
  <si>
    <t>MARIA LUISA CAMPO ESQ, VALENTIN GOMEZ FARIAS</t>
  </si>
  <si>
    <t>MEX3-VVU-ZINA-038</t>
  </si>
  <si>
    <t>CALZ. LA HUERTA, ESTADO DE MÉXICO DE BAJO DE EL PUENTE VEHÍCULAR.</t>
  </si>
  <si>
    <t>DEL PACIFICO ESQ, LA HUERTA</t>
  </si>
  <si>
    <t>MEX3-VVU-ZINA-039</t>
  </si>
  <si>
    <t>INDEPENDENCIA OTE. 203, SAN MIGUEL, 51354 SAN MIGUEL ZINACANTEPEC, MÉX. FRENTE A LOS DEPARTAMENTOS DEL 203 A</t>
  </si>
  <si>
    <t>INDEPENDENCIA ESQ, SEBASTIAN LERDO DE TEJADA</t>
  </si>
  <si>
    <t>MEX3-VVU-ZINA-040</t>
  </si>
  <si>
    <t>LINDA VISTA, 51356 SAN MIGUEL ZINACANTEPEC, MÉX. ESQ CON AVENIDA DE EL PANTEÓN FRENTE DE EL PANTEÓN MUNICIPAL</t>
  </si>
  <si>
    <t>C. JOSE MARIA MORELOS ESQ. AV. DEL PANTEON</t>
  </si>
  <si>
    <t>MEX3-VVU-ZINA-041</t>
  </si>
  <si>
    <t>CALLE 3 DE MAYO, LINDAVISTA, 51356 SAN MIGUEL ZINACANTEPEC, MÉX. FRENTE A LAVANDERÍA Y A UN COSTADO DE LA FERRETERÍA.</t>
  </si>
  <si>
    <t>CONSTITUCION DE 1917 Y 3 DE MAYO</t>
  </si>
  <si>
    <t>MEX3-VVU-ZINA-042</t>
  </si>
  <si>
    <t>CALLE BENITO JUÁREZ G., EMILIANO ZAPATA, 51355 SAN MIGUEL ZINACANTEPEC, MÉX. CALLE BENITO JUÁREZ ESQ VICENTE GUERRERO.</t>
  </si>
  <si>
    <t>RANCHO SAN JORGE ESQ, ANTONIO RIVERA VENEGAS</t>
  </si>
  <si>
    <t>MEX3-VVU-ZINA-043</t>
  </si>
  <si>
    <t>ESQ ALFREDO DEL MAZO Y 21 DE MARZO</t>
  </si>
  <si>
    <t>REVOLUCION ESQ ALFREDO DEL MAZO</t>
  </si>
  <si>
    <t>MEX3-VVU-ZINA-044</t>
  </si>
  <si>
    <t>VIDEO VIGILANCIA ZINACANTEPEC 044</t>
  </si>
  <si>
    <t>MEX3-VVU-ZINA-045</t>
  </si>
  <si>
    <t>ADOLFO LÓPEZ MATEOS, ENFRENTE DE CALENTADORES SOLARES</t>
  </si>
  <si>
    <t>AV, ALMOLOYA DE JUAN MONROY</t>
  </si>
  <si>
    <t>MEX3-VVU-ZINA-046</t>
  </si>
  <si>
    <t>IGNACIO MANUEL ALTAMIRANO,ENFRENTE DE ESCUELA</t>
  </si>
  <si>
    <t>INGNACIO ALTAMIRANO Y ADOLFO LOPEZ MATEOS</t>
  </si>
  <si>
    <t>MEX3-VVU-ZINA-047</t>
  </si>
  <si>
    <t>PASEO PRESIDENTE ADOLFO LÓPEZ MATEOS, SAN MIGUEL ZINACANTEPEC, MÉX. SOBRE EL CAMELLÓN, FRENTE A LOS MARISCOS LA MICHOACANA ESQ CON CALLE REFORMA SUR.</t>
  </si>
  <si>
    <t>ADOLFO LOPEZ MATEOS ESQ, REFORMA SUR</t>
  </si>
  <si>
    <t>MEX3-VVU-ZINA-048</t>
  </si>
  <si>
    <t>ESQ AV ACAHUALCO Y CALLE LIBERTAD</t>
  </si>
  <si>
    <t>AV, INDEPENDENCIA Y LAZARO CARDENAS</t>
  </si>
  <si>
    <t>MEX3-VVU-ZINA-049</t>
  </si>
  <si>
    <t>ESQ CAMINO A LA MINA Y CTO VIAL ACAHUALCO</t>
  </si>
  <si>
    <t>CIRCUITO VIA ACAHUALCO, CAMINO A LA MINA</t>
  </si>
  <si>
    <t>MEX3-VVU-ZINA-050</t>
  </si>
  <si>
    <t>AV. DOS CERCAS 75, ZINACANTEPEC, 51350 SAN ANTONIO ACAHUALCO, MEX. FRENTE A LA PASTELERÍA CENAR.</t>
  </si>
  <si>
    <t>AV, SAN PEDRO Y DOS CERCAS</t>
  </si>
  <si>
    <t>MEX3-VVU-ZINA-051</t>
  </si>
  <si>
    <t>A UN LADO DEL KIOSKO DONDE ESTÁN LAS PROTECCIONES PARA PEATONES</t>
  </si>
  <si>
    <t>CALLE MORELOS  ESQUINA  CALLE DE LA LIBERTAD</t>
  </si>
  <si>
    <t>MEX3-VVU-ZINA-052</t>
  </si>
  <si>
    <t xml:space="preserve">SOBRE EL CAMELLÓN ENTRE ESCUELA SECUNDARIA OFICIAL NUM. 312 "PASTOR VELAZQUEZ HERNANDEZ" Y MUEBLERIA MUEBLES CLASICOS </t>
  </si>
  <si>
    <t>PASEO PRESIDENTE ADOLFO LÓPEZ MATEOS</t>
  </si>
  <si>
    <t>MEX3-VVU-ZINA-053</t>
  </si>
  <si>
    <t>EN ESQUINA DE TAQUERIA  "HAPPY TACO" FRENTE A CENTRO DE JUSTICIA DE ZINACANTEPEC</t>
  </si>
  <si>
    <t>AV. 16 DE SEPTIEMBRE ESQUINA CERRADA 16 DE SEPTIEMBRE</t>
  </si>
  <si>
    <t>MEX3-VVU-ZINA-054</t>
  </si>
  <si>
    <t>FRENTE A LA BARDA DE TABIQUE</t>
  </si>
  <si>
    <t>TECOLIT ESQUINA CUAUHTÉMOC</t>
  </si>
  <si>
    <t>MEX3-VVU-ZINA-055</t>
  </si>
  <si>
    <t>LIC. ADOLFO LOPEZ MATEOS ESQUINA AZTECAS</t>
  </si>
  <si>
    <t>MEX3-VVU-ZINA-056</t>
  </si>
  <si>
    <t>FRENTE CASA DE LADRILLOS</t>
  </si>
  <si>
    <t>CALLE PORFIRIO DIAZ ESQUINA VÍA DE FERROCARRIL</t>
  </si>
  <si>
    <t>MEX3-VVU-ZINA-057</t>
  </si>
  <si>
    <t>A UN COSTADO DEL AUTOLAVADO</t>
  </si>
  <si>
    <t>JOSE MARIA MORELOS ESQUINA 29 DE SEPTIEMBRE</t>
  </si>
  <si>
    <t>MEX3-VVU-ZINA-058</t>
  </si>
  <si>
    <t>A UN COSTADO DE LA CRUZ</t>
  </si>
  <si>
    <t>TOLUCA - CD ALTAMIRANO ESQUINA MORELOS</t>
  </si>
  <si>
    <t>MEX3-VVU-ZINA-059</t>
  </si>
  <si>
    <t>FRENTE A LA CASA DE LA BARDA VERDE CON BUGAMBILIAS</t>
  </si>
  <si>
    <t>JOSE MARIA MORELOS ESQUINA CUITLAHUAC</t>
  </si>
  <si>
    <t>MEX3-VVU-ZINA-060</t>
  </si>
  <si>
    <t>AUN COSTADO DEL ESPECTACULAR DEL FRACCIONAMIENTO IDÍLICA</t>
  </si>
  <si>
    <t>ANTONIO PLIEGO ESQUINA LA PRADERA</t>
  </si>
  <si>
    <t>MEX3-VVU-ZINA-061</t>
  </si>
  <si>
    <t>A UN COSTADO DEL RESTAURANTE</t>
  </si>
  <si>
    <t>CALLE SAN ANDRÉS ESQUINA  ESQUINA  AV. ZITÁCUARO</t>
  </si>
  <si>
    <t>MEX3-VVU-ZINA-062</t>
  </si>
  <si>
    <t>FRENTE AL RASTRO MUNICIPAL</t>
  </si>
  <si>
    <t>CAMINO ANTIGUO A ZINACANTEPEC</t>
  </si>
  <si>
    <t>MEX3-VVU-ZINA-063</t>
  </si>
  <si>
    <t>FRENTE A AEROQUIP</t>
  </si>
  <si>
    <t>CAL AL PACÍFICO ESQUINA CONTINUACIÓN ADOLFO LOPEZ MATEOS</t>
  </si>
  <si>
    <t>MEX3-VVU-ZINA-064</t>
  </si>
  <si>
    <t>EN LA ENTRADA DE LA CERRADA, FRENTE AL LOTE BALDÍO</t>
  </si>
  <si>
    <t>PASEO VIRREYES ESQUINA CALLE TULIPAN</t>
  </si>
  <si>
    <t>MEX3-VVU-ZINA-065</t>
  </si>
  <si>
    <t>EN CONTRA ESQUINA DE LA TIENDA</t>
  </si>
  <si>
    <t>PLAN DE AYALA ESQUINA EMILIANO ZAPATA</t>
  </si>
  <si>
    <t>MEX3-VVU-ZINA-066</t>
  </si>
  <si>
    <t>EN CONTRA DE LA PRIMARIA LIC. JUAN FERNANDEZ ALBARRAN</t>
  </si>
  <si>
    <t>MIGUEL HIDALGO ESQUINA ISABEL LA CATOLICA</t>
  </si>
  <si>
    <t>MEX3-VVU-ZINA-067</t>
  </si>
  <si>
    <t>EN LA ESQUINA DE LA IGLESIA DONDE ESTA EL PUESTO CALLEJERO</t>
  </si>
  <si>
    <t>CALLE REFORMA ESQUINA NIÑOS HEROES</t>
  </si>
  <si>
    <t>MEX3-VVU-ZINA-068</t>
  </si>
  <si>
    <t>EN EL CAMELLÓN, ENTRE ELEKTRA Y COCA COLA</t>
  </si>
  <si>
    <t>ADOLFO LOPEZ MATEOS ESQUINA SALVADOR ORDUÑA SOTO</t>
  </si>
  <si>
    <t>MEX3-VVU-ZINA-069</t>
  </si>
  <si>
    <t>ENFRENTE CASA NARANJA</t>
  </si>
  <si>
    <t>CALLE IGNACIO ZARAGOZA ESQUINA MARIANO MATAMOROS</t>
  </si>
  <si>
    <t>MEX3-VVU-ZINA-070</t>
  </si>
  <si>
    <t>EN LA ESQUINA DEL CAMINO DE TERRACERÍA SIN NOMBRE Y JUNTO A LA MALLA CICLÓNICA CERCA DEL KINDER</t>
  </si>
  <si>
    <t>CALLE LAZARO CARDENAS SN</t>
  </si>
  <si>
    <t>MEX3-VVU-ZINA-071</t>
  </si>
  <si>
    <t>FRENTE COCINA ECONÓMICA IRIS</t>
  </si>
  <si>
    <t>MORELOS ESQUINA RAUL JIMENEZ</t>
  </si>
  <si>
    <t>MEX3-VVU-ZINA-072</t>
  </si>
  <si>
    <t>EN LA ESQUINA DE LA CASA COLOR NARANJA</t>
  </si>
  <si>
    <t>CALLE 5 DE FEBRERO ESQUINA AV. I. MANUEL ALTAMIRANO</t>
  </si>
  <si>
    <t>MEX3-VVU-ZINA-073</t>
  </si>
  <si>
    <t>EN LA ESQUINA DEL LOCAL DE DEPORTES "HALCÓN" Y GYM "COLISEUM"</t>
  </si>
  <si>
    <t>ADOLFO LOPEZ MATEOS ESQUINA CAMINO ANTIGUO A SAN LUIS MEXTEPEC</t>
  </si>
  <si>
    <t>MEX3-VVU-ZINA-074</t>
  </si>
  <si>
    <t>FRENTE A CASA DE COLOR GRIS</t>
  </si>
  <si>
    <t>JOSE MARIA MORELOS ESQUINA EX-HDA- DE TLALPAN</t>
  </si>
  <si>
    <t>MEX3-VVU-ZINA-075</t>
  </si>
  <si>
    <t>FRENTE ABARROTES EL MUÑECO</t>
  </si>
  <si>
    <t>LOMA BONITA ESQUINA LOMA VERDE</t>
  </si>
  <si>
    <t>MEX3-VVU-ZINA-076</t>
  </si>
  <si>
    <t>FRENTE AL TERRENO BALDÍO</t>
  </si>
  <si>
    <t>MEX3-VVU-ZINA-077</t>
  </si>
  <si>
    <t>FRENTE A LA TIENDA DE TELEFONÍA</t>
  </si>
  <si>
    <t>AV. 16 DE SEPTIEMBRE ESQUINA AGUSTÍN DE ITURBIDE</t>
  </si>
  <si>
    <t>MEX3-VVU-ZINA-078</t>
  </si>
  <si>
    <t>FRENTE A LA PRIMARIA JAIME TORRES BODET</t>
  </si>
  <si>
    <t>TERCERA CDA, DE LOMAS DEL CAMPO ESQUINA LOMAS DEL CAMPO</t>
  </si>
  <si>
    <t>MEX3-VVU-ZINA-079</t>
  </si>
  <si>
    <t>EN CONTRA ESQUINA DE LA ESCUELA PRIMARIA EL PROGRESO</t>
  </si>
  <si>
    <t>CAMINO DOS CERCAS</t>
  </si>
  <si>
    <t>MEX3-VVU-ZINA-080</t>
  </si>
  <si>
    <t>CRISTOBAL COLON ESQUINA AGUSTÍN DE ITURBIDE</t>
  </si>
  <si>
    <t>MEX3-VVU-ZINA-081</t>
  </si>
  <si>
    <t>FRENTE A COLEGIO CEBI ZINACANTEPEC</t>
  </si>
  <si>
    <t>CALLE ISABEL LA CATÓLICA ESQUINA CUAUHTÉMOC, RESIDENCIAL ZINACANTEPEC</t>
  </si>
  <si>
    <t>MEX3-VVU-ZINA-082</t>
  </si>
  <si>
    <t>A UN COSTADO DE CIPA QUINTA DEL BLOSQUE</t>
  </si>
  <si>
    <t>CTO VIAL ACAHUALCO, VISTAS AL NEVADO</t>
  </si>
  <si>
    <t>MEX3-VVU-ZINA-083</t>
  </si>
  <si>
    <t>ATRAS DE IGLESIA DE SAN MIGUEL ARCÁNGEL</t>
  </si>
  <si>
    <t>C BENITO JUAREZ ESQUINA SEBASTIAN LERDO DE TEJADA, SAN MIGUEL ZINACANTEPEC CENTRO</t>
  </si>
  <si>
    <t>ZUMPAHUACÁN</t>
  </si>
  <si>
    <t>MEX3-VVU-ZUMH-001</t>
  </si>
  <si>
    <t>A UN COSTADO DE IGLESIA</t>
  </si>
  <si>
    <t>CARRETERA TENANGO  ZUMPAHUACAN    LOS PILARES</t>
  </si>
  <si>
    <t>MEX3-VVU-ZUMH-002</t>
  </si>
  <si>
    <t>BENITO JUÁREZ, AL LADO DE IGLESIA</t>
  </si>
  <si>
    <t>MEX3-VVU-ZUMH-003</t>
  </si>
  <si>
    <t>POSTE ZUMPAHUACAN 03</t>
  </si>
  <si>
    <t>INDEPENDENCIA   JOSE MARIA MORELOS</t>
  </si>
  <si>
    <t>MEX3-VVU-ZUMH-004</t>
  </si>
  <si>
    <t>LOCALES VERDES</t>
  </si>
  <si>
    <t>CARRETERA TENANCINGO   ZUMPAHUACAN   CRUCERO SAN PABLO</t>
  </si>
  <si>
    <t>MEX3-VVU-ZUMH-005</t>
  </si>
  <si>
    <t>ADOLFO LÓPEZ MATEOS, BASE DE TAXIS</t>
  </si>
  <si>
    <t>CARRETERA TENANCINGO   ZUMPAHUACAN    VICENTE GUERRERO</t>
  </si>
  <si>
    <t>MEX3-VVU-ZUMH-006</t>
  </si>
  <si>
    <t>INSURGENTES,BASE DE TAXIS</t>
  </si>
  <si>
    <t>CARRETERA TENANCINGO   ZUMPAHUACAN   INSURGENTES</t>
  </si>
  <si>
    <t>MEX3-VVU-ZUMH-007</t>
  </si>
  <si>
    <t>IGNACIO ZARAGOZA, A UN COSTADO DE IGLESIA</t>
  </si>
  <si>
    <t>IGNACIO ZARAGOZA   MARIA MORELOS</t>
  </si>
  <si>
    <t>MEX3-VVU-ZUMH-008</t>
  </si>
  <si>
    <t>ENFRENTE DE CAMPO DE.FÚTBOL</t>
  </si>
  <si>
    <t>CARRETERA TENENCINGO  ZUMPAHUACAN GUADALUPE VICTORIA</t>
  </si>
  <si>
    <t>MEX3-VVU-ZUMH-009</t>
  </si>
  <si>
    <t>ENFRENTE DE PRIMARIA IGNACIO ZARAGOZA</t>
  </si>
  <si>
    <t>CARRETERA TENENCINGO  ZUMPAHUACAN SAN GASPAR</t>
  </si>
  <si>
    <t>MEX3-VVU-ZUMH-010</t>
  </si>
  <si>
    <t>EN LA PLAZA A UN COSTADO DE LA IGLESIA</t>
  </si>
  <si>
    <t>CARRETERA TENANCINGO   ZUMPAHUACAN   SAN GASPAR</t>
  </si>
  <si>
    <t>MEX3-VVU-ZUMH-011</t>
  </si>
  <si>
    <t xml:space="preserve">EN EL PEQUEÑO CAMELLON </t>
  </si>
  <si>
    <t>CALLE DEL CALVARIO Y NIÑOS HEROES</t>
  </si>
  <si>
    <t>MEX3-VVU-ZUMH-012</t>
  </si>
  <si>
    <t>EN LA ESQUINA A UN COSTADO DEL POSTE DE TELMEX Y EN LA CASA CON LAS COLUMNAS EN OBRA NEGRA</t>
  </si>
  <si>
    <t>CARR TENANCINGO - ZUMAPAHUACAN</t>
  </si>
  <si>
    <t>MEX3-VVU-ZUMH-013</t>
  </si>
  <si>
    <t>EN LA CUCHILLA DONDE TERMINA LA ACERA</t>
  </si>
  <si>
    <t>CARR TENANCINGO - ZUMAPAHUACAN Y BENITO JUAREZ</t>
  </si>
  <si>
    <t>MEX3-VVU-ZUMH-014</t>
  </si>
  <si>
    <t>EN LA TIERRA A UN COSTADO DE LA BARDA DE MANPOSTERIA CON TABICON</t>
  </si>
  <si>
    <t>CARR TENANCINGO - SAN ANDRES NICOLAS BRAVO</t>
  </si>
  <si>
    <t>MEX3-VVU-ZUMH-015</t>
  </si>
  <si>
    <t>EN LA ACERA DONDE ESTA LA CERCA DE PUAS Y A UN COSTADO DEL POSTE DE TELMEX</t>
  </si>
  <si>
    <t>CARR TENANCINGO - ZUMAPAHUACAN Y ROGER KEITH BARRET</t>
  </si>
  <si>
    <t>MEX3-VVU-ZUMH-016</t>
  </si>
  <si>
    <t>EN LA ESQUINA DE LA REJA CON MARQUESINA COLOR NARANJA</t>
  </si>
  <si>
    <t>CARR TENANCINGO - ZUMAPAHUACAN Y LOS SABINOS</t>
  </si>
  <si>
    <t>MEX3-VVU-ZUMH-017</t>
  </si>
  <si>
    <t>EN LA BANQUETA DE CEMENTO</t>
  </si>
  <si>
    <t>MEX3-VVU-ZUMH-018</t>
  </si>
  <si>
    <t>A UN COSTADO DEL ALTAR</t>
  </si>
  <si>
    <t>JOSE MARIA MORELOS Y CRISTOBAL COLON</t>
  </si>
  <si>
    <t>MEX3-VVU-ZUMH-019</t>
  </si>
  <si>
    <t>EN LA ESQUINA DE LA TIENDITA</t>
  </si>
  <si>
    <t>NICOLAS BRAVO Y DEL MAESTRO</t>
  </si>
  <si>
    <t>MEX3-VVU-ZUMH-020</t>
  </si>
  <si>
    <t>EN LA ACERA DE TIERRA DONDE ESTA EL TECHO DE LAMINA QUE CUBRE EL PATIO DE LA ESCUELA</t>
  </si>
  <si>
    <t>MEX3-VVU-ZUMH-021</t>
  </si>
  <si>
    <t>POSTE REPETIDOR ZUMPAHUACAN 11</t>
  </si>
  <si>
    <t>POSTE ZUMPAHUACAN 11</t>
  </si>
  <si>
    <t>ZUMPANGO</t>
  </si>
  <si>
    <t>MEX3-VVU-ZUMP-001</t>
  </si>
  <si>
    <t xml:space="preserve">AV. PROLONGACION GUADALUOE VICTORIA ESQ. BENITO JUAREZ </t>
  </si>
  <si>
    <t>AV. PROLONGACION GUADALUOE VICTORIA ESQ. BENITO JUAREZ</t>
  </si>
  <si>
    <t>MEX3-VVU-ZUMP-002</t>
  </si>
  <si>
    <t xml:space="preserve">MOLITZIN ESQ. 5 DE MAYO </t>
  </si>
  <si>
    <t>MOLITZIN ESQ. 5 DE MAYO</t>
  </si>
  <si>
    <t>MEX3-VVU-ZUMP-003</t>
  </si>
  <si>
    <t xml:space="preserve">CAMINO VIEJA A SAN SEBASTIAN ESQ. CAMINO A LA PRAPARATORIA </t>
  </si>
  <si>
    <t>CAMINO VIEJA A SAN SEBASTIAN ESQ. CAMINO A LA PRAPARATORIA</t>
  </si>
  <si>
    <t>MEX3-VVU-ZUMP-004</t>
  </si>
  <si>
    <t xml:space="preserve">EMILIANO ZAPATA Y ZUMPANGO   TIZAYUCA </t>
  </si>
  <si>
    <t>EMILIANO ZAPATA Y ZUMPANGO   TIZAYUCA</t>
  </si>
  <si>
    <t>MEX3-VVU-ZUMP-005</t>
  </si>
  <si>
    <t xml:space="preserve">LOS ARRIEROS </t>
  </si>
  <si>
    <t>LOS ARRIEROS</t>
  </si>
  <si>
    <t>MEX3-VVU-ZUMP-006</t>
  </si>
  <si>
    <t xml:space="preserve">CARRETERA ZUMPANGO   SAN ANDRES Y CALLE COCO </t>
  </si>
  <si>
    <t>CARRETERA ZUMPANGO   SAN ANDRES Y CALLE COCO</t>
  </si>
  <si>
    <t>MEX3-VVU-ZUMP-007</t>
  </si>
  <si>
    <t xml:space="preserve">WENSESLAO LABRA ESQ. PRINCIPAL </t>
  </si>
  <si>
    <t>WENSESLAO LABRA ESQ. PRINCIPAL</t>
  </si>
  <si>
    <t>MEX3-VVU-ZUMP-008</t>
  </si>
  <si>
    <t xml:space="preserve">HERMENEGILDO GALEANA ESQ. AV. HIDALGO </t>
  </si>
  <si>
    <t>HERMENEGILDO GALEANA ESQ. AV. HIDALGO</t>
  </si>
  <si>
    <t>MEX3-VVU-ZUMP-009</t>
  </si>
  <si>
    <t xml:space="preserve">AV. DE LAS CRUCES ESQ. RAYON </t>
  </si>
  <si>
    <t>AV. DE LAS CRUCES ESQ. RAYON</t>
  </si>
  <si>
    <t>MEX3-VVU-ZUMP-010</t>
  </si>
  <si>
    <t xml:space="preserve">ACUEDUCTO Y CAMINO SANTA ROSA </t>
  </si>
  <si>
    <t>ACUEDUCTO Y CAMINO SANTA ROSA</t>
  </si>
  <si>
    <t>MEX3-VVU-ZUMP-011</t>
  </si>
  <si>
    <t xml:space="preserve">MELCHOR OCAMPO ESQ. JESUS CARRANZA </t>
  </si>
  <si>
    <t>MELCHOR OCAMPO ESQ. JESUS CARRANZA</t>
  </si>
  <si>
    <t>MEX3-VVU-ZUMP-012</t>
  </si>
  <si>
    <t xml:space="preserve">DIVISION DEL NORTE ESQ. LA UNION </t>
  </si>
  <si>
    <t>DIVISION DEL NORTE  ESQ. LA UNION</t>
  </si>
  <si>
    <t>MEX3-VVU-ZUMP-013</t>
  </si>
  <si>
    <t xml:space="preserve">FERROCARRIL DE CINTURA Y RIO PACHUCA </t>
  </si>
  <si>
    <t>FERROCARRIL DE CINTURA Y RIO PACHUCA</t>
  </si>
  <si>
    <t>MEX3-VVU-ZUMP-014</t>
  </si>
  <si>
    <t xml:space="preserve">CARRETERA ZUMPANGO </t>
  </si>
  <si>
    <t>CARRETERA ZUMPANGO</t>
  </si>
  <si>
    <t>MEX3-VVU-ZUMP-015</t>
  </si>
  <si>
    <t xml:space="preserve">CARRETERA ZUMPANGO   APAXCO ESQ. CIRCUITO BICENTENARIO </t>
  </si>
  <si>
    <t>CARRETERA ZUMPANGO   APAXCO ESQ. CIRCUITO BICENTENARIO</t>
  </si>
  <si>
    <t>MEX3-VVU-ZUMP-016</t>
  </si>
  <si>
    <t xml:space="preserve">EMILIANO ZAPATA ESQ. VERACRUZ </t>
  </si>
  <si>
    <t>EMILIANO ZAPATA ESQ. VERACRUZ</t>
  </si>
  <si>
    <t>MEX3-VVU-ZUMP-017</t>
  </si>
  <si>
    <t xml:space="preserve">RIO ESQ. INSURGENTES </t>
  </si>
  <si>
    <t>RIO ESQ. INSURGENTES</t>
  </si>
  <si>
    <t>MEX3-VVU-ZUMP-018</t>
  </si>
  <si>
    <t xml:space="preserve">CARRETERA ACUEDUCTO Y AV. LA LOMA </t>
  </si>
  <si>
    <t>CARRETERA ACUEDUCTO Y AV. LA LOMA</t>
  </si>
  <si>
    <t>MEX3-VVU-ZUMP-019</t>
  </si>
  <si>
    <t xml:space="preserve">ACUEDUCTO ESQ. LOMA LINDA </t>
  </si>
  <si>
    <t>ACUEDUCTO ESQ. LOMA LINDA</t>
  </si>
  <si>
    <t>MEX3-VVU-ZUMP-020</t>
  </si>
  <si>
    <t xml:space="preserve">JORGE JIMENEZ CANTU ESQ. CIRCUITO BOCENTENARIO </t>
  </si>
  <si>
    <t>JORGE JIMENEZ CANTU ESQ. CIRCUITO BOCENTENARIO</t>
  </si>
  <si>
    <t>MEX3-VVU-ZUMP-021</t>
  </si>
  <si>
    <t xml:space="preserve">LAZARO CARDENAS ESQ. CHAMACUERO </t>
  </si>
  <si>
    <t>LAZARO CARDENAS ESQ. CHAMACUERO</t>
  </si>
  <si>
    <t>MEX3-VVU-ZUMP-022</t>
  </si>
  <si>
    <t xml:space="preserve">IGNACIO ZARAGOZA </t>
  </si>
  <si>
    <t>MEX3-VVU-ZUMP-023</t>
  </si>
  <si>
    <t xml:space="preserve">CAMINO VIEJO A ZUMPANGO Y SINALOA </t>
  </si>
  <si>
    <t>CAMINO VIEJO A ZUMPANGO Y SINALOA</t>
  </si>
  <si>
    <t>MEX3-VVU-ZUMP-024</t>
  </si>
  <si>
    <t xml:space="preserve">CRISANTEMOS ESQ. GIRASOLES </t>
  </si>
  <si>
    <t>CRISANTEMOS ESQ. GIRASOLES</t>
  </si>
  <si>
    <t>MEX3-VVU-ZUMP-025</t>
  </si>
  <si>
    <t xml:space="preserve">CARRETERA ZUMPANGO   CUEVAS ESQ. GUAYABO </t>
  </si>
  <si>
    <t>CARRETERA ZUMPANGO   CUEVAS ESQ. GUAYABO</t>
  </si>
  <si>
    <t>MEX3-VVU-ZUMP-026</t>
  </si>
  <si>
    <t xml:space="preserve">CARRETERA ZUMPANGO   CUEVAS </t>
  </si>
  <si>
    <t>CARRETERA ZUMPANGO   CUEVAS</t>
  </si>
  <si>
    <t>MEX3-VVU-ZUMP-027</t>
  </si>
  <si>
    <t xml:space="preserve">ZARAGOZA </t>
  </si>
  <si>
    <t>ZARAGOZA</t>
  </si>
  <si>
    <t>MEX3-VVU-ZUMP-028</t>
  </si>
  <si>
    <t xml:space="preserve">VALENCIA ESQ. SEGOBIA </t>
  </si>
  <si>
    <t>VALENCIA ESQ. SEGOBIA</t>
  </si>
  <si>
    <t>MEX3-VVU-ZUMP-029</t>
  </si>
  <si>
    <t xml:space="preserve">AV. DEL RINCON ESQ. LIRIOS </t>
  </si>
  <si>
    <t>AV. DEL RINCON ESQ. LIRIOS</t>
  </si>
  <si>
    <t>MEX3-VVU-ZUMP-030</t>
  </si>
  <si>
    <t xml:space="preserve">JACARANDAS Y CAMINO VIEJO A JILOTZINGO </t>
  </si>
  <si>
    <t>JACARANDAS Y CAMINO VIEJO A JILOTZINGO</t>
  </si>
  <si>
    <t>MEX3-VVU-ZUMP-031</t>
  </si>
  <si>
    <t xml:space="preserve">CARRETERA SANTA MARIA CUEVAS   HUEYPOXTLA, ENTRONQUE JILOTZINGO </t>
  </si>
  <si>
    <t>CARRETERA SANTA MARIA CUEVAS   HUEYPOXTLA, ENTRONQUE JILOTZINGO</t>
  </si>
  <si>
    <t>MEX3-VVU-ZUMP-032</t>
  </si>
  <si>
    <t xml:space="preserve">CARRETERA MEXICO   PACHUCA ENTRONQUE PASEO LA ESMERALDA </t>
  </si>
  <si>
    <t>CARRETERA MEXICO   PACHUCA ENTRONQUE PASEO LA ESMERALDA</t>
  </si>
  <si>
    <t>MEX3-VVU-ZUMP-033</t>
  </si>
  <si>
    <t xml:space="preserve">PASEO DE PLATA Y PASEO ESMERALDA </t>
  </si>
  <si>
    <t>PASEO DE PLATA Y PASEO ESMERALDA</t>
  </si>
  <si>
    <t>MEX3-VVU-ZUMP-034</t>
  </si>
  <si>
    <t xml:space="preserve">CENTAURO DEL NORTE Y LA PIEDRA </t>
  </si>
  <si>
    <t>CENTAURO DEL NORTE  Y LA PIEDRA</t>
  </si>
  <si>
    <t>MEX3-VVU-ZUMP-035</t>
  </si>
  <si>
    <t xml:space="preserve">CAMINO DE OPERACIÓN TIZAYUCA   COYOTEPEC </t>
  </si>
  <si>
    <t>CAMINO DE OPERACIÓN TIZAYUCA   COYOTEPEC</t>
  </si>
  <si>
    <t>MEX3-VVU-ZUMP-036</t>
  </si>
  <si>
    <t xml:space="preserve">CIRCUITO BICENTENARIO </t>
  </si>
  <si>
    <t>CIRCUITO BICENTENARIO</t>
  </si>
  <si>
    <t>MEX3-VVU-ZUMP-037</t>
  </si>
  <si>
    <t xml:space="preserve">FEDERICO GOMEZ ESQ. VIADUCTO BICENTENARIO </t>
  </si>
  <si>
    <t>FEDERICO GOMEZ ESQ. VIADUCTO BICENTENARIO</t>
  </si>
  <si>
    <t>MEX3-VVU-ZUMP-038</t>
  </si>
  <si>
    <t xml:space="preserve">VIADUCTO BICENTENARIO Y AV. SAUCES </t>
  </si>
  <si>
    <t>VIADUCTO BICENTENARIO Y AV. SAUCES</t>
  </si>
  <si>
    <t>MEX3-VVU-ZUMP-039</t>
  </si>
  <si>
    <t xml:space="preserve">AV. DE LOS ANGELES ESQ. 12 DE DICIEMBRE </t>
  </si>
  <si>
    <t>AV. DE LOS ANGELES ESQ. 12 DE DICIEMBRE</t>
  </si>
  <si>
    <t>MEX3-VVU-ZUMP-040</t>
  </si>
  <si>
    <t xml:space="preserve">DE LAS FLORES ESQ. LIC. ISIDRO FABELA </t>
  </si>
  <si>
    <t>DE LAS FLORES ESQ. LIC. ISIDRO FABELA</t>
  </si>
  <si>
    <t>MEX3-VVU-ZUMP-041</t>
  </si>
  <si>
    <t xml:space="preserve">CARRETERA TECAMAC ZUMPANGO ESQ. 5 DE FEBRERO </t>
  </si>
  <si>
    <t>CARRETERA TECAMAC ZUMPANGO ESQ. 5 DE FEBRERO</t>
  </si>
  <si>
    <t>MEX3-VVU-ZUMP-042</t>
  </si>
  <si>
    <t xml:space="preserve">CARRETERA ZUMPANGO   LOS REYES Y 5 DE MAYO </t>
  </si>
  <si>
    <t>CARRETERA ZUMPANGO   LOS REYES Y 5 DE MAYO</t>
  </si>
  <si>
    <t>MEX3-VVU-ZUMP-043</t>
  </si>
  <si>
    <t xml:space="preserve">CARRETERA TECAMAC ZUMPANGO Y AV SANTA LUCIA </t>
  </si>
  <si>
    <t>CARRETERA TECAMAC ZUMPANGO Y AV SANTA LUCIA</t>
  </si>
  <si>
    <t>MEX3-VVU-ZUMP-044</t>
  </si>
  <si>
    <t xml:space="preserve">PASEO EUROPA ESQ. PARIS </t>
  </si>
  <si>
    <t>PASEO EUROPA ESQ. PARIS</t>
  </si>
  <si>
    <t>MEX3-VVU-ZUMP-045</t>
  </si>
  <si>
    <t xml:space="preserve">PASEOS ASIA ESQ. PASEOS DE LOS CONTINENTES </t>
  </si>
  <si>
    <t>PASEOS ASIA ESQ. PASEOS DE LOS CONTINENTES</t>
  </si>
  <si>
    <t>MEX3-VVU-ZUMP-046</t>
  </si>
  <si>
    <t xml:space="preserve">5 DE FEBRERO ESQ. RANCHO SAN AGUSTIN </t>
  </si>
  <si>
    <t>5 DE FEBRERO ESQ. RANCHO SAN AGUSTIN</t>
  </si>
  <si>
    <t>MEX3-VVU-ZUMP-047</t>
  </si>
  <si>
    <t xml:space="preserve">PASEOS DEL LAGO Y LAGO ONTARIO </t>
  </si>
  <si>
    <t>PASEOS DEL LAGO Y LAGO ONTARIO</t>
  </si>
  <si>
    <t>MEX3-VVU-ZUMP-048</t>
  </si>
  <si>
    <t xml:space="preserve">CARRETERA ZUMPANGO   LOS REYES </t>
  </si>
  <si>
    <t>CARRETERA ZUMPANGO   LOS REYES</t>
  </si>
  <si>
    <t>MEX3-VVU-ZUMP-049</t>
  </si>
  <si>
    <t xml:space="preserve">CAMINO REAL A BUENAVISTA </t>
  </si>
  <si>
    <t>CAMINO REAL A BUENAVISTA</t>
  </si>
  <si>
    <t>MEX3-VVU-ZUMP-050</t>
  </si>
  <si>
    <t xml:space="preserve">JUAREZ ESQ. DOLORES HIDALGO </t>
  </si>
  <si>
    <t>JUAREZ ESQ. DOLORES HIDALGO</t>
  </si>
  <si>
    <t>MEX3-VVU-ZUMP-051</t>
  </si>
  <si>
    <t>A 50 MTS LOCALES</t>
  </si>
  <si>
    <t>IGNACIO LOPEZ RAYON Y TIZAYUCA</t>
  </si>
  <si>
    <t>MEX3-VVU-ZUMP-052</t>
  </si>
  <si>
    <t>FRENTE A CENTRAL DE TELMEX, ELEKTRA</t>
  </si>
  <si>
    <t>JESÚS CARRANZA Y GUSTAVO BAZ2</t>
  </si>
  <si>
    <t>MEX3-VVU-ZUMP-053</t>
  </si>
  <si>
    <t>AL LADO DE CARNICERIA</t>
  </si>
  <si>
    <t>NICOLAS BRAVO E ITURBIDE</t>
  </si>
  <si>
    <t>MEX3-VVU-ZUMP-054</t>
  </si>
  <si>
    <t>PASEO DE LOS ALAMOS Y RANCHO SAN AGUSTIN</t>
  </si>
  <si>
    <t>MEX3-VVU-ZUMP-055</t>
  </si>
  <si>
    <t>FRENTE TAPICERIA DE AUTOS</t>
  </si>
  <si>
    <t>AV. HIDALGO Y CALLE SANTA CRUZ</t>
  </si>
  <si>
    <t>MEX3-VVU-ZUMP-056</t>
  </si>
  <si>
    <t>FRENTE A OXXO Y COMEX</t>
  </si>
  <si>
    <t>AV. CUAUTITLAN Y AV. INSURGENTES</t>
  </si>
  <si>
    <t>MEX3-VVU-ZUMP-057</t>
  </si>
  <si>
    <t>ESQUINA DE PARADA DE CAMIÓN</t>
  </si>
  <si>
    <t>AV. INSURGENTES Y DEL TRABAJO</t>
  </si>
  <si>
    <t>MEX3-VVU-ZUMP-058</t>
  </si>
  <si>
    <t>JARDIN DE NIÑOS</t>
  </si>
  <si>
    <t>PASEO ITALIA Y SOBRE CAMELLÓN</t>
  </si>
  <si>
    <t>MEX3-VVU-ZUMP-059</t>
  </si>
  <si>
    <t>GANTE Y ALLENDE</t>
  </si>
  <si>
    <t>MEX3-VVU-ZUMP-060</t>
  </si>
  <si>
    <t>AV. MIGUEL HIDALGO Y GRAL. IGNACIO M. ANAYA</t>
  </si>
  <si>
    <t>MEX3-VVU-ZUMP-061</t>
  </si>
  <si>
    <t>EN PLAZA HIDALGO</t>
  </si>
  <si>
    <t>AV. MIGUEL HIDALGO Y JOSE MARIA MORELOS Y PAVON</t>
  </si>
  <si>
    <t>MEX3-VVU-ZUMP-062</t>
  </si>
  <si>
    <t>CANCHA DE FUTBOL</t>
  </si>
  <si>
    <t>SAN ELIAS Y PASEO DE LOS ÁNGELES</t>
  </si>
  <si>
    <t>MEX3-VVU-ZUMP-063</t>
  </si>
  <si>
    <t>AUN LADO DE PRIMARIA MARGARITA MAZA</t>
  </si>
  <si>
    <t>ZITLALTEPEC ZUMPANGO Y LAZARO CARDENAS</t>
  </si>
  <si>
    <t>MEX3-VVU-ZUMP-064</t>
  </si>
  <si>
    <t>SOBRE CAMELLÓN, FRENTEA OXXO, GASOLINERA</t>
  </si>
  <si>
    <t>MELCHOR OCAMPO Y 2 CALLEJÓN MELCHOR</t>
  </si>
  <si>
    <t>MEX3-VVU-ZUMP-065</t>
  </si>
  <si>
    <t>FRENTE A CAPILLA Y MERCADO</t>
  </si>
  <si>
    <t>AV. INSURGENTES Y 5 DE FEBRERO</t>
  </si>
  <si>
    <t>MEX3-VVU-ZUMP-066</t>
  </si>
  <si>
    <t>FRENTE A TIENDA 3B</t>
  </si>
  <si>
    <t>PASEO DE LAGO Y LAGO VOSTOK</t>
  </si>
  <si>
    <t>MEX3-VVU-ZUMP-067</t>
  </si>
  <si>
    <t>PASEO DE LAS JACARANDAS Y PASEO DE LOS ALAMOS</t>
  </si>
  <si>
    <t>MEX3-VVU-ZUMP-068</t>
  </si>
  <si>
    <t>FABRICA DE PINTURAS LA CAMPANA</t>
  </si>
  <si>
    <t>CARRETERA ZUMPANGO TECAMAC Y DE LAS FLORES</t>
  </si>
  <si>
    <t>MEX3-VVU-ZUMP-069</t>
  </si>
  <si>
    <t>OXXO A 70 MTS</t>
  </si>
  <si>
    <t>AV. 16 DE SEPTIEMBRE Y LAGO DE ZUMPANGO</t>
  </si>
  <si>
    <t>MEX3-VVU-ZUMP-070</t>
  </si>
  <si>
    <t>EN GLORIETA  ATRAS DE MÓDULO</t>
  </si>
  <si>
    <t>PASEO DE SAN JUAN Y MALLA CICLONICA</t>
  </si>
  <si>
    <t>MEX3-VVU-ZUMP-071</t>
  </si>
  <si>
    <t>FRENTE A IGLESIA Y KIOSCO</t>
  </si>
  <si>
    <t>PLAZA JUAREZ Y AV. DE LOS ÁNGELES</t>
  </si>
  <si>
    <t>MEX3-VVU-ZUMP-072</t>
  </si>
  <si>
    <t>CASA CON 2 ACCESORIAS</t>
  </si>
  <si>
    <t>INSURGENTES Y CAMINO ARROYO</t>
  </si>
  <si>
    <t>MEX3-VVU-ZUMP-073</t>
  </si>
  <si>
    <t>FRENTE A SECUNDARIA</t>
  </si>
  <si>
    <t>PASEO LA TRINIDAD Y SAN ABEL</t>
  </si>
  <si>
    <t>MEX3-VVU-ZUMP-074</t>
  </si>
  <si>
    <t>CANCHAS DE BASQUETBOL</t>
  </si>
  <si>
    <t>SAN MARIO Y PASEO LA TRINIDAD</t>
  </si>
  <si>
    <t>MEX3-VVU-ZUMP-075</t>
  </si>
  <si>
    <t>SOBRE GLORIETA FRENTE A ESTACIONAMIENTO</t>
  </si>
  <si>
    <t>PASEO SAN JUAN Y PASEO AZALEA</t>
  </si>
  <si>
    <t>MEX3-VVU-ZUMP-076</t>
  </si>
  <si>
    <t>CENTRO DE SALUD SAN MIGUEL</t>
  </si>
  <si>
    <t>RIO PACHUCA Y 2 DE MARZO</t>
  </si>
  <si>
    <t>MEX3-VVU-ZUMP-077</t>
  </si>
  <si>
    <t>BASE DE TAXIS Y TERRENO BALDÍO</t>
  </si>
  <si>
    <t>VIADUCTO BICENTENARIO E IGNACIO RAYON</t>
  </si>
  <si>
    <t>MEX3-VVU-ZUMP-078</t>
  </si>
  <si>
    <t>FRENTE  KINDER Y OXXO</t>
  </si>
  <si>
    <t>PASEO DE LAS PALMAS Y JUAN SEGURA</t>
  </si>
  <si>
    <t>MEX3-VVU-ZUMP-079</t>
  </si>
  <si>
    <t>JUNTO A BODEGA AURRERA</t>
  </si>
  <si>
    <t>VIADUCTO BICENTENARIO Y LOS SAUCES</t>
  </si>
  <si>
    <t>MEX3-VVU-ZUMP-080</t>
  </si>
  <si>
    <t>FEDERICO GOMEZ E IGNACIO ZARAGOZA</t>
  </si>
  <si>
    <t>MEX3-VVU-ZUMP-081</t>
  </si>
  <si>
    <t>AUN LADO DE ESCENARIO DE MONTA DE TOROS</t>
  </si>
  <si>
    <t>AV. 5 DE MAYO Y AV. MORELOS</t>
  </si>
  <si>
    <t>MEX3-VVU-ZUMP-082</t>
  </si>
  <si>
    <t>FRENTE A MISCELÁNEOS LA PROVIDENCIA</t>
  </si>
  <si>
    <t>CALLE TIANGUISTENCO Y TOLUCA</t>
  </si>
  <si>
    <t>MEX3-VVU-ZUMP-083</t>
  </si>
  <si>
    <t>43866 Y AV. DEL VALLE</t>
  </si>
  <si>
    <t>MEX3-VVU-ZUMP-084</t>
  </si>
  <si>
    <t>EL LLANO SANTA MARIA</t>
  </si>
  <si>
    <t>CAMINO DE LOS PULQUEROS Y CAMINO A ZUMPANGO</t>
  </si>
  <si>
    <t>MEX3-VVU-ZUMP-085</t>
  </si>
  <si>
    <t>TORRE DE AGUA</t>
  </si>
  <si>
    <t>LAGO DE PÁTZCUARO Y LAGUNA DE ZUMPANGO</t>
  </si>
  <si>
    <t>MEX3-VVU-ZUMP-086</t>
  </si>
  <si>
    <t xml:space="preserve">EN MEDIO DE CAMELLON </t>
  </si>
  <si>
    <t>MANZANA 019,SANTA FE SAN BARTOLO CUAUTLALPAN MEX.</t>
  </si>
  <si>
    <t>MEX3-VVU-TLAM-001</t>
  </si>
  <si>
    <t>POSTE TLALMANALCO 01</t>
  </si>
  <si>
    <t>FRAY MARTIN DE VALENCIA ESQ. PLAZA JUAREZ</t>
  </si>
  <si>
    <t>MEX3-VVU-TLAM-002</t>
  </si>
  <si>
    <t>POSTE TLALMANALCO 02</t>
  </si>
  <si>
    <t>CAMINO VIEJO AL TENAYO   CALLE MINA</t>
  </si>
  <si>
    <t>MEX3-VVU-TLAM-015</t>
  </si>
  <si>
    <t>POSTE TLALMANALCO 15</t>
  </si>
  <si>
    <t>AV. MORELOS ESQ. CADENA</t>
  </si>
  <si>
    <t>MEX3-VVU-TLAM-017</t>
  </si>
  <si>
    <t>POSTE TLALMANALCO 17</t>
  </si>
  <si>
    <t>DE LA ROSA ESQ. STA. RITA</t>
  </si>
  <si>
    <t>MEX3-VVU-TLAM-019</t>
  </si>
  <si>
    <t>POSTE TLALMANALCO 19</t>
  </si>
  <si>
    <t>AVELAR CASI ESQ. 1RA. DE AVELAR</t>
  </si>
  <si>
    <t>MEX3-VVU-TLAM-021</t>
  </si>
  <si>
    <t>POSTE TLALMANALCO 21</t>
  </si>
  <si>
    <t>SAGRADO CORAZON   CALLE CUARTA</t>
  </si>
  <si>
    <t>MEX3-VVU-TLAM-023</t>
  </si>
  <si>
    <t>POSTE TLALMANALCO 23</t>
  </si>
  <si>
    <t>GUERRERO ESQ. DE LA ROSA</t>
  </si>
  <si>
    <t>MEX3-VVU-TLAM-025</t>
  </si>
  <si>
    <t>POSTE TLALMANALCO 25</t>
  </si>
  <si>
    <t>AV. MORELOS ESQ. FRAY MARTIN DE VALENCIA</t>
  </si>
  <si>
    <t>MEX3-VVU-TLAM-029</t>
  </si>
  <si>
    <t>POSTE TLALMANALCO 29</t>
  </si>
  <si>
    <t>TEPOZANES ESQ. TOROS</t>
  </si>
  <si>
    <t>MEX3-VVU-TLAM-031</t>
  </si>
  <si>
    <t>POSTE TLALMANALCO 31</t>
  </si>
  <si>
    <t>AV. MIRADOR ESQ. SAN LUIS</t>
  </si>
  <si>
    <t>MEX3-VVU-TLAM-033</t>
  </si>
  <si>
    <t>POSTE TLALMANALCO 33</t>
  </si>
  <si>
    <t>CARRETERA FEDERAL TLALMANALCO ARCO CLUB SANTA MARIA</t>
  </si>
  <si>
    <t>MEX3-VVU-TLAM-035</t>
  </si>
  <si>
    <t>POSTE TLALMANALCO 35</t>
  </si>
  <si>
    <t>ZARAGOZA ESQ. GUERRERO</t>
  </si>
  <si>
    <t>MEX3-VVU-TLAM-037</t>
  </si>
  <si>
    <t>JUGUETERIA Y ALTAR DE VIRGEN</t>
  </si>
  <si>
    <t>DE LOS MUCHACHOS  Y 5 DE MAYO</t>
  </si>
  <si>
    <t>MEX3-VVU-TLAM-039</t>
  </si>
  <si>
    <t>EXPLANADA Y BASE DE CAMIONES</t>
  </si>
  <si>
    <t>AV. MORELOS Y 44090</t>
  </si>
  <si>
    <t>MEX3-VVU-TLAM-041</t>
  </si>
  <si>
    <t>RESTAURANTE Y DULCERÍA LA CEREZA</t>
  </si>
  <si>
    <t>SAN RAFAEL Y 44090</t>
  </si>
  <si>
    <t>MEX3-VVU-TLAM-043</t>
  </si>
  <si>
    <t>DELEGACIÓN SAN LORENZO TLALMIMILOLPAN</t>
  </si>
  <si>
    <t>AV. PRINCIPAL Y AV. TLALMANALCO</t>
  </si>
  <si>
    <t>MEX3-VVU-TLAM-045</t>
  </si>
  <si>
    <t>VERDULERIA</t>
  </si>
  <si>
    <t>FELIPE NERI Y MAGDALENA</t>
  </si>
  <si>
    <t>MEX3-VVU-TLAM-047</t>
  </si>
  <si>
    <t>A UN LADO DE LA IGLESIA</t>
  </si>
  <si>
    <t>AV. HIDALGO Y REVOLUCIÓN</t>
  </si>
  <si>
    <t>MEX3-VVU-TLAM-049</t>
  </si>
  <si>
    <t>DE LA ROSA Y CALLE AVELAR</t>
  </si>
  <si>
    <t xml:space="preserve">     </t>
  </si>
  <si>
    <t>MEX3-STDH-ACOL-001</t>
  </si>
  <si>
    <t>CMM ACOLMAN</t>
  </si>
  <si>
    <t>VICENTE VILLADA - PRIVADA 5 DE FEBRERO</t>
  </si>
  <si>
    <t>MEX3-STDH-ACOL-002</t>
  </si>
  <si>
    <t>CASA DEL ADULTO MAYOR ESCUELA</t>
  </si>
  <si>
    <t>AV CONSTITUCION Y BENITO JUAREZ</t>
  </si>
  <si>
    <t>MEX3-STDH-ACOL-003</t>
  </si>
  <si>
    <t>INE ACOLMAN</t>
  </si>
  <si>
    <t>AV MARCOS ACHOLMAN Y 16 DE SEPTIEMBRE</t>
  </si>
  <si>
    <t>MEX3-STDH-ACOL-004</t>
  </si>
  <si>
    <t>UNIDAD ADMINISTRATIVA</t>
  </si>
  <si>
    <t>AV DEL LAGO Y LAGO DE LAS FLORES</t>
  </si>
  <si>
    <t>MEX3-STDH-ACUL-001</t>
  </si>
  <si>
    <t>POSTE REPETIDOR 1 ACULCO</t>
  </si>
  <si>
    <t>REPETIDOR</t>
  </si>
  <si>
    <t>MEX3-STDH-ACUL-002</t>
  </si>
  <si>
    <t>FRENTE A COCINA ECONOMICA "DOÑA ELVI"</t>
  </si>
  <si>
    <t>MEX3-STDH-ACUL-003</t>
  </si>
  <si>
    <t>DENTRO DE SEGURIDAD PÚBLICA DE ACULCO</t>
  </si>
  <si>
    <t>ACULCO DE ESPINOZA</t>
  </si>
  <si>
    <t>ALMOLOYA DE ALQUISIRAS</t>
  </si>
  <si>
    <t>MEX3-STDH-ALAL-001</t>
  </si>
  <si>
    <t>PRESIDENCIA DE ALMOLOYA DE ALQUISIRAS</t>
  </si>
  <si>
    <t>AV BENITO JUÁREZ SN, CÉNTRO</t>
  </si>
  <si>
    <t>MEX3-STDH-ALAL-002</t>
  </si>
  <si>
    <t>POSTE REPETIDOR DE 18M EN ALMOLOYA ALQUISIRAS</t>
  </si>
  <si>
    <t>CALLE MUNICIPAL LIBRE DEL MIRADOR KM 5,  ALMOLOYA ALQUISIRAS</t>
  </si>
  <si>
    <t>ALMOLOYA DE JUAREZ</t>
  </si>
  <si>
    <t>MEX3-STDH-ALJU-001</t>
  </si>
  <si>
    <t>500 MTS DE LA CASETA EL DORADO</t>
  </si>
  <si>
    <t>JOSE MARÍA MORELOS S/N</t>
  </si>
  <si>
    <t>MEX3-STDH-ALJU-E02</t>
  </si>
  <si>
    <t>POSTE REPETIDOR ESTATAL</t>
  </si>
  <si>
    <t>VICENTE GUERRERO 53  CENTRO</t>
  </si>
  <si>
    <t>MEX3-STDH-ALJU-002</t>
  </si>
  <si>
    <t>SANTA JUANA PRIMERA SECCIÓN</t>
  </si>
  <si>
    <t>RANCHO LA PALMA COLONIA SANTA JUANA KM. 7.5 CARRETERA ATLACOMULCO-ALMOLOYA DE JUÁREZ</t>
  </si>
  <si>
    <t>AMATEPEC</t>
  </si>
  <si>
    <t>MEX3-STDH-AMAT-001</t>
  </si>
  <si>
    <t>TORRE PALACIO MUNICIPAL AMATEPEC</t>
  </si>
  <si>
    <t>MEX3-STDH-AMAT-002</t>
  </si>
  <si>
    <t>COSTADO SECUNDARIA CARLOS A. VELEZ</t>
  </si>
  <si>
    <t>MIGUEL HIDALGO UBICADO EN EL TANQUE</t>
  </si>
  <si>
    <t>MEX3-STDH-AMAT-E03</t>
  </si>
  <si>
    <t>CERCA DE AMATEPEC ACCESO POR CABECERA</t>
  </si>
  <si>
    <t>CERRO PATIO DE AVION</t>
  </si>
  <si>
    <t>MEX3-STDH-AMEC-001</t>
  </si>
  <si>
    <t>FRAY MARTIN DE VALENCIA - CUAUHTEMOC - FCO. SANABRIA</t>
  </si>
  <si>
    <t>MEX3-STDH-AMEC-002</t>
  </si>
  <si>
    <t>REPETIDOR NORMAL</t>
  </si>
  <si>
    <t>3ER CALLEJON DE LA ROSA - CALLE DEL CASTILLO</t>
  </si>
  <si>
    <t>MEX3-STDH-AMEC-003</t>
  </si>
  <si>
    <t>REPETIDOR PROCURADURIA</t>
  </si>
  <si>
    <t>CAMINO ENTRADA A PANOAYA</t>
  </si>
  <si>
    <t>SAN SALVADOR ATENCO</t>
  </si>
  <si>
    <t>MEX3-STDH-ATEN-001</t>
  </si>
  <si>
    <t>CMM SAN SALVADOR ATENCO</t>
  </si>
  <si>
    <t>ENTRE AV. NACIONAL Y CALLE SAN JUAN DEL RIO SN. SAN SALVADOR ATENCO</t>
  </si>
  <si>
    <t>MEX3-STDH-ATEN-002</t>
  </si>
  <si>
    <t>TORRE ESTACIÓN SANTA ROSA</t>
  </si>
  <si>
    <t>ATIZAPAN DE ZARAGOZA</t>
  </si>
  <si>
    <t>MEX3-STDH-ATIZ-001</t>
  </si>
  <si>
    <t>C4 ATIZAPAN DE ZARAGOZA</t>
  </si>
  <si>
    <t>ENTRE CALLE ZEMPOALA Y CALLE PANUCO</t>
  </si>
  <si>
    <t>MEX3-STDH-ATIZ-002</t>
  </si>
  <si>
    <t>SAN MARTIN</t>
  </si>
  <si>
    <t>CALLE BENITO JUAREZ  COL. SAN MARTIN EN LAS INSTALACIONES</t>
  </si>
  <si>
    <t>MEX3-STDH-ATIZ-003</t>
  </si>
  <si>
    <t>TEPALCAPA</t>
  </si>
  <si>
    <t>AV.IGNACIO ZARAGOZA Y CALLE NARDOS</t>
  </si>
  <si>
    <t>MEX3-STDH-ATIZ-004</t>
  </si>
  <si>
    <t>SAN LORENZO</t>
  </si>
  <si>
    <t>CALLE GOLONDRINAS  COL. LOMAS DE SAN LOREZO</t>
  </si>
  <si>
    <t>MEX3-STDH-ATIZ-005</t>
  </si>
  <si>
    <t>TEC</t>
  </si>
  <si>
    <t>MEX3-STDH-ATIZ-006</t>
  </si>
  <si>
    <t>GUAMUCHIL</t>
  </si>
  <si>
    <t>CALLE GUAMUCHIL 1</t>
  </si>
  <si>
    <t>MEX3-STDH-ATIZ-007</t>
  </si>
  <si>
    <t>RINCON DE LA MONTAÑA</t>
  </si>
  <si>
    <t>AV. PIRULES S-N</t>
  </si>
  <si>
    <t>MEX3-STDH-ATIZ-008</t>
  </si>
  <si>
    <t>CASETA DE POLICIA CHILUCA</t>
  </si>
  <si>
    <t>MEX3-STDH-ATLA-001</t>
  </si>
  <si>
    <t>Nuevo CMM</t>
  </si>
  <si>
    <t>VIAL JORGE JIMEZ CANTU 170</t>
  </si>
  <si>
    <t>MEX3-STDH-ATLA-002</t>
  </si>
  <si>
    <t>MERCADO ATLACOMULCO</t>
  </si>
  <si>
    <t>ATLACOMULCO DE FABELA</t>
  </si>
  <si>
    <t>MEX3-STDH-ATLA-003</t>
  </si>
  <si>
    <t>REPETIDOR DESARROLLO AGROPECUARIO ATLACOMULCO</t>
  </si>
  <si>
    <t>ATLACOMULCO SN</t>
  </si>
  <si>
    <t>AXAPUSCO</t>
  </si>
  <si>
    <t>MEX3-STDH-AXAP-E01</t>
  </si>
  <si>
    <t>CERRO GORDO (ESTATAL)</t>
  </si>
  <si>
    <t>AXAPUSCO, EDO. DE MEXICO</t>
  </si>
  <si>
    <t>MEX3-STDH-CALI-001</t>
  </si>
  <si>
    <t>DENTRO DEL PALACIO MUNICIPAL DE CALIMAYA DE DIAZ</t>
  </si>
  <si>
    <t>ENRIQUE CARNIADO</t>
  </si>
  <si>
    <t>MEX3-STDH-CHAL-001</t>
  </si>
  <si>
    <t>CMM CHALCO</t>
  </si>
  <si>
    <t>VICENTE GUERRERO - OCTAVIO PAZ</t>
  </si>
  <si>
    <t>MEX3-STDH-CHAL-002</t>
  </si>
  <si>
    <t>HUEXOCULCO</t>
  </si>
  <si>
    <t>AV. INDEPENDENCIA - IGNACIO ZARAGOZA</t>
  </si>
  <si>
    <t>MEX3-STDH-CHAL-003</t>
  </si>
  <si>
    <t>HUITZILZINGO CHALCO</t>
  </si>
  <si>
    <t>PORFIRIO DIAZ - REFORMA</t>
  </si>
  <si>
    <t>MEX3-STDH-CHAL-004</t>
  </si>
  <si>
    <t>PALACIO MUNICIPAL</t>
  </si>
  <si>
    <t>NACIONAL - CALLE ITURBIDE HUEXOCULCO - ABASOLO</t>
  </si>
  <si>
    <t>MEX3-STDH-CHAP-001</t>
  </si>
  <si>
    <t>COMISARIA MUNICIPIO DE CHAPULTEPEC</t>
  </si>
  <si>
    <t>MEX3-STDH-CHIC-001</t>
  </si>
  <si>
    <t>CENTRO DE MANDO CARIM</t>
  </si>
  <si>
    <t>BLVD. REAL DE MINAS - AV- REAL DE AGUASCALIENTES</t>
  </si>
  <si>
    <t>MEX3-STDH-CHIC-002</t>
  </si>
  <si>
    <t>PROLONGACION HIDALGO - 2 DE MARZO</t>
  </si>
  <si>
    <t>MEX3-STDH-CHIC-003</t>
  </si>
  <si>
    <t>TORRE DIF CHICOLOAPAN</t>
  </si>
  <si>
    <t>AVENIDA DEL FERROCARRIL SIN NUMERO</t>
  </si>
  <si>
    <t>CHIMALHUACAN</t>
  </si>
  <si>
    <t>MEX3-STDH-CHIM-001</t>
  </si>
  <si>
    <t>CMM</t>
  </si>
  <si>
    <t>CTO. EJIDO COLECTIVO - TALLADORES - AHUEHUETES  TLATELCO  CHIMALHUACAN  ESTADO DE MEXICO CP 56353</t>
  </si>
  <si>
    <t>MEX3-STDH-CHIM-002</t>
  </si>
  <si>
    <t>ODAPAS</t>
  </si>
  <si>
    <t>AV. DEL PUERTO - AV. DEL PEÑON - AV. BORDO DE XOCHIACA</t>
  </si>
  <si>
    <t>MEX3-STDH-CHIM-003</t>
  </si>
  <si>
    <t>IGNACIO ALLENDE  5 DE MAYO - DEL POZO</t>
  </si>
  <si>
    <t>MEX3-STDH-CHIM-004</t>
  </si>
  <si>
    <t>TORRE TANQUE TOLUCA</t>
  </si>
  <si>
    <t>CALLE TOLUCA</t>
  </si>
  <si>
    <t>CHINCONCUAC</t>
  </si>
  <si>
    <t>MEX3-STDH-CHIN-001</t>
  </si>
  <si>
    <t>TORRE CHINCONCUAC</t>
  </si>
  <si>
    <t>SAN JUAN DEL RIO ESQUINA CON PROLONGACIÓN HIDALGO SUR</t>
  </si>
  <si>
    <t>COACALCO</t>
  </si>
  <si>
    <t>MEX3-STDH-COAC-001</t>
  </si>
  <si>
    <t>C4 COACALCO</t>
  </si>
  <si>
    <t>ZARZAPARRILLAS Y DALIAS MEXIQUENSE</t>
  </si>
  <si>
    <t>MEX3-STDH-COAC-002</t>
  </si>
  <si>
    <t>TANQUE ELEVADO POTRERO</t>
  </si>
  <si>
    <t>PRESIDENTES DE COACALCO Y MEXIQUENSE</t>
  </si>
  <si>
    <t>MEX3-STDH-COAC-003</t>
  </si>
  <si>
    <t>DIF CABECERA</t>
  </si>
  <si>
    <t>5 DE FEBRERO Y 2 DE ABRIL</t>
  </si>
  <si>
    <t>MEX3-STDH-COAC-004</t>
  </si>
  <si>
    <t>PREPA 52</t>
  </si>
  <si>
    <t>SIERRA FLACA S-N</t>
  </si>
  <si>
    <t>MEX3-STDH</t>
  </si>
  <si>
    <t>MEX3-STDH-COCO-001</t>
  </si>
  <si>
    <t>FRENTE A UNAS CANCHAS DE FUTBOL</t>
  </si>
  <si>
    <t>CALLE 15 DE SEPTIEMBRE Y AV 20 DE NOVIEMBRE</t>
  </si>
  <si>
    <t>MEX3-STDH-COHA-001</t>
  </si>
  <si>
    <t>AUN LADO DE PLAZA CENTRAL</t>
  </si>
  <si>
    <t>PLAZA PRINCIPAL</t>
  </si>
  <si>
    <t>CUAUTITLAN IZCALLI</t>
  </si>
  <si>
    <t>MEX3-STDH-CUIZ-001</t>
  </si>
  <si>
    <t>CENTRO DE MANDO C4</t>
  </si>
  <si>
    <t>AV. 1RO DE MAYO ESQ. ROTTERDAM</t>
  </si>
  <si>
    <t>MEX3-STDH-CUIZ-002</t>
  </si>
  <si>
    <t>AV. 1RO DE MAYO ESQ. NEPTUNO</t>
  </si>
  <si>
    <t>MEX3-STDH-CUIZ-003</t>
  </si>
  <si>
    <t>TEPOJACO</t>
  </si>
  <si>
    <t>AV. SAN JUDAS TADEO SN TEPOJACO  CUAUTITLÁN IZCALLI</t>
  </si>
  <si>
    <t>MEX3-STDH-CUIZ-004</t>
  </si>
  <si>
    <t>BOMBEROS</t>
  </si>
  <si>
    <t>BOSQUES DE BOLOGNIA S-N</t>
  </si>
  <si>
    <t>MEX3-STDH-CUIZ-005</t>
  </si>
  <si>
    <t>POZO 2 OPERAGUA</t>
  </si>
  <si>
    <t>PASEO DEL BOSQUE ESQ. AV. CONSTITUCION</t>
  </si>
  <si>
    <t>MEX3-STDH-CUIZ-006</t>
  </si>
  <si>
    <t>COFRADIA</t>
  </si>
  <si>
    <t>CALLE ARCANGEL SAN MIGUEL Y LILLE</t>
  </si>
  <si>
    <t>MEX3-STDH-CUIZ-007</t>
  </si>
  <si>
    <t>LECHERIA</t>
  </si>
  <si>
    <t>CALLE ROSAL SN ESQ. JOSE LOPEZ PORTILLO</t>
  </si>
  <si>
    <t>MEX3-STDH-CUIZ-008</t>
  </si>
  <si>
    <t>POSTE REPETIDOR VCUA008</t>
  </si>
  <si>
    <t>PASEO DEL ALBA Y  AUTOPISTA MEXICO QUERETARO</t>
  </si>
  <si>
    <t>CUAUTITLAN MEXICO</t>
  </si>
  <si>
    <t>MEX3-STDH-CUME-001</t>
  </si>
  <si>
    <t>PROLONGACIÓN VENUSTIANO CARRANZA ESQUINA ALFONSO REYES</t>
  </si>
  <si>
    <t>MEX3-STDH-CUME-002</t>
  </si>
  <si>
    <t>CASA DE LA CULTURA</t>
  </si>
  <si>
    <t>MEX3-STDH-CUME-003</t>
  </si>
  <si>
    <t>CERI CMM</t>
  </si>
  <si>
    <t>GUADALUPE Y PASEO DEL REY</t>
  </si>
  <si>
    <t>MEX3-STDH-CUME-004</t>
  </si>
  <si>
    <t>SERVICIOS PUBLICOS</t>
  </si>
  <si>
    <t>ARRETERA MEXICO CUAUTITLAN Y FRANCISCO VILLA</t>
  </si>
  <si>
    <t>MEX3-STDH-CUME-005</t>
  </si>
  <si>
    <t>BIBLIOTECA</t>
  </si>
  <si>
    <t>MEX3-STDH-DOGU-001</t>
  </si>
  <si>
    <t>S-N  DE  PORFIRIO DÍAZ  VILLA DONATO GUERRA</t>
  </si>
  <si>
    <t>MEX3-STDH-DOGU-E02</t>
  </si>
  <si>
    <t>CERRO SAN PABLO</t>
  </si>
  <si>
    <t>DONATO GUERRA  EDO. DE MÉXICO.</t>
  </si>
  <si>
    <t>MEX3-STDH-ECAT-001</t>
  </si>
  <si>
    <t>CENTRO DE MANDO PALACIO</t>
  </si>
  <si>
    <t>INSURGENTES Y BENITO JUAREZ SUR</t>
  </si>
  <si>
    <t>MEX3-STDH-ECAT-002</t>
  </si>
  <si>
    <t>C4 ESTATAL</t>
  </si>
  <si>
    <t>AV. REVOLUCION  FRENTE DE GALAXIA ECATEPEC</t>
  </si>
  <si>
    <t>MEX3-STDH-ECAT-003</t>
  </si>
  <si>
    <t>BACHILLERES PLANTEL 19</t>
  </si>
  <si>
    <t>ADOLFO LOPEZ MATEOS AV. R-1 - AV. MEXICO</t>
  </si>
  <si>
    <t>MEX3-STDH-ECAT-004</t>
  </si>
  <si>
    <t>2DO SECTOR</t>
  </si>
  <si>
    <t>CACAMATZIN - CUAUHTEMOC</t>
  </si>
  <si>
    <t>MEX3-STDH-ECAT-005</t>
  </si>
  <si>
    <t>BIBLIOTECA SAN ISIDRO ATLAUTENCO</t>
  </si>
  <si>
    <t>EMILIO CARRANZA Y CARRETERA  LECHERIA TEXCOCO</t>
  </si>
  <si>
    <t>MEX3-STDH-ECAT-006</t>
  </si>
  <si>
    <t>CUADRANTE 23 ECATEPEC</t>
  </si>
  <si>
    <t>RIO COATZACOALCOS-RIO SUCHIATE ECATEPEC DE MORELOS</t>
  </si>
  <si>
    <t>MEX3-STDH-ECAT-007</t>
  </si>
  <si>
    <t>ESCUELA PRIMARIA DERECHOS DEL NIÑO</t>
  </si>
  <si>
    <t>ZACUATITLA SN</t>
  </si>
  <si>
    <t>MEX3-STDH-ECAT-008</t>
  </si>
  <si>
    <t>PARQUE RECREATIVO ECATEPEC</t>
  </si>
  <si>
    <t>ESQUINA BOULEVARD RIO DE LOS REMEDIOS CASI AV. CENTRAL SUPERMANZANA</t>
  </si>
  <si>
    <t>MEX3-STDH-ECAT-009</t>
  </si>
  <si>
    <t>BOMBEROS LAS AMERICAS</t>
  </si>
  <si>
    <t>AV. INSURGENTES ESQUINA CON INDUSTRIA LATINOAMERICANA Y PASEO LAS AMÉRICAS  ECAT</t>
  </si>
  <si>
    <t>MEX3-STDH-ECAT-010</t>
  </si>
  <si>
    <t>LOS ARCOS</t>
  </si>
  <si>
    <t>GOBERNADOR ALFREDO DEL MAZO - LIC. BENITO JUAREZ - GOBERNADOR RIVA PALACIO</t>
  </si>
  <si>
    <t>MEX3-STDH-ECAT-011</t>
  </si>
  <si>
    <t>MP SAN AGUSTIN</t>
  </si>
  <si>
    <t>AV. SAN AGUSTIN FORMENTE Y BRASIL COLONIA SAN AGUSTIN 1 ERA SECCION 55130</t>
  </si>
  <si>
    <t>MEX3-STDH-ECAT-012</t>
  </si>
  <si>
    <t>SECTOR 15 VO</t>
  </si>
  <si>
    <t>ABEDUL - VALLE DE GUADIANA</t>
  </si>
  <si>
    <t>MEX3-STDH-ECAT-013</t>
  </si>
  <si>
    <t>CABALLERIZAS</t>
  </si>
  <si>
    <t>RIO PAPALOAPAN Y  JACARANDAS</t>
  </si>
  <si>
    <t>MEX3-STDH-ECAT-014</t>
  </si>
  <si>
    <t>BOMBEROS XALOSTOC</t>
  </si>
  <si>
    <t>CALLE CUAUHTEMOC - NICOLAS BRAVO</t>
  </si>
  <si>
    <t>MEX3-STDH-ECAT-015</t>
  </si>
  <si>
    <t>MONOPOLO QUINTO SOL</t>
  </si>
  <si>
    <t>AV.QINTO SOL BLVD DE LOS DIOSES</t>
  </si>
  <si>
    <t>MEX3-STDH-ECAT-016</t>
  </si>
  <si>
    <t>MONOPOLO 158</t>
  </si>
  <si>
    <t>JARDINES DE MORELOS AV. NICOLAS BRAVO</t>
  </si>
  <si>
    <t>MEX3-STDH-ECAT-017</t>
  </si>
  <si>
    <t>MONOPOLO PALOMAS</t>
  </si>
  <si>
    <t>AVENIDAD CENTRAL</t>
  </si>
  <si>
    <t>MEX3-STDH-ECAT-018</t>
  </si>
  <si>
    <t>CCC ECATEPEC</t>
  </si>
  <si>
    <t>CALLE TLAXOCHIMALCO SECC MOCTEZUMA CALLE XOCHICALCO -PANQUETZALIZTLI</t>
  </si>
  <si>
    <t>MEX3-STDH-ECAT-019</t>
  </si>
  <si>
    <t>C5 ECATEPEC</t>
  </si>
  <si>
    <t>AV. CARLOS HANK GONZÁLEZ</t>
  </si>
  <si>
    <t>MEX3-STDH-ECAT-020</t>
  </si>
  <si>
    <t>CONALEP</t>
  </si>
  <si>
    <t>VENUSTIANO CARRANZA NO. 48 GUADALUPE VICTORIA ECATEPEC DE MORELOS</t>
  </si>
  <si>
    <t>MEX3-STDH-ECAT-021</t>
  </si>
  <si>
    <t>EDAYO</t>
  </si>
  <si>
    <t>AV.EMILIANO ZAPATA 50 COLONIA SACUCES COALICION</t>
  </si>
  <si>
    <t>MEX3-STDH-ECAT-022</t>
  </si>
  <si>
    <t>SERVICIOS ADMINISTRATIVOS</t>
  </si>
  <si>
    <t>VIA MORELOS SIN NUMERO</t>
  </si>
  <si>
    <t>MEX3-STDH-ECAT-023</t>
  </si>
  <si>
    <t>TECALLI VIA MORELOS</t>
  </si>
  <si>
    <t>VIA MORELOS ESQUINA FUENTE CHICA</t>
  </si>
  <si>
    <t>MEX3-STDH-ECAT-024</t>
  </si>
  <si>
    <t>MERCADO ECATEPEC</t>
  </si>
  <si>
    <t>AV. LUIS DONALDO COLOSIO MURRIETA SIN NUMERO</t>
  </si>
  <si>
    <t>MEX3-STDH-ECAT-E025</t>
  </si>
  <si>
    <t>PICO 3 PADRES TORRES</t>
  </si>
  <si>
    <t>ECATEPEC, EDO. DE MÉXICO</t>
  </si>
  <si>
    <t>MEX3-STDH-EORO-001</t>
  </si>
  <si>
    <t>POSTE REPETIDOR 1 DE EL ORO</t>
  </si>
  <si>
    <t>A 50 MS DE TELESECUNDARIA " GREGORIO TORRES QUINTERO"</t>
  </si>
  <si>
    <t>MEX3-STDH-EORO-002</t>
  </si>
  <si>
    <t>CERCA DEL PUEBLO EL ORO SUBIR POR CENTRO</t>
  </si>
  <si>
    <t>DOMICILIO CONOCIDO DERRO EL LLORON</t>
  </si>
  <si>
    <t>MEX3-STDH-EORO-003</t>
  </si>
  <si>
    <t>CMM EL ORO</t>
  </si>
  <si>
    <t>AV HIDALGO SNS  SAN NICOLAS EL ORO</t>
  </si>
  <si>
    <t>MEX3-STDH-HUEH-001</t>
  </si>
  <si>
    <t>TORRE HUEHUETOCA</t>
  </si>
  <si>
    <t>Paseo de Aguarabay 15-B, EL DORADO, 54696</t>
  </si>
  <si>
    <t>MEX3-STDH-HUIX-001</t>
  </si>
  <si>
    <t>REPETIDOR LA ESCUELA 30-35</t>
  </si>
  <si>
    <t>CARRETERA MARQUESA A HUIXQUILUCAN KM. 3.5</t>
  </si>
  <si>
    <t>MEX3-STDH-HUIX-002</t>
  </si>
  <si>
    <t>MODULO DIF HUIXQUILUCAN</t>
  </si>
  <si>
    <t>2DA CALLE LOMA LA PALMA</t>
  </si>
  <si>
    <t>MEX3-STDH-HUIX-003</t>
  </si>
  <si>
    <t>CARRETERA A JESÚS DEL MONTE BOMBEROS HUIXQUILUCAN</t>
  </si>
  <si>
    <t>MEX3-STDH-HUIX-004</t>
  </si>
  <si>
    <t>LA LUZ</t>
  </si>
  <si>
    <t>CALLE FUENTE DEL REY COL. LOMAS DE TECAMACHALCO</t>
  </si>
  <si>
    <t>MEX3-STDH-HUIX-005</t>
  </si>
  <si>
    <t>EX CINEMAS</t>
  </si>
  <si>
    <t>CALLE VENUSTIANO</t>
  </si>
  <si>
    <t>MEX3-STDH-HUIX-006</t>
  </si>
  <si>
    <t>OLIVO</t>
  </si>
  <si>
    <t>CALLE TECAMACHALCO MODULO DE POLICÍAS</t>
  </si>
  <si>
    <t>MEX3-STDH-HUIX-007</t>
  </si>
  <si>
    <t>UNIVERSIDAD ANAHUAC</t>
  </si>
  <si>
    <t>CALLE ODONTOLOGÍA EN LAS INSTALACIONES DE LA UNIVERSIDAD ANAHUAC</t>
  </si>
  <si>
    <t>MEX3-STDH-HUIX-008</t>
  </si>
  <si>
    <t>TORRE EL CALVARIO</t>
  </si>
  <si>
    <t>CALLE GARDENIA S-N MAGDALENA CHICHICASPA</t>
  </si>
  <si>
    <t>MEX3-STDH-HUIX-009</t>
  </si>
  <si>
    <t>POSTE REPETIDOR 18M</t>
  </si>
  <si>
    <t>VIA MAGNA GLORIETA CON BOULEVARD ANAHUAC</t>
  </si>
  <si>
    <t>MEX3-STDH-HUIX-011</t>
  </si>
  <si>
    <t>POSTE REPETIDOR</t>
  </si>
  <si>
    <t>CALLE FUENTE DEL REY</t>
  </si>
  <si>
    <t>MEX3-STDH-HUIX-012</t>
  </si>
  <si>
    <t>POSTE REPETIDOR 88</t>
  </si>
  <si>
    <t>CARRETERA A JESUS DEL MONTE BOMBEROS HUIXQUILUCAN</t>
  </si>
  <si>
    <t>MEX3-STDH-HUIX-013</t>
  </si>
  <si>
    <t>POSTE REPETIDOR 38</t>
  </si>
  <si>
    <t>HACIENDA DE LAS PALMAS - HACIENDA MARTIN CABALLERO</t>
  </si>
  <si>
    <t>MEX3-STDH-HUIX-014</t>
  </si>
  <si>
    <t>POSTE REPETIDOR VVU 65</t>
  </si>
  <si>
    <t>MEX3-STDH-HUIX-E10</t>
  </si>
  <si>
    <t>REPETIDOR LA PALMA</t>
  </si>
  <si>
    <t>SOBRE CERRO LA PALMA</t>
  </si>
  <si>
    <t>MEX3-STDH-ISFA-001</t>
  </si>
  <si>
    <t>DENTRO DEL PALACIO MUNICIPAL DE ISIDRO FABELA</t>
  </si>
  <si>
    <t>AV. CONSTITUCIÓN, TLAZALA DE FABELA</t>
  </si>
  <si>
    <t>MEX3-STDH-ISFA-002</t>
  </si>
  <si>
    <t>DETRAS DEL H. AYUNTAMIENTO</t>
  </si>
  <si>
    <t>TLAZALA DE FABELA</t>
  </si>
  <si>
    <t>MEX3-STDH-ISFA-003</t>
  </si>
  <si>
    <t>POSTE REPETIDOS 031 - EN FRENTE DE CABECERA MUNICIPAL</t>
  </si>
  <si>
    <t>LEGISLATURA</t>
  </si>
  <si>
    <t>MEX3-STDH-IXSA-001</t>
  </si>
  <si>
    <t>IXTAPAN DE LA SAL A UN COSTADO DE LA CLINICA CILAPH</t>
  </si>
  <si>
    <t>CALLE PROLONGACION 16 DE SEPTIEMBRE  ENTRE CALLES CANCUN Y VALLARTA</t>
  </si>
  <si>
    <t>MEX3-STDH-IXSA-002</t>
  </si>
  <si>
    <t>ESCUELA PRIMARIA HORACIO ZUÑIGA</t>
  </si>
  <si>
    <t>CALLE INDEPENDENCIA SN ENTRE CALLES IGNACIO ALLENDE Y VICENTE.</t>
  </si>
  <si>
    <t>MEX3-STDH-IXSA-E03</t>
  </si>
  <si>
    <t>HIERBAS BUENAS</t>
  </si>
  <si>
    <t>IXTAPAN DE LA SAL EDO. DE MÉXICO</t>
  </si>
  <si>
    <t>MEX3-STDH-IXTA-001</t>
  </si>
  <si>
    <t>CERRO DE ACOZAC</t>
  </si>
  <si>
    <t>TLALOC Y HUITZILHUITL</t>
  </si>
  <si>
    <t>MEX3-STDH-IXTA-002</t>
  </si>
  <si>
    <t>AYOTLA</t>
  </si>
  <si>
    <t>AV CUAHUTEMOC Y JUAN J MARTINEZ</t>
  </si>
  <si>
    <t>MEX3-STDH-IXTA-003</t>
  </si>
  <si>
    <t>BOMBEROS IXTAPALUCA</t>
  </si>
  <si>
    <t>AV CUAHUTEMOC Y CALLE SAN JUAN</t>
  </si>
  <si>
    <t>MEX3-STDH-IXTA-004</t>
  </si>
  <si>
    <t>CASCO</t>
  </si>
  <si>
    <t>PASEO DE SAN BUENAVENTURA Y DURANGO</t>
  </si>
  <si>
    <t>MEX3-STDH-IXTA-005</t>
  </si>
  <si>
    <t>CENTRO DE MANDO MUNICIPAL IXTAPALUCA</t>
  </si>
  <si>
    <t>CARRETERA FEDERAL MEXICO CUAHUTLA Y AV HACIENDA CORRALEJO</t>
  </si>
  <si>
    <t>MEX3-STDH-IXTA-007</t>
  </si>
  <si>
    <t>PLAZA GALERIAS</t>
  </si>
  <si>
    <t>AV CUAUHTEMOC Y VIGILANTES</t>
  </si>
  <si>
    <t>MEX3-STDH-IXTA-E02F</t>
  </si>
  <si>
    <t>EL TEZOYO</t>
  </si>
  <si>
    <t>IXTAPALUCA EDO. DE MÉXICO</t>
  </si>
  <si>
    <t>MEX3-STDH-IXTA-E06</t>
  </si>
  <si>
    <t>MEX3-STDH-JILO-001</t>
  </si>
  <si>
    <t>CMM JILOTZINGO (DELANTE DE LA CAFETERIA EL CIELITO)</t>
  </si>
  <si>
    <t>CALLE CAMINO REAL</t>
  </si>
  <si>
    <t>MEX3-STDH-JILT-001</t>
  </si>
  <si>
    <t>PGJEM</t>
  </si>
  <si>
    <t>LIBRAMIENTO</t>
  </si>
  <si>
    <t>MEX3-STDH-JILT-003</t>
  </si>
  <si>
    <t>SUBDIRECCIÓN ESTATAL</t>
  </si>
  <si>
    <t>JILOTEPEC DE MOLINA</t>
  </si>
  <si>
    <t>MEX3-STDH-JILT-004</t>
  </si>
  <si>
    <t>SEGURIDAD PÚBLICA JILOTEPEC</t>
  </si>
  <si>
    <t>VISTA HERMOSA</t>
  </si>
  <si>
    <t>MEX3-STDH-JILT-005</t>
  </si>
  <si>
    <t>FISCALÍA MP</t>
  </si>
  <si>
    <t>MEX3-STDH-JILT-E02</t>
  </si>
  <si>
    <t>CERRO EL ROSAL</t>
  </si>
  <si>
    <t>SOBRE CERRO EL ROSAL</t>
  </si>
  <si>
    <t>MEX3-STDH-JOCO-001</t>
  </si>
  <si>
    <t>CMM JOCOTITLAN</t>
  </si>
  <si>
    <t>EMILIO CHUAYFFET CHEMOR</t>
  </si>
  <si>
    <t>MEX3-STDH-JOCO-002</t>
  </si>
  <si>
    <t>POSTE REPETIDOR JOCOTITLAN</t>
  </si>
  <si>
    <t>AV 20 DE NOVIEMBRE</t>
  </si>
  <si>
    <t>MEX3-STDH-JOCO-E03</t>
  </si>
  <si>
    <t>PUEBLO DE JOCOTITLAN SUBIR HACIA LAS ANTENAS</t>
  </si>
  <si>
    <t>DOMICILIO CONOCIDO CERRO JOCOTITLAN  PUEBLO DE JOCOTITLAN  SUBIR HACIA LAS ANTENAS</t>
  </si>
  <si>
    <t>MEX3-STDH-LERM-001</t>
  </si>
  <si>
    <t>SAN JOSE EL LLANITO  LERMA EDO. MÉX</t>
  </si>
  <si>
    <t>MEX3-STDH-LERM-002</t>
  </si>
  <si>
    <t>PROL. JÚAREZ # 1 ESQUINA C. ARTESANOS</t>
  </si>
  <si>
    <t>MEX3-STDH-LERM-003</t>
  </si>
  <si>
    <t>ATARASQUILLO</t>
  </si>
  <si>
    <t>PLAZA HIDALGO #105, ENTRE ALDAMA Y LIC. BENITO JÚAREZ</t>
  </si>
  <si>
    <t>MEX3-STDH-LERM-004</t>
  </si>
  <si>
    <t>TECALLI</t>
  </si>
  <si>
    <t>CAMINO A SAN NICOLÁS Y LA VUELTA TLALMIMILOLPAN</t>
  </si>
  <si>
    <t>MEX3-STDH-LERM-005</t>
  </si>
  <si>
    <t>POSTE REPETIDOR 50</t>
  </si>
  <si>
    <t>CIRCUITO INDUSTRIAL SUR UNIVERSIDAD METROPOLITANA</t>
  </si>
  <si>
    <t>MEX3-STDH-LERM-006</t>
  </si>
  <si>
    <t>POSTE REPETIDOR 18</t>
  </si>
  <si>
    <t>MEX3-STDH-LERM-007</t>
  </si>
  <si>
    <t>POSTE REPETIDOR 19</t>
  </si>
  <si>
    <t>ENTRADA AL CLUB DE GOLF LOS ENCINOS</t>
  </si>
  <si>
    <t>MEX3-STDH-LERM-008</t>
  </si>
  <si>
    <t>TORRE BOMBEROS LERMA</t>
  </si>
  <si>
    <t>AV DE LAS PARTIDAS</t>
  </si>
  <si>
    <t>MEX3-STDH-LRPA-001</t>
  </si>
  <si>
    <t>ALTAVISTA</t>
  </si>
  <si>
    <t>CALLE JACARANDAS ESQUINA JACARANDAS</t>
  </si>
  <si>
    <t>MEX3-STDH-LRPA-002</t>
  </si>
  <si>
    <t>CEM CARIM</t>
  </si>
  <si>
    <t>GENERALISIMO MORELOS ESQUINA SIMON BOLIVAR</t>
  </si>
  <si>
    <t>MEX3-STDH-LRPA-003</t>
  </si>
  <si>
    <t>CMR LA PAZ</t>
  </si>
  <si>
    <t>PASE DEL TEPOZAN SN ENTRE CALLES EBANOS Y AV TEXCOCO</t>
  </si>
  <si>
    <t>MEX3-STDH-LRPA-E04</t>
  </si>
  <si>
    <t>LA CALDERA</t>
  </si>
  <si>
    <t>LOS REYES LA PAZ  EDO. DE MÉXICO</t>
  </si>
  <si>
    <t>LUVIANOS</t>
  </si>
  <si>
    <t>MEX3-STDH-LUVI-001</t>
  </si>
  <si>
    <t>PLAZA VENUSTIANO CARRANZA 1</t>
  </si>
  <si>
    <t>MEX3-STDH-MALI-001</t>
  </si>
  <si>
    <t>PALACIO MUNICIPAL CMM</t>
  </si>
  <si>
    <t>AV DEL PROGRESO SN ENTRE CALLES ALDAMA E HIDALGO</t>
  </si>
  <si>
    <t>MEX3-STDH-MALI-E02</t>
  </si>
  <si>
    <t>SAN SIMON</t>
  </si>
  <si>
    <t>COMUNIDAD DE SAN SIMÓN EL ALTO MUNICIPIO MALINALCO EDO. MÉXICO</t>
  </si>
  <si>
    <t>MEX3-STDH-METE-001</t>
  </si>
  <si>
    <t>AV. JOSÉ MA. MORELOS NO. 65   BARRIO DE SANTA CRUZ</t>
  </si>
  <si>
    <t>MEX3-STDH-METE-002</t>
  </si>
  <si>
    <t>SEGURIDAD PUBLICA</t>
  </si>
  <si>
    <t>AV. TECNOLÓGICO  A UN LADO DEL CENTRO DE JUSTICIA METEPEC</t>
  </si>
  <si>
    <t>MEX3-STDH-METE-003</t>
  </si>
  <si>
    <t>ALMACEN OPDAPAS</t>
  </si>
  <si>
    <t>CERRADA DE FRANCISCO GOITIA S-N</t>
  </si>
  <si>
    <t>MEX3-STDH-METE-004</t>
  </si>
  <si>
    <t>POSTE REPETIDOR ESTRUCTURA INSTALADA</t>
  </si>
  <si>
    <t>CALLE H. GALEANA 220 148</t>
  </si>
  <si>
    <t>MEX3-STDH-MEXI-001</t>
  </si>
  <si>
    <t>DENTRO DE LA PRESIDENCIA DE MEXICALTZINGO</t>
  </si>
  <si>
    <t>INDEPENDENCIA, SAN MATEO MEXICALTZINGO,</t>
  </si>
  <si>
    <t>MEX3-STDH-NAUC-001</t>
  </si>
  <si>
    <t>VALLE DE MORELOS - BENITO JUAREZ - MEXICO   CASA BLANCA   NAUCALPAN DE JUAREZ   MÉXICO   C.P. 53489</t>
  </si>
  <si>
    <t>MEX3-STDH-NAUC-0010</t>
  </si>
  <si>
    <t>TANQUE EL PEDREGAL</t>
  </si>
  <si>
    <t>CAMINO CALLE MALPICA SIN NUMERO COL.PEDREGAL DE ECHEGARAY C.P.53283 NAUCALPAN ESTADO DE MEXICO</t>
  </si>
  <si>
    <t>MEX3-STDH-NAUC-002</t>
  </si>
  <si>
    <t>CENTRO DE SALUD</t>
  </si>
  <si>
    <t>C-8 - CAMINO ARENOSO SOBRE CENTRO DE SALUD</t>
  </si>
  <si>
    <t>MEX3-STDH-NAUC-003</t>
  </si>
  <si>
    <t>POSTE REPETIDOR HIMALAYA</t>
  </si>
  <si>
    <t>CERROS DE LA CRUZ -  CERROS DEL ESTADO DE MEXICO</t>
  </si>
  <si>
    <t>MEX3-STDH-NAUC-004</t>
  </si>
  <si>
    <t>POSTE REPETIDOR TECAMACHALCO</t>
  </si>
  <si>
    <t>FUENTE DE QUIJOTE - FUENTE DE TREVI</t>
  </si>
  <si>
    <t>MEX3-STDH-NAUC-005</t>
  </si>
  <si>
    <t>TANQUE PASEO DEL BOSQUE</t>
  </si>
  <si>
    <t>CALLE ACUEDUCTO DEL VALLE</t>
  </si>
  <si>
    <t>MEX3-STDH-NAUC-006</t>
  </si>
  <si>
    <t>TANQUE CAEM LOMAS VERDES ALTO</t>
  </si>
  <si>
    <t>BOULEVARD HERNAN CORTES</t>
  </si>
  <si>
    <t>MEX3-STDH-NAUC-007</t>
  </si>
  <si>
    <t>CENTRO DE PREVENCION DE ADICCIONES</t>
  </si>
  <si>
    <t>AV LOS ARCOS 62</t>
  </si>
  <si>
    <t>MEX3-STDH-NAUC-008</t>
  </si>
  <si>
    <t>TANQUE CHILUCA</t>
  </si>
  <si>
    <t>MAR DEL MARGEN - MAR DEL RIO</t>
  </si>
  <si>
    <t>MEX3-STDH-NAUC-009</t>
  </si>
  <si>
    <t>TANQUE SECTOR II</t>
  </si>
  <si>
    <t>PROLONGACION MORELOS - DEL PARQUE   CASA BLANCA   NAUCALPAN DE JUAREZ   MÉXICO   C.P. 53489</t>
  </si>
  <si>
    <t>MEX3-STDH-NAUC-010</t>
  </si>
  <si>
    <t>ADOLFO LOPEZ MATEOS - AV. NAUCLPAN POSTE REPETIDOR</t>
  </si>
  <si>
    <t>ADOLFO LOPEZ MATEOS -  AV. NAUCLPAN</t>
  </si>
  <si>
    <t>MEX3-STDH-NAUC-011</t>
  </si>
  <si>
    <t>PASEO DE LOS MEXICAS 63</t>
  </si>
  <si>
    <t>MEX3-STDH-NAUC-014</t>
  </si>
  <si>
    <t>FRENTE AL MERCADO DE LOS CUARTOS ARCO REPETIDOR</t>
  </si>
  <si>
    <t>BOULERVARD LUIS DONALDO COLOSIO S-N</t>
  </si>
  <si>
    <t>NEZAHUALCOYOTL</t>
  </si>
  <si>
    <t>MEX3-STDH-NEZA-001</t>
  </si>
  <si>
    <t>DIRECCION DE SEGURIDAD PUBLICA C4</t>
  </si>
  <si>
    <t>AV. CHIMALHUACAN ESQ. CALLE CABALLO BALLO</t>
  </si>
  <si>
    <t>MEX3-STDH-NEZA-002</t>
  </si>
  <si>
    <t>BOMBEROS SUBESTACIÓN PANTITLAN NEZAHUALCOYOTL</t>
  </si>
  <si>
    <t>AV. PANTITLAN ESQ. CALLE JESUS RICO</t>
  </si>
  <si>
    <t>MEX3-STDH-NEZA-003</t>
  </si>
  <si>
    <t>MODULO 5 ESTADO NEZAHUALCOYOTL</t>
  </si>
  <si>
    <t>AV. BORDO DE XOCHIACA ESQ. PALACIO</t>
  </si>
  <si>
    <t>MEX3-STDH-NEZA-004</t>
  </si>
  <si>
    <t>C.C.P CENTRO DE CAPACITACION POLICIAL</t>
  </si>
  <si>
    <t>AV. PANTITLAN ESQ. ORIENTE 22  REFORMA</t>
  </si>
  <si>
    <t>MEX3-STDH-NEZA-005</t>
  </si>
  <si>
    <t>DIF NEZAHUALCOYOTL</t>
  </si>
  <si>
    <t>AVIACIÓN CIVIL S-N  GENERAL JOSÉ VICENTE VILLADA</t>
  </si>
  <si>
    <t>MEX3-STDH-NEZA-006</t>
  </si>
  <si>
    <t>POLICIA ESTATAL NEZAHUALCOYOTL</t>
  </si>
  <si>
    <t>AV. DR. GUSTAVO BAZ S-N</t>
  </si>
  <si>
    <t>MEX3-STDH-NEZA-007</t>
  </si>
  <si>
    <t>MODULO ARAGON</t>
  </si>
  <si>
    <t>BLVD. BOSQUE DE AFRICA S-N</t>
  </si>
  <si>
    <t>MEX3-STDH-NEZA-008</t>
  </si>
  <si>
    <t>CUARTEL CANAL DE SALES</t>
  </si>
  <si>
    <t>CALLE CANAL DE SALES ESQ. AZ TAXIMETROS. CD LAGO</t>
  </si>
  <si>
    <t>MEX3-STDH-NEZA-009</t>
  </si>
  <si>
    <t>PERMANENCIA NORTE LA BOLA</t>
  </si>
  <si>
    <t>MEX3-STDH-NEZA-010</t>
  </si>
  <si>
    <t>BOMBEROS CAMPESTRE</t>
  </si>
  <si>
    <t>AV. FRANCISCO VILLA AV. CANAL ESQ. 68 COL. CAMPESTRE</t>
  </si>
  <si>
    <t>MEX3-STDH-NEZA-011</t>
  </si>
  <si>
    <t>POLICIA METROPOLITANA</t>
  </si>
  <si>
    <t>AV. BORDO DE XOCHIACA 472 ESQ. CALLE LAS COSTEÑAS</t>
  </si>
  <si>
    <t>MEX3-STDH-NEZA-012</t>
  </si>
  <si>
    <t>MODULO AV. PANTITLAN</t>
  </si>
  <si>
    <t>AV. PANTITLÁN ESQ. JOSE DEL PILAR LEON  LAS PALMAS</t>
  </si>
  <si>
    <t>NICOLAS ROMERO</t>
  </si>
  <si>
    <t>MEX3-STDH-NIRO-001</t>
  </si>
  <si>
    <t>CENTRO DE MANDO NICOLAS ROMERO</t>
  </si>
  <si>
    <t>MORELIA  VIA A CORTA A MORELIA</t>
  </si>
  <si>
    <t>MEX3-STDH-NIRO-002</t>
  </si>
  <si>
    <t>REPETIDOR CASA DEL ADULTO MAYOR</t>
  </si>
  <si>
    <t>LERDO DE TEJADA</t>
  </si>
  <si>
    <t>MEX3-STDH-NIRO-003</t>
  </si>
  <si>
    <t>REPETIDOR BIBLIOTECA PROGRESO</t>
  </si>
  <si>
    <t>AV. INDEPENDENCIA  FRENTE A CALLE CORREGIDORA</t>
  </si>
  <si>
    <t>MEX3-STDH-NIRO-004</t>
  </si>
  <si>
    <t>REPETIDOR JUAREZ</t>
  </si>
  <si>
    <t>BENITO JUAREZ 52</t>
  </si>
  <si>
    <t>MEX3-STDH-NIRO-005</t>
  </si>
  <si>
    <t>REPETIDOR PALACIO MUNICIPAL</t>
  </si>
  <si>
    <t>ESQUINA CALLE 20 DE NOVIEMBRE Y BENITO JUAREZ</t>
  </si>
  <si>
    <t>MEX3-STDH-NIRO-006</t>
  </si>
  <si>
    <t>BOULEVARES DE LAGO</t>
  </si>
  <si>
    <t>CIRCUITO DE LOS GALLOS 31</t>
  </si>
  <si>
    <t>MEX3-STDH-NIRO-007</t>
  </si>
  <si>
    <t>POSTE REP 15</t>
  </si>
  <si>
    <t>CAMINO DE LA ERA ESQ. CRECENCIO</t>
  </si>
  <si>
    <t>MEX3-STDH-OCOY-001</t>
  </si>
  <si>
    <t>CMM OCOYOACAC</t>
  </si>
  <si>
    <t>AV 16 DE SEPTIEMBRE SN</t>
  </si>
  <si>
    <t>MEX3-STDH-OCOY-002</t>
  </si>
  <si>
    <t>AV AMADO NERVO SN ENTRE CALLES JUAN DE DIOS PESA E INSURGENTES</t>
  </si>
  <si>
    <t>MEX3-STDH-OCOY-003</t>
  </si>
  <si>
    <t>PANORAMICA SAN MARTIN CHIMALTECATL SN</t>
  </si>
  <si>
    <t>MEX3-STDH-OCOY-004</t>
  </si>
  <si>
    <t>UNIVERSIDAD BICENTENARIO</t>
  </si>
  <si>
    <t>CARRETERA MEXICO TOLUCA KILOMETRO 43 Y MEDIO</t>
  </si>
  <si>
    <t>MEX3-STDH-OCOY-005</t>
  </si>
  <si>
    <t>A UNOS MINUTOS DEL VALLE DEL SILENCIO Y EL ARBOL GIGANTE DEL VALLE DEL SILENCIO</t>
  </si>
  <si>
    <t>KILOMETRO 0 CARRETERA LA MARQUESA – SANTIAGO XALATLACO</t>
  </si>
  <si>
    <t>MEX3-STDH-OTUM-001</t>
  </si>
  <si>
    <t>OTUMBA TORRE PALACIO</t>
  </si>
  <si>
    <t>LA CONSTITUCION 1 OTUMBA DE GOMEZ FARIAS OTUMBA DE GOMEZ FARIAS 55900</t>
  </si>
  <si>
    <t>MEX3-STDH-OTUM-002</t>
  </si>
  <si>
    <t>OTUMBA TORRE CPRS</t>
  </si>
  <si>
    <t>CARRETERA TLALMINILOLPAN EXHACIENDA TEPACHICO S/N OTUMBA  CENTRO DE GOMEZ FARIAS OTUMBA DE GOMEZ FARIAS 55900</t>
  </si>
  <si>
    <t>MEX3-STDH-POLO-001</t>
  </si>
  <si>
    <t>TORRE MUNICIPAL</t>
  </si>
  <si>
    <t>ALLENDE ESQUINA CUAHTEMOC</t>
  </si>
  <si>
    <t>RAYON</t>
  </si>
  <si>
    <t>MEX3-STDH-RAYO-001</t>
  </si>
  <si>
    <t>DENTRO DE PRESIDENCIA STA MA RAYON</t>
  </si>
  <si>
    <t>IGNACIO LÓPEZ RAYON SUR, GUADALUPE</t>
  </si>
  <si>
    <t>MEX3-STDH-SATI-001</t>
  </si>
  <si>
    <t>TORRE PALACIO</t>
  </si>
  <si>
    <t>PLAZA LIBERTAD CENTRO</t>
  </si>
  <si>
    <t>MEX3-STDH-SATI-002</t>
  </si>
  <si>
    <t>TORRE AUDITORIO</t>
  </si>
  <si>
    <t>CARRETERA SANTIAGO-CHAMAPA</t>
  </si>
  <si>
    <t>MEX3-STDH-SATI-003</t>
  </si>
  <si>
    <t>CMM SANTIAGO TIANGUISTENCO</t>
  </si>
  <si>
    <t>CARRETERA SANTIAGO - CHALMA</t>
  </si>
  <si>
    <t>SAN JOSE DEL RINCON</t>
  </si>
  <si>
    <t>MEX3-STDH-SJRI-001</t>
  </si>
  <si>
    <t>TORRE CMM SAN JOSE DEL RINCON</t>
  </si>
  <si>
    <t>CAMINO A SAN JOAQUÍN DEL MONTE DOMICILIO CONOCIDO</t>
  </si>
  <si>
    <t>MEX3-STDH-SJRI-002</t>
  </si>
  <si>
    <t>POSTE REPETIDOR 1</t>
  </si>
  <si>
    <t>DOMICILIO CONOCIDO</t>
  </si>
  <si>
    <t>MEX3-STDH-SMAT-001</t>
  </si>
  <si>
    <t>AV. LIC. BENITO JUÁREZ, #302</t>
  </si>
  <si>
    <t>MEX3-STDH-SMAT-002</t>
  </si>
  <si>
    <t>BOULEVAR HACIENDA SANTA ELENA 74</t>
  </si>
  <si>
    <t>MEX3-STDH-SMAT-003</t>
  </si>
  <si>
    <t>ESCUELA SECUNDARIA OFICIAL 221 "AMADO NERVO"</t>
  </si>
  <si>
    <t>NIÑOS HEROES Y AV. LAS TORRES</t>
  </si>
  <si>
    <t>SAN MARTIN PIRAMIDES</t>
  </si>
  <si>
    <t>MEX3-STDH-SMPI-001</t>
  </si>
  <si>
    <t>CMM SAN MARTIN PIRAMIDES</t>
  </si>
  <si>
    <t>16 DE SEPTIEMBRE NORTE SN ENTRE CALLES ALHONDIGA DE GRANADITAS Y AV JUSTO SIERRA</t>
  </si>
  <si>
    <t>MEX3-STDH-SMPI-002</t>
  </si>
  <si>
    <t>PALACIO MUNICIPAL SAN MARTIN PIRAMIDES</t>
  </si>
  <si>
    <t>AV 16 DE SEPTIEMBRE NORTE SN ENTRE CALLES BENITO JUAREZ Y VERSALLES</t>
  </si>
  <si>
    <t>TECAMAC</t>
  </si>
  <si>
    <t>MEX3-STDH-TECA-001</t>
  </si>
  <si>
    <t>ODAPAS C.E.T.</t>
  </si>
  <si>
    <t>CARRETERA FEDERAL MEXICO-PACHUCA ESQ. CALLE 24 DE FEBRERO</t>
  </si>
  <si>
    <t>MEX3-STDH-TECA-002</t>
  </si>
  <si>
    <t>HEROES TECAMAC</t>
  </si>
  <si>
    <t>AV. MEXIQUENSE ESQ. AV. REVOLUCION COL. HEROES DE TECAMAC</t>
  </si>
  <si>
    <t>MEX3-STDH-TECA-003</t>
  </si>
  <si>
    <t>LOMAS DE TECAMAC</t>
  </si>
  <si>
    <t>CALLE LUIS DONALDO COLOSIO MURRIETA ESQ. ANTONIO DIAZ SOTO</t>
  </si>
  <si>
    <t>MEX3-STDH-TECA-004</t>
  </si>
  <si>
    <t>SIERRA HERMOSA</t>
  </si>
  <si>
    <t>RANCHO SIERRA HERMOSA ESQ. RANCHO SANTA LUCIA</t>
  </si>
  <si>
    <t>MEX3-STDH-TECA-005</t>
  </si>
  <si>
    <t>UNIDAD ADMINISTRATIVA REYES ACOZAC</t>
  </si>
  <si>
    <t>LIBRAMIENTO SOR JUANA INES DE LA CRUZ ESQ. CALLE TLALZOMPAN</t>
  </si>
  <si>
    <t>MEX3-STDH-TECA-006</t>
  </si>
  <si>
    <t>TORRE UNIDAD DEPORTIVA LOS HEROES TECAMAC</t>
  </si>
  <si>
    <t>BOSQUE DE LOS EUCALIPTOS</t>
  </si>
  <si>
    <t>TEJUPILCO</t>
  </si>
  <si>
    <t>MEX3-STDH-TEJU-001</t>
  </si>
  <si>
    <t>PRIVADA OLIVOS ENTRE CALLES AV CRISTOBAL HIDALGO Y COLOMBIA</t>
  </si>
  <si>
    <t>MEX3-STDH-TEJU-002</t>
  </si>
  <si>
    <t>PROCURADURIA</t>
  </si>
  <si>
    <t>CALLE SAN JUAN INES DE LA CRUZ ENTRE CALLES VICENTE VILLADAS Y PROLONGACION CRISTOBAL HIDALGO</t>
  </si>
  <si>
    <t>MEX3-STDH-TEJU-E03</t>
  </si>
  <si>
    <t>SAN LUCAS DEL MAIZ</t>
  </si>
  <si>
    <t>TEJUPILCO  EDO. DE MÉXICO</t>
  </si>
  <si>
    <t>TEMASCALTEPEC</t>
  </si>
  <si>
    <t>MEX3-STDH-TEMA-001</t>
  </si>
  <si>
    <t>CMM TEMASCALTEPEC</t>
  </si>
  <si>
    <t>PRIVADA MERCADO MUNICIPAL SN</t>
  </si>
  <si>
    <t>MEX3-STDH-TEMA-002</t>
  </si>
  <si>
    <t>CERRO DE LOS TIMBRE TEMASCALTEPEC</t>
  </si>
  <si>
    <t>CERRO DE TEMASCALTEPEC DE GONZALEZ</t>
  </si>
  <si>
    <t>MEX3-STDH-TEMO-001</t>
  </si>
  <si>
    <t>DENTRO DEL EDIFICIO DE DIRECCIÓN DE SEGURIDAD PUBLICA</t>
  </si>
  <si>
    <t>CARRETERA TOLUCA-TEMOAYA</t>
  </si>
  <si>
    <t>TENANCINGO DE DEGOLLADO</t>
  </si>
  <si>
    <t>MEX3-STDH-TENA-001</t>
  </si>
  <si>
    <t>C2 CMM TENANCINGO DE DEGOLLADO</t>
  </si>
  <si>
    <t>PASEO DE LAS MAGNOLIAS</t>
  </si>
  <si>
    <t>MEX3-STDH-TENA-E02</t>
  </si>
  <si>
    <t>EL CARMEN</t>
  </si>
  <si>
    <t>TENANCINGO  EDO. DE MÉXICO</t>
  </si>
  <si>
    <t>MEX3-STDH-TEOL-001</t>
  </si>
  <si>
    <t>CMM TEOLOYUCAN</t>
  </si>
  <si>
    <t>MORELOS Y DOLORES HIDALGO</t>
  </si>
  <si>
    <t>TEOTIHUACAN</t>
  </si>
  <si>
    <t>MEX3-STDH-TEOT-001</t>
  </si>
  <si>
    <t>PALACIO MUNICIPAL CMM TEOTIHUACAN</t>
  </si>
  <si>
    <t>CALLE HIDALGO SN ENTRE CALLES AV CUAUHTEMOC Y FRANCISCO SARABIA</t>
  </si>
  <si>
    <t>MEX3-STDH-TEOT-002</t>
  </si>
  <si>
    <t>ATLATONGO TEOTIHUACAN</t>
  </si>
  <si>
    <t>AVENIDA MÉXICO  TEOTIHUACÁN SN  ENTRE CALLES RIO  SAN SALVADOR Y GENERAL IGNACIO</t>
  </si>
  <si>
    <t>MEX3-STDH-TEPE-001</t>
  </si>
  <si>
    <t>CMM TEPETLAOXTOC</t>
  </si>
  <si>
    <t>AVENIDA LAS TORRES S.N. BARRIO LA COLUMNA</t>
  </si>
  <si>
    <t>MEX3-STDH-TEPE-002</t>
  </si>
  <si>
    <t>PALACIO MUNICIPAL TEPETLAOXTOC</t>
  </si>
  <si>
    <t>HIDALGO, RANCHO EL CAYON</t>
  </si>
  <si>
    <t>TEPOTZOTLAN</t>
  </si>
  <si>
    <t>MEX3-STDH-TEPO-001</t>
  </si>
  <si>
    <t>CENTRO DE MANDO MUNICIPAL TEPOZOTLAN</t>
  </si>
  <si>
    <t>AV DEL TRABAJO</t>
  </si>
  <si>
    <t>MEX3-STDH-TEPO-002</t>
  </si>
  <si>
    <t>PRESA DE LA CONCEPCION</t>
  </si>
  <si>
    <t>MEX3-STDH-TEPO-003</t>
  </si>
  <si>
    <t>REPETIDOR LOS DOLORES</t>
  </si>
  <si>
    <t>POBLADO LOS DOLORES DOMICILIO CONOCIDO</t>
  </si>
  <si>
    <t>MEX3-STDH-TEPO-004</t>
  </si>
  <si>
    <t>PALACIO MUNICIPAL TEPOTZOTLAN</t>
  </si>
  <si>
    <t>VIRREYNAL</t>
  </si>
  <si>
    <t>MEX3-STDH-TEPO-005</t>
  </si>
  <si>
    <t>COSTADO DE CANCHA RADIO CANCHA</t>
  </si>
  <si>
    <t>VISTAHERMOSA</t>
  </si>
  <si>
    <t>MEX3-STDH-TEXC-001</t>
  </si>
  <si>
    <t>BENJAMIN ROBLES</t>
  </si>
  <si>
    <t>MEX3-STDH-TEXC-002</t>
  </si>
  <si>
    <t>PRIMERA CERRADA DE NEZAHUALCOYOTL 112</t>
  </si>
  <si>
    <t>MEX3-STDH-TEXC-003</t>
  </si>
  <si>
    <t>DEPORTIVO ELENA PONIATOWSKA</t>
  </si>
  <si>
    <t>MIGUEL HIDALGO  LA TRINIDAD</t>
  </si>
  <si>
    <t>MEX3-STDH-TEXC-004</t>
  </si>
  <si>
    <t>LOMAS DE CRISTO</t>
  </si>
  <si>
    <t>ACOLHUACAN SIN NÚMERO</t>
  </si>
  <si>
    <t>MEX3-STDH-TEXC-005</t>
  </si>
  <si>
    <t>MONOPOLO TEXCOCO</t>
  </si>
  <si>
    <t>SANTA MARTHA</t>
  </si>
  <si>
    <t>MEX3-STDH-TLAL-001</t>
  </si>
  <si>
    <t>MARIANO ESCOBEDO  VALLARTA  PRESIDENTE BENITO JUÁREZ</t>
  </si>
  <si>
    <t>MEX3-STDH-TLAL-002</t>
  </si>
  <si>
    <t>ESTACIÓN BOMBEROS</t>
  </si>
  <si>
    <t>AV. ALFREDO DEL MAZO VÉLEZ  DEL PUERTO ESTACIÓN BOMBEROS</t>
  </si>
  <si>
    <t>MEX3-STDH-TLAL-003</t>
  </si>
  <si>
    <t>SECTOR 8</t>
  </si>
  <si>
    <t>AV.GRAN VÍA ENTRE: GRANADA  MÉXICO  GUADALUPE VICTORIA  ALEMANIA</t>
  </si>
  <si>
    <t>MEX3-STDH-TLAL-004</t>
  </si>
  <si>
    <t>CLINICA 58</t>
  </si>
  <si>
    <t>CONVENTO DE TEPOZOTLAN. COL. LAS MARGARITAS</t>
  </si>
  <si>
    <t>MEX3-STDH-TLAL-005</t>
  </si>
  <si>
    <t>TANQUE DE AGUA ATLACOMULCO</t>
  </si>
  <si>
    <t>MEX3-STDH-TLAL-006</t>
  </si>
  <si>
    <t>CONALEP 1</t>
  </si>
  <si>
    <t>TLANEPANTLA 1 EX HDA DE EN MEDIO</t>
  </si>
  <si>
    <t>MEX3-STDH-TLAL-007</t>
  </si>
  <si>
    <t>MONO POLO 17</t>
  </si>
  <si>
    <t>MEX3-STDH-TLAL-008</t>
  </si>
  <si>
    <t>PRIMARIA IGNACIO ZARAGOZA</t>
  </si>
  <si>
    <t>AV. 18 DE MARZO</t>
  </si>
  <si>
    <t>MEX3-STDH-TLAL-009</t>
  </si>
  <si>
    <t>COLEGIO DE POLICIAS</t>
  </si>
  <si>
    <t>EJERCITO DEL TRABAJO. ENTRE: VÍA JOSÉ LÓPEZ PORTILLO  AV. MÉXICO-CUAUTITLÁN</t>
  </si>
  <si>
    <t>MEX3-STDH-TLAL-010</t>
  </si>
  <si>
    <t>TANQUE DE AGUA EL COPAL</t>
  </si>
  <si>
    <t>CALLE LOBOS</t>
  </si>
  <si>
    <t>MEX3-STDH-TLAL-011</t>
  </si>
  <si>
    <t>POSTE REPETIDOR 001</t>
  </si>
  <si>
    <t>CALLE ALFREDO DEL MAZO COL. LAZARO CARDENAS 3RA SECCIÓN C</t>
  </si>
  <si>
    <t>MEX3-STDH-TLAM-001</t>
  </si>
  <si>
    <t>TANQUE SANTO TOMAS TLALMANALCO</t>
  </si>
  <si>
    <t>AV. MORELOS ENTRE CALLE AYUNTAMIENTO Y CARR. FEDERAL CUAUTLA-MEXICO</t>
  </si>
  <si>
    <t>MEX3-STDH-TLAM-002</t>
  </si>
  <si>
    <t>CENTRO DE SALUD SANTO TOMAS TLALMANALCO</t>
  </si>
  <si>
    <t>CALLE REVOLUCIÓN SN</t>
  </si>
  <si>
    <t>MEX3-STDH-TLAM-003</t>
  </si>
  <si>
    <t>EL FARO DE SAN RAFAEL TLALMANALCO</t>
  </si>
  <si>
    <t>CERRO DEL FARO</t>
  </si>
  <si>
    <t>MEX3-STDH-TLAM-004</t>
  </si>
  <si>
    <t>CMM CENTRO DE MANDO</t>
  </si>
  <si>
    <t>CALLE SAGRADO CORAZON ENTRE 1A CERRADA SAN JOSE Y DE LA ROSA</t>
  </si>
  <si>
    <t>MEX3-STDH-TLAM-005</t>
  </si>
  <si>
    <t>TANQUE CEAS</t>
  </si>
  <si>
    <t>CALLE SAN LUIS  S-N</t>
  </si>
  <si>
    <t>MEX3-STDH-TLAM-006</t>
  </si>
  <si>
    <t>IMSS 74</t>
  </si>
  <si>
    <t>CARRETERA A SAN RAFAEL SN</t>
  </si>
  <si>
    <t>TLATLAYA</t>
  </si>
  <si>
    <t>MEX3-STDH-TLAT-001</t>
  </si>
  <si>
    <t>MEX3-STDH-TOLU-001</t>
  </si>
  <si>
    <t>C2 TOLUCA</t>
  </si>
  <si>
    <t>HIDALGO Y SOR JUANA</t>
  </si>
  <si>
    <t>MEX3-STDH-TOLU-002</t>
  </si>
  <si>
    <t>CALVARIO</t>
  </si>
  <si>
    <t>CERRO DEL CALVARIO Y CALLE QUINTANA ROO</t>
  </si>
  <si>
    <t>MEX3-STDH-TOLU-003</t>
  </si>
  <si>
    <t>DENTRO DEL PALACIO MUNICIPAL</t>
  </si>
  <si>
    <t>AV. SEBASTIAN LERDO DE TEJADA</t>
  </si>
  <si>
    <t>MEX3-STDH-TOLU-004</t>
  </si>
  <si>
    <t>CU TOLUCA</t>
  </si>
  <si>
    <t>MEX3-STDH-TOLU-006</t>
  </si>
  <si>
    <t>DERECHOS HUMANOS</t>
  </si>
  <si>
    <t>CALLE NICOLAS SAN JUAN SN</t>
  </si>
  <si>
    <t>MEX3-STDH-TOLU-007</t>
  </si>
  <si>
    <t>TERESONA</t>
  </si>
  <si>
    <t>CERRO DE LA TERESONA</t>
  </si>
  <si>
    <t>MEX3-STDH-TOLU-009</t>
  </si>
  <si>
    <t>TORRE TANQUE EL RELOJ TOLUCA</t>
  </si>
  <si>
    <t>AV. INDEPENDENCIA 14, DELEGACIÓN SAN MATEO OTZACATIP</t>
  </si>
  <si>
    <t>MEX3-STDH-TOLU-010</t>
  </si>
  <si>
    <t>BICENTENARIO</t>
  </si>
  <si>
    <t>PASEO TOLLOCAN</t>
  </si>
  <si>
    <t>MEX3-STDH-TOLU-E05</t>
  </si>
  <si>
    <t>TORRE DE C5 TOLUCA</t>
  </si>
  <si>
    <t>BOULEVARD MIGUEL ALEMÁN</t>
  </si>
  <si>
    <t>MEX3-STDH-TOLU-E08</t>
  </si>
  <si>
    <t>C4TOLUCA</t>
  </si>
  <si>
    <t>MEX3-STDH-TONA-001</t>
  </si>
  <si>
    <t>CMM TONATICO DENTRO DE LA PROCURADURIA GENERAL DE JUSTICIA</t>
  </si>
  <si>
    <t>LIC. ADOLFO LOPEZ MATEOS E ISIDRO FABELA</t>
  </si>
  <si>
    <t>MEX3-STDH-TONA-002</t>
  </si>
  <si>
    <t>PALACIO MUNICIPAL TONATICO FRENTE AL CENTRO DEL MUNICIPIO DENTRO DEL PALACIO</t>
  </si>
  <si>
    <t>PLAZA DE LA CONSTITUCION 1</t>
  </si>
  <si>
    <t>MEX3-STDH-TULC-001</t>
  </si>
  <si>
    <t>AV ESTADO DE MEXICO ESQ AGUASCALIENTES</t>
  </si>
  <si>
    <t>TULTITLAN</t>
  </si>
  <si>
    <t>MEX3-STDH-TULT-001</t>
  </si>
  <si>
    <t>APAST CD. LABOR</t>
  </si>
  <si>
    <t>CALLE OTOÑO ESQ. LAS TORRES</t>
  </si>
  <si>
    <t>MEX3-STDH-TULT-002</t>
  </si>
  <si>
    <t>DELEGACION ADMINISTRATIVA</t>
  </si>
  <si>
    <t>CALLE SANDALO ESQUINA PRADOS</t>
  </si>
  <si>
    <t>MEX3-STDH-TULT-003</t>
  </si>
  <si>
    <t>DEPORTIVO TULTITLAN</t>
  </si>
  <si>
    <t>CALLE TULTITLAN PONIENTE ESQ. INDEPENDENCIA</t>
  </si>
  <si>
    <t>MEX3-STDH-TULT-004</t>
  </si>
  <si>
    <t>PRESIDENCIA MUNICIPAL</t>
  </si>
  <si>
    <t>SAN ANTONIO ESQ. SALVADOR</t>
  </si>
  <si>
    <t>MEX3-STDH-TULT-005</t>
  </si>
  <si>
    <t>JOSE LOPEZ PORTILLO ESQ. RIO SANTA MARIA</t>
  </si>
  <si>
    <t>MEX3-STDH-TULT-006</t>
  </si>
  <si>
    <t>EL TORO</t>
  </si>
  <si>
    <t>AV. CANAL DE CASTERA S-N ESQ. CON CALLE MATORRAL</t>
  </si>
  <si>
    <t>MEX3-STDH-TVAL-001</t>
  </si>
  <si>
    <t>A UN COSTADO DE AUTOBUSES TUM</t>
  </si>
  <si>
    <t>BLVD. NARCISO BASSOLS</t>
  </si>
  <si>
    <t>MEX3-STDH-VABR-001</t>
  </si>
  <si>
    <t>CALLE PORFIRIO DIAZ  ESQUINA IGNACIO ZARAGOZA</t>
  </si>
  <si>
    <t>MEX3-STDH-VABR-002</t>
  </si>
  <si>
    <t>REPETIDOR AVANDARO</t>
  </si>
  <si>
    <t>AVANDARO  VALLE DE BRAVO</t>
  </si>
  <si>
    <t>MEX3-STDH-VABR-003</t>
  </si>
  <si>
    <t>REPETIDOR COLORINES</t>
  </si>
  <si>
    <t>COLORINES, VALLE DE BRAVO</t>
  </si>
  <si>
    <t>MEX3-STDH-VABR-004</t>
  </si>
  <si>
    <t>REPETIDOR SAN PABLO</t>
  </si>
  <si>
    <t>SAN PABLO  VALLE DE BRAVO</t>
  </si>
  <si>
    <t>MEX3-STDH-VABR-005</t>
  </si>
  <si>
    <t>LOMA BONITA</t>
  </si>
  <si>
    <t>AL FINAL DE CALLE MISIONES</t>
  </si>
  <si>
    <t>VALLE DE CHALCO</t>
  </si>
  <si>
    <t>MEX3-STDH-VACH-001</t>
  </si>
  <si>
    <t>CENTRO DE MANDO MUNICIPAL VALLE DE CHALCO</t>
  </si>
  <si>
    <t>BOULEVARD JUAN PABLO II SIN NUMERO</t>
  </si>
  <si>
    <t>MEX3-STDH-VACH-002</t>
  </si>
  <si>
    <t>PALACIO MUNICIPAL VALLE DE CHALCO</t>
  </si>
  <si>
    <t>ALFREDO DEL MAZO - SUR 14</t>
  </si>
  <si>
    <t>MEX3-STDH-VACH-003</t>
  </si>
  <si>
    <t>TANQUE ELEVADO VALLE DE CHALCO</t>
  </si>
  <si>
    <t>CIRCUITO REAL DE SAN JACOBO</t>
  </si>
  <si>
    <t xml:space="preserve">VILLA DE ALLENDE </t>
  </si>
  <si>
    <t>MEX3-STDH-VALL-001</t>
  </si>
  <si>
    <t>IGNACIO ALLENDE 100 SAN JUAN SAN JOSÉ VILLA DE ALLENDE</t>
  </si>
  <si>
    <t>IGNACIO ALLENDE 100  SAN JUAN  SAN JOSÉ VILLA DE ALLENDE</t>
  </si>
  <si>
    <t>MEX3-STDH-VALL-002</t>
  </si>
  <si>
    <t>MONOPOLO DE VILLA ALLENDE</t>
  </si>
  <si>
    <t>CALLE PRINCIPAL</t>
  </si>
  <si>
    <t>MEX3-STDH-VVIC-001</t>
  </si>
  <si>
    <t>CALLE VENUSTIANO CARRANZA 43  VILLA VICTORIA</t>
  </si>
  <si>
    <t>ZACUALPAN</t>
  </si>
  <si>
    <t>MEX3-STDH-ZACU-001</t>
  </si>
  <si>
    <t>DENTRO DE LA PRESIDENCIA DE ZACUALPAN</t>
  </si>
  <si>
    <t>DEL CALVARIO</t>
  </si>
  <si>
    <t>MEX3-STDH-ZACU-002</t>
  </si>
  <si>
    <t>DETRAS DE PARROQUIA "LA INMACULADA CONCEPCIÓN"</t>
  </si>
  <si>
    <t>GUILLERMO MÉNDEZ SERVÍN</t>
  </si>
  <si>
    <t>MEX3-STDH-ZINA-001</t>
  </si>
  <si>
    <t>PALACIO MUNICIPAL CENTRO DE MANDO</t>
  </si>
  <si>
    <t>AVENIDA 16 DE SEPTIEMBRE</t>
  </si>
  <si>
    <t>MEX3-STDH-ZINA-002</t>
  </si>
  <si>
    <t>GUARDERIA LA LOMA II</t>
  </si>
  <si>
    <t>LA LOMA II</t>
  </si>
  <si>
    <t>MEX3-STDH-ZINA-003</t>
  </si>
  <si>
    <t>DIF</t>
  </si>
  <si>
    <t>AV. LAS TORRES</t>
  </si>
  <si>
    <t>MEX3-STDH-ZINA-E04</t>
  </si>
  <si>
    <t>NEVADO I</t>
  </si>
  <si>
    <t>ZINACANTEPEC  EDO. DE MÉXICO</t>
  </si>
  <si>
    <t>MEX3-STDH-ZINA-E05</t>
  </si>
  <si>
    <t>NEVADO II</t>
  </si>
  <si>
    <t>ZUMPAHUACAN</t>
  </si>
  <si>
    <t>MEX3-STDH-ZUMH-001</t>
  </si>
  <si>
    <t>CMM ZUMPAHUACAN</t>
  </si>
  <si>
    <t>BENITO JUAREZ NUMERO 1 PALACIO MUNICIPAL</t>
  </si>
  <si>
    <t>MEX3-STDH-ZUMH-002</t>
  </si>
  <si>
    <t>TORRE DELEGACION SAN ANTONIO GUADALUPE</t>
  </si>
  <si>
    <t>SAN ANTONIO GUADALUPE DELEGACION MUNICIPAL</t>
  </si>
  <si>
    <t>MEX3-STDH-ZUMH-003</t>
  </si>
  <si>
    <t>MEX3-STDH-ZUMP-001</t>
  </si>
  <si>
    <t>MELCHOR OCAMPO ESQ. 2DA CDA DE BRANIFF  SANTIAGO 1RA SECC</t>
  </si>
  <si>
    <t>MEX3-STDH-ZUMP-002</t>
  </si>
  <si>
    <t>DELEGACION SAN BARTOLO</t>
  </si>
  <si>
    <t>ADOLFO LOPEZ MATEOS ESQ. FRANCISCO I. MADERO  SAN BARTOLO CUAUTLALPAN</t>
  </si>
  <si>
    <t>MEX3-STDH-ZUMP-003</t>
  </si>
  <si>
    <t>AV. MINA ESQUINA SOR JUANA INES DE LA CRUZ</t>
  </si>
  <si>
    <t>MEX3-STDH-ZUMP-004</t>
  </si>
  <si>
    <t>AV. 5 DE MAYO ESQ. CALLE DOLORES HIDALGO</t>
  </si>
  <si>
    <t>MEX3-STDH-ZUMP-005</t>
  </si>
  <si>
    <t>UNIVERSIDAD</t>
  </si>
  <si>
    <t>CAMINO VIEJO A JILOTZINGO Y UAEM ZUMPANGO</t>
  </si>
  <si>
    <t>MEX3STD-NAUC-001</t>
  </si>
  <si>
    <t>EQUIPOS DE TORRES TEMPORAL</t>
  </si>
  <si>
    <t>PARA EQUIPOS DE TORRES TEMPORALES DEL EDOMEX</t>
  </si>
  <si>
    <t>MEX3-ARC-ACUL-012</t>
  </si>
  <si>
    <t>CARRETERA PANAMERICANA DESVIACION ACULCO; PRESA SAN IDELFONSO</t>
  </si>
  <si>
    <t>MEX3-ARC-ATEN-047</t>
  </si>
  <si>
    <t xml:space="preserve">A UN LADO DE PLASTICS TECHNOLOGY DE MEXICO </t>
  </si>
  <si>
    <t>LECHERIA TEXCOCO, SAN SALVADOR ATENCO, ESTADO DE MEXICO. ESTE A OESTE - ENTRADA</t>
  </si>
  <si>
    <t>MEX3-ARC-ATEN-048</t>
  </si>
  <si>
    <t>LECHERIA TEXCOCO, SAN SALVADOR ATENCO, ESTADO DE MEXICO. OESTE A ESTE - SALIDA</t>
  </si>
  <si>
    <t>MEX3-ARC-ATLA-009</t>
  </si>
  <si>
    <t>CERCA DE LA BODEGA TOLTECA - ATLACOMULCO</t>
  </si>
  <si>
    <t>CARRETERA ATLACOMULCO - EL ORO DESVIACION CARRETERA A TEMASCALCINGO</t>
  </si>
  <si>
    <t>MEX3-ARC-ATLA-019</t>
  </si>
  <si>
    <t>CERCA DE UNNAMED ROAD SAN ANTONIO ENCHISI</t>
  </si>
  <si>
    <t>MEX3-ARC-ATLA-037</t>
  </si>
  <si>
    <t>SALIDA DE ATLACOMULCO RUMBO A ACAMBAY</t>
  </si>
  <si>
    <t>PANAMERICANA KM 1</t>
  </si>
  <si>
    <t>MEX3-ARC-CHAL-050</t>
  </si>
  <si>
    <t>CHALCO 02</t>
  </si>
  <si>
    <t>SANTA CRUZ AMALINALCO</t>
  </si>
  <si>
    <t>MEX3-ARC-CHIC-052</t>
  </si>
  <si>
    <t>CERCA DE RODEO TEXCOCO</t>
  </si>
  <si>
    <t>MÉXICO 136 Y FRANCISCO VILLA</t>
  </si>
  <si>
    <t>MEX3-ARC-CHIM-038</t>
  </si>
  <si>
    <t>A UN COSTADO DE ELEKTRA Y MEXIBUS</t>
  </si>
  <si>
    <t>AV. NEZAHUALCOYOTL - CHIMAHUACAN</t>
  </si>
  <si>
    <t>MEX3-ARC-CHIM-054</t>
  </si>
  <si>
    <t>AGUSTÍN MELGAR Y CANTEROS</t>
  </si>
  <si>
    <t>MEX3-ARC-CHIM-063</t>
  </si>
  <si>
    <t>CASI ESQUINA CON PRIMERA DEL PEÑON</t>
  </si>
  <si>
    <t>AV. DEL PEÑON LT14, XOCHIACA</t>
  </si>
  <si>
    <t>MEX3-ARC-COAC-033</t>
  </si>
  <si>
    <t>CERCA DE PLAZA COACALCO</t>
  </si>
  <si>
    <t>AV. JOSE LOPEZ PORTILLO  COACALCO DE BERRIOZABAL</t>
  </si>
  <si>
    <t>MEX3-ARC-ECAT-003</t>
  </si>
  <si>
    <t xml:space="preserve">CERCA DE LA ESTACION DE BOMBEROS ECATEPEC </t>
  </si>
  <si>
    <t>CARRETERA MEXICO PACHUCA ENTRE AV NICOLAS BRAVO Y JOSE MARIA MORELOS</t>
  </si>
  <si>
    <t>MEX3-ARC-ECAT-022</t>
  </si>
  <si>
    <t xml:space="preserve">VIA ADOLFO LOPEZ MATEOS ENTRE CALLE  C2 Y DE LOS AZTECAS CERCA DE LA EX PIRAMIDE </t>
  </si>
  <si>
    <t>BLVD. DE LOS AZTECAS ESQ. AV. ADOLFO LÓPEZ MATEOS R1  COL. CIUDAD. AZTECA</t>
  </si>
  <si>
    <t>MEX3-ARC-ECAT-026</t>
  </si>
  <si>
    <t xml:space="preserve">CERCA DE DIF ECATEPEC </t>
  </si>
  <si>
    <t>AV. JOSE LOPEZ PORTILLO ESQ. 20 DE NOVIEMBRE</t>
  </si>
  <si>
    <t>MEX3-ARC-ECAT-028</t>
  </si>
  <si>
    <t>ESTACION DEL MEXIBUS HIDALGO</t>
  </si>
  <si>
    <t>CARRETERA FEDERAL MEXICO-PACHUCA Y MIGUEL HIDALGO</t>
  </si>
  <si>
    <t>MEX3-ARC-ECAT-030</t>
  </si>
  <si>
    <t>CERCA DE PLAZA SENDERO ECATEPEC</t>
  </si>
  <si>
    <t>CARRETERA FEDERAL LECHERIA-TEXCOCO</t>
  </si>
  <si>
    <t>MEX3-ARC-ECAT-056</t>
  </si>
  <si>
    <t>A UN COSTADO DE GASOLINERA PALOMAS</t>
  </si>
  <si>
    <t>MEXCO-PACHUCA</t>
  </si>
  <si>
    <t>MEX3-ARC-ECAT-080</t>
  </si>
  <si>
    <t>AV. CENTRAL DIRECCIÓN CDMX</t>
  </si>
  <si>
    <t>MEX3-ARC-ECAT-081</t>
  </si>
  <si>
    <t>AV. CENTRAL DIRECCIÓN PACHUCA</t>
  </si>
  <si>
    <t>MEX3-ARC-HUEH-040</t>
  </si>
  <si>
    <t>CARRETERA JOROBAS - TULA</t>
  </si>
  <si>
    <t>CARRETERA JOROBAS - TULA, EL DORADO, 54696</t>
  </si>
  <si>
    <t>MEX3-ARC-HUIX-068</t>
  </si>
  <si>
    <t>CERCA DE MONTEBELLO</t>
  </si>
  <si>
    <t>BOULEVARD INTERLOMAS</t>
  </si>
  <si>
    <t>MEX3-ARC-IXSA-035</t>
  </si>
  <si>
    <t xml:space="preserve">CERCA DE LA JOYA </t>
  </si>
  <si>
    <t>CARRETERA IXTAPAN DE LA SAL - TAXCO</t>
  </si>
  <si>
    <t>MEX3-ARC-IXTA-016</t>
  </si>
  <si>
    <t xml:space="preserve">CARR FED MEX PUEBLA ALTURA DE LA PASCUAL ANTES DE TERMINAR IXTAPALUCA </t>
  </si>
  <si>
    <t>CARRETERA MÉXICO - PUEBLA LÍMITES CON LOS REYES LA PAZ</t>
  </si>
  <si>
    <t>MEX3-ARC-IXTA-034</t>
  </si>
  <si>
    <t>CERCA DE ESTADIO ATLETICO SAN ISIDRO</t>
  </si>
  <si>
    <t>CARRETERA FEDERAL CUAUTLA-MEXICO 115</t>
  </si>
  <si>
    <t>MEX3-ARC-JILO-065</t>
  </si>
  <si>
    <t>JUNTO AL ARCO ORNAMENTAL DE ENTRADA  AL MUNICIPIO</t>
  </si>
  <si>
    <t>CARR. JILOTIZINGO NAUCALPAN</t>
  </si>
  <si>
    <t>MEX3-ARC-JILT-011</t>
  </si>
  <si>
    <t>FRENTE A LA CENTRAL CAMIONERA DE JILOTEPEC</t>
  </si>
  <si>
    <t>LIBRAMIENTO JILOTEPEC FRENTE A LA CENTRAL CAMIONERA DE JILOTEPEC</t>
  </si>
  <si>
    <t>JUCHITEPEC</t>
  </si>
  <si>
    <t>MEX3-ARC-JUCH-015</t>
  </si>
  <si>
    <t>ENTRE LAS CALLES ZARAGOSA Y CALLEJON ZARAGOZA BARRIO</t>
  </si>
  <si>
    <t>CARRETERA JUCHITEPEC A TENANGO DEL AIRE A LA ALTURA DE MAYORAZGO</t>
  </si>
  <si>
    <t>MEX3-ARC-LERM-041</t>
  </si>
  <si>
    <t>CERCA DEL HOTEL VILLA MIRO</t>
  </si>
  <si>
    <t>ARR TOLUCA - MÉXICO</t>
  </si>
  <si>
    <t>MEX3-ARC-LERM-044</t>
  </si>
  <si>
    <t>JUNTO A LA PLAZA AMOMOLULCO</t>
  </si>
  <si>
    <t>CARR TOLUCA - MÉXICO 113-230</t>
  </si>
  <si>
    <t>MEX3-ARC-LERM-076</t>
  </si>
  <si>
    <t>SOBRE EL LIBRAMIENTO TORRES TOLUCA DIRECCIÓN CDMX (A UN COSTADO DE TOLUCA OUTLET)</t>
  </si>
  <si>
    <t>CARRETERA CDMX DIRECCION CDMX</t>
  </si>
  <si>
    <t>MEX3-ARC-LERM-086</t>
  </si>
  <si>
    <t>PROLONGACION VIALIDAD LAS TORRES, FRENTE A LA PLAZA COMERCIAL "OUTLET LERMA"</t>
  </si>
  <si>
    <t>CARRETERA CDMX DIRECCION CDMC, EN LA COMUNIDAD DEL LLANITO MUNICIPIO DE LERMA</t>
  </si>
  <si>
    <t>LA PAZ</t>
  </si>
  <si>
    <t>MEX3-ARC-LRPA-039</t>
  </si>
  <si>
    <t>A UN LADO DEL HOME DEPOT</t>
  </si>
  <si>
    <t>CARRETERA INTERNACIONAL</t>
  </si>
  <si>
    <t>MEX3-ARC-MALI-055</t>
  </si>
  <si>
    <t>CERCA DE CAMINO VIEJO A OCUILAN</t>
  </si>
  <si>
    <t>CARRETERA TENANCINGO - CHALMA</t>
  </si>
  <si>
    <t>MEX3-ARC-METE-031</t>
  </si>
  <si>
    <t>CERCA DE EL TACO LOCO</t>
  </si>
  <si>
    <t>CARRETERA TOLUCA - TENANGO DE ARISTA</t>
  </si>
  <si>
    <t>MEX3-ARC-METE-069</t>
  </si>
  <si>
    <t>A UN COSTADO DE LA NOTARÍA 170 DE METEPEC</t>
  </si>
  <si>
    <t>BLVD SOLIDARIDAD LAS TORRES</t>
  </si>
  <si>
    <t>MEX3-ARC-METE-070</t>
  </si>
  <si>
    <t>ENTRE CLÍNICA 251 IMMS Y PARQUE CANINO</t>
  </si>
  <si>
    <t>AV TECNOLÓGICO</t>
  </si>
  <si>
    <t>MEX3-ARC-METE-074</t>
  </si>
  <si>
    <t>A UN COSTADO DE KW ENLACE</t>
  </si>
  <si>
    <t>AV. TECNOLOGICO 116</t>
  </si>
  <si>
    <t>NAUCALPAN DE JUÁREZ</t>
  </si>
  <si>
    <t>MEX3-ARC-NAUC-001</t>
  </si>
  <si>
    <t xml:space="preserve">FRENTE AL MERCADO DE LOS CUARTOS </t>
  </si>
  <si>
    <t>MEX3-ARC-NAUC-018</t>
  </si>
  <si>
    <t xml:space="preserve">LIMITES DE NAUCALPAN EDO MEX CON AZCAPOTZALCO  D.F </t>
  </si>
  <si>
    <t>ECHEGARAY S-N</t>
  </si>
  <si>
    <t>MEX3-ARC-NAUC-024</t>
  </si>
  <si>
    <t>A UN KILOMETRO DEL CENTRO BANAMEX</t>
  </si>
  <si>
    <t>AVENIDA DEL CONSCRIPTO S/N</t>
  </si>
  <si>
    <t>MEX3-ARC-NAUC-066</t>
  </si>
  <si>
    <t>AV. LOMAS VERDES 4TA. SECC, LA CUSPIDE</t>
  </si>
  <si>
    <t>MEX3-ARC-NAUC-067</t>
  </si>
  <si>
    <t>ENFRENTE DE SERVICIO LTH LOMAS VERDES</t>
  </si>
  <si>
    <t>COLINA DE LAS NIEVES 93</t>
  </si>
  <si>
    <t>MEX3-ARC-NAUC-084</t>
  </si>
  <si>
    <t>AV. COLOSIO DIRECCIÓN TOLUCA</t>
  </si>
  <si>
    <t>AV. DE LAS TORRES 82</t>
  </si>
  <si>
    <t>MEX3-ARC-NAUC-085</t>
  </si>
  <si>
    <t>AV. COLOSIO DIRECCIÓN CDMX</t>
  </si>
  <si>
    <t>MÉXICO 134, LOMAS DE SAN AGUSTIN</t>
  </si>
  <si>
    <t>MEX3-ARC-NEZA-010</t>
  </si>
  <si>
    <t>ARCO 10 DEL ESTADO DE MEXICO</t>
  </si>
  <si>
    <t>CARRETERA PEÑÓN - TEXCOCO A LA ALTURA DEL PERIFÉRICO</t>
  </si>
  <si>
    <t>MEX3-ARC-NEZA-014</t>
  </si>
  <si>
    <t xml:space="preserve">SOBRE PERIFERICO DIR PANTITLAN CASI CRUSE CON AUTOPISTA TEXCOCO PEÑON </t>
  </si>
  <si>
    <t>MEX3-ARC-NEZA-023</t>
  </si>
  <si>
    <t>CERCA DEL HOTEL DOADE  Y PREPARATORIA OFICIAL NUMERO 82</t>
  </si>
  <si>
    <t>AV CARMELO PEREZ Y AV TEXCOCO COL AMPLIACION VICENTE VILLADA</t>
  </si>
  <si>
    <t>MEX3-ARC-NEZA-025</t>
  </si>
  <si>
    <t>EN  CAMELLON CENTRAL FRENTE A UNA GASOLINERA</t>
  </si>
  <si>
    <t>AV PANTITLAN ESQ AV LOS REYES</t>
  </si>
  <si>
    <t>MEX3-ARC-NEZA-060</t>
  </si>
  <si>
    <t>SALIDA DE  ESTADO DE MÉXICO CON CDMX</t>
  </si>
  <si>
    <t>AV. CENTRAL, BOSQUES DE ARAGÓN</t>
  </si>
  <si>
    <t>MEX3-ARC-NEZA-061</t>
  </si>
  <si>
    <t>ENTRADA AL ESTADO DE MEXICO PROCEDENTE DE CDMX</t>
  </si>
  <si>
    <t>AV. CENTRAL, COLONIA JOYAS DE ARAGÓN</t>
  </si>
  <si>
    <t>MEX3-ARC-OCOY-008</t>
  </si>
  <si>
    <t>MEX3-ARC-OTUM-013</t>
  </si>
  <si>
    <t>CERCA DEL CRUCE DE FRAY BERNARDINO DE SAHAGUN Y ANTIGUA CARRETERA A TEPEAPULCO</t>
  </si>
  <si>
    <t>CARRETERA OTUMBA-CIUDAD SAHAGUN KILOMETRO 1</t>
  </si>
  <si>
    <t>RAYÓN</t>
  </si>
  <si>
    <t>MEX3-ARC-RAYO-017</t>
  </si>
  <si>
    <t xml:space="preserve">SOBRE CARRETERA TOLUCA - TENANGO DE ARISTA PASANDO </t>
  </si>
  <si>
    <t>CARRETERA TENANGO TOLUCA ANTES DE LA DESVIACIÓN A AUTOPISTA IXTAPAN DE LA SAL</t>
  </si>
  <si>
    <t>MEX3-ARC-SMAT-077</t>
  </si>
  <si>
    <t>CARRETERA CDMC DIRECCION A TOLUCA</t>
  </si>
  <si>
    <t>SOYANIQUILPAN DE JUÁREZ</t>
  </si>
  <si>
    <t>MEX3-ARC-SOYA-043</t>
  </si>
  <si>
    <t>ENTRE LA CALLE PASCUAL OROZCO Y AUTOPISTA QUERÉTARO - MÉXICO</t>
  </si>
  <si>
    <t>ÁLVARO OBREGÓN</t>
  </si>
  <si>
    <t>MEX3-ARC-TEJU-020</t>
  </si>
  <si>
    <t>GLORIETA A BEJUCOS Y AMATEPEC</t>
  </si>
  <si>
    <t>AV. 27 DE OCTUBRE  LIBRAMIENTO ORIENTE Y LUIS DONALDO COLOSIO</t>
  </si>
  <si>
    <t>MEX3-ARC-TEXC-042</t>
  </si>
  <si>
    <t xml:space="preserve">CERCA DE SERVIGRUAS TEXCOCO </t>
  </si>
  <si>
    <t>MEXICO 136   EJIDO DE LA RESURECCION</t>
  </si>
  <si>
    <t>MEX3-ARC-TEXC-057</t>
  </si>
  <si>
    <t>CERCA DE OXXO MAPEX</t>
  </si>
  <si>
    <t>CARRETERA LECHERIA TEXCOCO 142</t>
  </si>
  <si>
    <t>TEZOYUCA</t>
  </si>
  <si>
    <t>MEX3-ARC-TEZO-058</t>
  </si>
  <si>
    <t>A UN COSTADO DEL OXXO</t>
  </si>
  <si>
    <t>KM 2.5 CARRETERA LECHERIA - TEXCOCO</t>
  </si>
  <si>
    <t>MEX3-ARC-TEZO-059</t>
  </si>
  <si>
    <t>A UN COSTADO DE GASOLINERA TEQUESTLAN</t>
  </si>
  <si>
    <t>MEX3-ARC-TLAL-002</t>
  </si>
  <si>
    <t xml:space="preserve">CERCA DE HSBC ECHEGARAY Y LA UNIVERSIDAD INSURGENTES </t>
  </si>
  <si>
    <t>AV GUSTAVO BAZ ENTRE CALLE 3RA HIDALGO Y PIRUL</t>
  </si>
  <si>
    <t>MEX3-ARC-TLAL-021</t>
  </si>
  <si>
    <t>ENTRE CALLE VIOLETA Y VERONICA SOBRE GUSTAVO BAZ  CASI FRENTE A CAMPO DE FUTBALL</t>
  </si>
  <si>
    <t>AV. GUSTAVO BAZ  FRENTE AL NO. 251</t>
  </si>
  <si>
    <t>MEX3-ARC-TLAL-045</t>
  </si>
  <si>
    <t>ENTRE CALLE MORELOS  Y CALLE VICENTE GUERRERO</t>
  </si>
  <si>
    <t>CARR. FEDERAL PACHUCA - MEXICO  LOMAS DE SAN JUAN IXHUATEPEC</t>
  </si>
  <si>
    <t>MEX3-ARC-TLAL-046</t>
  </si>
  <si>
    <t>ARCO CARRETERO</t>
  </si>
  <si>
    <t>MÉXICO - PACHUCA 395</t>
  </si>
  <si>
    <t>MEX3-ARC-TLAL-062</t>
  </si>
  <si>
    <t>JUNTO A SUB ESTACIÓN ELECTRICA XALOSTOC</t>
  </si>
  <si>
    <t>AV VÍA MORELOS</t>
  </si>
  <si>
    <t>MEX3-ARC-TLAL-082</t>
  </si>
  <si>
    <t>AV. DR. GUSTAVO BAZ PRADA DIRECCIÓN CDMX</t>
  </si>
  <si>
    <t>GUSTAVO BAZ NO. 14</t>
  </si>
  <si>
    <t>MEX3-ARC-TLAL-083</t>
  </si>
  <si>
    <t>AV. DR. GUSTAVO BAZ PRADA DIRECCIÓN QUERÉTARO</t>
  </si>
  <si>
    <t>AV. GUSTAVO BAZ PRADA 110</t>
  </si>
  <si>
    <t>MEX3-ARC-TLAM-049</t>
  </si>
  <si>
    <t>CERCA DE AUTOHOTEL VISTA HERMOSA</t>
  </si>
  <si>
    <t>MEXICO 115 CARRETERA FEDERAL MEXICO - CUAUTLA</t>
  </si>
  <si>
    <t>MEX3-ARC-TOLU-006</t>
  </si>
  <si>
    <t>CASI A LA ALTRUA DEL KM 55 DE LA CARRETERA IXTAPALUCA DE RAYON - TOLUCA A 1.5 KM DE EDIFICIO DE LA LICENCIATURA EN GASTRONOMIA UAEMEX CERCA DEL RESTAURANTE EL CARNALITO</t>
  </si>
  <si>
    <t>CARRETERA A HIXTLAHUCA DE RAYON FRENTE AL DEPOSITO DE AUTOMOVILES</t>
  </si>
  <si>
    <t>MEX3-ARC-TOLU-007</t>
  </si>
  <si>
    <t>CERCA DE TIENDA DE AUTOSERVICIO WAL MART SANTIN ENTRE BOULEVARD AEROPUERTO Y REVOLUCION</t>
  </si>
  <si>
    <t>LOPEZ PORTILLO DESVIACION BOULEVARD AEROPUERTO</t>
  </si>
  <si>
    <t>MEX3-ARC-TOLU-029</t>
  </si>
  <si>
    <t>CERCA DE COCEEP</t>
  </si>
  <si>
    <t>AV  LOPEZ PORTILLO</t>
  </si>
  <si>
    <t>MEX3-ARC-TOLU-036</t>
  </si>
  <si>
    <t>CERCA DE PASEO TOLLOCAN</t>
  </si>
  <si>
    <t>PASEO DE LOS MATLAZINCAS  PASEO TOLLOCAN</t>
  </si>
  <si>
    <t>MEX3-ARC-TOLU-071</t>
  </si>
  <si>
    <t>FRENTE A GASOLINERA "SUPER SERVICIO SANTIAGO"</t>
  </si>
  <si>
    <t>MEX3-ARC-TOLU-072</t>
  </si>
  <si>
    <t>FRENTE A PUENTE PEATONAL Y A UN COSTA DEL ARCO CARRETERO TOLUCA 5</t>
  </si>
  <si>
    <t>CARR. TOLUCA - VALLE DE BRAVO</t>
  </si>
  <si>
    <t>MEX3-ARC-TOLU-073</t>
  </si>
  <si>
    <t>JUNTO A LAS TORTAS EL PUENTE</t>
  </si>
  <si>
    <t>CARRETER TOLUCA -  IXTLAHUACA  DE RAYÓN</t>
  </si>
  <si>
    <t>MEX3-ARC-TOLU-075</t>
  </si>
  <si>
    <t>FRENTE A MUNDO DULCE</t>
  </si>
  <si>
    <t>AV MIGUEL ALEMAN</t>
  </si>
  <si>
    <t>MEX3-ARC-TOLU-078</t>
  </si>
  <si>
    <t>CARR. IXTLAHUACA DIRECCIÓN TOLUCA</t>
  </si>
  <si>
    <t>CARR. VALLE DE BRAVO - TOLUCA, ESTADO DE MÉXICO</t>
  </si>
  <si>
    <t>MEX3-ARC-TOLU-079</t>
  </si>
  <si>
    <t>CARR. TOLUCA DIRECCIÓN IXTLAHUACA</t>
  </si>
  <si>
    <t>MEX3-ARC-TULT-004</t>
  </si>
  <si>
    <t>CERCA DE LA LUDOTEC EL REHILETE   EL INSTITUTO BRIDGE Y EL CETIS 36</t>
  </si>
  <si>
    <t>VIA JOSE LOPEZ PORTILLO ENTRE MARGARITA MAZA DE JUAREZ Y AV 11 DE JULIO</t>
  </si>
  <si>
    <t>MEX3-ARC-VABR-064</t>
  </si>
  <si>
    <t>A 250 METROS ADELANTE LA PIZZERÍA MAMA MÍA</t>
  </si>
  <si>
    <t>CARR. VALLE DE BRAVO - TOLUCA</t>
  </si>
  <si>
    <t>MEX3-ARC-VACH-053</t>
  </si>
  <si>
    <t>CHALCO - TLAHUAC</t>
  </si>
  <si>
    <t>ESTADO DE MÉXICO Y AV. CUAUTEMOC</t>
  </si>
  <si>
    <t>MEX3-ARC-ZINA-027</t>
  </si>
  <si>
    <t>A 100MTS DE LA COORDINACIÓN GENERAL DE PROTECCIÓN CIVIL DEL ESTADO DE MÉXICO Y 1KM DE LA LAGUNA DE OJUELOS</t>
  </si>
  <si>
    <t>LIC. ADOLFO LÓPEZ MATEOS  ENTRE MAYAS Y TEOTIHUACÁN</t>
  </si>
  <si>
    <t>MEX3-ARC-ZINA-032</t>
  </si>
  <si>
    <t>CERCA DE SERVICIOS AÉREOS DEL ESTADO DE MÉXICO</t>
  </si>
  <si>
    <t>DEL PACIFICO CARRETERA CD. ALTAMIRANO-TOLUCA  CACALOMACÁN</t>
  </si>
  <si>
    <t>MEX3-ARC-ZUMH-051</t>
  </si>
  <si>
    <t>JUNTO DELEGACIÓN MUNICIPAL SANTA CRUZ LOS PILARES</t>
  </si>
  <si>
    <t>CARRETERA TENANCINGO DE DEGOLLADO-SAN ÁNDRES NICOLÁS BRAVO</t>
  </si>
  <si>
    <t>MEX3-ARC-ZUMP-005</t>
  </si>
  <si>
    <t>FRENTE AL MOTEL LA LUNA</t>
  </si>
  <si>
    <t>AV MELCHOR OCAMPO FRENTE AL MOTEL LA LUNA</t>
  </si>
  <si>
    <t>NAUCALPAN</t>
  </si>
  <si>
    <t>MEX3-ARC-NAUC-087</t>
  </si>
  <si>
    <t>A 50M ANTES DE PUENTE PEATONAL.</t>
  </si>
  <si>
    <t>Av. Rio San Juaquin S/N, Residencial Lomas de Sotelo, 53370, Naucalpan de Juárez, Méx.</t>
  </si>
  <si>
    <t>MEX3-ARC-METE-088</t>
  </si>
  <si>
    <t xml:space="preserve">A 200M DE JETOUR TOLLOCAN </t>
  </si>
  <si>
    <t>Blvd. Solidaridad las Torres, San Salvador Tizatlalli, Metepec, Méx.</t>
  </si>
  <si>
    <t>MEX3-ARC-ZINA-089</t>
  </si>
  <si>
    <t>A 500M ANTES DE LLEGAR A SERVICIOS LA DEPORTIVA SOBRE LA VIALIDAD.</t>
  </si>
  <si>
    <t>Blvd. Solidaridad las Torres, San Miguel Zinacantepec, Méx.</t>
  </si>
  <si>
    <t>MEX3-ARC-ALJU-090</t>
  </si>
  <si>
    <t xml:space="preserve">A 100 M PASANDO FARMACIAS SIMILARES </t>
  </si>
  <si>
    <t>Valle de Bravo, San Francisco Tlalcilalcalpan, Estado de México</t>
  </si>
  <si>
    <t>MEX3-ARC-TLAL-091</t>
  </si>
  <si>
    <t xml:space="preserve">A 100 METROS DE BODEGA AURRERA  ALMOLOYA </t>
  </si>
  <si>
    <t>Av Benito Juárez entre Jose vicente villada y calle 13 de junio</t>
  </si>
  <si>
    <t>IXTLAHUACA</t>
  </si>
  <si>
    <t>MEX3-ARC-IXTLA-092</t>
  </si>
  <si>
    <t>A 100 M DE CARNITAS Y ANTOJITOS EL MEXICANO</t>
  </si>
  <si>
    <t>CARR. JICOTEPEC - IXTLAHUACA S/N, SAN FRANCISCO DE GUZMÁN, ESTADO DE MEXICO</t>
  </si>
  <si>
    <t>SAN MARTIN DE LAS PIRÁMIDES</t>
  </si>
  <si>
    <t>MEX3-ARC-SMPI-093</t>
  </si>
  <si>
    <t xml:space="preserve">ENFRENTE DE LA LA IGLESIA LA HERMOSA </t>
  </si>
  <si>
    <t>AUTOPISTA TULANCINGO - PIRAMIDES S/N,SANTIAGO TOLMAN, ESTADO DE MÉXICO</t>
  </si>
  <si>
    <t>MEX3-ARC-TEMO-094</t>
  </si>
  <si>
    <t>A 100 M DE MATERIALES PARA CONSTRUCCIÓN "EL PASO"</t>
  </si>
  <si>
    <t>AV. DEL CANAL - ALEJANDRO DUMAS NTE. S/N,
PUENTE DE SAN PEDRO, ESTADO DE MÉXICO</t>
  </si>
  <si>
    <t>MEX3-ARC-VABR-095</t>
  </si>
  <si>
    <t>A UN COSTADO DE RESTAURANTE LATRUCKVALLE</t>
  </si>
  <si>
    <t>TOLUCA - CD. ALTAMIRANO SIN,
MESA DE JAIMES, ESTADO DE MÉXICO</t>
  </si>
  <si>
    <t>MEX3-ARC-LERM-096</t>
  </si>
  <si>
    <t xml:space="preserve">ENFRENTE DE NIEVES WINGI SAN JOSÉ EL LLANITO SOBRE LA AVENIDA </t>
  </si>
  <si>
    <t>AV. CARRETERA S/N.
SAN JOSE EL LLANITO, ESTADO DE MÉXICO</t>
  </si>
  <si>
    <t>MEX3-ARC-NAUC-097</t>
  </si>
  <si>
    <t>A 100 M DE MICHELADAS LA FLACA</t>
  </si>
  <si>
    <t>AV. RÍO HONDO ENTRE AV. DE LOS OLIVOS Y AV. DE LOS MAESTROS</t>
  </si>
  <si>
    <t>MEX3-ARC-TLAL-098</t>
  </si>
  <si>
    <t xml:space="preserve">A 200 M DE ESTETICA UNISEX "CONDE" SOBRE LA VIALIDAD </t>
  </si>
  <si>
    <t>CARRETERA 36 ENTRE AV DEL CARRIL Y CALLE INSURGENTES</t>
  </si>
  <si>
    <t>MEX3-ARC-ALJU-099</t>
  </si>
  <si>
    <t>A 400 M DE BARBACOA "EL ROBLE"</t>
  </si>
  <si>
    <t>CAMINO ALMOLOYA DE JUAREZ ENTRE AV JUAN FERNANDEZ ALBARRAN</t>
  </si>
  <si>
    <t>MEX3-ARC-EORO-100</t>
  </si>
  <si>
    <t>A 300 M DE LA IGLESIA DE JESUCRISTO DE LOS SANTOS DE LOS ÚLTIMOS DÍAS</t>
  </si>
  <si>
    <t>MARAVATIO- ATLACOMULCO ENTRE CAMINO REAL</t>
  </si>
  <si>
    <t>MEX3-ARC-ATIZ-101</t>
  </si>
  <si>
    <t xml:space="preserve">ENFRENTE DE REFACCIONARIA PEDRĮN SOBRE LA VIALIDAD </t>
  </si>
  <si>
    <t>AV TUXPAN ENTRE TORRENTE DE PIEDRAS NEGRAS</t>
  </si>
  <si>
    <t>MEX3-ARC-NIRO-102</t>
  </si>
  <si>
    <t xml:space="preserve">ENFRENTE DE FARMACIA APOLO SUC SARABIA SOBRE LA VIALIDAD </t>
  </si>
  <si>
    <t>AV. LA COLMENA ENTRE CALLE FRANCISCO VILLA</t>
  </si>
  <si>
    <t>MEX3-ARC-NAUC-103</t>
  </si>
  <si>
    <t>A 300 M DE FERRETERA TORNILLERÍA Y HERRAJES NTH</t>
  </si>
  <si>
    <t>Calle de los Cedros, Ignacio Allende, Huixquilucan</t>
  </si>
  <si>
    <t>MEX3-ARC-TECA-104</t>
  </si>
  <si>
    <t>A 150 M DE ESCUELA OFICIAL NÚMERO 315 TORRES QUINTERO SOBRE LA VIALIDAD</t>
  </si>
  <si>
    <t>Carretera Zumpango - Tecámac, San Sebastián Zumpango</t>
  </si>
  <si>
    <t>MEX3-ARC-NIRO-105</t>
  </si>
  <si>
    <t xml:space="preserve">ENFRENTE DE COMEX CAHUACAN SOBRE LA VIALIDAD </t>
  </si>
  <si>
    <t>Francisco Villa, Quinto Barrio Nicolás Romero</t>
  </si>
  <si>
    <t>MEX3-ARC-TEPO-106</t>
  </si>
  <si>
    <t>ENFRENTE DE BARBACOA Y MIXIOTES "DOÑA JOVITA" SOBRE LA VIALIDAD</t>
  </si>
  <si>
    <t>Av. Circunvalación, el Trébol, Tepotzotlan</t>
  </si>
  <si>
    <t>MEX3-ARC-VVIC-107</t>
  </si>
  <si>
    <t xml:space="preserve">ENFRETE DE ITALIKA CENTRO DE SERVICIO (CESIT) SOBRE LA VIALIDAD </t>
  </si>
  <si>
    <t>Carretera Toluca - Morelia, Jesús María, Villa Victoria</t>
  </si>
  <si>
    <t>SANTIAGO TINAGUISTENCO</t>
  </si>
  <si>
    <t>MEX3-ARC-SATI-108</t>
  </si>
  <si>
    <t xml:space="preserve">ENFRENTE DE MATERIALES PARA CONSTRUCCION "LA REMOLACHA" SOBRE LA VIALIDAD </t>
  </si>
  <si>
    <t>Carretera de Chapultepec, Col San Isidro, Santiago Tianguistenco</t>
  </si>
  <si>
    <t>MEX3-ARC-SJRI-109</t>
  </si>
  <si>
    <t xml:space="preserve">A 200 M DE AUTO LAVADO EL BOCHO </t>
  </si>
  <si>
    <t>Mariposa Monarca, Buenavista Casa Blanca, San José del Rincón</t>
  </si>
  <si>
    <t>APAXCO</t>
  </si>
  <si>
    <t>MEX3-ARC-APAX-110</t>
  </si>
  <si>
    <t>A 150 M DE POLLERIA Y ABARROTES LOS PINOS</t>
  </si>
  <si>
    <t>Carretera 5, San Pedro del Rosal, Atacomulco</t>
  </si>
  <si>
    <t>MEX3-ARC-TECA-111</t>
  </si>
  <si>
    <t>A 100 DE REFACCIONARIA AUTOZONE</t>
  </si>
  <si>
    <t>México - Pachuca, Reyes Acozac, 55750 Los Reyes Acozac</t>
  </si>
  <si>
    <t>Columna1</t>
  </si>
  <si>
    <t>MEX3-CMM-RAYO-001</t>
  </si>
  <si>
    <t>ZONA MILITAR 22</t>
  </si>
  <si>
    <t>CARRETERA TOLUCA-TENANGO KM. 19.5  PARAJE RANCHO SANABRIA</t>
  </si>
  <si>
    <t>MEX3-CMM-ACOL-001</t>
  </si>
  <si>
    <t>VICENTE VILLADA PRIVADA 5 DE FEBRERO</t>
  </si>
  <si>
    <t>MEX3-CMM-ACUL-001</t>
  </si>
  <si>
    <t>MEX3-CMM-ALJU-001</t>
  </si>
  <si>
    <t>CMM ALMOLOYA DE JUAREZ</t>
  </si>
  <si>
    <t>VICENTE GUERRERO 53</t>
  </si>
  <si>
    <t>MEX3-CMM-AMEC-001</t>
  </si>
  <si>
    <t xml:space="preserve">CMM AMECAMECA </t>
  </si>
  <si>
    <t>PLAZA DE LA REPUBLICA NO. 1</t>
  </si>
  <si>
    <t>MEX3-CMM-ATEN-001</t>
  </si>
  <si>
    <t>AV. NACIONAL SUR - CARRETERA ECATEPEC - TEXCOCO - PARQUE</t>
  </si>
  <si>
    <t>MEX3-CMM-ATIZ-001</t>
  </si>
  <si>
    <t>CMM ATIZAPAN</t>
  </si>
  <si>
    <t>BLVD. ADOLFO LOPEZ MATEOS NO. 91   EL POTRERO   CIUDAD ADOLFO LOPEZ MATEOS</t>
  </si>
  <si>
    <t>MEX3-CMM-ATLA-001</t>
  </si>
  <si>
    <t>CMM ATLACOMULCO</t>
  </si>
  <si>
    <t>PALACIO MUNICIPAL SIN NUMERO   ATLACOMULCO DE FABELA</t>
  </si>
  <si>
    <t>MEX3-CMM-CALI-001</t>
  </si>
  <si>
    <t>PALACIO MUNICIPAL DE CALIMAYA DE DIAZ</t>
  </si>
  <si>
    <t>MEX3-CMM-CHAL-001</t>
  </si>
  <si>
    <t>NEZAHUALCOYOTL S-N   CASCO DE SAN JUAN</t>
  </si>
  <si>
    <t>MEX3-CMM-CHAP-001</t>
  </si>
  <si>
    <t xml:space="preserve">COMISARIA MUNICIPIO DE CHAPULTEPEC	</t>
  </si>
  <si>
    <t>MEX3-CMM-CHIC-001</t>
  </si>
  <si>
    <t>CMM SAN VICENTE CHICOLOPAN</t>
  </si>
  <si>
    <t>BOULEVARD REAL DE MINAS - AVENIDA REAL DE AGUASCALIENTES</t>
  </si>
  <si>
    <t>CHICONCUAN</t>
  </si>
  <si>
    <t>MEX3-CMM-CHIN-001</t>
  </si>
  <si>
    <t>CMM CHINCONCUAC</t>
  </si>
  <si>
    <t>SAN JUAN DEL RIO - CERCA CALLE RIO XALAPANGO</t>
  </si>
  <si>
    <t>MEX3-CMM-CHIM-001</t>
  </si>
  <si>
    <t>CMM CHIMALHUACAN</t>
  </si>
  <si>
    <t>CTO. EJIDO COLECTIVO - TALLADORES - AHUEHUETES</t>
  </si>
  <si>
    <t>MEX3-CMM-COAC-001</t>
  </si>
  <si>
    <t xml:space="preserve">CMM COACALCO </t>
  </si>
  <si>
    <t>AV. DALIAS CASI ESQ. ZARZAPARRILLA</t>
  </si>
  <si>
    <t>MEX3-CMM-CUIZ-001</t>
  </si>
  <si>
    <t xml:space="preserve">CMM CUAUTITLAN IZCALLI </t>
  </si>
  <si>
    <t>AV. PRIMERO DE MAYO S-N  ESQUINA AV. CONSTITUCIÓN</t>
  </si>
  <si>
    <t>CUAUTITLÁN</t>
  </si>
  <si>
    <t>MEX3-CMM-CUME-001</t>
  </si>
  <si>
    <t>CMM CUAUTITLAN MEXICO</t>
  </si>
  <si>
    <t>A UNA CALLE DE GUADALUPE - PEDRO PEREZ   HACIENDA CUAUTITLAN</t>
  </si>
  <si>
    <t>MEX3-CMM-DOGU-001</t>
  </si>
  <si>
    <t>CMM DONATO GUERRA</t>
  </si>
  <si>
    <t>PORFIRIO DÍAZ, VILLA DONATO GUERRA</t>
  </si>
  <si>
    <t>ECATEPEC</t>
  </si>
  <si>
    <t>MEX3-CMM-ECAT-001</t>
  </si>
  <si>
    <t>CMM ECATEPEC</t>
  </si>
  <si>
    <t>EDIFICIO ANEXO A PALACIO MUNICIPAL AV. JUÁREZ S-N SAN CRISTÓBAL</t>
  </si>
  <si>
    <t>MEX3-CMM-EORO-001</t>
  </si>
  <si>
    <t>AV HIDALGO SNS</t>
  </si>
  <si>
    <t>MEX3-CMM-HUEH-001</t>
  </si>
  <si>
    <t>HUEHUETOCA CMM 1</t>
  </si>
  <si>
    <t>HUEHUETOCA MEXICO OFICINA ADMINSITRATIVA P DE AGUARABAY 15-B, EL DORADO, 54696</t>
  </si>
  <si>
    <t>MEX3-CMM-HUIX-001</t>
  </si>
  <si>
    <t>CMM HUIXQUILUCAN BOMBEROS</t>
  </si>
  <si>
    <t>CARR. A JESUS DEL MONTE</t>
  </si>
  <si>
    <t>MEX3-CMM-ISFA-001</t>
  </si>
  <si>
    <t>DENTRO DEL MODULO DE POLICIAS</t>
  </si>
  <si>
    <t>MEX3-CMM-IXTA-001</t>
  </si>
  <si>
    <t xml:space="preserve">CMM IXTAPALUCA </t>
  </si>
  <si>
    <t>AV. HACIENDA DE LAS ANIMAS</t>
  </si>
  <si>
    <t>MEX3-CMM-IXSA-001</t>
  </si>
  <si>
    <t>CMM IXTAPAN DE LA SAL</t>
  </si>
  <si>
    <t>CALLE 2 DE ENERO - VICENTE SUAREZ</t>
  </si>
  <si>
    <t>MEX3-CMM-JILT-001</t>
  </si>
  <si>
    <t>DENTRO DE SECRETARIA CIUDADANA</t>
  </si>
  <si>
    <t>CALLE DENDECO</t>
  </si>
  <si>
    <t>MEX3-CMM-JILO-001</t>
  </si>
  <si>
    <t xml:space="preserve">DELANTE DE "CAFETERIA EL CIELITO"	</t>
  </si>
  <si>
    <t>MEX3-CMM-JOCO-001</t>
  </si>
  <si>
    <t>MEX3-CMM-LRPA-001</t>
  </si>
  <si>
    <t>CMM LOS REYES LA PAZ</t>
  </si>
  <si>
    <t>AVENIDA PUEBLA ESQUINA BUGAMBILIAS   LOS REYES</t>
  </si>
  <si>
    <t>MEX3-CMM-LERM-001</t>
  </si>
  <si>
    <t>CMM LERMA</t>
  </si>
  <si>
    <t>AV. CARRETERA</t>
  </si>
  <si>
    <t>MEX3-CMM-MALI-001</t>
  </si>
  <si>
    <t>CMM DE MALINALCO</t>
  </si>
  <si>
    <t>DEL PROGRESO - ALDAMA - AV. HIDALGO</t>
  </si>
  <si>
    <t>MEX3-CMM-METE-001</t>
  </si>
  <si>
    <t>CMM METEPEC</t>
  </si>
  <si>
    <t>AV. JOSÉ MA. MORELOS NO. 65</t>
  </si>
  <si>
    <t>MEX3-CMM-MEXI-002</t>
  </si>
  <si>
    <t xml:space="preserve">A UN COSTADO DE LA ESTACION DE BOMBEROS </t>
  </si>
  <si>
    <t>CALLE CRISTOBAL Y SAUCES</t>
  </si>
  <si>
    <t>MEX3-CMM-NAUC-001</t>
  </si>
  <si>
    <t>CMM NAUCALPAN</t>
  </si>
  <si>
    <t>AV JUAREZ 39</t>
  </si>
  <si>
    <t>MEX3-CMM-NEZA-001</t>
  </si>
  <si>
    <t>CMM NEZAHUALCOYOTL</t>
  </si>
  <si>
    <t>AV CHIMALHUACÁN SN</t>
  </si>
  <si>
    <t>MEX3-CMM-NIRO-001</t>
  </si>
  <si>
    <t>CMM NICOLAS ROMERO</t>
  </si>
  <si>
    <t>BOULEVARD ARTURO MONTIEL ROJAS S-N   SANTA ANITA LA BOLSA</t>
  </si>
  <si>
    <t>MEX3-CMM-OCOY-001</t>
  </si>
  <si>
    <t>16 DE SEPTIEMBRE - CERCA A ACUEDUCTO DEL ALTO LERMA - CARRETERA AMOMOLULCO</t>
  </si>
  <si>
    <t>MEX3-CMM-OTUM-001</t>
  </si>
  <si>
    <t>OTUMBA CMM</t>
  </si>
  <si>
    <t>LA CONSTITUCION 1 OTUMBA DE GOMEZ FARIAS,  SAN BARTOLO CUAUTLALPAN, 55630</t>
  </si>
  <si>
    <t>POLOTITLÁN</t>
  </si>
  <si>
    <t>MEX3-CMM-POLO-001</t>
  </si>
  <si>
    <t>CENTRO DE MANDO MUNICIPAL</t>
  </si>
  <si>
    <t>ALLENDE ESQUINA CUAUHTEMOC</t>
  </si>
  <si>
    <t>MEX3-CMM-SALI-001</t>
  </si>
  <si>
    <t>CMM SAN ANTONIO DE LA ISLA</t>
  </si>
  <si>
    <t>CALLE NIÑOS HEROES</t>
  </si>
  <si>
    <t>MEX3-CMM-SJRI-001</t>
  </si>
  <si>
    <t>MEX3-CMM-SMPI-001</t>
  </si>
  <si>
    <t>CMM SAN MARTIN DE LAS PIRÁMIDES</t>
  </si>
  <si>
    <t>AV. JUSTO SIERRA - 16 DE SEPTIEMBRE NORTE</t>
  </si>
  <si>
    <t>MEX3-CMM-SMAT-001</t>
  </si>
  <si>
    <t>CMM SAN  MATEO ATENCO</t>
  </si>
  <si>
    <t>BENITO JUAREZ - NICOLAS BRAVO</t>
  </si>
  <si>
    <t>MEX3-CMM-RAYO-002</t>
  </si>
  <si>
    <t>IGNACIO LÓPEZ RAYON SUR</t>
  </si>
  <si>
    <t>TIANGUISTENCO</t>
  </si>
  <si>
    <t>MEX3-CMM-SATI-001</t>
  </si>
  <si>
    <t>PLAZA LIBERTAD</t>
  </si>
  <si>
    <t>MEX3-CMM-TECA-001</t>
  </si>
  <si>
    <t>CMM TECAMAC</t>
  </si>
  <si>
    <t>DOMICILIO EN CALLE 24 DE FEBRERO N°6</t>
  </si>
  <si>
    <t>MEX3-CMM-TEJU-001</t>
  </si>
  <si>
    <t>CMM TEJUPILCO</t>
  </si>
  <si>
    <t>5 DE MAYO ESQUINA AVENIDA CRISTOBAL HIDALGO</t>
  </si>
  <si>
    <t>MEX3-CMM-TEMO-001</t>
  </si>
  <si>
    <t>MEX3-CMM-TENA-001</t>
  </si>
  <si>
    <t>DIRECCIÓN DE SEGURIDAD PÚBLICA TENANCINGO</t>
  </si>
  <si>
    <t>MEX3-CMM-TVAL-001</t>
  </si>
  <si>
    <t>CALLE LIBERTAD</t>
  </si>
  <si>
    <t>MEX3-CMM-TEOL-001</t>
  </si>
  <si>
    <t>CMM DE TEOLOYUCAN</t>
  </si>
  <si>
    <t>DOLORES HIDALGO - REFORMA</t>
  </si>
  <si>
    <t>MEX3-CMM-TEOT-001</t>
  </si>
  <si>
    <t>CMM SAN JUAN TEOTIHUACAN</t>
  </si>
  <si>
    <t>GUADALUPE VICTORIA - HIDALGO - AV. CUAUHTEMOC</t>
  </si>
  <si>
    <t>MEX3-CMM-TEPE-001</t>
  </si>
  <si>
    <t>MEX3-CMM-TEPO-001</t>
  </si>
  <si>
    <t>CMM TEPOTZOTLAN</t>
  </si>
  <si>
    <t>AV. DEL TRABAJO - DEL BALNEARIO</t>
  </si>
  <si>
    <t>MEX3-CMM-TEXC-001</t>
  </si>
  <si>
    <t>CMM TEXCOCO</t>
  </si>
  <si>
    <t>AVENIDA LUIS DONALDO COLOSIO SIN NUMERO   JOYAS DE SANTA ANA</t>
  </si>
  <si>
    <t>MEX3-CMM-TLAM-001</t>
  </si>
  <si>
    <t>CMM TLALMANALCO</t>
  </si>
  <si>
    <t>CERRADA SAGRADO CORAZON DE JESUS SIN NUMERO</t>
  </si>
  <si>
    <t>MEX3-CMM-TLAL-001</t>
  </si>
  <si>
    <t>CMM TLALNEPANTLA</t>
  </si>
  <si>
    <t>MARIANO ESCOBEDO - AYUNTAMIENTO</t>
  </si>
  <si>
    <t>MEX3-CMM-TOLU-001</t>
  </si>
  <si>
    <t>MEX3-CMM-TONA-001</t>
  </si>
  <si>
    <t>CMM TONATICO</t>
  </si>
  <si>
    <t>LIC. ADOLFO LOPEZ MATEOS - ISIDRO FABELA</t>
  </si>
  <si>
    <t>MEX3-CMM-TULC-001</t>
  </si>
  <si>
    <t>CMM TULTEPEC</t>
  </si>
  <si>
    <t>LIBRAMIENTO 2 DE MARZO - PROGRESO MUNICIPAL</t>
  </si>
  <si>
    <t>MEX3-CMM-TULT-001</t>
  </si>
  <si>
    <t>CMM TULTITLAN</t>
  </si>
  <si>
    <t>JOSÉ LÓPEZ PORTILLO S-N ESQUINA PASEO DE LOS JINETES</t>
  </si>
  <si>
    <t>MEX3-CMM-VABR-001</t>
  </si>
  <si>
    <t>CMM VALLE DE BRAVO</t>
  </si>
  <si>
    <t>PORFIRIO DIAZ ESQUINA IGNACIO ZARAGOZA SIN NUMERO</t>
  </si>
  <si>
    <t>VALLE  DE CHALCO</t>
  </si>
  <si>
    <t>MEX3-CMM-VACH-001</t>
  </si>
  <si>
    <t>CMM VALLE  DE CHALCO</t>
  </si>
  <si>
    <t>BOULEVARD JUAN PABLO SEGUNDO</t>
  </si>
  <si>
    <t>MEX3-CMM-VALL-001</t>
  </si>
  <si>
    <t>CMM VILLA DE ALLENDE</t>
  </si>
  <si>
    <t>IGNACIO ALLENDE 100</t>
  </si>
  <si>
    <t>MEX3-CMM-VVIC-001</t>
  </si>
  <si>
    <t>CMM VILLA VICTORIA</t>
  </si>
  <si>
    <t>CALLE VENUSTIANO CARRANZA 43</t>
  </si>
  <si>
    <t>MEX3-CMM-ZINA-001</t>
  </si>
  <si>
    <t>CMM  ZINACANTEPEC</t>
  </si>
  <si>
    <t>CALLE BENITO JUÁREZ  COLONIA CENTRO  C.P. 51350   ZINACANTEPEC  EDO. DE MÉXICO.</t>
  </si>
  <si>
    <t>MEX3-CMM-ZUMH-001</t>
  </si>
  <si>
    <t>BENITO JUÁREZ 1</t>
  </si>
  <si>
    <t>MEX3-CMM-ZUMP-001</t>
  </si>
  <si>
    <t>CMM ZUMPANGO</t>
  </si>
  <si>
    <t>BOULEVARD LUIS DONALDO COLOSIO S-N BARRIO DE SAN JUAN</t>
  </si>
  <si>
    <t>MEX3-CMM-HUIX-002</t>
  </si>
  <si>
    <t xml:space="preserve">CMM HUIXQUILUCAN </t>
  </si>
  <si>
    <t>PLAZA INTERLOMAS INTERIOR PISO L2</t>
  </si>
  <si>
    <t>MEX3-CMM-MEXI-001</t>
  </si>
  <si>
    <t xml:space="preserve">DENTRO DE LA PRESIDENCIA DE MEXICALTZINGO	</t>
  </si>
  <si>
    <t>MEX3-CMM-TEMA-001</t>
  </si>
  <si>
    <t>VICENTE RIVAPALACIO ENTRE CALLEJÓN ROBLES</t>
  </si>
  <si>
    <t>TEXCALTITLAN</t>
  </si>
  <si>
    <t>MEX3-CMM-TXCA-001</t>
  </si>
  <si>
    <t>OFICINA DE LA POLICIA ESTATAL</t>
  </si>
  <si>
    <t>SAN ANDRES TEPATITLAN</t>
  </si>
  <si>
    <t>MEX3-CMM-TOLU-BODEGA</t>
  </si>
  <si>
    <t>BODEGA CMM TOLUCA</t>
  </si>
  <si>
    <t>LOPEZ PORTLILLO</t>
  </si>
  <si>
    <t>MEX3-CMM-TOLU-C4</t>
  </si>
  <si>
    <t>C4 TOLUCA</t>
  </si>
  <si>
    <t>PASEO TOLLOCAN 1350</t>
  </si>
  <si>
    <t>MEX3-CMM-TOLU-002</t>
  </si>
  <si>
    <t>SEBASTIAN LERDO DE TEJADA</t>
  </si>
  <si>
    <t>MEX3-CMM-TOLU-003</t>
  </si>
  <si>
    <t>DIRECCIÓN GENERAL DE COMBATE AL ROBO DE VEHÍCULOS Y TRANSPORTE</t>
  </si>
  <si>
    <t>PASEO FIDEL VELÁZQUEZ 702</t>
  </si>
  <si>
    <t xml:space="preserve">NOMBRE COMERCIAL </t>
  </si>
  <si>
    <t>MEX3-DRO-TOLU-MD01</t>
  </si>
  <si>
    <t>C5 TOLUCA - MD01</t>
  </si>
  <si>
    <t>BOULEVARD MIGUEL ANGEL VALDEZ, SAN PEDRO TOTOLTEPEC</t>
  </si>
  <si>
    <t>MEX3-DRO-TOLU-MD02</t>
  </si>
  <si>
    <t>C5 TOLUCA - MD02</t>
  </si>
  <si>
    <t>BOULEVARD MIGUEL ANGEL VALDEZ</t>
  </si>
  <si>
    <t>MEX3-DRO-TOLU-MD03</t>
  </si>
  <si>
    <t>C5 TOLUCA - MD04</t>
  </si>
  <si>
    <t>MEX3-DRO-TOLU-MD04</t>
  </si>
  <si>
    <t>C5 TOLUCA - MD05</t>
  </si>
  <si>
    <t>MEX3-DRO-TOLU-MD05</t>
  </si>
  <si>
    <t>C5 TOLUCA - MD06</t>
  </si>
  <si>
    <t>MEX3-DRO-TOLU-MD06</t>
  </si>
  <si>
    <t>C5 TOLUCA - MD10</t>
  </si>
  <si>
    <t>MEX3-DRO-TOLU-MD07</t>
  </si>
  <si>
    <t>C5 TOLUCA - MD12</t>
  </si>
  <si>
    <t>MEX3-DRO-TOLU-MD08</t>
  </si>
  <si>
    <t>C5 TOLUCA - MD13</t>
  </si>
  <si>
    <t>MEX3-DRO-TOLU-MD09</t>
  </si>
  <si>
    <t>C5 TOLUCA - MD16</t>
  </si>
  <si>
    <t>MEX3-DRO-TOLU-MD10</t>
  </si>
  <si>
    <t>C5 TOLUCA - MD19</t>
  </si>
  <si>
    <t>MEX3-DRO-TOLU-MD11</t>
  </si>
  <si>
    <t>C5 TOLUCA - MT02</t>
  </si>
  <si>
    <t>MEX3-DRO-TOLU-MD12</t>
  </si>
  <si>
    <t>C5 TOLUCA - MT05</t>
  </si>
  <si>
    <t>MEX3-DRO-TOLU-MD13</t>
  </si>
  <si>
    <t>C5 TOLUCA - MT06</t>
  </si>
  <si>
    <t>MEX3-DRO-TOLU-MD14</t>
  </si>
  <si>
    <t>C5 TOLUCA - MT08</t>
  </si>
  <si>
    <t>MEX3-DRO-TOLU-MD15</t>
  </si>
  <si>
    <t>C5 TOLUCA - MT11</t>
  </si>
  <si>
    <t>MEX3-DRO-TOLU-MD16</t>
  </si>
  <si>
    <t>C5 TOLUCA - MT12</t>
  </si>
  <si>
    <t>MEX3-DRO-TOLU-MD17</t>
  </si>
  <si>
    <t>C5 TOLUCA - MT13</t>
  </si>
  <si>
    <t>MEX3-DRO-TOLU-MD18</t>
  </si>
  <si>
    <t>C5 TOLUCA - MT14</t>
  </si>
  <si>
    <t>MEX3-DRO-TOLU-MD19</t>
  </si>
  <si>
    <t>C5 TOLUCA - MT16</t>
  </si>
  <si>
    <t>MEX3-DRO-TOLU-MD20</t>
  </si>
  <si>
    <t>C5 TOLUCA - MT20</t>
  </si>
  <si>
    <t>TACTICOS</t>
  </si>
  <si>
    <t>MEX3-DRO-TOLU-MT01</t>
  </si>
  <si>
    <t>MEX3-DRO-TOLU-MT02</t>
  </si>
  <si>
    <t>MEX3-DRO-TOLU-MT03</t>
  </si>
  <si>
    <t>MEX3-DRO-TOLU-MT04</t>
  </si>
  <si>
    <t>MEX3-DRO-TOLU-MT05</t>
  </si>
  <si>
    <t>MEX3-DRO-TOLU-MT06</t>
  </si>
  <si>
    <t xml:space="preserve">   </t>
  </si>
  <si>
    <t>MEX3-DRO-TOLU-MT07</t>
  </si>
  <si>
    <t>MEX3-DRO-TOLU-MT08</t>
  </si>
  <si>
    <t>MEX3-DRO-TOLU-MT09</t>
  </si>
  <si>
    <t>MEX3-DRO-TOLU-MT10</t>
  </si>
  <si>
    <t>MEX3-DRO-TOLU-MT11</t>
  </si>
  <si>
    <t>MEX3-DRO-TOLU-MT12</t>
  </si>
  <si>
    <t>MEX3-DRO-TOLU-MT13</t>
  </si>
  <si>
    <t>MEX3-DRO-TOLU-MT14</t>
  </si>
  <si>
    <t>MEX3-DRO-TOLU-MT15</t>
  </si>
  <si>
    <t>MEX3-DRO-TOLU-MT16</t>
  </si>
  <si>
    <t>MEX3-DRO-TOLU-MT17</t>
  </si>
  <si>
    <t>MEX3-DRO-TOLU-MT18</t>
  </si>
  <si>
    <t>MEX3-DRO-TOLU-MT19</t>
  </si>
  <si>
    <t>MEX3-DRO-TOLU-MT20</t>
  </si>
  <si>
    <t>TECNOLOGÍA</t>
  </si>
  <si>
    <t xml:space="preserve">AFILIACION </t>
  </si>
  <si>
    <t>MEX3-FO</t>
  </si>
  <si>
    <t>FO-ATZ-CUI</t>
  </si>
  <si>
    <t>TRAMO ATIZAPAN - CUAUTITLAN IZCALLI</t>
  </si>
  <si>
    <t>ZEMPOALA 16-AV. PRIMERO DE MAYO 100</t>
  </si>
  <si>
    <t>FO-BMR-ITL</t>
  </si>
  <si>
    <t>TRAMO BOMBEROS - INTERLOMAS</t>
  </si>
  <si>
    <t>AVENIDA JESÚS DEL MONTE-BOSQUE DE LAS PALMAS</t>
  </si>
  <si>
    <t>FO-C2E-C5E</t>
  </si>
  <si>
    <t>TRAMO C2 ECATEPEC - C5 ECATEPEC</t>
  </si>
  <si>
    <t>FO-C2T-C4T</t>
  </si>
  <si>
    <t>TRAMO C2 TOLUCA - C4 TOLUCA</t>
  </si>
  <si>
    <t>CALLE SOR JUANA I. DE LA C-MARIE CURIE</t>
  </si>
  <si>
    <t>FO-C4T-C5T</t>
  </si>
  <si>
    <t>TRAMO C4 TOLUCA- C5 TOLUCA</t>
  </si>
  <si>
    <t>FO-C4T-MET</t>
  </si>
  <si>
    <t>TRAMO C4 TOLUCA - METEPEC</t>
  </si>
  <si>
    <t>MARIE CURIE, VÉRTICE-CALLE JOSE MA. MORELOS</t>
  </si>
  <si>
    <t>FO-C5E-CHI</t>
  </si>
  <si>
    <t>TRAMO C5 ECATEPEC - CHIMALHUACAN</t>
  </si>
  <si>
    <t>AV. CARLOS HANK GONZÁLEZ-OYAMEL</t>
  </si>
  <si>
    <t>FO-C5T-HXQ</t>
  </si>
  <si>
    <t>TRAMO C5 TOLUCA - HUIXQUILUCAN</t>
  </si>
  <si>
    <t>MIGUEL ALEMÁN-AVENIDA JESÚS DEL MONTE</t>
  </si>
  <si>
    <t>FO-CHI-NEZ</t>
  </si>
  <si>
    <t>TRAMO CHIMALHUACAN - NEZAHUALCOYOTL</t>
  </si>
  <si>
    <t>OYAMEL-CALLE CABALLO BAYO</t>
  </si>
  <si>
    <t>FO-COA-C2E</t>
  </si>
  <si>
    <t>TRAMO COACALCO - C2 ECATEPEC</t>
  </si>
  <si>
    <t>AV. DALIAS-BENITO JUÁREZ SUR</t>
  </si>
  <si>
    <t>FO-CUI-TPZ</t>
  </si>
  <si>
    <t>TRAMO CUAUTITLAN IZCALLI - TEPOTZOTLAN</t>
  </si>
  <si>
    <t>AV. PRIMERO DE MAYO-AVENIDA DEL TRABAJO</t>
  </si>
  <si>
    <t>FO-CUM-COA</t>
  </si>
  <si>
    <t>TRAMO CUAUTITLAN MEXICO - COACALCO</t>
  </si>
  <si>
    <t>PASEO DE MONTECRISTO-AV. DALIAS</t>
  </si>
  <si>
    <t>FO-LRP-VCH</t>
  </si>
  <si>
    <t>TRAMO LOS REYES LA PAZ - VALLE DE CHALCO</t>
  </si>
  <si>
    <t>AV PUEBLA 2009-2015-BLVRD JUAN PABLO II 370</t>
  </si>
  <si>
    <t>FO-MET-C5T</t>
  </si>
  <si>
    <t>TRAMO METEPEC - C5 TOLUCA</t>
  </si>
  <si>
    <t>CALLE JOSE MA. MORELOS-MIGUEL ALEMÁN 160</t>
  </si>
  <si>
    <t>FO-NAU-TLA</t>
  </si>
  <si>
    <t>TRAMO NAUCALPAN - TLANEPANTLA</t>
  </si>
  <si>
    <t>CALLE VALLE DE MORELOS-54000, AVENIDA AYUNTAMIENTO 166</t>
  </si>
  <si>
    <t>FO-NEZ-LRP</t>
  </si>
  <si>
    <t>TRAMO NEZAHUALCOYOTL - LOS REYES LA PAZ</t>
  </si>
  <si>
    <t>CALLE CABALLO BAYO-AV PUEBLA 2009-2015</t>
  </si>
  <si>
    <t>FO-TEX-CHI</t>
  </si>
  <si>
    <t>TRAMO TEXCOCO - CHIMALHUACAN</t>
  </si>
  <si>
    <t>CALLE BENJAMÍN ROBLES 251-AV. CTO. EJIDO COLECTIVO</t>
  </si>
  <si>
    <t>FO-TLA-ATZ</t>
  </si>
  <si>
    <t>TRAMO TLANEPANTLA- ATIZAPAN</t>
  </si>
  <si>
    <t>FO-TPZ-TUL</t>
  </si>
  <si>
    <t>TRAMO TEPOTZOTLAN - TULTITLAN</t>
  </si>
  <si>
    <t>AVENIDA DEL TRABAJO-AV. JOSÉ LÓPEZ PORTILLO</t>
  </si>
  <si>
    <t>FO-TUL-CUM</t>
  </si>
  <si>
    <t>TRAMO TULTITLAN - CUAUTITLAN MEXICO</t>
  </si>
  <si>
    <t>AV. JOSÉ LÓPEZ PORTILLO-PASEO DE MONTECRISTO</t>
  </si>
  <si>
    <t>FO-VCH-CHA</t>
  </si>
  <si>
    <t>TRAMO VALLE DE CHALCO - CHALCO</t>
  </si>
  <si>
    <t>BLVRD JUAN PABLO II</t>
  </si>
  <si>
    <t>FO-ZIN-C2T</t>
  </si>
  <si>
    <t>TRAMO ZINACANTEPEC - C2 TOLUCA</t>
  </si>
  <si>
    <t>CALLE EL PIPILA 106-CALLE SOR JUANA I</t>
  </si>
  <si>
    <t>MEX3-FO-C4TDGAS</t>
  </si>
  <si>
    <t>C4 TOLUCA - DIRECCION GENERAL DE ADMINISTRACION Y SERVICIOS 46</t>
  </si>
  <si>
    <t>C4 TOLUCA  - DIRECCION GENERAL DE ADMINISTRACION Y SERVICIOS 46</t>
  </si>
  <si>
    <t>MEX3-FO-C4T-UVRP</t>
  </si>
  <si>
    <t>C4 TOLUCA - UNIDAD DE VINCULACIÓN Y RELACIONES PUBLICAS</t>
  </si>
  <si>
    <t>MEX3-FO-C5CCCL</t>
  </si>
  <si>
    <t>C5 TOLUCA AL CENTRO DE CONTROL Y CONFIANZA LERMA C5T - CCCL</t>
  </si>
  <si>
    <t>MIGUEL ALEMÁN 160  DELEGACIÓN SANTA MARÍA TOTOLTEPEC</t>
  </si>
  <si>
    <t>MEX3-FO-C5ECCYCE</t>
  </si>
  <si>
    <t>CPRS ECATEPEC DE MORELOS	- CENTRO DE CONTROL Y CONFIANZA ECATEPEC</t>
  </si>
  <si>
    <t>CALLE TLAXOCHIMALCO SECC MOCTEZUMA</t>
  </si>
  <si>
    <t>MEX3-FO-C5ECPRSE</t>
  </si>
  <si>
    <t>C5 ECATEPEC-CPRS ECATEPEC DE MORELOS</t>
  </si>
  <si>
    <t>AV. CARLOS HANK GONZÁLEZ 87</t>
  </si>
  <si>
    <t>MEX3-FO-CCLV</t>
  </si>
  <si>
    <t>CENTRO DE CONTROL Y CONFIANZA LERMA 32-CPRS LERMA DE VILLADA 9</t>
  </si>
  <si>
    <t>SUBTERRANEO MTS 1150</t>
  </si>
  <si>
    <t>MEX3-FO-CCYCSUBE</t>
  </si>
  <si>
    <t>CENTRO DE CONTROL Y CONFIANZA ECATEPEC - SUBDIRECCIÓN ECATEPEC</t>
  </si>
  <si>
    <t>MEX3-FO-CEMCSNDIRTRA</t>
  </si>
  <si>
    <t>CENTRO ESTATAL DE MEDIDAS CAUTELARIAS, SUBDIRECCION NORTE - DIRECCION TRANSITO</t>
  </si>
  <si>
    <t>MEX3-FO-CHSV</t>
  </si>
  <si>
    <t>CMM CHIMALHUACAN  CMM SAN VICENTE CHICOLOAPAN</t>
  </si>
  <si>
    <t>MEX3-FO-CMMCHCMMIX</t>
  </si>
  <si>
    <t>CMM CHALCO - CMM IXTAPALUCA</t>
  </si>
  <si>
    <t>MEX3-FO-CMMCHCV</t>
  </si>
  <si>
    <t>CMM CHALCO - COORDINACION VOLCANES 39</t>
  </si>
  <si>
    <t>MEX3-FO-CMMCUIZCPRSCUM</t>
  </si>
  <si>
    <t>CMM - CUAUTITLAN IZCALLI - CPRS CUCUTITLAN MEX</t>
  </si>
  <si>
    <t>MEX3-FO-CMMMETCMZ22</t>
  </si>
  <si>
    <t>CMM METEPEC - CAMPO MILITAR ZONA 22</t>
  </si>
  <si>
    <t>CALLE JOSE MA. MORELOS 71</t>
  </si>
  <si>
    <t>MEX3-FO-CMMTLPFATL</t>
  </si>
  <si>
    <t>CMM TLALNEPANTLA - PLANTEL DE FORMACIÓN Y ACTUALIZACIÓN TLALNEPANTLA</t>
  </si>
  <si>
    <t>MEX3-FO-CMMTLSCMTL</t>
  </si>
  <si>
    <t>CMM TLALNEPANTLA - SUBDIRECCION Y COORDINACIÓN METROPOLITANA TLALNEPANTLA</t>
  </si>
  <si>
    <t>AVENIDA AYUNTAMIENTO</t>
  </si>
  <si>
    <t>MEX3-FO-CPERSUR</t>
  </si>
  <si>
    <t>CPRS NEZAHUALCÓYOTL SUR -CPRS NEZAHUALCÓYOTL NORTE</t>
  </si>
  <si>
    <t>CPRS NEZAHUALCÓYOTL SUR- CPRS NEZAHUALCÓYOTL NORTE</t>
  </si>
  <si>
    <t>MEX3-FO-CPRNOR</t>
  </si>
  <si>
    <t>CPRS NEZAHUALCÓYOTL NORT-PENITENCIARÍA MODELO</t>
  </si>
  <si>
    <t>MEX3-FO-CPRSTECPRSTEN</t>
  </si>
  <si>
    <t>CPRS TENANGO DEL VALLE - CPRS TENANCINGO</t>
  </si>
  <si>
    <t>MEX3-FO-CPRSTECTSUBDIX</t>
  </si>
  <si>
    <t>CPRS TENANCINGO - COORINDACION TENANCINGO SUBDIRECCION IXTAPAN</t>
  </si>
  <si>
    <t>MEX3-FO-CPRSTENCMMTEN</t>
  </si>
  <si>
    <t>CPRS TENANGO DEL VALLE - CMM TENANGO</t>
  </si>
  <si>
    <t>MEX3-FO-DGPYRS1CEMCSN</t>
  </si>
  <si>
    <t>DIRECCIÓN GENERAL DE PREVENCIÓN Y REINSERCION SOCIAL 1 - CENTRO ESTATAL DE MEDIDAS CAUTELARÍAS, SUBDIRECCION NORTE</t>
  </si>
  <si>
    <t>DIRECCION GENERAL DE PREVENCION Y REINSERCION SOCIAL 1 - CENTRO ESTATAL DE MEDIDAS CAUTELARÍAS, SUBDIRECCION NORTE</t>
  </si>
  <si>
    <t>MEX3-FO-DIRTRAC2SJ</t>
  </si>
  <si>
    <t>DIRECCION TRANSITO - C2 SOR JUANA</t>
  </si>
  <si>
    <t>MEX3-FO-HXQ-NAU</t>
  </si>
  <si>
    <t>TRAMO INTERLOMAS - NAUCALPAN</t>
  </si>
  <si>
    <t>AVENIDA JESÚS DEL MONTE-CALLE VALLE DE MORELOS</t>
  </si>
  <si>
    <t>MEX3-FO-IMSYJLEBOMHUI</t>
  </si>
  <si>
    <t>INSTITUTO MEXIQUENSE DE SEGURIDAD Y JUSTICIA LERMA - BOMBEROS HUIXQUILUCAN</t>
  </si>
  <si>
    <t>MEX3-FO-LRCE</t>
  </si>
  <si>
    <t>CMM LOS REYES-CENTRO ESTATAL DE MEDIDAS CAUTELARES  SUBDIRECCIÓN VALLE DE MÉXICO 68</t>
  </si>
  <si>
    <t>AV PUEBLA 2009-2015</t>
  </si>
  <si>
    <t>MEX3-FO-LRNS</t>
  </si>
  <si>
    <t>CMM LOS REYES-CPRS NEZAHUALCOYOTL SUR 12</t>
  </si>
  <si>
    <t>MEX3-FO-LVIM</t>
  </si>
  <si>
    <t>CPRS LERMA DE VILLADA 9 -INSTITUTO MEXIQUENSE DE SEGURIDAD Y JUSTICIA LERMA 41</t>
  </si>
  <si>
    <t>SUBTERRANEO MTS 550</t>
  </si>
  <si>
    <t>MEX3-FO-MCQB</t>
  </si>
  <si>
    <t>SUDIRECCIÓN MONTADOS Y CANINOS-CENTRO DE INTERNAMIENTO PARA ADOLESCENTES "QUINTA DEL BOSQUE" 24</t>
  </si>
  <si>
    <t>SUBTERRANEO MTS 2200</t>
  </si>
  <si>
    <t>MEX3-FO-METTDV</t>
  </si>
  <si>
    <t>CMM METEPEC-CPRS TENANGO DEL VALLE</t>
  </si>
  <si>
    <t>CALLE JOSE MA. MORELOS</t>
  </si>
  <si>
    <t>MEX3-FO-NEOR</t>
  </si>
  <si>
    <t>CMM NEZAHUALCOYOTL-COORDINACIÓN ORIENTE 38</t>
  </si>
  <si>
    <t>CALLE CABALLO BAYO</t>
  </si>
  <si>
    <t>MEX3-FO-PFNB</t>
  </si>
  <si>
    <t>PLANTEL DE FORMACIÓN Y ACTUALIZACIÓN NEZAHUALCOYOTL 43-CPRS NEZAHUALCOYOTL BORDO 10</t>
  </si>
  <si>
    <t>SUBTERRANEO MTS 600</t>
  </si>
  <si>
    <t>MEX3-FO-PFYATLCPRSTL</t>
  </si>
  <si>
    <t>PLANTEL DE FORMACIÓN Y ACTUALIZACIÓN TLALNEPANTLA - CPRS TLALNEPANTLA DE BAZ</t>
  </si>
  <si>
    <t>MEX3-FO-SANZI</t>
  </si>
  <si>
    <t>CPRS SANTIAGUITO-CMM ZINACANTEPEC</t>
  </si>
  <si>
    <t>SUBTERRANEO MTS 1350 : AEREO 5527</t>
  </si>
  <si>
    <t>MEX3-FO-SCHCPRSCH</t>
  </si>
  <si>
    <t>SUBDIRECCION CHALCO 61 - CPRS CHALCO HUILTZINZINGO</t>
  </si>
  <si>
    <t>MEX3-FO-SESESPUVCSYRP</t>
  </si>
  <si>
    <t>SECRETARIADO EJECUTIVO DEL SISTEMA ESTATAL DE SEGURIDAD PUBLICA	- UNIDAD DE VINCULACION, COMUNICACION SOCIAL Y RELACIONES PUBLICAS</t>
  </si>
  <si>
    <t>SECRETARIADO EJECUTIVO DEL SISTEMA ESTATAL DE SEGURIDAD PUBLICA - UNIDAD DE VINCULACION, COMUNICACION SOCIAL Y RELACIONES PUBLICAS</t>
  </si>
  <si>
    <t>MEX3-FO-SNPF</t>
  </si>
  <si>
    <t>SUBDIRECCIÓN NEZAHUALCOYOTL 58-PLANTEL DE FORMACIÓN Y ACTUALIZACIÓN NEZAHUALCOYOTL 43</t>
  </si>
  <si>
    <t>SUBTERRANEO MTS 335</t>
  </si>
  <si>
    <t>MEX3-FO-SUBTCPRT</t>
  </si>
  <si>
    <t>SUBDIRECCIÓN TEXCOCO-CPRS TEXCOCO</t>
  </si>
  <si>
    <t>MEX3-FO-TEXSSA</t>
  </si>
  <si>
    <t>CMM TEXCOCO - CMM SAN SALVADOR ATENCO</t>
  </si>
  <si>
    <t>CALLE BENJAMÍN ROBLES</t>
  </si>
  <si>
    <t>MEX3-FO-TXSU</t>
  </si>
  <si>
    <t>CMM TEXCOCO-SUBDIRECCIÓN TEXCOCO 59</t>
  </si>
  <si>
    <t>MEX3-FO-UVCSYRPPFYATOL</t>
  </si>
  <si>
    <t>UNIDAD DE VINCULACION, COMUNICACION SOCIAL Y RELACIONES PUBLICAS - PLANTEL DE FORMACIÓN Y ACTUALIZACIÓN TOLUCA</t>
  </si>
  <si>
    <t>MEX3-FO-ZIMC</t>
  </si>
  <si>
    <t>ZINACANTEPEC - MONTADOS Y CANINOS</t>
  </si>
  <si>
    <t>CALLE EL PIPILA 106</t>
  </si>
  <si>
    <t>TETRAPOL</t>
  </si>
  <si>
    <t>MEX3-RADIO-TETRA / TETRAPOL</t>
  </si>
  <si>
    <t>MEX3-TETRAP-AXAP-020</t>
  </si>
  <si>
    <t>Cerro Gordo</t>
  </si>
  <si>
    <t>Cerro Gordo SENEAM</t>
  </si>
  <si>
    <t>MEX3-TETRAP-REPA-019</t>
  </si>
  <si>
    <t>La Caldera</t>
  </si>
  <si>
    <t>Carretera Federal México-Puebla por el Centro de Transferencias a un costado del depósito de agua La Caldera</t>
  </si>
  <si>
    <t>MEX3-TETRAP-TENA-011</t>
  </si>
  <si>
    <t>El Carmen</t>
  </si>
  <si>
    <t>Camino hacia el Convento del Carmen, en el poblado del mismo nombre (el camino hacia El Santo Desierto)</t>
  </si>
  <si>
    <t>MEX3-TETRAP-TEJU-007</t>
  </si>
  <si>
    <t>San Lucas del Maíz</t>
  </si>
  <si>
    <t>Camino a comunidad San Lucas del Maíz km 9, acceso a Pie sobre Cerro</t>
  </si>
  <si>
    <t>MEX3-TETRAP-ZINA-006</t>
  </si>
  <si>
    <t>Nevado II</t>
  </si>
  <si>
    <t>En el volcán Nevadde Toluca, pasando la segunda pluma de acceso en dirección a las lagunas del cráter</t>
  </si>
  <si>
    <t>MEX3-TETRAP-JILO-021</t>
  </si>
  <si>
    <t>El Rosal</t>
  </si>
  <si>
    <t>Miguel Alemán #165, San Pedro Totoltepec. C. P.  50226,  Toluca</t>
  </si>
  <si>
    <t>MEX3-TETRAP-AMEC-018</t>
  </si>
  <si>
    <t>Altzomoni</t>
  </si>
  <si>
    <t>Camino viejo a Santiago Tlaxomulco S/N, Colonia Zopilocalco, C.P. 50090, Toluca</t>
  </si>
  <si>
    <t>MEX3-TETRAP-IXTA-017</t>
  </si>
  <si>
    <t>Tezoyo</t>
  </si>
  <si>
    <t>GÓMEZ FARIAS, MANUEL SANDOVAL VALLARTA</t>
  </si>
  <si>
    <t>MEX3-TETRAP-TLAN-016</t>
  </si>
  <si>
    <t>La Cuchilla</t>
  </si>
  <si>
    <t>JOSÉ VICENTE VILLADA</t>
  </si>
  <si>
    <t>MEX3-TETRAP-ECAT-015</t>
  </si>
  <si>
    <t>Pico 3 padres I</t>
  </si>
  <si>
    <t>A un costado del repetidor de Televisa y SEDENA</t>
  </si>
  <si>
    <t>MEX3-TETRAP-ECAT-014</t>
  </si>
  <si>
    <t>Ecatepec</t>
  </si>
  <si>
    <t>Av. Revolución S/N, a un costado del ISSEMYM</t>
  </si>
  <si>
    <t>MEX3-TETRAP-ZACU-012</t>
  </si>
  <si>
    <t>Tres Cruces</t>
  </si>
  <si>
    <t>Km 12 Carretera Zacualpan vs Mamatla</t>
  </si>
  <si>
    <t>MEX3-TETRAP-JOCO-010</t>
  </si>
  <si>
    <t>TV Mexiquense</t>
  </si>
  <si>
    <t>Cerro de Jocotitlán, domicilio conocido</t>
  </si>
  <si>
    <t>MEX3-TETRAP-ORO-009</t>
  </si>
  <si>
    <t>Cerro Llorón</t>
  </si>
  <si>
    <t>Domicilio Conocido, Cerro Llorón, Comunidad de Santa Rosa</t>
  </si>
  <si>
    <t>MEX3-TETRAP-DOGU-008</t>
  </si>
  <si>
    <t>San Pablo</t>
  </si>
  <si>
    <t>Km.10 carretera Valle de Bravo-Villa Victoria frente al repetidor CFE</t>
  </si>
  <si>
    <t>MEX3-TETRAP-ZINA-005</t>
  </si>
  <si>
    <t>Nevado I</t>
  </si>
  <si>
    <t>Camino a las Lagunas km 15, pasando parque de los venados</t>
  </si>
  <si>
    <t>MEX3-TETRAP-IXSA-004</t>
  </si>
  <si>
    <t>Yerbasbuenas</t>
  </si>
  <si>
    <t>Domicilio Conocido s/n, Yerbasbuenas frente a las instalaciones de Telmex</t>
  </si>
  <si>
    <t>MEX3-TETRAP-HUIX-003</t>
  </si>
  <si>
    <t>La Palma</t>
  </si>
  <si>
    <t>Carretera a La Marquesa en dirección a Huixquilucan, a un costado del repetidor de Telmex</t>
  </si>
  <si>
    <t>MEX3-TETRAP-OCUI-002</t>
  </si>
  <si>
    <t>La Esperanza</t>
  </si>
  <si>
    <t>Comunidad la Esperanza.</t>
  </si>
  <si>
    <t>MEX3-TETRAP-AMAT-001</t>
  </si>
  <si>
    <t>Patio de Avión</t>
  </si>
  <si>
    <t>Cerro Azul, domicilio conocido, Amatepec</t>
  </si>
  <si>
    <t>TETRA</t>
  </si>
  <si>
    <t>MEX3-TETRA-AXAP-033</t>
  </si>
  <si>
    <t>MEX3-TETRA-REPA-036</t>
  </si>
  <si>
    <t>CEMECA</t>
  </si>
  <si>
    <t>PASEO DEL TEPOZAN</t>
  </si>
  <si>
    <t>MEX3-TETRA-REPA-032</t>
  </si>
  <si>
    <t>MEX3-TETRA-TOLU-018</t>
  </si>
  <si>
    <t>Teresona</t>
  </si>
  <si>
    <t>Camino viejo a Santiago Tlaxomulco S/N, Colonia Zopilocalco, C.P. 50090, Toluca Estado de México.</t>
  </si>
  <si>
    <t>MEX3-TETRA-TENA-014</t>
  </si>
  <si>
    <t>Paseo Tollocan #1350, De San Sebastián y Fraccionamiento Vértice, Paseo Tollocan Esq. 28 de Octubre, Toluca</t>
  </si>
  <si>
    <t>MEX3-TETRA-TEJU-010</t>
  </si>
  <si>
    <t>MEX3-TETRA-TOLU-013</t>
  </si>
  <si>
    <t>Toluca C4</t>
  </si>
  <si>
    <t>MEX3-TETRA-JILO-035</t>
  </si>
  <si>
    <t>Km 115 de la carretera México-Querétaro, frente al repetidor de CFE</t>
  </si>
  <si>
    <t>MEX3-TETRA-TEPO-034</t>
  </si>
  <si>
    <t>Tepotzotlan</t>
  </si>
  <si>
    <t>Continuación de Jaramillo S/N., a un lado de cancha de fútbol. C.P. 54607,Tepotzotlán Estado de México.</t>
  </si>
  <si>
    <t>MEX3-TETRA-AMEC-031</t>
  </si>
  <si>
    <t>Presidencia</t>
  </si>
  <si>
    <t>Plaza de la constitución s/n, Entre Francisco Sanabria y Fray Martín de Valencia, C.P.56900, Amecameca Estado de México</t>
  </si>
  <si>
    <t>MEX3-TETRA-VACH-030</t>
  </si>
  <si>
    <t>Chalco</t>
  </si>
  <si>
    <t>Calle Nezahualcóyotl esq. Octavio Paz, Colonia Casco de San Juan C. P. 56600, Chalco Estado de México.</t>
  </si>
  <si>
    <t>MEX3-TETRA-TEXC-029</t>
  </si>
  <si>
    <t>CMM Texcoco</t>
  </si>
  <si>
    <t>Avenida de Las Torres s/n, Colonia Joyas de Santana C.P. 56110, Texcoco Estado de México.</t>
  </si>
  <si>
    <t>MEX3-TETRA-IXTA-028</t>
  </si>
  <si>
    <t>Carretera Federal México- Puebla km. 21.5</t>
  </si>
  <si>
    <t>MEX3-TETRA-NEZA-027</t>
  </si>
  <si>
    <t>C2 Neza</t>
  </si>
  <si>
    <t>Calle Caballo Bayo 150, Colonia Benito Juárez, C. P.57000, Nezahualcóyotl, Estado de México.</t>
  </si>
  <si>
    <t>MEX3-TETRA-NAUC-026</t>
  </si>
  <si>
    <t>Palacio Municipal</t>
  </si>
  <si>
    <t>Av. Benito Juárez 39, Colonia El Mirador, C. P. 53050 Naucalpan de Juárez, Estado de México.</t>
  </si>
  <si>
    <t>MEX3-TETRA-CUIZ-025</t>
  </si>
  <si>
    <t>El Colibri</t>
  </si>
  <si>
    <t>Rosal s/n, Santa María Guadalupe, C.P. 54769 Cuautitlán Izcalli, Estado de México.</t>
  </si>
  <si>
    <t>MEX3-TETRA-COAC-024</t>
  </si>
  <si>
    <t>Coacalco C2</t>
  </si>
  <si>
    <t>Calle Dalias esquina Zarzaparrilla, Colonia Villa de las Flores, C.P. 55700, Coacalco Estado de México.</t>
  </si>
  <si>
    <t>MEX3-TETRA-ATIZ-023</t>
  </si>
  <si>
    <t>Lomas de Valle Dorado</t>
  </si>
  <si>
    <t>Del Pedregal 35, Colonia Lomas de Valle Dorado. C.P.52975, Atizapán de Zaragoza Estado de México.</t>
  </si>
  <si>
    <t>MEX3-TETRA-ECAT-022</t>
  </si>
  <si>
    <t>MEX3-TETRA-ECAT-021</t>
  </si>
  <si>
    <t>Ecatepec C5</t>
  </si>
  <si>
    <t>Av. Carlos Hank González 87, Potrero Chico, C. P. 55119 Ecatepec de Morelos,Estado de México.</t>
  </si>
  <si>
    <t>MEX3-TETRA-ECAT-020</t>
  </si>
  <si>
    <t>MEX3-TETRA-ECAT-019</t>
  </si>
  <si>
    <t>CCC Ecatepec</t>
  </si>
  <si>
    <t>Calle  Tlaxochimaco, Sección Moctezuma s/n, Cd Cuauhtémoc, C. P. 55067 Ecatepec de Morelos, Estado de México.</t>
  </si>
  <si>
    <t>MEX3-TETRA-TOLU-017</t>
  </si>
  <si>
    <t>Nodo Central</t>
  </si>
  <si>
    <t>Miguel Alemán #165, San Pedro Totoltepec. C. P.  50226,  Toluca de Lerdo, Estado de México.</t>
  </si>
  <si>
    <t>MEX3-TETRA-TOLU-016</t>
  </si>
  <si>
    <t>Toluca C5</t>
  </si>
  <si>
    <t>MEX3-TETRA-TOLU-015</t>
  </si>
  <si>
    <t>MEX3-TETRA-TOLU-019</t>
  </si>
  <si>
    <t>28 de Octubre</t>
  </si>
  <si>
    <t>MEX3-TETRA-TOLU-020</t>
  </si>
  <si>
    <t>Direccion de Transito de Villada</t>
  </si>
  <si>
    <t>MEX3-TETRA-JOCO-013</t>
  </si>
  <si>
    <t>Jocotitlán</t>
  </si>
  <si>
    <t>Cerro De Jocotitlán, Domicilio Conocido, Jocotitlán, Estado de México.</t>
  </si>
  <si>
    <t>MEX3-TETRA-ORO-012</t>
  </si>
  <si>
    <t>MEX3-TETRA-DOGU-011</t>
  </si>
  <si>
    <t>MEX3-TETRA-ZINA-009</t>
  </si>
  <si>
    <t>En el volcán Nevado de Toluca, pasando la segunda pluma de acceso en dirección a las lagunas del cráter</t>
  </si>
  <si>
    <t>MEX3-TETRA-ZINA-008</t>
  </si>
  <si>
    <t>MEX3-TETRA-IXSA-007</t>
  </si>
  <si>
    <t>Domicilio Conocido s/n, Yerbasbuenas frente a las instalaciones de Telmex.</t>
  </si>
  <si>
    <t>MEX3-TETRA-VICA-006</t>
  </si>
  <si>
    <t>Villa del Carbón</t>
  </si>
  <si>
    <t>Hidalgo  2,  Colonia Centro, C. P. 54300 Villa del Carbón, Estado de México.</t>
  </si>
  <si>
    <t>MEX3-TETRA-HUIX-005</t>
  </si>
  <si>
    <t>Bomberos</t>
  </si>
  <si>
    <t>Avenida Jesúsdel Monte No.271, ColoniaPirules, 52779Huixquilucan de Degollado, Estado de México.</t>
  </si>
  <si>
    <t>MEX3-TETRA-HUIX-004</t>
  </si>
  <si>
    <t>Carretera a La Marquesa en dirección a Huixquilucan, a un costado del repetidor de Telmex.</t>
  </si>
  <si>
    <t>MEX3-TETRA-OCUI-002</t>
  </si>
  <si>
    <t>MEX3-TETRA-AMAT-001</t>
  </si>
  <si>
    <t>MEX3-TETRA-HUIX-003</t>
  </si>
  <si>
    <t>Ayotuxco (Santuario)</t>
  </si>
  <si>
    <t>Cerro Ayotuxco</t>
  </si>
  <si>
    <t>MEX3-CIBERSEGURIDAD</t>
  </si>
  <si>
    <t>MEX3-CIB-TOLU-014</t>
  </si>
  <si>
    <t>COMERCIAL: DIRECCIÓN GENERAL DEL SISTEMA ESTATAL DE INFORMÁTICA (SEI)</t>
  </si>
  <si>
    <t>UEAWA 100</t>
  </si>
  <si>
    <t>MEX3-CIB-TEJU-001</t>
  </si>
  <si>
    <t>SUBDIRECCIÓN Y COORDINACIÓN TEJUPILCO</t>
  </si>
  <si>
    <t>CALLE 5 DE MAYO # 3</t>
  </si>
  <si>
    <t>MEX3-CIB-TOLU-013</t>
  </si>
  <si>
    <t>SUBDIRECCION Y COORDINACIÓN TOLUCA</t>
  </si>
  <si>
    <t>AV. BAJA VELOCIDAD NO. 1008</t>
  </si>
  <si>
    <t>MEX3-CIB-TEZO-001</t>
  </si>
  <si>
    <t>A UN LADO DE ESTACION DE GAS</t>
  </si>
  <si>
    <t>AV. JUÁREZ 1, STA CATARINA</t>
  </si>
  <si>
    <t>MEX3-CIB-TENA-003</t>
  </si>
  <si>
    <t>COORDINACION TENANCINGO( SUBDIRECCION IXTAPAN DE LA SAL)</t>
  </si>
  <si>
    <t>CERRADA DEL SALTO, SIN NÚMERO</t>
  </si>
  <si>
    <t>MEX3-CIB-LERM-002</t>
  </si>
  <si>
    <t>C3 LERMA</t>
  </si>
  <si>
    <t>CALLE REOLÍN BAREJÓN S-N  COLONIA CENTRO  C.P. 52000  LERMA  ESTADO DE MÉXICO.</t>
  </si>
  <si>
    <t>MEX3-CIB-IXSA-001</t>
  </si>
  <si>
    <t>SUBDIRECCION IXTAPAN DE LA SAL</t>
  </si>
  <si>
    <t>CARRETERA IXTAPAN CACAHUAMILPA SAN GASPAR - BOULEVARD SAN ROMÁN S/N</t>
  </si>
  <si>
    <t>MEX3-CIB-CUIZ-002</t>
  </si>
  <si>
    <t>PREVENCION DEL ROBO A TRANSPORTE</t>
  </si>
  <si>
    <t>AVENIDA HUEHUETOCA, SIN NÚMERO</t>
  </si>
  <si>
    <t>MEX3-CIB-CUIZ-001</t>
  </si>
  <si>
    <t>SUBDIRECCION VALLE DE CUAUTITLAN</t>
  </si>
  <si>
    <t>JAMES WATT Y CALLE GUILLERMO GONZÁLEZ CAMARENA</t>
  </si>
  <si>
    <t>MEX3-CIB-CHIC-001</t>
  </si>
  <si>
    <t>AVENIDA SAN RAMÓN, ESQUINA AVENIDA DEL MONTE</t>
  </si>
  <si>
    <t>MEX3-CIB-LERM-004</t>
  </si>
  <si>
    <t>COORDINACION DE GRUPOS TACTICOS</t>
  </si>
  <si>
    <t>CALLE RODOLFO PATRÓN NO. 123, ESQ. PASEO TOLLOCAN</t>
  </si>
  <si>
    <t>MEX3-CIB-METE-001</t>
  </si>
  <si>
    <t>SECRETARIADO EJECUTIVO DEL SISTEMA ESTATAL DE SEGURIDAD PÚBLICA</t>
  </si>
  <si>
    <t>CALLE PUERTO DE MANZANILLO NO. 2011 NORTE, ENTRE CALLE 5 DE MAYO Y BOULEVARD SOLIDARIDAD LAS TORRES</t>
  </si>
  <si>
    <t>MEX3-CIB-TOLU-006</t>
  </si>
  <si>
    <t xml:space="preserve">PREVENCION DEL ROBO A TRANSPORTE </t>
  </si>
  <si>
    <t>CALLE PIES NEGROS, ESQUINA CAMINO VIEJO A LA MAGDALENA</t>
  </si>
  <si>
    <t>MEX3-CIB-ZINA-002</t>
  </si>
  <si>
    <t>SUBDIRECCION DE MONTADOS Y CANINOS</t>
  </si>
  <si>
    <t>CAMINO AL TESTERAZO, S/N SAN ANTONIO ACAHUALCO, PARTE POSTERIOR DEL TUTELAR DE MENORES</t>
  </si>
  <si>
    <t>MEX3-CIB-ZINA-001</t>
  </si>
  <si>
    <t>CENTRO DE INTERAMIENTO PARA ADOLECENTES "QUINTA DEL BOSQUE"</t>
  </si>
  <si>
    <t>CIRCUITO MIGUEL DE LA MADRID, RANCHO LAS ANIMAS</t>
  </si>
  <si>
    <t>MEX3-CIB-NEZA-008</t>
  </si>
  <si>
    <t>PREVENCION A TRANSPORTE REGION ORIENTE (CABALLITO)</t>
  </si>
  <si>
    <t>AV.TEXCOCO - DEL CABALLITO</t>
  </si>
  <si>
    <t>MEX3-CIB-VABR-002</t>
  </si>
  <si>
    <t>COORDINACIÓN Y SUBDIRECCIÓN VALLE DE BRAVO</t>
  </si>
  <si>
    <t>AV. FRAY GREGORIO JIMÉNEZ DE LA CUENCA NÚM. 119</t>
  </si>
  <si>
    <t>MEX3-CIB-ATLA-001</t>
  </si>
  <si>
    <t>SUBDIRECCION Y COORDINACION ATLACOMUCO</t>
  </si>
  <si>
    <t>LIBRAMIENTO JORGE JIMENEZ CANTU</t>
  </si>
  <si>
    <t>MEX3-CIB-JILT-002</t>
  </si>
  <si>
    <t>SUBDIRECCION JILOTEPEC</t>
  </si>
  <si>
    <t>CARRETERA JILOTEPEC-IXTLAHUACA KM. 1</t>
  </si>
  <si>
    <t>MEX3-CIB-SATI-001</t>
  </si>
  <si>
    <t>SUBDIRECCIÓN SANTIAGO TIANGUISTENCO</t>
  </si>
  <si>
    <t>MEX3-CIB-VVIC-001</t>
  </si>
  <si>
    <t xml:space="preserve">SUBDIRECCIÓN VILLA VICTORIA PROYECTO CIBERSEGURIDAD </t>
  </si>
  <si>
    <t>CALLE GUADALUPE VICTORIA, ESQUINA CALLE ENCINO ZONA CENTRO</t>
  </si>
  <si>
    <t>MEX3-CIB-TOLU-012</t>
  </si>
  <si>
    <t>MEX3-CIB-ECAT-009</t>
  </si>
  <si>
    <t>AV.CENTRAL</t>
  </si>
  <si>
    <t>MEX3-CIB-ECAT-008</t>
  </si>
  <si>
    <t>PREVENCIÓN DE ROBO A TRANSPORTE  COORDINACIÓN VALLE DE MÉXICO</t>
  </si>
  <si>
    <t>AVENIDA INSURGENTES NÚMERO 79-A  COLONIA LA MORA  ECATEPEC DE MORELOS  ESTADO DE MÉXICO.</t>
  </si>
  <si>
    <t>MEX3-CIB-ECAT-006</t>
  </si>
  <si>
    <t>SUBDIRECCIÓN CIRCUITO EXTERIOR MEXIQUENSE</t>
  </si>
  <si>
    <t>CIRCUITO EXTERIOR MEXIQUENSE  KILÓMETRO 39  COLONIA LAS AMÉRICAS  A LA ALTURA DE LA CASETA DE LAS AMÉRICAS  MUNICIPIO DE ECATEPEC.  AV. CARLOS HANK GONZÁLEZ  ENTRE CALLE 3 Y CALLE 4</t>
  </si>
  <si>
    <t>MEX3-CIB-IXTA-001</t>
  </si>
  <si>
    <t>SUBDIRECCIÓN IXTAPALUCA</t>
  </si>
  <si>
    <t>CALLE LÁZARO CÁRDENAS NO. 18 ESQUINA CALLE CHALCO  COLONIA SANTA BÁRBARA  MUNICIPIO IXTAPALUCA</t>
  </si>
  <si>
    <t>MEX3-CIB-CHAL-002</t>
  </si>
  <si>
    <t>SUBDIRECCION Y COORDINACIÓN CHALCO</t>
  </si>
  <si>
    <t>CALLE SALITRERÍA  S-N  BARRIO SAN SEBASTIÁN  CHALCO  MÉXICO.</t>
  </si>
  <si>
    <t>MEX3-CIB-TOLU-007</t>
  </si>
  <si>
    <t>UNIDAD DE VINCULACIÓN  COMUNICACIÓN SOCIAL Y RELACIONES PÚBLICAS</t>
  </si>
  <si>
    <t>DIAGONAL ALFREDO DEL MAZO NO. 198-B  COL. GUADALUPE  C.P. 50010  TOLUCA  MÉX.</t>
  </si>
  <si>
    <t>MEX3-CIB-TLAL-005</t>
  </si>
  <si>
    <t>RASTREO Y LOCALIZACIÓN VEHÍCULAR COORDINACIÓN VALLE ORIENTE</t>
  </si>
  <si>
    <t>AVENIDA DEL TRABAJO  SIN NÚMERO  COLONIA SAN PEDRO BARRIENTOS  TLALNEPANTLA DE BAZ  ESTADO DE MÉXICO.</t>
  </si>
  <si>
    <t>MEX3-CIB-TLAL-003</t>
  </si>
  <si>
    <t>PLANTEL DE FORMACIÓN Y ACTUALIZACIÓN  TLALNEPANTLA.</t>
  </si>
  <si>
    <t>AV. DEL TRABAJO S-N  COLONIA SAN PEDRO BARRIENTOS C.P. 54010  MUNICIPIO DE TLALNEPANTLA ESTADO DE MÉXICO.</t>
  </si>
  <si>
    <t>MEX3-CIB-TENA-001</t>
  </si>
  <si>
    <t>CPRS TENANCINGO NUEVO</t>
  </si>
  <si>
    <t>HECTOR GORDILLO S-N  BARRIO EL SALITRE  TENANCINGO DEL DEGOLLADO C.P. 52536</t>
  </si>
  <si>
    <t>MEX3-CIB-NEZA-004</t>
  </si>
  <si>
    <t>PENITENCIARÍA MODELO</t>
  </si>
  <si>
    <t>AV. PONIENTE 10  ENTRE NORTE 1 Y NORTE 2  NEZAHUALCÓYOTL  MÉX.</t>
  </si>
  <si>
    <t>MEX3-CIB-CHAL-001</t>
  </si>
  <si>
    <t>CPRS CHALCO HUITZILZINGO</t>
  </si>
  <si>
    <t>CARRETERA CHALCO - MIXQUIC S-N  SAN MATEO HUITZILZINGO  C.P. 56625  CHALCO  ESTADO DE MÉXICO.</t>
  </si>
  <si>
    <t>MEX3-CIB-VABR-001</t>
  </si>
  <si>
    <t>CPRS VALLE DE BRAVO</t>
  </si>
  <si>
    <t>SAN LUCAS S/N</t>
  </si>
  <si>
    <t>MEX3-CIB-ECAT-004</t>
  </si>
  <si>
    <t>COORDINACIÓN ECATEPEC</t>
  </si>
  <si>
    <t>AV. NACIONAL NÚM. 1  COL. EJIDAL EMILIANO ZAPATA  MUNICIPIO ECATEPEC. C.P. 55011</t>
  </si>
  <si>
    <t>MEX3-CIB-ECAT-001</t>
  </si>
  <si>
    <t>CPRS ECATEPEC DE MORELOS</t>
  </si>
  <si>
    <t>CAMINO A LAS MINAS  CERRO DE CHICONAUTLA  COLONIA SANTA MARÍA CHICONAUTLA  C.P. 55066  ECATEPEC DE MORELOS  ESTADO DE MÉXICO.</t>
  </si>
  <si>
    <t>MEX3-CIB-NEZA-003</t>
  </si>
  <si>
    <t>CPRS NEZAHUALCÓYOTL SUR</t>
  </si>
  <si>
    <t>AVENIDA 8 NO. 37  COLONIA SANTA MARTHA  C.P. 57920  NEZAHUALCÓYOTL  ESTADO DE MÉXICO.</t>
  </si>
  <si>
    <t>MEX3-CIB-NEZA-002</t>
  </si>
  <si>
    <t>CPRS NEZAHUALCÓYOTL NORTE</t>
  </si>
  <si>
    <t>CALLE CANELOS ESQUINA CALAMBUCOS  COLONIA LA PERLA  C.P. 57820  NEZAHUALCÓYOTL  ESTADO DE MÉXICO.</t>
  </si>
  <si>
    <t>MEX3-CIB-NEZA-007</t>
  </si>
  <si>
    <t>SUBDIRECCIÓN Y COORDINACIÓN ORIENTE NEZAHUALCÓYOTL</t>
  </si>
  <si>
    <t>AV. SOR JUANA INÉS DE LA CRUZ  NO. 699  COL. BENITO JUÁREZ  NEZAHUALCÓYOTL  MÉXICO C.P. 57000</t>
  </si>
  <si>
    <t>MEX3-CIB-NEZA-006</t>
  </si>
  <si>
    <t>RASTREO Y LOCALIZACIÓN VEHÍCULAR COORDINACIÓN VALLE DE MÉXICO</t>
  </si>
  <si>
    <t>AVENIDA BORDO DE XOCHIACA NÚMERO 467  COLONIA BENITO JUÁREZ  NEZAHUALCÓYOTL  ESTADO DE MÉXICO</t>
  </si>
  <si>
    <t>MEX3-CIB-NEZA-005</t>
  </si>
  <si>
    <t>PLANTEL DE FORMACIÓN Y ACTUALIZACIÓN  NEZAHUALCÓYOTL.</t>
  </si>
  <si>
    <t>AVENIDA BORDO DE XOCHIACA  COLONIA BENITO JUÁREZ C.P.57000  MUNICIPIO DE NEZAHUALCÓYOTL ESTADO DE MÉXICO.</t>
  </si>
  <si>
    <t>MEX3-CIB-NEZA-001</t>
  </si>
  <si>
    <t>CPRS NEZAHUALCÓYOTL BORDO</t>
  </si>
  <si>
    <t>BLVD. ADOLFO LÓPEZ MATEOS ESQUINA BORDO DE XOCHIACA  C.P. 57000  NEZAHUALCÓYOTL  ESTADO DE MÉXICO.</t>
  </si>
  <si>
    <t>MEX3-CIB-LRPA-001</t>
  </si>
  <si>
    <t>CENTRO ESTATAL DE MEDIDAS CAUTELARES   SUBDIRECCIÓN VALLE DE MÉXICO 1</t>
  </si>
  <si>
    <t>PASEO DEL TEPOZÁN S-N COL. LA FLORESTA  56420 LOS REYES ACAQUILPAN  MÉX.</t>
  </si>
  <si>
    <t>MEX3-CIB-TEXC-002</t>
  </si>
  <si>
    <t>SUBDIRECCIÓN TEXCOCO</t>
  </si>
  <si>
    <t>CALLE BENJAMÍN ROBLES  S-COLONIA SAN MATEO  MUNICIPIO DE TEXCOCO.</t>
  </si>
  <si>
    <t>MEX3-CIB-TEXC-001</t>
  </si>
  <si>
    <t>CPRS TEXCOCO DE MORA</t>
  </si>
  <si>
    <t>CARRETERA SAN MIGUEL TLAIXPAN KM 4.5  C.P. 56100  TEXCOCO  ESTADO DE MÉXICO.</t>
  </si>
  <si>
    <t>MEX3-CIB-OTUM-002</t>
  </si>
  <si>
    <t>CPRS OTUMBA TEPACHICO</t>
  </si>
  <si>
    <t>CARRETERA TLALMINILOLPAN - EXHACIENDA TEPACHICO S-N  C.P. 55900  OTUMBA  ESTADO DE MÉXICO.</t>
  </si>
  <si>
    <t>MEX3-CIB-OTUM-001</t>
  </si>
  <si>
    <t>CPRS OTUMBA</t>
  </si>
  <si>
    <t>PLAZA PRINCIPAL PARTE POSTERIOR DEL PALACIO MUNICIPAL  C.P. 55900  OTUMBA  ESTADO DE MÉXICO.</t>
  </si>
  <si>
    <t>MEX3-CIB-TONI-001</t>
  </si>
  <si>
    <t>SUBDIRECCIÓN ZUMPANGO</t>
  </si>
  <si>
    <t>16 DE SEPTIEMBRE S/N</t>
  </si>
  <si>
    <t>MEX3-CIB-ECAT-005</t>
  </si>
  <si>
    <t>SUBDIRECCIÓN ECATEPEC</t>
  </si>
  <si>
    <t>CALLE ESMERALDA  ESQUINA LÁZARO CÁRDENAS  COLONIA LOMAS DE TECÁMAC  MUNICIPIO DE TECÁMAC</t>
  </si>
  <si>
    <t>MEX3-CIB-ZUMP-001</t>
  </si>
  <si>
    <t>CPRS ZUMPANGO</t>
  </si>
  <si>
    <t>PLAZA JUÁREZ S-N PARTE INTERIOR DEL PALACIO MUNICIPAL  C.P. 55600  ZUMPANGO  ESTADO DE MÉXICO.</t>
  </si>
  <si>
    <t>MEX3-CIB-ECAT-002</t>
  </si>
  <si>
    <t>CENTRO DE CONTROL DE CONFIANZA ECATEPEC</t>
  </si>
  <si>
    <t>CALLE TLAXOCHIMALCO Y PANQUETZALIZTLI S-N  COL. CIUDAD CUAUHTÉMOC  SECC. MOCTEZUMA  ECATEPEC DE MORELOS  MÉX. C.P. 55067</t>
  </si>
  <si>
    <t>MEX3-CIB-ECAT-003</t>
  </si>
  <si>
    <t>CENTRO ESTATAL DE MEDIDAS CAUTELARES  SUBDIRECCIÓN VALLE DE MÉXICO II</t>
  </si>
  <si>
    <t>AV. MORELOS 46  SAN CRISTÓBAL CENTRO 55000 ECATEPEC DE MORELOS  MÉX.</t>
  </si>
  <si>
    <t>MEX3-CIB-CUME-001</t>
  </si>
  <si>
    <t>CPRS CUAUTITLÁN</t>
  </si>
  <si>
    <t>AV. 16 DE SEPTIEMBRE NO. 207 COLONIA CENTRO  C.P. 54800 CUAUTITLÁN  ESTADO DE MÉXICO.</t>
  </si>
  <si>
    <t>MEX3-CIB-TLAL-001</t>
  </si>
  <si>
    <t>CPRS TLALNEPANTLA DE BAZ</t>
  </si>
  <si>
    <t>AV. EJÉRCITO DEL TRABAJO S-N  COLONIA SAN PEDRO BARRIENTOS  C.P. 54110  TLALNEPANTLA  ESTADO DE MÉXICO.</t>
  </si>
  <si>
    <t>MEX3-CIB-TLAL-002</t>
  </si>
  <si>
    <t>COORDINACIÓN Y SUBDIRECCÓN METROPOLITANA TLALNEPANTLA</t>
  </si>
  <si>
    <t>AV. MIGUEL HIDALGO S-N LOS REYES IZTACALA  TLALNEPANTLA. C.P. 54090</t>
  </si>
  <si>
    <t>MEX3-CIB-TLAL-004</t>
  </si>
  <si>
    <t>CENTRO ESTATAL DE MEDIDAS CAUTELARES SUBDIRECCIÓN TLALNEPANTLA</t>
  </si>
  <si>
    <t>BOULEVARD POPOCATÉPETL 83  VALLE DORADO  54040 TLALNEPANTLA  MÉX.</t>
  </si>
  <si>
    <t>MEX3-CIB-TENA-002</t>
  </si>
  <si>
    <t>CPRS TENANCINGO</t>
  </si>
  <si>
    <t>INTERIOR DEL PALACIO MUNICIPAL  C.P. 52400  TENANCINGO  ESTADO DE MÉXICO.</t>
  </si>
  <si>
    <t>MEX3-CIB-TVAL-001</t>
  </si>
  <si>
    <t>CPRS TENANGO DEL VALLE</t>
  </si>
  <si>
    <t>CONSTITUCIÓN NO. 1  PLAZA PRINCIPAL  C.P. 52300  TENANGO DEL VALLE  ESTADO DE MÉXICO.</t>
  </si>
  <si>
    <t>MEX3-CIB-LERM-003</t>
  </si>
  <si>
    <t>INSTITUTO MEXIQUENSE DE SEGURIDAD Y JUSTICIA  LERMA.</t>
  </si>
  <si>
    <t>KM. 5 CARRETERA TOLUCA-MÉXICO NO. 49  COLONIA LA MERCED O EL CALVARIO C.P. 52006  MUNICIPIO DE LERMA DE VILLADA  ESTADO DE MÉXICO.</t>
  </si>
  <si>
    <t>MEX3-CIB-LERM-001</t>
  </si>
  <si>
    <t>CPRS LERMA DE VILLADA</t>
  </si>
  <si>
    <t>MEX3-CIB-SULT-001</t>
  </si>
  <si>
    <t>CPRS SULTEPEC</t>
  </si>
  <si>
    <t>CALLE BENITO JUÁREZ S-N  BARRIO DEL CONVENTO  C.P. 51600  SULTEPEC  ESTADO DE MÉXICO.</t>
  </si>
  <si>
    <t>MEX3-CIB-TEMA-001</t>
  </si>
  <si>
    <t>CPRS TEMASCALTEPEC</t>
  </si>
  <si>
    <t>BENITO JUÁREZ NO. 1  PALACIO MUNICIPAL  C.P. 51300  TEMASCALTEPEC  ESTADO DE MÉXICO.</t>
  </si>
  <si>
    <t>MEX3-CIB-TEMA-002</t>
  </si>
  <si>
    <t>CENTRO ESTATAL DE MEDIDAS CAUTELARES   SUBDIRECCIÓN SUR</t>
  </si>
  <si>
    <t>ABASOLO NO. 5 COL. CENTRO  51300  TEMASCALTEPEC DE GONZÁLEZ  MÉX.</t>
  </si>
  <si>
    <t>MEX3-CIB-ALJU-002</t>
  </si>
  <si>
    <t>PLANTEL DE FORMACIÓN Y ACTUALIZACION TOLUCA</t>
  </si>
  <si>
    <t>RANCHO LA PALMA  COLONIA SANTA JUANA KM. 7.5 CARRETERA ATLACOMULCO-ALMOLOYA DE JUÁREZ  C.P. 50900 MUNICIPIO DE ALMOLOYA DE JUÁREZ ESTADO DE MÉXICO.</t>
  </si>
  <si>
    <t>MEX3-CIB-ALJU-001</t>
  </si>
  <si>
    <t>CPRS SANTIAGUITO</t>
  </si>
  <si>
    <t>CARRETERA TOLUCA - ALMOLOYA DE JUÁREZ KM 4.5  C.P. 50900  ALMOLOYA DE JUÁREZ  ESTADO DE MÉXICO.</t>
  </si>
  <si>
    <t>MEX3-CIB-EORO-001</t>
  </si>
  <si>
    <t>CPRS EL ORO</t>
  </si>
  <si>
    <t>CALLE GALEANA NO.1</t>
  </si>
  <si>
    <t>MEX3-CIB-JILT-001</t>
  </si>
  <si>
    <t>CPRS JILOTEPEC</t>
  </si>
  <si>
    <t>ALLENDE NO. 1  PLAZA PRINCIPAL  C.P. 50547 JILOTEPEC  ESTADO DE MÉXICO.</t>
  </si>
  <si>
    <t>MEX3-CIB-IXTL-001</t>
  </si>
  <si>
    <t>CPRS IXTLAHUACA</t>
  </si>
  <si>
    <t>CALLE FRANCISCO LÓPEZ RAYÓN NO. 402  C.P. 50547  IXTLAHUACA  ESTADO DE MÉXICO.</t>
  </si>
  <si>
    <t>MEX3-CIB-TOLU-010</t>
  </si>
  <si>
    <t>BLVD. MIGUEL ALEMÁN  SAN PEDRO TOTOLTEPEC  MÉX.</t>
  </si>
  <si>
    <t>MEX3-CIB-TOLU-009</t>
  </si>
  <si>
    <t>TOLUCA COCAPOFE</t>
  </si>
  <si>
    <t>HIDALGO PONIENTE NUMERO 1200</t>
  </si>
  <si>
    <t>MEX3-CIB-TOLU-004</t>
  </si>
  <si>
    <t>DIRECCIÓN DE TRÁNSITO</t>
  </si>
  <si>
    <t>AVENIDA VICENTE VILLADA NÚMERO 420  COLONIA FRANCISCO MURGUÍA  EL RANCHITO  C. P. 50120  TOLUCA.</t>
  </si>
  <si>
    <t>MEX3-CIB-TOLU-011</t>
  </si>
  <si>
    <t>EDIFICIO DE LA DIRECCIÓN GENERAL DE ADMINISTRACIÓN Y SERVICIOS</t>
  </si>
  <si>
    <t>CALLE 28 DE OCTUBRE S-N  ESQUINA FIDEL VELÁZQUEZ  COLONIA VÉRTICE C.P. 50090  TOLUCA ESTADO DE MÉXICO.</t>
  </si>
  <si>
    <t>MEX3-CIB-SMAT-001</t>
  </si>
  <si>
    <t>CALLE MÉXICO N0 48-A BARRIO DE LA CONCEPCIÓN</t>
  </si>
  <si>
    <t>MEX3-CIB-TOLU-003</t>
  </si>
  <si>
    <t>CENTRO ESTATAL DE MEDIDAS CAUTELARES   SUBDIRECCIÓN NORTE</t>
  </si>
  <si>
    <t>AV. JOSÉ MARÍA MORELOS NO. 707 COL. LA MERCED  AV. J. M. MORELOS Y P.   BARRIO DE LA MERCED   50080 TOLUCA DE LERDO  MÉX.</t>
  </si>
  <si>
    <t>MEX3-CIB-TOLU-002</t>
  </si>
  <si>
    <t>DIRECCION GENERAL DEL COMBATE AL ROBO DE VEHÍCULOS</t>
  </si>
  <si>
    <t>CALLE INDUSTRIAS QUÍMICAS 201, DELEGACIÓN STA ANA TLAPALTITLÁN</t>
  </si>
  <si>
    <t>MEX3-CIB-TOLU-001</t>
  </si>
  <si>
    <t>DIRECCIÓN GENERAL DE PREVENCIÓN Y REINSERCIÓN SOCIAL</t>
  </si>
  <si>
    <t>CONSTITUYENTES PONIENTE NUMERO 902  COLONIA LA MERCED  C.P. 50080  TOLUCA  ESTADO DE MÉXICO</t>
  </si>
  <si>
    <t>MEX3-CIB-TOLU-005</t>
  </si>
  <si>
    <t>SEBASTIÁN LERDO DE TEJADA PONIENTE NO.  410 ENTRE NICOLÁS BRAVO Y MARTÍN RIVERO  COLONIA CÓPORO  TOLUCA  MÉXICO  C.P. 50000</t>
  </si>
  <si>
    <t>MUNICIPIOS</t>
  </si>
  <si>
    <t xml:space="preserve">NOMENCLATURA VMS GEM-143 - Nueva </t>
  </si>
  <si>
    <t>MEX3-VVU-ACOL-001-F1-VICENTE VILLADA  ESQ. 5 DE FEBRERO</t>
  </si>
  <si>
    <t>MEX3-VVU-ACOL-001-F2-VICENTE VILLADA  ESQ. 5 DE FEBRERO</t>
  </si>
  <si>
    <t>MEX3-VVU-ACOL-001-F3-VICENTE VILLADA  ESQ. 5 DE FEBRERO</t>
  </si>
  <si>
    <t>MEX3-VVU-ACOL-001-PTZ-VICENTE VILLADA  ESQ. 5 DE FEBRERO</t>
  </si>
  <si>
    <t>MEX3-VVU-ACOL-002-F1-AV. MÉXICO ESQ. AV. CONSTITUCIÓN</t>
  </si>
  <si>
    <t>MEX3-VVU-ACOL-002-F2-AV. MÉXICO ESQ. AV. CONSTITUCIÓN</t>
  </si>
  <si>
    <t>MEX3-VVU-ACOL-002-F3-AV. MÉXICO ESQ. AV. CONSTITUCIÓN</t>
  </si>
  <si>
    <t>MEX3-VVU-ACOL-002-PTZ-AV. MÉXICO ESQ. AV. CONSTITUCIÓN</t>
  </si>
  <si>
    <t>MEX3-VVU-ACOL-003-F1-ADOLFO LOPEZ MATEOS  ESQ. VENUSTIANO CARRANZA</t>
  </si>
  <si>
    <t>MEX3-VVU-ACOL-003-F2-ADOLFO LOPEZ MATEOS  ESQ. VENUSTIANO CARRANZA</t>
  </si>
  <si>
    <t>MEX3-VVU-ACOL-003-F3-ADOLFO LOPEZ MATEOS  ESQ. VENUSTIANO CARRANZA</t>
  </si>
  <si>
    <t>MEX3-VVU-ACOL-003-PTZ-ADOLFO LOPEZ MATEOS  ESQ. VENUSTIANO CARRANZA</t>
  </si>
  <si>
    <t>MEX3-VVU-ACOL-004-F1-AV. CONSTITUCIÓN  ESQ. CALLE OBREGON</t>
  </si>
  <si>
    <t>MEX3-VVU-ACOL-004-F2-AV. CONSTITUCIÓN  ESQ. CALLE OBREGON</t>
  </si>
  <si>
    <t>MEX3-VVU-ACOL-004-F3-AV. CONSTITUCIÓN  ESQ. CALLE OBREGON</t>
  </si>
  <si>
    <t>MEX3-VVU-ACOL-004-PTZ-AV. CONSTITUCIÓN  ESQ. CALLE OBREGON</t>
  </si>
  <si>
    <t>MEX3-VVU-ACOL-005-F1-16 DE SEPTIEMBRE ESQ. AV. MELCHOR OCAMPO</t>
  </si>
  <si>
    <t>MEX3-VVU-ACOL-005-F2-16 DE SEPTIEMBRE ESQ. AV. MELCHOR OCAMPO</t>
  </si>
  <si>
    <t>MEX3-VVU-ACOL-005-F3-16 DE SEPTIEMBRE ESQ. AV. MELCHOR OCAMPO</t>
  </si>
  <si>
    <t>MEX3-VVU-ACOL-005-PTZ-16 DE SEPTIEMBRE ESQ. AV. MELCHOR OCAMPO</t>
  </si>
  <si>
    <t>MEX3-VVU-ACOL-006-F1-AV. 16 DE SEPTIEMBRE ESQ. HERMENEJILDO J. ALDANA</t>
  </si>
  <si>
    <t>MEX3-VVU-ACOL-006-F2-AV. 16 DE SEPTIEMBRE ESQ. HERMENEJILDO J. ALDANA</t>
  </si>
  <si>
    <t>MEX3-VVU-ACOL-006-F3-AV. 16 DE SEPTIEMBRE ESQ. HERMENEJILDO J. ALDANA</t>
  </si>
  <si>
    <t>MEX3-VVU-ACOL-006-PTZ-AV. 16 DE SEPTIEMBRE ESQ. HERMENEJILDO J. ALDANA</t>
  </si>
  <si>
    <t>MEX3-VVU-ACOL-007-F1-AV. 16 DE SEPTIEMBRE  ESQ. AV. CAMINO DE LA PRESA</t>
  </si>
  <si>
    <t>MEX3-VVU-ACOL-007-F2-AV. 16 DE SEPTIEMBRE  ESQ. AV. CAMINO DE LA PRESA</t>
  </si>
  <si>
    <t>MEX3-VVU-ACOL-007-F3-AV. 16 DE SEPTIEMBRE  ESQ. AV. CAMINO DE LA PRESA</t>
  </si>
  <si>
    <t>MEX3-VVU-ACOL-007-PTZ-AV. 16 DE SEPTIEMBRE  ESQ. AV. CAMINO DE LA PRESA</t>
  </si>
  <si>
    <t>MEX3-VVU-ACOL-008-F1-PROLONGACIÓN VICENTE VILLADA  ESQ. CAPULIN</t>
  </si>
  <si>
    <t>MEX3-VVU-ACOL-008-F2-PROLONGACIÓN VICENTE VILLADA  ESQ. CAPULIN</t>
  </si>
  <si>
    <t>MEX3-VVU-ACOL-008-F3-PROLONGACIÓN VICENTE VILLADA  ESQ. CAPULIN</t>
  </si>
  <si>
    <t>MEX3-VVU-ACOL-008-PTZ-PROLONGACIÓN VICENTE VILLADA  ESQ. CAPULIN</t>
  </si>
  <si>
    <t>MEX3-VVU-ACOL-009-F1-NATIVITAS ESQ. AV. DEL TRABAJO</t>
  </si>
  <si>
    <t>MEX3-VVU-ACOL-009-F2-NATIVITAS ESQ. AV. DEL TRABAJO</t>
  </si>
  <si>
    <t>MEX3-VVU-ACOL-009-F3-NATIVITAS ESQ. AV. DEL TRABAJO</t>
  </si>
  <si>
    <t>MEX3-VVU-ACOL-009-PTZ-NATIVITAS ESQ. AV. DEL TRABAJO</t>
  </si>
  <si>
    <t>MEX3-VVU-ACOL-010-F1-20 DE NOVIEMBRE  ESQ. CUANALAN</t>
  </si>
  <si>
    <t>MEX3-VVU-ACOL-010-F2-20 DE NOVIEMBRE  ESQ. CUANALAN</t>
  </si>
  <si>
    <t>MEX3-VVU-ACOL-010-F3-20 DE NOVIEMBRE  ESQ. CUANALAN</t>
  </si>
  <si>
    <t>MEX3-VVU-ACOL-010-PTZ-20 DE NOVIEMBRE  ESQ. CUANALAN</t>
  </si>
  <si>
    <t>MEX3-VVU-ACOL-011-F1-DE LA PRESA DEL REY  ESQ. CALLE DE LAS ARTES</t>
  </si>
  <si>
    <t>MEX3-VVU-ACOL-011-F2-DE LA PRESA DEL REY  ESQ. CALLE DE LAS ARTES</t>
  </si>
  <si>
    <t>MEX3-VVU-ACOL-011-F3-DE LA PRESA DEL REY  ESQ. CALLE DE LAS ARTES</t>
  </si>
  <si>
    <t>MEX3-VVU-ACOL-011-PTZ-DE LA PRESA DEL REY  ESQ. CALLE DE LAS ARTES</t>
  </si>
  <si>
    <t>MEX3-VVU-ACOL-012-F1-CAMINO VIEJO A PIRAMIDES  ESQ. TLAHUILCO</t>
  </si>
  <si>
    <t>MEX3-VVU-ACOL-012-F2-CAMINO VIEJO A PIRAMIDES  ESQ. TLAHUILCO</t>
  </si>
  <si>
    <t>MEX3-VVU-ACOL-012-F3-CAMINO VIEJO A PIRAMIDES  ESQ. TLAHUILCO</t>
  </si>
  <si>
    <t>MEX3-VVU-ACOL-012-PTZ-CAMINO VIEJO A PIRAMIDES  ESQ. TLAHUILCO</t>
  </si>
  <si>
    <t>MEX3-VVU-ACOL-013-F1-AV. CONSTITUCIÓN  ESQ. BENITO JUAREZ</t>
  </si>
  <si>
    <t>MEX3-VVU-ACOL-013-F2-AV. CONSTITUCIÓN  ESQ. BENITO JUAREZ</t>
  </si>
  <si>
    <t>MEX3-VVU-ACOL-013-F3-AV. CONSTITUCIÓN  ESQ. BENITO JUAREZ</t>
  </si>
  <si>
    <t>MEX3-VVU-ACOL-013-PTZ-AV. CONSTITUCIÓN  ESQ. BENITO JUAREZ</t>
  </si>
  <si>
    <t>MEX3-VVU-ACOL-014-F1-CALLE NIÑO PERDIDO  ESQ. FRANCISCO I. MADERO</t>
  </si>
  <si>
    <t>MEX3-VVU-ACOL-014-F2-CALLE NIÑO PERDIDO  ESQ. FRANCISCO I. MADERO</t>
  </si>
  <si>
    <t>MEX3-VVU-ACOL-014-F3-CALLE NIÑO PERDIDO  ESQ. FRANCISCO I. MADERO</t>
  </si>
  <si>
    <t>MEX3-VVU-ACOL-014-PTZ-CALLE NIÑO PERDIDO  ESQ. FRANCISCO I. MADERO</t>
  </si>
  <si>
    <t>MEX3-VVU-ACOL-015-F1-AV. 16 DE SEPTIEMBRE ESQ. FRANCISCO I. MADERO</t>
  </si>
  <si>
    <t>MEX3-VVU-ACOL-015-F2-AV. 16 DE SEPTIEMBRE ESQ. FRANCISCO I. MADERO</t>
  </si>
  <si>
    <t>MEX3-VVU-ACOL-015-F3-AV. 16 DE SEPTIEMBRE ESQ. FRANCISCO I. MADERO</t>
  </si>
  <si>
    <t>MEX3-VVU-ACOL-015-PTZ-AV. 16 DE SEPTIEMBRE ESQ. FRANCISCO I. MADERO</t>
  </si>
  <si>
    <t>MEX3-VVU-ACOL-016-F1-CALLE SAN JUAN  ESQ. CALZADA DE GUADALUPE</t>
  </si>
  <si>
    <t>MEX3-VVU-ACOL-016-F2-CALLE SAN JUAN  ESQ. CALZADA DE GUADALUPE</t>
  </si>
  <si>
    <t>MEX3-VVU-ACOL-016-F3-CALLE SAN JUAN  ESQ. CALZADA DE GUADALUPE</t>
  </si>
  <si>
    <t>MEX3-VVU-ACOL-016-PTZ-CALLE SAN JUAN  ESQ. CALZADA DE GUADALUPE</t>
  </si>
  <si>
    <t>MEX3-VVU-ACOL-017-F1-AV GRAJAS  ESQ. MANZANA</t>
  </si>
  <si>
    <t>MEX3-VVU-ACOL-017-F2-AV GRAJAS  ESQ. MANZANA</t>
  </si>
  <si>
    <t>MEX3-VVU-ACOL-017-F3-AV GRAJAS  ESQ. MANZANA</t>
  </si>
  <si>
    <t>MEX3-VVU-ACOL-017-PTZ-AV GRAJAS  ESQ. MANZANA</t>
  </si>
  <si>
    <t>MEX3-VVU-ACOL-018-F1-CALLE HIDALGO  ESQ. ITURBIDE</t>
  </si>
  <si>
    <t>MEX3-VVU-ACOL-018-F2-CALLE HIDALGO  ESQ. ITURBIDE</t>
  </si>
  <si>
    <t>MEX3-VVU-ACOL-018-F3-CALLE HIDALGO  ESQ. ITURBIDE</t>
  </si>
  <si>
    <t>MEX3-VVU-ACOL-018-PTZ-CALLE HIDALGO  ESQ. ITURBIDE</t>
  </si>
  <si>
    <t>MEX3-VVU-ACOL-019-F1-CARRETERA MÉXICO</t>
  </si>
  <si>
    <t>MEX3-VVU-ACOL-019-F2-CARRETERA MÉXICO</t>
  </si>
  <si>
    <t>MEX3-VVU-ACOL-019-F3-CARRETERA MÉXICO</t>
  </si>
  <si>
    <t>MEX3-VVU-ACOL-019-PTZ-CARRETERA MÉXICO</t>
  </si>
  <si>
    <t>MEX3-VVU-ACOL-020-F1-BOULEVAR DEL LAGO  ESQ. CALLE LLUVIA</t>
  </si>
  <si>
    <t>MEX3-VVU-ACOL-020-F2-BOULEVAR DEL LAGO  ESQ. CALLE LLUVIA</t>
  </si>
  <si>
    <t>MEX3-VVU-ACOL-020-F3-BOULEVAR DEL LAGO  ESQ. CALLE LLUVIA</t>
  </si>
  <si>
    <t>MEX3-VVU-ACOL-020-PTZ-BOULEVAR DEL LAGO  ESQ. CALLE LLUVIA</t>
  </si>
  <si>
    <t>MEX3-VVU-ACOL-021-F1-REAL DEL VALLE SUR  ESQ. VALLE ODISEA</t>
  </si>
  <si>
    <t>MEX3-VVU-ACOL-021-F2-REAL DEL VALLE SUR  ESQ. VALLE ODISEA</t>
  </si>
  <si>
    <t>MEX3-VVU-ACOL-021-F3-REAL DEL VALLE SUR  ESQ. VALLE ODISEA</t>
  </si>
  <si>
    <t>MEX3-VVU-ACOL-021-PTZ-REAL DEL VALLE SUR  ESQ. VALLE ODISEA</t>
  </si>
  <si>
    <t>MEX3-VVU-ACOL-022-F1-FRANCISCO I. MADERO  ESQ. LAZARO CARDENAS</t>
  </si>
  <si>
    <t>MEX3-VVU-ACOL-022-F2-FRANCISCO I. MADERO  ESQ. LAZARO CARDENAS</t>
  </si>
  <si>
    <t>MEX3-VVU-ACOL-022-F3-FRANCISCO I. MADERO  ESQ. LAZARO CARDENAS</t>
  </si>
  <si>
    <t>MEX3-VVU-ACOL-022-PTZ-FRANCISCO I. MADERO  ESQ. LAZARO CARDENAS</t>
  </si>
  <si>
    <t>MEX3-VVU-ACOL-023-F1-REAL DEL VALLE SUR  ESQ. VALLE DORADO</t>
  </si>
  <si>
    <t>MEX3-VVU-ACOL-023-F2-REAL DEL VALLE SUR  ESQ. VALLE DORADO</t>
  </si>
  <si>
    <t>MEX3-VVU-ACOL-023-F3-REAL DEL VALLE SUR  ESQ. VALLE DORADO</t>
  </si>
  <si>
    <t>MEX3-VVU-ACOL-023-PTZ-REAL DEL VALLE SUR  ESQ. VALLE DORADO</t>
  </si>
  <si>
    <t>MEX3-VVU-ACOL-024-F1-AV. MORELOS  ESQ. LIEVANO</t>
  </si>
  <si>
    <t>MEX3-VVU-ACOL-024-F2-AV. MORELOS  ESQ. LIEVANO</t>
  </si>
  <si>
    <t>MEX3-VVU-ACOL-024-F3-AV. MORELOS  ESQ. LIEVANO</t>
  </si>
  <si>
    <t>MEX3-VVU-ACOL-024-PTZ-AV. MORELOS  ESQ. LIEVANO</t>
  </si>
  <si>
    <t>MEX3-VVU-ACOL-025-F1-CARRETERA LECHERIA</t>
  </si>
  <si>
    <t>MEX3-VVU-ACOL-025-F2-CARRETERA LECHERIA</t>
  </si>
  <si>
    <t>MEX3-VVU-ACOL-025-F3-CARRETERA LECHERIA</t>
  </si>
  <si>
    <t>MEX3-VVU-ACOL-025-PTZ-CARRETERA LECHERIA</t>
  </si>
  <si>
    <t>MEX3-VVU-ACOL-026-F1-VENUSTIANO CARRANZA  ESQ. PROLONGACIÓN MORELOS</t>
  </si>
  <si>
    <t>MEX3-VVU-ACOL-026-F2-VENUSTIANO CARRANZA  ESQ. PROLONGACIÓN MORELOS</t>
  </si>
  <si>
    <t>MEX3-VVU-ACOL-026-F3-VENUSTIANO CARRANZA  ESQ. PROLONGACIÓN MORELOS</t>
  </si>
  <si>
    <t>MEX3-VVU-ACOL-026-PTZ-VENUSTIANO CARRANZA  ESQ. PROLONGACIÓN MORELOS</t>
  </si>
  <si>
    <t>MEX3-VVU-ACOL-027-F1-VERANO  ESQ. ENCINOS</t>
  </si>
  <si>
    <t>MEX3-VVU-ACOL-027-F2-VERANO  ESQ. ENCINOS</t>
  </si>
  <si>
    <t>MEX3-VVU-ACOL-027-F3-VERANO  ESQ. ENCINOS</t>
  </si>
  <si>
    <t>MEX3-VVU-ACOL-027-PTZ-VERANO  ESQ. ENCINOS</t>
  </si>
  <si>
    <t>MEX3-VVU-ACOL-028-F1-MINA ESQ. GUADALUPE VICTORIA</t>
  </si>
  <si>
    <t>MEX3-VVU-ACOL-028-F2-MINA ESQ. GUADALUPE VICTORIA</t>
  </si>
  <si>
    <t>MEX3-VVU-ACOL-028-F3-MINA ESQ. GUADALUPE VICTORIA</t>
  </si>
  <si>
    <t>MEX3-VVU-ACOL-028-PTZ-MINA ESQ. GUADALUPE VICTORIA</t>
  </si>
  <si>
    <t>MEX3-VVU-ACOL-029-F1-AV DEL TRABAJO  ESQ. CALLE PROGRESO</t>
  </si>
  <si>
    <t>MEX3-VVU-ACOL-029-F2-AV DEL TRABAJO  ESQ. CALLE PROGRESO</t>
  </si>
  <si>
    <t>MEX3-VVU-ACOL-029-F3-AV DEL TRABAJO  ESQ. CALLE PROGRESO</t>
  </si>
  <si>
    <t>MEX3-VVU-ACOL-029-PTZ-AV DEL TRABAJO  ESQ. CALLE PROGRESO</t>
  </si>
  <si>
    <t>MEX3-VVU-ACOL-030-F1-AV. 16 DE SEPTIEMBRE  ESQ. CERRADA DE XOMETLA</t>
  </si>
  <si>
    <t>MEX3-VVU-ACOL-030-F2-AV. 16 DE SEPTIEMBRE  ESQ. CERRADA DE XOMETLA</t>
  </si>
  <si>
    <t>MEX3-VVU-ACOL-030-F3-AV. 16 DE SEPTIEMBRE  ESQ. CERRADA DE XOMETLA</t>
  </si>
  <si>
    <t>MEX3-VVU-ACOL-030-PTZ-AV. 16 DE SEPTIEMBRE  ESQ. CERRADA DE XOMETLA</t>
  </si>
  <si>
    <t>MEX3-VVU-ACOL-031-F1-SANTA CRUZ  ESQ. AV. DE LAS PALMAS</t>
  </si>
  <si>
    <t>MEX3-VVU-ACOL-031-F2-SANTA CRUZ  ESQ. AV. DE LAS PALMAS</t>
  </si>
  <si>
    <t>MEX3-VVU-ACOL-031-F3-SANTA CRUZ  ESQ. AV. DE LAS PALMAS</t>
  </si>
  <si>
    <t>MEX3-VVU-ACOL-031-PTZ-SANTA CRUZ  ESQ. AV. DE LAS PALMAS</t>
  </si>
  <si>
    <t>MEX3-VVU-ACOL-032-F1-HIDALDO  ESQ. FRANCISCO I. MADERO</t>
  </si>
  <si>
    <t>MEX3-VVU-ACOL-032-F2-HIDALDO  ESQ. FRANCISCO I. MADERO</t>
  </si>
  <si>
    <t>MEX3-VVU-ACOL-032-F3-HIDALDO  ESQ. FRANCISCO I. MADERO</t>
  </si>
  <si>
    <t>MEX3-VVU-ACOL-032-PTZ-HIDALDO  ESQ. FRANCISCO I. MADERO</t>
  </si>
  <si>
    <t>MEX3-VVU-ACOL-033-F1-AV. VERACRUZ  ESQ. AV. CAMINO REAL</t>
  </si>
  <si>
    <t>MEX3-VVU-ACOL-033-F2-AV. VERACRUZ  ESQ. AV. CAMINO REAL</t>
  </si>
  <si>
    <t>MEX3-VVU-ACOL-033-F3-AV. VERACRUZ  ESQ. AV. CAMINO REAL</t>
  </si>
  <si>
    <t>MEX3-VVU-ACOL-033-PTZ-AV. VERACRUZ  ESQ. AV. CAMINO REAL</t>
  </si>
  <si>
    <t>MEX3-VVU-ACOL-034-F1-ZARAGOZA  ESQ. PROGRESO</t>
  </si>
  <si>
    <t>MEX3-VVU-ACOL-034-F2-ZARAGOZA  ESQ. PROGRESO</t>
  </si>
  <si>
    <t>MEX3-VVU-ACOL-034-F3-ZARAGOZA  ESQ. PROGRESO</t>
  </si>
  <si>
    <t>MEX3-VVU-ACOL-034-PTZ-ZARAGOZA  ESQ. PROGRESO</t>
  </si>
  <si>
    <t>MEX3-VVU-ACOL-035-F1-SAN ANTONIO  ESQ. PROLONGACIÓN DEL CHOPO</t>
  </si>
  <si>
    <t>MEX3-VVU-ACOL-035-F2-SAN ANTONIO  ESQ. PROLONGACIÓN DEL CHOPO</t>
  </si>
  <si>
    <t>MEX3-VVU-ACOL-035-F3-SAN ANTONIO  ESQ. PROLONGACIÓN DEL CHOPO</t>
  </si>
  <si>
    <t>MEX3-VVU-ACOL-035-PTZ-SAN ANTONIO  ESQ. PROLONGACIÓN DEL CHOPO</t>
  </si>
  <si>
    <t>MEX3-VVU-ACOL-036-F1-CONSTITUCIÓN  ESQ. AV. DEL TRABAJO</t>
  </si>
  <si>
    <t>MEX3-VVU-ACOL-036-F2-CONSTITUCIÓN  ESQ. AV. DEL TRABAJO</t>
  </si>
  <si>
    <t>MEX3-VVU-ACOL-036-F3-CONSTITUCIÓN  ESQ. AV. DEL TRABAJO</t>
  </si>
  <si>
    <t>MEX3-VVU-ACOL-036-PTZ-CONSTITUCIÓN  ESQ. AV. DEL TRABAJO</t>
  </si>
  <si>
    <t>MEX3-VVU-ACOL-037-F1-AV. A LA UNIVERSIDA</t>
  </si>
  <si>
    <t>MEX3-VVU-ACOL-037-F2-AV. A LA UNIVERSIDA</t>
  </si>
  <si>
    <t>MEX3-VVU-ACOL-037-F3-AV. A LA UNIVERSIDA</t>
  </si>
  <si>
    <t>MEX3-VVU-ACOL-037-PTZ-AV. A LA UNIVERSIDA</t>
  </si>
  <si>
    <t>MEX3-VVU-ACOL-038-F1-REAL DEL VALLE NORTE  ESQ. PASEO DE LAS FLORES</t>
  </si>
  <si>
    <t>MEX3-VVU-ACOL-038-F2-REAL DEL VALLE NORTE  ESQ. PASEO DE LAS FLORES</t>
  </si>
  <si>
    <t>MEX3-VVU-ACOL-038-F3-REAL DEL VALLE NORTE  ESQ. PASEO DE LAS FLORES</t>
  </si>
  <si>
    <t>MEX3-VVU-ACOL-038-PTZ-REAL DEL VALLE NORTE  ESQ. PASEO DE LAS FLORES</t>
  </si>
  <si>
    <t>MEX3-VVU-ACOL-039-F1-VUELTA DEL AGUA  ESQ. CARRETERA ACOLMAN</t>
  </si>
  <si>
    <t>MEX3-VVU-ACOL-039-F2-VUELTA DEL AGUA  ESQ. CARRETERA ACOLMAN</t>
  </si>
  <si>
    <t>MEX3-VVU-ACOL-039-F3-VUELTA DEL AGUA  ESQ. CARRETERA ACOLMAN</t>
  </si>
  <si>
    <t>MEX3-VVU-ACOL-039-PTZ-VUELTA DEL AGUA  ESQ. CARRETERA ACOLMAN</t>
  </si>
  <si>
    <t>MEX3-VVU-ACOL-040-F1-AV. VERACRUZ  ESQ. CAMINO ACOPULCO</t>
  </si>
  <si>
    <t>MEX3-VVU-ACOL-040-F2-AV. VERACRUZ  ESQ. CAMINO ACOPULCO</t>
  </si>
  <si>
    <t>MEX3-VVU-ACOL-040-F3-AV. VERACRUZ  ESQ. CAMINO ACOPULCO</t>
  </si>
  <si>
    <t>MEX3-VVU-ACOL-040-PTZ-AV. VERACRUZ  ESQ. CAMINO ACOPULCO</t>
  </si>
  <si>
    <t>MEX3-VVU-ACOL-041-F1-SAN BARTOLOME  ESQ. MISIÓN SAN MARTÍN</t>
  </si>
  <si>
    <t>MEX3-VVU-ACOL-041-F2-SAN BARTOLOME  ESQ. MISIÓN SAN MARTÍN</t>
  </si>
  <si>
    <t>MEX3-VVU-ACOL-041-F3-SAN BARTOLOME  ESQ. MISIÓN SAN MARTÍN</t>
  </si>
  <si>
    <t>MEX3-VVU-ACOL-041-PTZ-SAN BARTOLOME  ESQ. MISIÓN SAN MARTÍN</t>
  </si>
  <si>
    <t>MEX3-VVU-ACOL-042-F1-AV. RADIO FARO  ESQ. CARRETERA LECHERIA</t>
  </si>
  <si>
    <t>MEX3-VVU-ACOL-042-F2-AV. RADIO FARO  ESQ. CARRETERA LECHERIA</t>
  </si>
  <si>
    <t>MEX3-VVU-ACOL-042-F3-AV. RADIO FARO  ESQ. CARRETERA LECHERIA</t>
  </si>
  <si>
    <t>MEX3-VVU-ACOL-042-PTZ-AV. RADIO FARO  ESQ. CARRETERA LECHERIA</t>
  </si>
  <si>
    <t>MEX3-VVU-ACOL-043-F1-REAL DEL VALLE SUR  ESQ. VALLE VERDE</t>
  </si>
  <si>
    <t>MEX3-VVU-ACOL-043-F2-REAL DEL VALLE SUR  ESQ. VALLE VERDE</t>
  </si>
  <si>
    <t>MEX3-VVU-ACOL-043-F3-REAL DEL VALLE SUR  ESQ. VALLE VERDE</t>
  </si>
  <si>
    <t>MEX3-VVU-ACOL-043-PTZ-REAL DEL VALLE SUR  ESQ. VALLE VERDE</t>
  </si>
  <si>
    <t>MEX3-VVU-ACOL-044-F1-BENITO JUAREZ  ESQ. AV. HIDALGO</t>
  </si>
  <si>
    <t>MEX3-VVU-ACOL-044-F2-BENITO JUAREZ  ESQ. AV. HIDALGO</t>
  </si>
  <si>
    <t>MEX3-VVU-ACOL-044-F3-BENITO JUAREZ  ESQ. AV. HIDALGO</t>
  </si>
  <si>
    <t>MEX3-VVU-ACOL-044-PTZ-BENITO JUAREZ  ESQ. AV. HIDALGO</t>
  </si>
  <si>
    <t>MEX3-VVU-ACOL-045-F1-BOULEVARD DEL LADO  ESQ. LAGO CUITZEO</t>
  </si>
  <si>
    <t>MEX3-VVU-ACOL-045-F2-BOULEVARD DEL LADO  ESQ. LAGO CUITZEO</t>
  </si>
  <si>
    <t>MEX3-VVU-ACOL-045-F3-BOULEVARD DEL LADO  ESQ. LAGO CUITZEO</t>
  </si>
  <si>
    <t>MEX3-VVU-ACOL-045-PTZ-BOULEVARD DEL LADO  ESQ. LAGO CUITZEO</t>
  </si>
  <si>
    <t>MEX3-VVU-ACOL-046-F1-CAMINO A SAN JOSE  ESQ. AV. CONSTITUCIÓN</t>
  </si>
  <si>
    <t>MEX3-VVU-ACOL-046-F2-CAMINO A SAN JOSE  ESQ. AV. CONSTITUCIÓN</t>
  </si>
  <si>
    <t>MEX3-VVU-ACOL-046-F3-CAMINO A SAN JOSE  ESQ. AV. CONSTITUCIÓN</t>
  </si>
  <si>
    <t>MEX3-VVU-ACOL-046-PTZ-CAMINO A SAN JOSE  ESQ. AV. CONSTITUCIÓN</t>
  </si>
  <si>
    <t>MEX3-VVU-ACOL-047-F1-FRESNO  ESQ. CALLEJON DEL AMOR</t>
  </si>
  <si>
    <t>MEX3-VVU-ACOL-047-F2-FRESNO  ESQ. CALLEJON DEL AMOR</t>
  </si>
  <si>
    <t>MEX3-VVU-ACOL-047-F3-FRESNO  ESQ. CALLEJON DEL AMOR</t>
  </si>
  <si>
    <t>MEX3-VVU-ACOL-047-PTZ-FRESNO  ESQ. CALLEJON DEL AMOR</t>
  </si>
  <si>
    <t>MEX3-VVU-ACOL-048-F1-BOULEVARD DEL LAGO  ESQ. LAGO JANITZIO</t>
  </si>
  <si>
    <t>MEX3-VVU-ACOL-048-F2-BOULEVARD DEL LAGO  ESQ. LAGO JANITZIO</t>
  </si>
  <si>
    <t>MEX3-VVU-ACOL-048-F3-BOULEVARD DEL LAGO  ESQ. LAGO JANITZIO</t>
  </si>
  <si>
    <t>MEX3-VVU-ACOL-048-PTZ-BOULEVARD DEL LAGO  ESQ. LAGO JANITZIO</t>
  </si>
  <si>
    <t>MEX3-VVU-ACOL-049-F1-AV. 16 DE SEPTIEMBRE  ESQ. POTRERO</t>
  </si>
  <si>
    <t>MEX3-VVU-ACOL-049-F2-AV. 16 DE SEPTIEMBRE  ESQ. POTRERO</t>
  </si>
  <si>
    <t>MEX3-VVU-ACOL-049-F3-AV. 16 DE SEPTIEMBRE  ESQ. POTRERO</t>
  </si>
  <si>
    <t>MEX3-VVU-ACOL-049-PTZ-AV. 16 DE SEPTIEMBRE  ESQ. POTRERO</t>
  </si>
  <si>
    <t>MEX3-VVU-ACOL-050-F1-BOULEVARD DEL LAGO  ESQ. VALLE CALIFORNIA</t>
  </si>
  <si>
    <t>MEX3-VVU-ACOL-050-F2-BOULEVARD DEL LAGO  ESQ. VALLE CALIFORNIA</t>
  </si>
  <si>
    <t>MEX3-VVU-ACOL-050-F3-BOULEVARD DEL LAGO  ESQ. VALLE CALIFORNIA</t>
  </si>
  <si>
    <t>MEX3-VVU-ACOL-050-PTZ-BOULEVARD DEL LAGO  ESQ. VALLE CALIFORNIA</t>
  </si>
  <si>
    <t>MEX3-VVU-ACOL-051-F1-SANTA CRUZ Y DIVISIÓN DEL NORTE</t>
  </si>
  <si>
    <t>MEX3-VVU-ACOL-051-F2-SANTA CRUZ Y DIVISIÓN DEL NORTE</t>
  </si>
  <si>
    <t>MEX3-VVU-ACOL-051-F3-SANTA CRUZ Y DIVISIÓN DEL NORTE</t>
  </si>
  <si>
    <t>MEX3-VVU-ACOL-051-PTZ-SANTA CRUZ Y DIVISIÓN DEL NORTE</t>
  </si>
  <si>
    <t>MEX3-VVU-ACOL-052-F1-TEXCOCO Y JOSÉ MARÍA PINO SUÁREZ</t>
  </si>
  <si>
    <t>MEX3-VVU-ACOL-052-F2-TEXCOCO Y JOSÉ MARÍA PINO SUÁREZ</t>
  </si>
  <si>
    <t>MEX3-VVU-ACOL-052-F3-TEXCOCO Y JOSÉ MARÍA PINO SUÁREZ</t>
  </si>
  <si>
    <t>MEX3-VVU-ACOL-052-PTZ-TEXCOCO Y JOSÉ MARÍA PINO SUÁREZ</t>
  </si>
  <si>
    <t>MEX3-VVU-ACOL-053-F1-Vensutiano Carranza  16 de Septiembre</t>
  </si>
  <si>
    <t>MEX3-VVU-ACOL-053-F2-Vensutiano Carranza  16 de Septiembre</t>
  </si>
  <si>
    <t>MEX3-VVU-ACOL-053-F3-Vensutiano Carranza  16 de Septiembre</t>
  </si>
  <si>
    <t>MEX3-VVU-ACOL-053-PTZ-Vensutiano Carranza  16 de Septiembre</t>
  </si>
  <si>
    <t>MEX3-VVU-ACOL-054-F1-16 DE SEPTIEMBRE MELCHOR OCAMPO Y ALDAMA</t>
  </si>
  <si>
    <t>MEX3-VVU-ACOL-054-F2-16 DE SEPTIEMBRE MELCHOR OCAMPO Y ALDAMA</t>
  </si>
  <si>
    <t>MEX3-VVU-ACOL-054-F3-16 DE SEPTIEMBRE MELCHOR OCAMPO Y ALDAMA</t>
  </si>
  <si>
    <t>MEX3-VVU-ACOL-054-PTZ-16 DE SEPTIEMBRE MELCHOR OCAMPO Y ALDAMA</t>
  </si>
  <si>
    <t>MEX3-VVU-ACOL-055-F1-Lecheria</t>
  </si>
  <si>
    <t>MEX3-VVU-ACOL-055-F2-Lecheria</t>
  </si>
  <si>
    <t>MEX3-VVU-ACOL-055-F3-Lecheria</t>
  </si>
  <si>
    <t>MEX3-VVU-ACOL-055-PTZ-Lecheria</t>
  </si>
  <si>
    <t>MEX3-VVU-ACOL-056-F1-ÁLVARO OBREGÓN Y CALLE TRES</t>
  </si>
  <si>
    <t>MEX3-VVU-ACOL-056-F2-ÁLVARO OBREGÓN Y CALLE TRES</t>
  </si>
  <si>
    <t>MEX3-VVU-ACOL-056-F3-ÁLVARO OBREGÓN Y CALLE TRES</t>
  </si>
  <si>
    <t>MEX3-VVU-ACOL-056-PTZ-ÁLVARO OBREGÓN Y CALLE TRES</t>
  </si>
  <si>
    <t>MEX3-VVU-ACOL-057-F1-16 de Septiembre  1 de Septiembre</t>
  </si>
  <si>
    <t>MEX3-VVU-ACOL-057-F2-16 de Septiembre  1 de Septiembre</t>
  </si>
  <si>
    <t>MEX3-VVU-ACOL-057-F3-16 de Septiembre  1 de Septiembre</t>
  </si>
  <si>
    <t>MEX3-VVU-ACOL-057-PTZ-16 de Septiembre  1 de Septiembre</t>
  </si>
  <si>
    <t>MEX3-VVU-ACOL-058-F1-MÉXICO 132 Y NEZAHUALCÓYOTL</t>
  </si>
  <si>
    <t>MEX3-VVU-ACOL-058-F2-MÉXICO 132 Y NEZAHUALCÓYOTL</t>
  </si>
  <si>
    <t>MEX3-VVU-ACOL-058-F3-MÉXICO 132 Y NEZAHUALCÓYOTL</t>
  </si>
  <si>
    <t>MEX3-VVU-ACOL-058-PTZ-MÉXICO 132 Y NEZAHUALCÓYOTL</t>
  </si>
  <si>
    <t>MEX3-VVU-ACOL-059-F1-CANAL DEL NORTE Y VENUSTIANO CARRANZA</t>
  </si>
  <si>
    <t>MEX3-VVU-ACOL-059-F2-CANAL DEL NORTE Y VENUSTIANO CARRANZA</t>
  </si>
  <si>
    <t>MEX3-VVU-ACOL-059-F3-CANAL DEL NORTE Y VENUSTIANO CARRANZA</t>
  </si>
  <si>
    <t>MEX3-VVU-ACOL-059-PTZ-CANAL DEL NORTE Y VENUSTIANO CARRANZA</t>
  </si>
  <si>
    <t>MEX3-VVU-ACOL-060-F1-CALZ DE LOS AGUSTINOS Y ECATEPEC MORELOS</t>
  </si>
  <si>
    <t>MEX3-VVU-ACOL-060-F2-CALZ DE LOS AGUSTINOS Y ECATEPEC MORELOS</t>
  </si>
  <si>
    <t>MEX3-VVU-ACOL-060-F3-CALZ DE LOS AGUSTINOS Y ECATEPEC MORELOS</t>
  </si>
  <si>
    <t>MEX3-VVU-ACOL-060-PTZ-CALZ DE LOS AGUSTINOS Y ECATEPEC MORELOS</t>
  </si>
  <si>
    <t>MEX3-VVU-ACOL-061-F1-RÍO SAN JUAN Y AV DE LA PRESA</t>
  </si>
  <si>
    <t>MEX3-VVU-ACOL-061-F2-RÍO SAN JUAN Y AV DE LA PRESA</t>
  </si>
  <si>
    <t>MEX3-VVU-ACOL-061-F3-RÍO SAN JUAN Y AV DE LA PRESA</t>
  </si>
  <si>
    <t>MEX3-VVU-ACOL-061-PTZ-RÍO SAN JUAN Y AV DE LA PRESA</t>
  </si>
  <si>
    <t>MEX3-VVU-ACOL-062-F1-CALLE CAMINO REAL Y 16 DE SEPTIEMBRE MELCHOR OCAMPO</t>
  </si>
  <si>
    <t>MEX3-VVU-ACOL-062-F2-CALLE CAMINO REAL Y 16 DE SEPTIEMBRE MELCHOR OCAMPO</t>
  </si>
  <si>
    <t>MEX3-VVU-ACOL-062-F3-CALLE CAMINO REAL Y 16 DE SEPTIEMBRE MELCHOR OCAMPO</t>
  </si>
  <si>
    <t>MEX3-VVU-ACOL-062-PTZ-CALLE CAMINO REAL Y 16 DE SEPTIEMBRE MELCHOR OCAMPO</t>
  </si>
  <si>
    <t>MEX3-VVU-ACOL-063-F1-Carretera México - Teotihuacan Calle Tepexpan</t>
  </si>
  <si>
    <t>MEX3-VVU-ACOL-063-F2-Carretera México - Teotihuacan Calle Tepexpan</t>
  </si>
  <si>
    <t>MEX3-VVU-ACOL-063-F3-Carretera México - Teotihuacan Calle Tepexpan</t>
  </si>
  <si>
    <t>MEX3-VVU-ACOL-063-PTZ-Carretera México - Teotihuacan Calle Tepexpan</t>
  </si>
  <si>
    <t>MEX3-VVU-ACOL-064-F1-Constitución  Fresno</t>
  </si>
  <si>
    <t>MEX3-VVU-ACOL-064-F2-Constitución  Fresno</t>
  </si>
  <si>
    <t>MEX3-VVU-ACOL-064-F3-Constitución  Fresno</t>
  </si>
  <si>
    <t>MEX3-VVU-ACOL-064-PTZ-Constitución  Fresno</t>
  </si>
  <si>
    <t>MEX3-VVU-ACOL-065-F1-Blvd.del Lago  Ferrocarril Veracruz</t>
  </si>
  <si>
    <t>MEX3-VVU-ACOL-065-F2-Blvd.del Lago  Ferrocarril Veracruz</t>
  </si>
  <si>
    <t>MEX3-VVU-ACOL-065-F3-Blvd.del Lago  Ferrocarril Veracruz</t>
  </si>
  <si>
    <t>MEX3-VVU-ACOL-065-PTZ-Blvd.del Lago  Ferrocarril Veracruz</t>
  </si>
  <si>
    <t>MEX3-VVU-ACOL-066-F1-Progreso  1 de Septiembre</t>
  </si>
  <si>
    <t>MEX3-VVU-ACOL-066-F2-Progreso  1 de Septiembre</t>
  </si>
  <si>
    <t>MEX3-VVU-ACOL-066-F3-Progreso  1 de Septiembre</t>
  </si>
  <si>
    <t>MEX3-VVU-ACOL-066-PTZ-Progreso  1 de Septiembre</t>
  </si>
  <si>
    <t>MEX3-VVU-ACOL-067-F1-MÉXICO 16 de Septiembre y Melchor Ocampo</t>
  </si>
  <si>
    <t>MEX3-VVU-ACOL-067-F2-MÉXICO 16 de Septiembre y Melchor Ocampo</t>
  </si>
  <si>
    <t>MEX3-VVU-ACOL-067-F3-MÉXICO 16 de Septiembre y Melchor Ocampo</t>
  </si>
  <si>
    <t>MEX3-VVU-ACOL-067-PTZ-MÉXICO 16 de Septiembre y Melchor Ocampo</t>
  </si>
  <si>
    <t>MEX3-VVU-ACOL-068-F1-Lago Chapultepec  Lago Texcoco</t>
  </si>
  <si>
    <t>MEX3-VVU-ACOL-068-F2-Lago Chapultepec  Lago Texcoco</t>
  </si>
  <si>
    <t>MEX3-VVU-ACOL-068-F3-Lago Chapultepec  Lago Texcoco</t>
  </si>
  <si>
    <t>MEX3-VVU-ACOL-068-PTZ-Lago Chapultepec  Lago Texcoco</t>
  </si>
  <si>
    <t>MEX3-VVU-ACOL-069-F1-Av. Constitución  Av. Diligencias</t>
  </si>
  <si>
    <t>MEX3-VVU-ACOL-069-F2-Av. Constitución  Av. Diligencias</t>
  </si>
  <si>
    <t>MEX3-VVU-ACOL-069-F3-Av. Constitución  Av. Diligencias</t>
  </si>
  <si>
    <t>MEX3-VVU-ACOL-069-PTZ-Av. Constitución  Av. Diligencias</t>
  </si>
  <si>
    <t>MEX3-VVU-ACOL-070-F1-MÉXICO 132 Y AV JUÁREZ</t>
  </si>
  <si>
    <t>MEX3-VVU-ACOL-070-F2-MÉXICO 132 Y AV JUÁREZ</t>
  </si>
  <si>
    <t>MEX3-VVU-ACOL-070-F3-MÉXICO 132 Y AV JUÁREZ</t>
  </si>
  <si>
    <t>MEX3-VVU-ACOL-070-PTZ-MÉXICO 132 Y AV JUÁREZ</t>
  </si>
  <si>
    <t>MEX3-VVU-ACOL-071-F1-Aquiles Serdan  Ferrocarril Veracruz</t>
  </si>
  <si>
    <t>MEX3-VVU-ACOL-071-F2-Aquiles Serdan  Ferrocarril Veracruz</t>
  </si>
  <si>
    <t>MEX3-VVU-ACOL-071-F3-Aquiles Serdan  Ferrocarril Veracruz</t>
  </si>
  <si>
    <t>MEX3-VVU-ACOL-071-PTZ-Aquiles Serdan  Ferrocarril Veracruz</t>
  </si>
  <si>
    <t>MEX3-VVU-ACOL-072-F1-Paseo Real del Valle  Real del Valle Norte</t>
  </si>
  <si>
    <t>MEX3-VVU-ACOL-072-F2-Paseo Real del Valle  Real del Valle Norte</t>
  </si>
  <si>
    <t>MEX3-VVU-ACOL-072-F3-Paseo Real del Valle  Real del Valle Norte</t>
  </si>
  <si>
    <t>MEX3-VVU-ACOL-072-PTZ-Paseo Real del Valle  Real del Valle Norte</t>
  </si>
  <si>
    <t>MEX3-VVU-ACOL-073-F1-VUELTA DE AGUA Y AV. JUÁREZ</t>
  </si>
  <si>
    <t>MEX3-VVU-ACOL-073-F2-VUELTA DE AGUA Y AV. JUÁREZ</t>
  </si>
  <si>
    <t>MEX3-VVU-ACOL-073-F3-VUELTA DE AGUA Y AV. JUÁREZ</t>
  </si>
  <si>
    <t>MEX3-VVU-ACOL-073-PTZ-VUELTA DE AGUA Y AV. JUÁREZ</t>
  </si>
  <si>
    <t>MEX3-VVU-ACOL-074-F1-Av. Primavera  Alcatraz</t>
  </si>
  <si>
    <t>MEX3-VVU-ACOL-074-F2-Av. Primavera  Alcatraz</t>
  </si>
  <si>
    <t>MEX3-VVU-ACOL-074-F3-Av. Primavera  Alcatraz</t>
  </si>
  <si>
    <t>MEX3-VVU-ACOL-074-PTZ-Av. Primavera  Alcatraz</t>
  </si>
  <si>
    <t>MEX3-VVU-ACOL-075-F1-Av. Primavera  Palmas</t>
  </si>
  <si>
    <t>MEX3-VVU-ACOL-075-F2-Av. Primavera  Palmas</t>
  </si>
  <si>
    <t>MEX3-VVU-ACOL-075-F3-Av. Primavera  Palmas</t>
  </si>
  <si>
    <t>MEX3-VVU-ACOL-075-PTZ-Av. Primavera  Palmas</t>
  </si>
  <si>
    <t>MEX3-VVU-ACOL-076-F1-ECATEPEC DE MORELOS Tulancingo km 31 y Anahuac</t>
  </si>
  <si>
    <t>MEX3-VVU-ACOL-076-F2-ECATEPEC DE MORELOS Tulancingo km 31 y Anahuac</t>
  </si>
  <si>
    <t>MEX3-VVU-ACOL-076-F3-ECATEPEC DE MORELOS Tulancingo km 31 y Anahuac</t>
  </si>
  <si>
    <t>MEX3-VVU-ACOL-076-PTZ-ECATEPEC DE MORELOS Tulancingo km 31 y Anahuac</t>
  </si>
  <si>
    <t>MEX3-VVU-ACOL-077-F1-16 de Septiembre  Emiliano Zapata</t>
  </si>
  <si>
    <t>MEX3-VVU-ACOL-077-F2-16 de Septiembre  Emiliano Zapata</t>
  </si>
  <si>
    <t>MEX3-VVU-ACOL-077-F3-16 de Septiembre  Emiliano Zapata</t>
  </si>
  <si>
    <t>MEX3-VVU-ACOL-077-PTZ-16 de Septiembre  Emiliano Zapata</t>
  </si>
  <si>
    <t>MEX3-VVU-ACOL-078-F1-De los Agustinos  los Frayles</t>
  </si>
  <si>
    <t>MEX3-VVU-ACOL-078-F2-De los Agustinos  los Frayles</t>
  </si>
  <si>
    <t>MEX3-VVU-ACOL-078-F3-De los Agustinos  los Frayles</t>
  </si>
  <si>
    <t>MEX3-VVU-ACOL-078-PTZ-De los Agustinos  los Frayles</t>
  </si>
  <si>
    <t>MEX3-VVU-ACOL-079-F1-MÉXICO 132 Y AV. MIGUEL HIDALGO</t>
  </si>
  <si>
    <t>MEX3-VVU-ACOL-079-F2-MÉXICO 132 Y AV. MIGUEL HIDALGO</t>
  </si>
  <si>
    <t>MEX3-VVU-ACOL-079-F3-MÉXICO 132 Y AV. MIGUEL HIDALGO</t>
  </si>
  <si>
    <t>MEX3-VVU-ACOL-079-PTZ-MÉXICO 132 Y AV. MIGUEL HIDALGO</t>
  </si>
  <si>
    <t>MEX3-VVU-ACOL-080-F1-CALLE VICENTE VILLADA Y CONVENTO</t>
  </si>
  <si>
    <t>MEX3-VVU-ACOL-080-F2-CALLE VICENTE VILLADA Y CONVENTO</t>
  </si>
  <si>
    <t>MEX3-VVU-ACOL-080-F3-CALLE VICENTE VILLADA Y CONVENTO</t>
  </si>
  <si>
    <t>MEX3-VVU-ACOL-080-PTZ-CALLE VICENTE VILLADA Y CONVENTO</t>
  </si>
  <si>
    <t>MEX3-VVU-ACOL-081-F1-Carretera México - Teotihuacan Marcos Achalomaton</t>
  </si>
  <si>
    <t>MEX3-VVU-ACOL-081-F2-Carretera México - Teotihuacan Marcos Achalomaton</t>
  </si>
  <si>
    <t>MEX3-VVU-ACOL-081-F3-Carretera México - Teotihuacan Marcos Achalomaton</t>
  </si>
  <si>
    <t>MEX3-VVU-ACOL-081-PTZ-Carretera México - Teotihuacan Marcos Achalomaton</t>
  </si>
  <si>
    <t>MEX3-VVU-ACOL-082-F1-Av. Del Potrero Ote  Progreso</t>
  </si>
  <si>
    <t>MEX3-VVU-ACOL-082-F2-Av. Del Potrero Ote  Progreso</t>
  </si>
  <si>
    <t>MEX3-VVU-ACOL-082-F3-Av. Del Potrero Ote  Progreso</t>
  </si>
  <si>
    <t>MEX3-VVU-ACOL-082-PTZ-Av. Del Potrero Ote  Progreso</t>
  </si>
  <si>
    <t>MEX3-VVU-ACOL-083-F1-SorJuana Inez de la Cruz  Miguel Hidalgo</t>
  </si>
  <si>
    <t>MEX3-VVU-ACOL-083-F2-SorJuana Inez de la Cruz  Miguel Hidalgo</t>
  </si>
  <si>
    <t>MEX3-VVU-ACOL-083-F3-SorJuana Inez de la Cruz  Miguel Hidalgo</t>
  </si>
  <si>
    <t>MEX3-VVU-ACOL-083-PTZ-SorJuana Inez de la Cruz  Miguel Hidalgo</t>
  </si>
  <si>
    <t>MEX3-VVU-ACOL-084-F1-Av.Tabasco  Yucatan</t>
  </si>
  <si>
    <t>MEX3-VVU-ACOL-084-F2-Av.Tabasco  Yucatan</t>
  </si>
  <si>
    <t>MEX3-VVU-ACOL-084-F3-Av.Tabasco  Yucatan</t>
  </si>
  <si>
    <t>MEX3-VVU-ACOL-084-PTZ-Av.Tabasco  Yucatan</t>
  </si>
  <si>
    <t>MEX3-VVU-ACOL-085-F1-CALLE SAN MIGUEL Y AV. CONSTITUCIÓN</t>
  </si>
  <si>
    <t>MEX3-VVU-ACOL-085-F2-CALLE SAN MIGUEL Y AV. CONSTITUCIÓN</t>
  </si>
  <si>
    <t>MEX3-VVU-ACOL-085-F3-CALLE SAN MIGUEL Y AV. CONSTITUCIÓN</t>
  </si>
  <si>
    <t>MEX3-VVU-ACOL-085-PTZ-CALLE SAN MIGUEL Y AV. CONSTITUCIÓN</t>
  </si>
  <si>
    <t>MEX3-VVU-ACOL-086-F1-ECATEPEC DE MORELOS - Tulancingo y Calle Tepozotenco</t>
  </si>
  <si>
    <t>MEX3-VVU-ACOL-086-F2-ECATEPEC DE MORELOS - Tulancingo y Calle Tepozotenco</t>
  </si>
  <si>
    <t>MEX3-VVU-ACOL-086-F3-ECATEPEC DE MORELOS - Tulancingo y Calle Tepozotenco</t>
  </si>
  <si>
    <t>MEX3-VVU-ACOL-086-PTZ-ECATEPEC DE MORELOS - Tulancingo y Calle Tepozotenco</t>
  </si>
  <si>
    <t>MEX3-VVU-ACOL-087-F1-AV RÍO CHICO TENANGO Y CEDRO</t>
  </si>
  <si>
    <t>MEX3-VVU-ACOL-087-F2-AV RÍO CHICO TENANGO Y CEDRO</t>
  </si>
  <si>
    <t>MEX3-VVU-ACOL-087-F3-AV RÍO CHICO TENANGO Y CEDRO</t>
  </si>
  <si>
    <t>MEX3-VVU-ACOL-087-PTZ-AV RÍO CHICO TENANGO Y CEDRO</t>
  </si>
  <si>
    <t>MEX3-VVU-ACOL-088-F1-Progreso  5 de Febrero</t>
  </si>
  <si>
    <t>MEX3-VVU-ACOL-088-F2-Progreso  5 de Febrero</t>
  </si>
  <si>
    <t>MEX3-VVU-ACOL-088-F3-Progreso  5 de Febrero</t>
  </si>
  <si>
    <t>MEX3-VVU-ACOL-088-PTZ-Progreso  5 de Febrero</t>
  </si>
  <si>
    <t>MEX3-VVU-ACOL-089-F1-Av. del Trabajo  Constitución</t>
  </si>
  <si>
    <t>MEX3-VVU-ACOL-089-F2-Av. del Trabajo  Constitución</t>
  </si>
  <si>
    <t>MEX3-VVU-ACOL-089-F3-Av. del Trabajo  Constitución</t>
  </si>
  <si>
    <t>MEX3-VVU-ACOL-089-PTZ-Av. del Trabajo  Constitución</t>
  </si>
  <si>
    <t>MEX3-VVU-ACOL-090-F1-MÉXICO 132 Y CARRETERA MÉXICO</t>
  </si>
  <si>
    <t>MEX3-VVU-ACOL-090-F2-MÉXICO 132 Y CARRETERA MÉXICO</t>
  </si>
  <si>
    <t>MEX3-VVU-ACOL-090-F3-MÉXICO 132 Y CARRETERA MÉXICO</t>
  </si>
  <si>
    <t>MEX3-VVU-ACOL-090-PTZ-MÉXICO 132 Y CARRETERA MÉXICO</t>
  </si>
  <si>
    <t>MEX3-VVU-ACUL-001-F1- CALLE MARIANO MATAMOROS Y CALLE DEL PIPILA</t>
  </si>
  <si>
    <t>MEX3-VVU-ACUL-001-F2- CALLE MARIANO MATAMOROS Y CALLE DEL PIPILA</t>
  </si>
  <si>
    <t>MEX3-VVU-ACUL-001-F3- CALLE MARIANO MATAMOROS Y CALLE DEL PIPILA</t>
  </si>
  <si>
    <t>MEX3-VVU-ACUL-001-PTZ- CALLE MARIANO MATAMOROS Y CALLE DEL PIPILA</t>
  </si>
  <si>
    <t xml:space="preserve">MEX3-VVU-ACUL-002-F1- AV MANUEL DEL MAZO Y CARR. SAN JERÓNIMO </t>
  </si>
  <si>
    <t xml:space="preserve">MEX3-VVU-ACUL-002-F2- AV MANUEL DEL MAZO Y CARR. SAN JERÓNIMO </t>
  </si>
  <si>
    <t xml:space="preserve">MEX3-VVU-ACUL-002-F3- AV MANUEL DEL MAZO Y CARR. SAN JERÓNIMO </t>
  </si>
  <si>
    <t xml:space="preserve">MEX3-VVU-ACUL-002-PTZ- AV MANUEL DEL MAZO Y CARR. SAN JERÓNIMO </t>
  </si>
  <si>
    <t>MEX3-VVU-ACUL-003-F1- AVENIDA DE LOS INSURGENTES Y MARIANO ABASOLO</t>
  </si>
  <si>
    <t>MEX3-VVU-ACUL-003-F2- AVENIDA DE LOS INSURGENTES Y MARIANO ABASOLO</t>
  </si>
  <si>
    <t>MEX3-VVU-ACUL-003-F3- AVENIDA DE LOS INSURGENTES Y MARIANO ABASOLO</t>
  </si>
  <si>
    <t>MEX3-VVU-ACUL-003-PTZ- AVENIDA DE LOS INSURGENTES Y MARIANO ABASOLO</t>
  </si>
  <si>
    <t>MEX3-VVU-ACUL-004-F1- CARRETERA ACAMBAY - SAN JUAN DEL RIO Y AUTOPISTA PANAMERICANA</t>
  </si>
  <si>
    <t>MEX3-VVU-ACUL-004-F2- CARRETERA ACAMBAY - SAN JUAN DEL RIO Y AUTOPISTA PANAMERICANA</t>
  </si>
  <si>
    <t>MEX3-VVU-ACUL-004-F3- CARRETERA ACAMBAY - SAN JUAN DEL RIO Y AUTOPISTA PANAMERICANA</t>
  </si>
  <si>
    <t>MEX3-VVU-ACUL-004-PTZ- CARRETERA ACAMBAY - SAN JUAN DEL RIO Y AUTOPISTA PANAMERICANA</t>
  </si>
  <si>
    <t>MEX3-VVU-ACUL-005-F1- AVENIDA  MIGUEL HIDALGO Y CALLE ACULCO</t>
  </si>
  <si>
    <t>MEX3-VVU-ACUL-005-F2- AVENIDA  MIGUEL HIDALGO Y CALLE ACULCO</t>
  </si>
  <si>
    <t>MEX3-VVU-ACUL-005-F3- AVENIDA  MIGUEL HIDALGO Y CALLE ACULCO</t>
  </si>
  <si>
    <t>MEX3-VVU-ACUL-005-PTZ- AVENIDA  MIGUEL HIDALGO Y CALLE ACULCO</t>
  </si>
  <si>
    <t>MEX3-VVU-ACUL-006-F1- AVENIDA MIGUEL HIDALGO Y LIBRAMIENTO PONIENTE</t>
  </si>
  <si>
    <t xml:space="preserve">MEX3-VVU-ACUL-006-F2- AVENIDA MIGUEL HIDALGO Y LIBRAMIENTO PONIENTE </t>
  </si>
  <si>
    <t>MEX3-VVU-ACUL-006-F3- AVENIDA MIGUEL HIDALGO Y LIBRAMIENTO PONIENTE</t>
  </si>
  <si>
    <t>MEX3-VVU-ACUL-006-PTZ- AVENIDA MIGUEL HIDALGO Y LIBRAMIENTO PONIENTE</t>
  </si>
  <si>
    <t>MEX3-VVU-ACUL-007-F1- AUTOPISTA PANAMERICANA (ACAMBAY - SAN JUAN DEL RÍO)</t>
  </si>
  <si>
    <t>MEX3-VVU-ACUL-007-F2- AUTOPISTA PANAMERICANA (ACAMBAY - SAN JUAN DEL RÍO)</t>
  </si>
  <si>
    <t>MEX3-VVU-ACUL-007-F3- AUTOPISTA PANAMERICANA (ACAMBAY - SAN JUAN DEL RÍO)</t>
  </si>
  <si>
    <t>MEX3-VVU-ACUL-007-PTZ- AUTOPISTA PANAMERICANA (ACAMBAY - SAN JUAN DEL RÍO)</t>
  </si>
  <si>
    <t>MEX3-VVU-ACUL-008-F1- AUTOPISTA PANAMERICANA</t>
  </si>
  <si>
    <t>MEX3-VVU-ACUL-008-F2- AUTOPISTA PANAMERICANA</t>
  </si>
  <si>
    <t>MEX3-VVU-ACUL-008-F3- AUTOPISTA PANAMERICANA</t>
  </si>
  <si>
    <t>MEX3-VVU-ACUL-008-PTZ- AUTOPISTA PANAMERICANA</t>
  </si>
  <si>
    <t>MEX3-VVU-ALJU-001-F1- BENITO JUAREZ SUR Y CALZADA AL PANTEON</t>
  </si>
  <si>
    <t>MEX3-VVU-ALJU-001-F2- BENITO JUAREZ SUR Y CALZADA AL PANTEON</t>
  </si>
  <si>
    <t>MEX3-VVU-ALJU-001-F3- BENITO JUAREZ SUR Y CALZADA AL PANTEON</t>
  </si>
  <si>
    <t>MEX3-VVU-ALJU-001-PTZ- BENITO JUAREZ SUR Y CALZADA AL PANTEON</t>
  </si>
  <si>
    <t>MEX3-VVU-ALJU-002-F1- VOLCÁN NEVADO DE TOLUCA PTE  Y VOLCÁN PARICUTIN</t>
  </si>
  <si>
    <t>MEX3-VVU-ALJU-002-F2- VOLCÁN NEVADO DE TOLUCA PTE  Y VOLCÁN PARICUTIN</t>
  </si>
  <si>
    <t>MEX3-VVU-ALJU-002-F3- VOLCÁN NEVADO DE TOLUCA PTE  Y VOLCÁN PARICUTIN</t>
  </si>
  <si>
    <t>MEX3-VVU-ALJU-002-PTZ- VOLCÁN NEVADO DE TOLUCA PTE  Y VOLCÁN PARICUTIN</t>
  </si>
  <si>
    <t>MEX3-VVU-ALJU-003-F1- MORELOS Y 5 DE MAYO</t>
  </si>
  <si>
    <t>MEX3-VVU-ALJU-003-F2- MORELOS Y 5 DE MAYO</t>
  </si>
  <si>
    <t>MEX3-VVU-ALJU-003-F3- MORELOS Y 5 DE MAYO</t>
  </si>
  <si>
    <t>MEX3-VVU-ALJU-003-PTZ- MORELOS Y 5 DE MAYO</t>
  </si>
  <si>
    <t>MEX3-VVU-ALJU-004-F1- CALLE MIGUEL HIDALGO Y CALLE MARIANO ABASOLO</t>
  </si>
  <si>
    <t>MEX3-VVU-ALJU-004-F2- CALLE MIGUEL HIDALGO Y CALLE MARIANO ABASOLO</t>
  </si>
  <si>
    <t>MEX3-VVU-ALJU-004-F3- CALLE MIGUEL HIDALGO Y CALLE MARIANO ABASOLO</t>
  </si>
  <si>
    <t>MEX3-VVU-ALJU-004-PTZ- CALLE MIGUEL HIDALGO Y CALLE MARIANO ABASOLO</t>
  </si>
  <si>
    <t>MEX3-VVU-ALJU-005-F1- CALLE INDEPENDENCIA Y MANUEL BERNAL</t>
  </si>
  <si>
    <t>MEX3-VVU-ALJU-005-F2- CALLE INDEPENDENCIA Y MANUEL BERNAL</t>
  </si>
  <si>
    <t>MEX3-VVU-ALJU-005-F3- CALLE INDEPENDENCIA Y MANUEL BERNAL</t>
  </si>
  <si>
    <t>MEX3-VVU-ALJU-005-PTZ- CALLE INDEPENDENCIA Y MANUEL BERNAL</t>
  </si>
  <si>
    <t>MEX3-VVU-ALJU-006-F1- CALLE MORELOS Y 5 DE FEBRERO</t>
  </si>
  <si>
    <t>MEX3-VVU-ALJU-006-F2- CALLE MORELOS Y 5 DE FEBRERO</t>
  </si>
  <si>
    <t>MEX3-VVU-ALJU-006-F3- CALLE MORELOS Y 5 DE FEBRERO</t>
  </si>
  <si>
    <t>MEX3-VVU-ALJU-006-PTZ- CALLE MORELOS Y 5 DE FEBRERO</t>
  </si>
  <si>
    <t>MEX3-VVU-ALJU-007-F1- 5 DE FEBRERO Y SOR JUANA INÉS DE LA CRUZ</t>
  </si>
  <si>
    <t>MEX3-VVU-ALJU-007-F2- 5 DE FEBRERO Y SOR JUANA INÉS DE LA CRUZ</t>
  </si>
  <si>
    <t>MEX3-VVU-ALJU-007-F3- 5 DE FEBRERO Y SOR JUANA INÉS DE LA CRUZ</t>
  </si>
  <si>
    <t>MEX3-VVU-ALJU-007-PTZ- 5 DE FEBRERO Y SOR JUANA INÉS DE LA CRUZ</t>
  </si>
  <si>
    <t>MEX3-VVU-ALJU-008-F1- CARRETERA LIBRE TOLUCA - ATLACOMULCO</t>
  </si>
  <si>
    <t>MEX3-VVU-ALJU-008-F2- CARRETERA LIBRE TOLUCA - ATLACOMULCO</t>
  </si>
  <si>
    <t>MEX3-VVU-ALJU-008-F3- CARRETERA LIBRE TOLUCA - ATLACOMULCO</t>
  </si>
  <si>
    <t>MEX3-VVU-ALJU-008-PTZ- CARRETERA LIBRE TOLUCA - ATLACOMULCO</t>
  </si>
  <si>
    <t>MEX3-VVU-ALJU-009-F1- 5 DE MAYO Y CAMINO A CABECERA 3RA SECCION</t>
  </si>
  <si>
    <t>MEX3-VVU-ALJU-009-F2- 5 DE MAYO Y CAMINO A CABECERA 3RA SECCION</t>
  </si>
  <si>
    <t>MEX3-VVU-ALJU-009-F3- 5 DE MAYO Y CAMINO A CABECERA 3RA SECCION</t>
  </si>
  <si>
    <t>MEX3-VVU-ALJU-009-PTZ- 5 DE MAYO Y CAMINO A CABECERA 3RA SECCION</t>
  </si>
  <si>
    <t>MEX3-VVU-ALJU-010-F1- AV. BENITO JUAREZ Y JOSÉ VICENTE VILLADA</t>
  </si>
  <si>
    <t>MEX3-VVU-ALJU-010-F2- AV. BENITO JUAREZ Y JOSÉ VICENTE VILLADA</t>
  </si>
  <si>
    <t>MEX3-VVU-ALJU-010-F3- AV. BENITO JUAREZ Y JOSÉ VICENTE VILLADA</t>
  </si>
  <si>
    <t>MEX3-VVU-ALJU-010-PTZ- AV. BENITO JUAREZ Y JOSÉ VICENTE VILLADA</t>
  </si>
  <si>
    <t>MEX3-VVU-ALJU-011-F1- CARR. TOLUCA - ALMOLOYA DE JUÁREZ Y A SANTIAGUITO</t>
  </si>
  <si>
    <t>MEX3-VVU-ALJU-011-F2- CARR. TOLUCA - ALMOLOYA DE JUÁREZ Y A SANTIAGUITO</t>
  </si>
  <si>
    <t>MEX3-VVU-ALJU-011-F3- CARR. TOLUCA - ALMOLOYA DE JUÁREZ Y A SANTIAGUITO</t>
  </si>
  <si>
    <t>MEX3-VVU-ALJU-011-PTZ- CARR. TOLUCA - ALMOLOYA DE JUÁREZ Y A SANTIAGUITO</t>
  </si>
  <si>
    <t>MEX3-VVU-ALJU-012-F1 - CARR. TOLUCA - ALMOLOYA DE JUÁREZ Y A SANTIAGUITO</t>
  </si>
  <si>
    <t>MEX3-VVU-ALJU-012-F2- CARR. TOLUCA - ALMOLOYA DE JUÁREZ Y A SANTIAGUITO</t>
  </si>
  <si>
    <t>MEX3-VVU-ALJU-012-F3 - CARR. TOLUCA - ALMOLOYA DE JUÁREZ Y A SANTIAGUITO</t>
  </si>
  <si>
    <t>MEX3-VVU-ALJU-012-PTZ- CARR. TOLUCA - ALMOLOYA DE JUÁREZ Y A SANTIAGUITO</t>
  </si>
  <si>
    <t>MEX3-VVU-AMEC-001-F1-HIDALGO Y LA "Y"</t>
  </si>
  <si>
    <t>MEX3-VVU-AMEC-001-F2-HIDALGO Y LA "Y"</t>
  </si>
  <si>
    <t>MEX3-VVU-AMEC-001-F3-HIDALGO Y LA "Y"</t>
  </si>
  <si>
    <t>MEX3-VVU-AMEC-001-PTZ-HIDALGO Y LA "Y"</t>
  </si>
  <si>
    <t>MEX3-VVU-AMEC-002-F1-HIDALGO Y SAN JUAN</t>
  </si>
  <si>
    <t>MEX3-VVU-AMEC-002-F2-HIDALGO Y SAN JUAN</t>
  </si>
  <si>
    <t>MEX3-VVU-AMEC-002-F3-HIDALGO Y SAN JUAN</t>
  </si>
  <si>
    <t>MEX3-VVU-AMEC-002-PTZ-HIDALGO Y SAN JUAN</t>
  </si>
  <si>
    <t>MEX3-VVU-AMEC-003-F1-CRUZ VERDE ESQ RELOX</t>
  </si>
  <si>
    <t>MEX3-VVU-AMEC-003-F2-CRUZ VERDE ESQ RELOX</t>
  </si>
  <si>
    <t>MEX3-VVU-AMEC-003-F3-CRUZ VERDE ESQ RELOX</t>
  </si>
  <si>
    <t>MEX3-VVU-AMEC-003-PTZ-CRUZ VERDE ESQ RELOX</t>
  </si>
  <si>
    <t>MEX3-VVU-AMEC-004-F1-SILVESTRE LOPEZ ESQ RELOX</t>
  </si>
  <si>
    <t>MEX3-VVU-AMEC-004-F2-SILVESTRE LOPEZ ESQ RELOX</t>
  </si>
  <si>
    <t>MEX3-VVU-AMEC-004-F3-SILVESTRE LOPEZ ESQ RELOX</t>
  </si>
  <si>
    <t>MEX3-VVU-AMEC-004-PTZ-SILVESTRE LOPEZ ESQ RELOX</t>
  </si>
  <si>
    <t>MEX3-VVU-AMEC-005-F1-VICENTE GUERRERO ESQ JOSE MARIA MORELOS</t>
  </si>
  <si>
    <t>MEX3-VVU-AMEC-005-F2-VICENTE GUERRERO ESQ JOSE MARIA MORELOS</t>
  </si>
  <si>
    <t>MEX3-VVU-AMEC-005-F3-VICENTE GUERRERO ESQ JOSE MARIA MORELOS</t>
  </si>
  <si>
    <t>MEX3-VVU-AMEC-005-PTZ-VICENTE GUERRERO ESQ JOSE MARIA MORELOS</t>
  </si>
  <si>
    <t>MEX3-VVU-AMEC-006-F1-SILVESTRE LOPEZ ESQ CUAHUTEMOC</t>
  </si>
  <si>
    <t>MEX3-VVU-AMEC-006-F2-SILVESTRE LOPEZ ESQ CUAHUTEMOC</t>
  </si>
  <si>
    <t>MEX3-VVU-AMEC-006-F3-SILVESTRE LOPEZ ESQ CUAHUTEMOC</t>
  </si>
  <si>
    <t>MEX3-VVU-AMEC-007-F1-CHAPULTEPEC ESQ 5 DE FEBRERO</t>
  </si>
  <si>
    <t>MEX3-VVU-AMEC-007-F2-CHAPULTEPEC ESQ 5 DE FEBRERO</t>
  </si>
  <si>
    <t>MEX3-VVU-AMEC-007-F3-CHAPULTEPEC ESQ 5 DE FEBRERO</t>
  </si>
  <si>
    <t>MEX3-VVU-AMEC-007-PTZ-CHAPULTEPEC ESQ 5 DE FEBRERO</t>
  </si>
  <si>
    <t>MEX3-VVU-AMEC-008-F1-JUAREZ ESQ  20 DE NOVIEMBRE</t>
  </si>
  <si>
    <t>MEX3-VVU-AMEC-008-F2-JUAREZ ESQ  20 DE NOVIEMBRE</t>
  </si>
  <si>
    <t>MEX3-VVU-AMEC-008-F3-JUAREZ ESQ  20 DE NOVIEMBRE</t>
  </si>
  <si>
    <t>MEX3-VVU-AMEC-008-PTZ-JUAREZ ESQ  20 DE NOVIEMBRE</t>
  </si>
  <si>
    <t>MEX3-VVU-AMEC-009-F1-JUAREZ ESQ CUAHUTEMOC</t>
  </si>
  <si>
    <t>MEX3-VVU-AMEC-009-F2-JUAREZ ESQ CUAHUTEMOC</t>
  </si>
  <si>
    <t>MEX3-VVU-AMEC-009-F3-JUAREZ ESQ CUAHUTEMOC</t>
  </si>
  <si>
    <t>MEX3-VVU-AMEC-009-PTZ-JUAREZ ESQ CUAHUTEMOC</t>
  </si>
  <si>
    <t>MEX3-VVU-AMEC-010-F1-20 DE NOVIEMBRE ESQ. LIBERTAD</t>
  </si>
  <si>
    <t>MEX3-VVU-AMEC-010-F2-20 DE NOVIEMBRE ESQ. LIBERTAD</t>
  </si>
  <si>
    <t>MEX3-VVU-AMEC-010-F3-20 DE NOVIEMBRE ESQ. LIBERTAD</t>
  </si>
  <si>
    <t>MEX3-VVU-AMEC-010-PTZ-20 DE NOVIEMBRE ESQ. LIBERTAD</t>
  </si>
  <si>
    <t>MEX3-VVU-AMEC-011-F1-INDEPENDENCIA ESQ ALLENDE</t>
  </si>
  <si>
    <t>MEX3-VVU-AMEC-011-F2-INDEPENDENCIA ESQ ALLENDE</t>
  </si>
  <si>
    <t>MEX3-VVU-AMEC-011-F3-INDEPENDENCIA ESQ ALLENDE</t>
  </si>
  <si>
    <t>MEX3-VVU-AMEC-011-PTZ-INDEPENDENCIA ESQ ALLENDE</t>
  </si>
  <si>
    <t>MEX3-VVU-AMEC-012-F1-RELOX ESQ MADERO</t>
  </si>
  <si>
    <t>MEX3-VVU-AMEC-012-F2-RELOX ESQ MADERO</t>
  </si>
  <si>
    <t>MEX3-VVU-AMEC-012-F3-RELOX ESQ MADERO</t>
  </si>
  <si>
    <t>MEX3-VVU-AMEC-012-PTZ-RELOX ESQ MADERO</t>
  </si>
  <si>
    <t>MEX3-VVU-AMEC-013-F1-CUAUHTEMOC ESQ. GUERRERO</t>
  </si>
  <si>
    <t>MEX3-VVU-AMEC-013-F2-CUAUHTEMOC ESQ. GUERRERO</t>
  </si>
  <si>
    <t>MEX3-VVU-AMEC-013-F3-CUAUHTEMOC ESQ. GUERRERO</t>
  </si>
  <si>
    <t>MEX3-VVU-AMEC-013-PTZ-CUAUHTEMOC ESQ. GUERRERO</t>
  </si>
  <si>
    <t>MEX3-VVU-AMEC-014-F1-HIDALGO ESQ POPOCATEPETL</t>
  </si>
  <si>
    <t>MEX3-VVU-AMEC-014-F2-HIDALGO ESQ POPOCATEPETL</t>
  </si>
  <si>
    <t>MEX3-VVU-AMEC-014-F3-HIDALGO ESQ POPOCATEPETL</t>
  </si>
  <si>
    <t>MEX3-VVU-AMEC-014-PTZ-HIDALGO ESQ POPOCATEPETL</t>
  </si>
  <si>
    <t>MEX3-VVU-AMEC-015-F1-INDEPENDENCIA ESQ  POPOCATEPETL</t>
  </si>
  <si>
    <t>MEX3-VVU-AMEC-015-F2-INDEPENDENCIA ESQ  POPOCATEPETL</t>
  </si>
  <si>
    <t>MEX3-VVU-AMEC-015-F3-INDEPENDENCIA ESQ  POPOCATEPETL</t>
  </si>
  <si>
    <t>MEX3-VVU-AMEC-015-PTZ-INDEPENDENCIA ESQ  POPOCATEPETL</t>
  </si>
  <si>
    <t>MEX3-VVU-AMEC-016-F1-LA ROSA ESQ. RELOX</t>
  </si>
  <si>
    <t>MEX3-VVU-AMEC-016-F2-LA ROSA ESQ. RELOX</t>
  </si>
  <si>
    <t>MEX3-VVU-AMEC-016-F3-LA ROSA ESQ. RELOX</t>
  </si>
  <si>
    <t>MEX3-VVU-AMEC-016-PTZ-LA ROSA ESQ. RELOX</t>
  </si>
  <si>
    <t>MEX3-VVU-AMEC-017-F1-JUAREZ ESQ GUADALUPE VICTORIA</t>
  </si>
  <si>
    <t>MEX3-VVU-AMEC-017-F2-JUAREZ ESQ GUADALUPE VICTORIA</t>
  </si>
  <si>
    <t>MEX3-VVU-AMEC-017-F3-JUAREZ ESQ GUADALUPE VICTORIA</t>
  </si>
  <si>
    <t>MEX3-VVU-AMEC-017-PTZ-JUAREZ ESQ GUADALUPE VICTORIA</t>
  </si>
  <si>
    <t>MEX3-VVU-AMEC-018-F1-20 DE NOVIEMBRE ESQ. VICTORIA</t>
  </si>
  <si>
    <t>MEX3-VVU-AMEC-018-F2-20 DE NOVIEMBRE ESQ. VICTORIA</t>
  </si>
  <si>
    <t>MEX3-VVU-AMEC-018-F3-20 DE NOVIEMBRE ESQ. VICTORIA</t>
  </si>
  <si>
    <t>MEX3-VVU-AMEC-018-PTZ-20 DE NOVIEMBRE ESQ. VICTORIA</t>
  </si>
  <si>
    <t>MEX3-VVU-AMEC-019-F1-ATENOGENES STA. MARIA ESQ. NUEVO MEXICO</t>
  </si>
  <si>
    <t>MEX3-VVU-AMEC-019-F2-ATENOGENES STA. MARIA ESQ. NUEVO MEXICO</t>
  </si>
  <si>
    <t>MEX3-VVU-AMEC-019-F3-ATENOGENES STA. MARIA ESQ. NUEVO MEXICO</t>
  </si>
  <si>
    <t>MEX3-VVU-AMEC-019-PTZ-ATENOGENES STA. MARIA ESQ. NUEVO MEXICO</t>
  </si>
  <si>
    <t>MEX3-VVU-AMEC-020-F1-ATENOGENES SANTA MARIA ESQ. SAN FRANCISCO</t>
  </si>
  <si>
    <t>MEX3-VVU-AMEC-020-F2-ATENOGENES SANTA MARIA ESQ. SAN FRANCISCO</t>
  </si>
  <si>
    <t>MEX3-VVU-AMEC-020-F3-ATENOGENES SANTA MARIA ESQ. SAN FRANCISCO</t>
  </si>
  <si>
    <t>MEX3-VVU-AMEC-020-PTZ-ATENOGENES SANTA MARIA ESQ. SAN FRANCISCO</t>
  </si>
  <si>
    <t>MEX3-VVU-AMEC-021-F1-UNIDAD DEPORTIVA</t>
  </si>
  <si>
    <t>MEX3-VVU-AMEC-021-F2-UNIDAD DEPORTIVA</t>
  </si>
  <si>
    <t>MEX3-VVU-AMEC-021-F3-UNIDAD DEPORTIVA</t>
  </si>
  <si>
    <t>MEX3-VVU-AMEC-021-PTZ-UNIDAD DEPORTIVA</t>
  </si>
  <si>
    <t>MEX3-VVU-AMEC-022-F1-BOULEVARD ESQ LIBRAMIENTO</t>
  </si>
  <si>
    <t>MEX3-VVU-AMEC-022-F2-BOULEVARD ESQ LIBRAMIENTO</t>
  </si>
  <si>
    <t>MEX3-VVU-AMEC-022-F3-BOULEVARD ESQ LIBRAMIENTO</t>
  </si>
  <si>
    <t>MEX3-VVU-AMEC-022-PTZ-BOULEVARD ESQ LIBRAMIENTO</t>
  </si>
  <si>
    <t>MEX3-VVU-AMEC-023-F1-PARTE FRONTAL PRESIDENCIA</t>
  </si>
  <si>
    <t>MEX3-VVU-AMEC-023-F2-PARTE FRONTAL PRESIDENCIA</t>
  </si>
  <si>
    <t>MEX3-VVU-AMEC-023-F3-PARTE FRONTAL PRESIDENCIA</t>
  </si>
  <si>
    <t>MEX3-VVU-AMEC-023-PTZ-PARTE FRONTAL PRESIDENCIA</t>
  </si>
  <si>
    <t>MEX3-VVU-AMEC-024-F1-1ER CALLEJON DE LA ROSA ESQ LA ROSA</t>
  </si>
  <si>
    <t>MEX3-VVU-AMEC-024-F2-1ER CALLEJON DE LA ROSA ESQ LA ROSA</t>
  </si>
  <si>
    <t>MEX3-VVU-AMEC-024-F3-1ER CALLEJON DE LA ROSA ESQ LA ROSA</t>
  </si>
  <si>
    <t>MEX3-VVU-AMEC-024-PTZ-1ER CALLEJON DE LA ROSA ESQ LA ROSA</t>
  </si>
  <si>
    <t>MEX3-VVU-AMEC-025-F1-HIDALGO FRENTE A LA IGLESIA</t>
  </si>
  <si>
    <t>MEX3-VVU-AMEC-025-F2-HIDALGO FRENTE A LA IGLESIA</t>
  </si>
  <si>
    <t>MEX3-VVU-AMEC-025-F3-HIDALGO FRENTE A LA IGLESIA</t>
  </si>
  <si>
    <t>MEX3-VVU-AMEC-025-PTZ-HIDALGO FRENTE A LA IGLESIA</t>
  </si>
  <si>
    <t>MEX3-VVU-AMEC-026-F1-CUAHUTEMOC ESQ ZARAGOZA</t>
  </si>
  <si>
    <t>MEX3-VVU-AMEC-026-F2-CUAHUTEMOC ESQ ZARAGOZA</t>
  </si>
  <si>
    <t>MEX3-VVU-AMEC-026-F3-CUAHUTEMOC ESQ ZARAGOZA</t>
  </si>
  <si>
    <t>MEX3-VVU-AMEC-026-PTZ-CUAHUTEMOC ESQ ZARAGOZA</t>
  </si>
  <si>
    <t>MEX3-VVU-AMEC-027-F1-COLONIA EL CASTILLO</t>
  </si>
  <si>
    <t>MEX3-VVU-AMEC-027-F2-COLONIA EL CASTILLO</t>
  </si>
  <si>
    <t>MEX3-VVU-AMEC-027-F3-COLONIA EL CASTILLO</t>
  </si>
  <si>
    <t>MEX3-VVU-AMEC-027-PTZ-COLONIA EL CASTILLO</t>
  </si>
  <si>
    <t>MEX3-VVU-AMEC-028-F1-XICOTENCATL ESQ. SILVESTRE LOPEZ</t>
  </si>
  <si>
    <t>MEX3-VVU-AMEC-028-F2-XICOTENCATL ESQ. SILVESTRE LOPEZ</t>
  </si>
  <si>
    <t>MEX3-VVU-AMEC-028-F3-XICOTENCATL ESQ. SILVESTRE LOPEZ</t>
  </si>
  <si>
    <t>MEX3-VVU-AMEC-028-PTZ-XICOTENCATL ESQ. SILVESTRE LOPEZ</t>
  </si>
  <si>
    <t>MEX3-VVU-AMEC-029-F1-LA ROSA ESQ  XICOTENCATL</t>
  </si>
  <si>
    <t>MEX3-VVU-AMEC-029-F2-LA ROSA ESQ  XICOTENCATL</t>
  </si>
  <si>
    <t>MEX3-VVU-AMEC-029-F3-LA ROSA ESQ  XICOTENCATL</t>
  </si>
  <si>
    <t>MEX3-VVU-AMEC-029-PTZ-LA ROSA ESQ  XICOTENCATL</t>
  </si>
  <si>
    <t>MEX3-VVU-AMEC-030-F1-MORELOS E INDEPENDENCIA</t>
  </si>
  <si>
    <t>MEX3-VVU-AMEC-030-F2-MORELOS E INDEPENDENCIA</t>
  </si>
  <si>
    <t>MEX3-VVU-AMEC-030-F3-MORELOS E INDEPENDENCIA</t>
  </si>
  <si>
    <t>MEX3-VVU-AMEC-030-PTZ-MORELOS E INDEPENDENCIA</t>
  </si>
  <si>
    <t>MEX3-VVU-AMEC-031-F1-CASTILLO ESQ LA ROSA</t>
  </si>
  <si>
    <t>MEX3-VVU-AMEC-031-F2-CASTILLO ESQ LA ROSA</t>
  </si>
  <si>
    <t>MEX3-VVU-AMEC-031-F3-CASTILLO ESQ LA ROSA</t>
  </si>
  <si>
    <t>MEX3-VVU-AMEC-031-PTZ-CASTILLO ESQ LA ROSA</t>
  </si>
  <si>
    <t>MEX3-VVU-AMEC-032-F1-CRUCERO A TLAMACAS</t>
  </si>
  <si>
    <t>MEX3-VVU-AMEC-032-F2-CRUCERO A TLAMACAS</t>
  </si>
  <si>
    <t>MEX3-VVU-AMEC-032-F3-CRUCERO A TLAMACAS</t>
  </si>
  <si>
    <t>MEX3-VVU-AMEC-032-PTZ-CRUCERO A TLAMACAS</t>
  </si>
  <si>
    <t>MEX3-VVU-AMEC-033-F1-CAMINO A TLAMACAS ESQ GARITA DE MATAMOROS</t>
  </si>
  <si>
    <t>MEX3-VVU-AMEC-033-F2-CAMINO A TLAMACAS ESQ GARITA DE MATAMOROS</t>
  </si>
  <si>
    <t>MEX3-VVU-AMEC-033-F3-CAMINO A TLAMACAS ESQ GARITA DE MATAMOROS</t>
  </si>
  <si>
    <t>MEX3-VVU-AMEC-033-PTZ-CAMINO A TLAMACAS ESQ GARITA DE MATAMOROS</t>
  </si>
  <si>
    <t>MEX3-VVU-AMEC-034-F1-XICOTENCATL ESQ. IZTACCIHUATL</t>
  </si>
  <si>
    <t>MEX3-VVU-AMEC-034-F2-XICOTENCATL ESQ. IZTACCIHUATL</t>
  </si>
  <si>
    <t>MEX3-VVU-AMEC-034-F3-XICOTENCATL ESQ. IZTACCIHUATL</t>
  </si>
  <si>
    <t>MEX3-VVU-AMEC-034-PTZ-XICOTENCATL ESQ. IZTACCIHUATL</t>
  </si>
  <si>
    <t>MEX3-VVU-AMEC-035-F1-ABASOLO ESQ JOSE MARIA MORELOS</t>
  </si>
  <si>
    <t>MEX3-VVU-AMEC-035-F2-ABASOLO ESQ JOSE MARIA MORELOS</t>
  </si>
  <si>
    <t>MEX3-VVU-AMEC-035-F3-ABASOLO ESQ JOSE MARIA MORELOS</t>
  </si>
  <si>
    <t>MEX3-VVU-AMEC-035-PTZ-ABASOLO ESQ JOSE MARIA MORELOS</t>
  </si>
  <si>
    <t>MEX3-VVU-AMEC-036-F1-MORELOS ESQ LIBERTAD</t>
  </si>
  <si>
    <t>MEX3-VVU-AMEC-036-F2-MORELOS ESQ LIBERTAD</t>
  </si>
  <si>
    <t>MEX3-VVU-AMEC-036-F3-MORELOS ESQ LIBERTAD</t>
  </si>
  <si>
    <t>MEX3-VVU-AMEC-036-PTZ-MORELOS ESQ LIBERTAD</t>
  </si>
  <si>
    <t>MEX3-VVU-AMEC-037-F1-CRUCERO AYAPANGO</t>
  </si>
  <si>
    <t>MEX3-VVU-AMEC-037-F2-CRUCERO AYAPANGO</t>
  </si>
  <si>
    <t>MEX3-VVU-AMEC-037-F3-CRUCERO AYAPANGO</t>
  </si>
  <si>
    <t>MEX3-VVU-AMEC-037-PTZ-CRUCERO AYAPANGO</t>
  </si>
  <si>
    <t>MEX3-VVU-AMEC-038-F1-JOSE MARIA MORELOS ESQ. SOLEDAD</t>
  </si>
  <si>
    <t>MEX3-VVU-AMEC-038-F2-JOSE MARIA MORELOS ESQ. SOLEDAD</t>
  </si>
  <si>
    <t>MEX3-VVU-AMEC-038-F3-JOSE MARIA MORELOS ESQ. SOLEDAD</t>
  </si>
  <si>
    <t>MEX3-VVU-AMEC-038-PTZ-JOSE MARIA MORELOS ESQ. SOLEDAD</t>
  </si>
  <si>
    <t>MEX3-VVU-AMEC-039-F1-CENTENARIO Y LA PAZ</t>
  </si>
  <si>
    <t>MEX3-VVU-AMEC-039-F2-CENTENARIO Y LA PAZ</t>
  </si>
  <si>
    <t>MEX3-VVU-AMEC-039-F3-CENTENARIO Y LA PAZ</t>
  </si>
  <si>
    <t>MEX3-VVU-AMEC-039-PTZ-CENTENARIO Y LA PAZ</t>
  </si>
  <si>
    <t>MEX3-VVU-AMEC-040-F1-INDEPENDENCIA ESQ. ROSARIO</t>
  </si>
  <si>
    <t>MEX3-VVU-AMEC-040-F2-INDEPENDENCIA ESQ. ROSARIO</t>
  </si>
  <si>
    <t>MEX3-VVU-AMEC-040-F3-INDEPENDENCIA ESQ. ROSARIO</t>
  </si>
  <si>
    <t>MEX3-VVU-AMEC-040-PTZ-INDEPENDENCIA ESQ. ROSARIO</t>
  </si>
  <si>
    <t>MEX3-VVU-AMEC-041-F1-RELOX ESQ LIBERTAD</t>
  </si>
  <si>
    <t>MEX3-VVU-AMEC-041-F2-RELOX ESQ LIBERTAD</t>
  </si>
  <si>
    <t>MEX3-VVU-AMEC-041-F3-RELOX ESQ LIBERTAD</t>
  </si>
  <si>
    <t>MEX3-VVU-AMEC-041-PTZ-RELOX ESQ LIBERTAD</t>
  </si>
  <si>
    <t>MEX3-VVU-AMEC-042-F1-ADOLFO LOPEZ MATEOS ESQ. INSURGENTES</t>
  </si>
  <si>
    <t>MEX3-VVU-AMEC-042-F2-ADOLFO LOPEZ MATEOS ESQ. INSURGENTES</t>
  </si>
  <si>
    <t>MEX3-VVU-AMEC-042-F3-ADOLFO LOPEZ MATEOS ESQ. INSURGENTES</t>
  </si>
  <si>
    <t>MEX3-VVU-AMEC-042-PTZ-ADOLFO LOPEZ MATEOS ESQ. INSURGENTES</t>
  </si>
  <si>
    <t>MEX3-VVU-AMEC-043-F1-JUAREZ ESQ CARACOL</t>
  </si>
  <si>
    <t>MEX3-VVU-AMEC-043-F2-JUAREZ ESQ CARACOL</t>
  </si>
  <si>
    <t>MEX3-VVU-AMEC-043-F3-JUAREZ ESQ CARACOL</t>
  </si>
  <si>
    <t>MEX3-VVU-AMEC-043-PTZ-JUAREZ ESQ CARACOL</t>
  </si>
  <si>
    <t>MEX3-VVU-AMEC-044-F1-INSURGENTES FRENTE A CAMPO VICTORIA</t>
  </si>
  <si>
    <t>MEX3-VVU-AMEC-044-F2-INSURGENTES FRENTE A CAMPO VICTORIA</t>
  </si>
  <si>
    <t>MEX3-VVU-AMEC-044-F3-INSURGENTES FRENTE A CAMPO VICTORIA</t>
  </si>
  <si>
    <t>MEX3-VVU-AMEC-044-PTZ-INSURGENTES FRENTE A CAMPO VICTORIA</t>
  </si>
  <si>
    <t>MEX3-VVU-AMEC-045-F1-NUEVO MEXICO ESQ PLAZA DE LA CONSTITUCION</t>
  </si>
  <si>
    <t>MEX3-VVU-AMEC-045-F2-NUEVO MEXICO ESQ PLAZA DE LA CONSTITUCION</t>
  </si>
  <si>
    <t>MEX3-VVU-AMEC-045-F3-NUEVO MEXICO ESQ PLAZA DE LA CONSTITUCION</t>
  </si>
  <si>
    <t>MEX3-VVU-AMEC-045-PTZ-NUEVO MEXICO ESQ PLAZA DE LA CONSTITUCION</t>
  </si>
  <si>
    <t>MEX3-VVU-AMEC-046-F1-Progreso</t>
  </si>
  <si>
    <t>MEX3-VVU-AMEC-046-F2-Progreso</t>
  </si>
  <si>
    <t>MEX3-VVU-AMEC-046-F3-Progreso</t>
  </si>
  <si>
    <t>MEX3-VVU-AMEC-046-PTZ-Progreso</t>
  </si>
  <si>
    <t>MEX3-VVU-AMEC-047-F1-JUAREZ ESQ NUEVO MEXICO (CAMINO A CHALMA PASANDO EL PUENTE)</t>
  </si>
  <si>
    <t>MEX3-VVU-AMEC-047-F2-JUAREZ ESQ NUEVO MEXICO (CAMINO A CHALMA PASANDO EL PUENTE)</t>
  </si>
  <si>
    <t>MEX3-VVU-AMEC-047-F3-JUAREZ ESQ NUEVO MEXICO (CAMINO A CHALMA PASANDO EL PUENTE)</t>
  </si>
  <si>
    <t>MEX3-VVU-AMEC-047-PTZ-JUAREZ ESQ NUEVO MEXICO (CAMINO A CHALMA PASANDO EL PUENTE)</t>
  </si>
  <si>
    <t>MEX3-VVU-AMEC-048-F1-SAN FRANCISCO ESQ 2DA DE PANOHAYA</t>
  </si>
  <si>
    <t>MEX3-VVU-AMEC-048-F2-SAN FRANCISCO ESQ 2DA DE PANOHAYA</t>
  </si>
  <si>
    <t>MEX3-VVU-AMEC-048-F3-SAN FRANCISCO ESQ 2DA DE PANOHAYA</t>
  </si>
  <si>
    <t>MEX3-VVU-AMEC-048-PTZ-SAN FRANCISCO ESQ 2DA DE PANOHAYA</t>
  </si>
  <si>
    <t>MEX3-VVU-AMEC-049-F1-CALLE SAN JUAN ESQ  ENTRADA UNIDAD MAGISTERIAL</t>
  </si>
  <si>
    <t>MEX3-VVU-AMEC-049-F2-CALLE SAN JUAN ESQ  ENTRADA UNIDAD MAGISTERIAL</t>
  </si>
  <si>
    <t>MEX3-VVU-AMEC-049-F3-CALLE SAN JUAN ESQ  ENTRADA UNIDAD MAGISTERIAL</t>
  </si>
  <si>
    <t>MEX3-VVU-AMEC-049-PTZ-CALLE SAN JUAN ESQ  ENTRADA UNIDAD MAGISTERIAL</t>
  </si>
  <si>
    <t>MEX3-VVU-AMEC-050-F1-20 DE NOVIEMBRE ESQ. INSURGENTES</t>
  </si>
  <si>
    <t>MEX3-VVU-AMEC-050-F2-20 DE NOVIEMBRE ESQ. INSURGENTES</t>
  </si>
  <si>
    <t>MEX3-VVU-AMEC-050-F3-20 DE NOVIEMBRE ESQ. INSURGENTES</t>
  </si>
  <si>
    <t>MEX3-VVU-AMEC-050-PTZ-20 DE NOVIEMBRE ESQ. INSURGENTES</t>
  </si>
  <si>
    <t>MEX3-VVU-AMEC-006-PTZ - SILVESTRE LOPEZ ESQ CUAHUTEMOC</t>
  </si>
  <si>
    <t>MEX3-VVU-AMEC-051-F1-Abasolo  San Juana Inez de la Cruz</t>
  </si>
  <si>
    <t>MEX3-VVU-AMEC-051-F2-Abasolo  San Juana Inez de la Cruz</t>
  </si>
  <si>
    <t>MEX3-VVU-AMEC-051-F3-Abasolo  San Juana Inez de la Cruz</t>
  </si>
  <si>
    <t>MEX3-VVU-AMEC-051-PTZ-Abasolo  San Juana Inez de la Cruz</t>
  </si>
  <si>
    <t>MEX3-VVU-AMEC-052-F1-Carre. Fed Mexico - Cuautla, Campos Florida</t>
  </si>
  <si>
    <t>MEX3-VVU-AMEC-052-F2-Carre. Fed Mexico - Cuautla, Campos Florida</t>
  </si>
  <si>
    <t>MEX3-VVU-AMEC-052-F3-Carre. Fed Mexico - Cuautla, Campos Florida</t>
  </si>
  <si>
    <t>MEX3-VVU-AMEC-052-PTZ-Carre. Fed Mexico - Cuautla, Campos Florida</t>
  </si>
  <si>
    <t>MEX3-VVU-AMEC-053-F1-Francisco I. Madero  Ocampo</t>
  </si>
  <si>
    <t>MEX3-VVU-AMEC-053-F2-Francisco I. Madero  Ocampo</t>
  </si>
  <si>
    <t>MEX3-VVU-AMEC-053-F3-Francisco I. Madero  Ocampo</t>
  </si>
  <si>
    <t>MEX3-VVU-AMEC-053-PTZ-Francisco I. Madero  Ocampo</t>
  </si>
  <si>
    <t>MEX3-VVU-AMEC-054-F1-Atenogenes  Nicolas Bravo</t>
  </si>
  <si>
    <t>MEX3-VVU-AMEC-054-F2-Atenogenes  Nicolas Bravo</t>
  </si>
  <si>
    <t>MEX3-VVU-AMEC-054-F3-Atenogenes  Nicolas Bravo</t>
  </si>
  <si>
    <t>MEX3-VVU-AMEC-054-PTZ-Atenogenes  Nicolas Bravo</t>
  </si>
  <si>
    <t>MEX3-VVU-AMEC-055-F1-Mariano Abasolo  Relax</t>
  </si>
  <si>
    <t>MEX3-VVU-AMEC-055-F2-Mariano Abasolo  Relax</t>
  </si>
  <si>
    <t>MEX3-VVU-AMEC-055-F3-Mariano Abasolo  Relax</t>
  </si>
  <si>
    <t>MEX3-VVU-AMEC-055-PTZ-Mariano Abasolo  Relax</t>
  </si>
  <si>
    <t>MEX3-VVU-AMEC-056-F1-Nicolas Bravo Cruz Verde</t>
  </si>
  <si>
    <t>MEX3-VVU-AMEC-056-F2-Nicolas Bravo Cruz Verde</t>
  </si>
  <si>
    <t>MEX3-VVU-AMEC-056-F3-Nicolas Bravo Cruz Verde</t>
  </si>
  <si>
    <t>MEX3-VVU-AMEC-056-PTZ-Nicolas Bravo Cruz Verde</t>
  </si>
  <si>
    <t>MEX3-VVU-AMEC-057-F1-La union  La Palma</t>
  </si>
  <si>
    <t>MEX3-VVU-AMEC-057-F2-La union  La Palma</t>
  </si>
  <si>
    <t>MEX3-VVU-AMEC-057-F3-La union  La Palma</t>
  </si>
  <si>
    <t>MEX3-VVU-AMEC-057-PTZ-La union  La Palma</t>
  </si>
  <si>
    <t>MEX3-VVU-AMEC-058-F1-Antenogenes  Manuel Arista</t>
  </si>
  <si>
    <t>MEX3-VVU-AMEC-058-F2-Antenogenes  Manuel Arista</t>
  </si>
  <si>
    <t>MEX3-VVU-AMEC-058-F3-Antenogenes  Manuel Arista</t>
  </si>
  <si>
    <t>MEX3-VVU-AMEC-058-PTZ-Antenogenes  Manuel Arista</t>
  </si>
  <si>
    <t>MEX3-VVU-AMEC-059-F1-De la Paz</t>
  </si>
  <si>
    <t>MEX3-VVU-AMEC-059-F2-De la Paz</t>
  </si>
  <si>
    <t>MEX3-VVU-AMEC-059-F3-De la Paz</t>
  </si>
  <si>
    <t>MEX3-VVU-AMEC-059-PTZ-De la Paz</t>
  </si>
  <si>
    <t>MEX3-VVU-AMEC-060-F1-Campo Florida  Ignacio Zaragoza</t>
  </si>
  <si>
    <t>MEX3-VVU-AMEC-060-F2-Campo Florida  Ignacio Zaragoza</t>
  </si>
  <si>
    <t>MEX3-VVU-AMEC-060-F3-Campo Florida  Ignacio Zaragoza</t>
  </si>
  <si>
    <t>MEX3-VVU-AMEC-060-PTZ-Campo Florida  Ignacio Zaragoza</t>
  </si>
  <si>
    <t>MEX3-VVU-AMEC-061-F1-NICOLAS BRAVO 15A Y CALLE ATENOGENES</t>
  </si>
  <si>
    <t>MEX3-VVU-AMEC-061-F2-NICOLAS BRAVO 15A Y CALLE ATENOGENES</t>
  </si>
  <si>
    <t>MEX3-VVU-AMEC-061-F3-NICOLAS BRAVO 15A Y CALLE ATENOGENES</t>
  </si>
  <si>
    <t>MEX3-VVU-AMEC-061-PTZ-NICOLAS BRAVO 15A Y CALLE ATENOGENES</t>
  </si>
  <si>
    <t>MEX3-VVU-AMEC-062-F1-Adolfo Lopez Mateos  Reforma</t>
  </si>
  <si>
    <t>MEX3-VVU-AMEC-062-F2-Adolfo Lopez Mateos  Reforma</t>
  </si>
  <si>
    <t>MEX3-VVU-AMEC-062-F3-Adolfo Lopez Mateos  Reforma</t>
  </si>
  <si>
    <t>MEX3-VVU-AMEC-062-PTZ-Adolfo Lopez Mateos  Reforma</t>
  </si>
  <si>
    <t>MEX3-VVU-AMEC-063-F1-Progreso  esq. Allende</t>
  </si>
  <si>
    <t>MEX3-VVU-AMEC-063-F2-Progreso  esq. Allende</t>
  </si>
  <si>
    <t>MEX3-VVU-AMEC-063-F3-Progreso  esq. Allende</t>
  </si>
  <si>
    <t>MEX3-VVU-AMEC-063-PTZ-Progreso  esq. Allende</t>
  </si>
  <si>
    <t>MEX3-VVU-AMEC-064-F1-VIRGEN DE CHALMA PLAZA JUÁREZ Y CALLE INDUSTRIA</t>
  </si>
  <si>
    <t>MEX3-VVU-AMEC-064-F2-VIRGEN DE CHALMA PLAZA JUÁREZ Y CALLE INDUSTRIA</t>
  </si>
  <si>
    <t>MEX3-VVU-AMEC-064-F3-VIRGEN DE CHALMA PLAZA JUÁREZ Y CALLE INDUSTRIA</t>
  </si>
  <si>
    <t>MEX3-VVU-AMEC-064-PTZ-VIRGEN DE CHALMA PLAZA JUÁREZ Y CALLE INDUSTRIA</t>
  </si>
  <si>
    <t>MEX3-VVU-AMEC-065-F1-Madero  Xicotencatl</t>
  </si>
  <si>
    <t>MEX3-VVU-AMEC-065-F2-Madero  Xicotencatl</t>
  </si>
  <si>
    <t>MEX3-VVU-AMEC-065-F3-Madero  Xicotencatl</t>
  </si>
  <si>
    <t>MEX3-VVU-AMEC-065-PTZ-Madero  Xicotencatl</t>
  </si>
  <si>
    <t>MEX3-VVU-AMEC-066-F1-Hidalgo  Jose Maria Morelos</t>
  </si>
  <si>
    <t>MEX3-VVU-AMEC-066-F2-Hidalgo  Jose Maria Morelos</t>
  </si>
  <si>
    <t>MEX3-VVU-AMEC-066-F3-Hidalgo  Jose Maria Morelos</t>
  </si>
  <si>
    <t>MEX3-VVU-AMEC-066-PTZ-Hidalgo  Jose Maria Morelos</t>
  </si>
  <si>
    <t>MEX3-VVU-AMEC-067-F1-PLAZA DE LA CONSTITUCIÓN Y 10 DE MAYO</t>
  </si>
  <si>
    <t>MEX3-VVU-AMEC-067-F2-PLAZA DE LA CONSTITUCIÓN Y 10 DE MAYO</t>
  </si>
  <si>
    <t>MEX3-VVU-AMEC-067-F3-PLAZA DE LA CONSTITUCIÓN Y 10 DE MAYO</t>
  </si>
  <si>
    <t>MEX3-VVU-AMEC-067-PTZ-PLAZA DE LA CONSTITUCIÓN Y 10 DE MAYO</t>
  </si>
  <si>
    <t>MEX3-VVU-AMEC-068-F1-Progreso  Xicotencatl</t>
  </si>
  <si>
    <t>MEX3-VVU-AMEC-068-F2-Progreso  Xicotencatl</t>
  </si>
  <si>
    <t>MEX3-VVU-AMEC-068-F3-Progreso  Xicotencatl</t>
  </si>
  <si>
    <t>MEX3-VVU-AMEC-068-PTZ-Progreso  Xicotencatl</t>
  </si>
  <si>
    <t>MEX3-VVU-AMEC-069-F1-SOR JUANA INÉS DE LA CRUZ</t>
  </si>
  <si>
    <t>MEX3-VVU-AMEC-069-F2-SOR JUANA INÉS DE LA CRUZ</t>
  </si>
  <si>
    <t>MEX3-VVU-AMEC-069-F3-SOR JUANA INÉS DE LA CRUZ</t>
  </si>
  <si>
    <t>MEX3-VVU-AMEC-069-PTZ-SOR JUANA INÉS DE LA CRUZ</t>
  </si>
  <si>
    <t>MEX3-VVU-AMEC-070-F1-Aldama  Fravcisco I Madero</t>
  </si>
  <si>
    <t>MEX3-VVU-AMEC-070-F2-Aldama  Fravcisco I Madero</t>
  </si>
  <si>
    <t>MEX3-VVU-AMEC-070-F3-Aldama  Fravcisco I Madero</t>
  </si>
  <si>
    <t>MEX3-VVU-AMEC-070-PTZ-Aldama  Fravcisco I Madero</t>
  </si>
  <si>
    <t>MEX3-VVU-ATEN-001-F1-27 DE SEPTIEMBRE ESQ. FLORIDA</t>
  </si>
  <si>
    <t>MEX3-VVU-ATEN-001-F2-27 DE SEPTIEMBRE ESQ. FLORIDA</t>
  </si>
  <si>
    <t>MEX3-VVU-ATEN-001-F3-27 DE SEPTIEMBRE ESQ. FLORIDA</t>
  </si>
  <si>
    <t>MEX3-VVU-ATEN-001-PTZ-27 DE SEPTIEMBRE ESQ. FLORIDA</t>
  </si>
  <si>
    <t>MEX3-VVU-ATEN-002-F1-FRESNOS ESQ. CARRETERA FEDERAL LECHERIA</t>
  </si>
  <si>
    <t>MEX3-VVU-ATEN-002-F2-FRESNOS ESQ. CARRETERA FEDERAL LECHERIA</t>
  </si>
  <si>
    <t>MEX3-VVU-ATEN-002-F3-FRESNOS ESQ. CARRETERA FEDERAL LECHERIA</t>
  </si>
  <si>
    <t>MEX3-VVU-ATEN-002-PTZ-FRESNOS ESQ. CARRETERA FEDERAL LECHERIA</t>
  </si>
  <si>
    <t>MEX3-VVU-ATEN-003-F1-AVENIDA NACIONAL ESQ. AVENIDA PARQUE NACIONAL</t>
  </si>
  <si>
    <t>MEX3-VVU-ATEN-003-F2-AVENIDA NACIONAL ESQ. AVENIDA PARQUE NACIONAL</t>
  </si>
  <si>
    <t>MEX3-VVU-ATEN-003-F3-AVENIDA NACIONAL ESQ. AVENIDA PARQUE NACIONAL</t>
  </si>
  <si>
    <t>MEX3-VVU-ATEN-003-PTZ-AVENIDA NACIONAL ESQ. AVENIDA PARQUE NACIONAL</t>
  </si>
  <si>
    <t>MEX3-VVU-ATEN-004-F1-AVENIDA NACIONAL ESQ. PALMA</t>
  </si>
  <si>
    <t>MEX3-VVU-ATEN-004-F2-AVENIDA NACIONAL ESQ. PALMA</t>
  </si>
  <si>
    <t>MEX3-VVU-ATEN-004-F3-AVENIDA NACIONAL ESQ. PALMA</t>
  </si>
  <si>
    <t>MEX3-VVU-ATEN-004-PTZ-AVENIDA NACIONAL ESQ. PALMA</t>
  </si>
  <si>
    <t>MEX3-VVU-ATEN-005-F1-AVENIDA PARQUE ESQ. EMILIANO ZAPATA</t>
  </si>
  <si>
    <t>MEX3-VVU-ATEN-005-F2-AVENIDA PARQUE ESQ. EMILIANO ZAPATA</t>
  </si>
  <si>
    <t>MEX3-VVU-ATEN-005-F3-AVENIDA PARQUE ESQ. EMILIANO ZAPATA</t>
  </si>
  <si>
    <t>MEX3-VVU-ATEN-005-PTZ-AVENIDA PARQUE ESQ. EMILIANO ZAPATA</t>
  </si>
  <si>
    <t>MEX3-VVU-ATEN-006-F1-EMILIANO ZAPATA ESQ.  HIDALGO</t>
  </si>
  <si>
    <t>MEX3-VVU-ATEN-006-F2-EMILIANO ZAPATA ESQ.  HIDALGO</t>
  </si>
  <si>
    <t>MEX3-VVU-ATEN-006-F3-EMILIANO ZAPATA ESQ.  HIDALGO</t>
  </si>
  <si>
    <t>MEX3-VVU-ATEN-006-PTZ-EMILIANO ZAPATA ESQ.  HIDALGO</t>
  </si>
  <si>
    <t>MEX3-VVU-ATEN-007-F1-FRANCISCO VILLA ESQ. NICOLAS BRAVO</t>
  </si>
  <si>
    <t>MEX3-VVU-ATEN-007-F2-FRANCISCO VILLA ESQ. NICOLAS BRAVO</t>
  </si>
  <si>
    <t>MEX3-VVU-ATEN-007-F3-FRANCISCO VILLA ESQ. NICOLAS BRAVO</t>
  </si>
  <si>
    <t>MEX3-VVU-ATEN-007-PTZ-FRANCISCO VILLA ESQ. NICOLAS BRAVO</t>
  </si>
  <si>
    <t>MEX3-VVU-ATEN-008-F1-IGNACIO ZARAGOZA ESQ. IGNACIO ALLENDE</t>
  </si>
  <si>
    <t>MEX3-VVU-ATEN-008-F2-IGNACIO ZARAGOZA ESQ. IGNACIO ALLENDE</t>
  </si>
  <si>
    <t>MEX3-VVU-ATEN-008-F3-IGNACIO ZARAGOZA ESQ. IGNACIO ALLENDE</t>
  </si>
  <si>
    <t>MEX3-VVU-ATEN-008-PTZ-IGNACIO ZARAGOZA ESQ. IGNACIO ALLENDE</t>
  </si>
  <si>
    <t>MEX3-VVU-ATEN-009-F1-EMILIANO ZAPATA ESQ. DANIEL SEDA</t>
  </si>
  <si>
    <t>MEX3-VVU-ATEN-009-F2-EMILIANO ZAPATA ESQ. DANIEL SEDA</t>
  </si>
  <si>
    <t>MEX3-VVU-ATEN-009-F3-EMILIANO ZAPATA ESQ. DANIEL SEDA</t>
  </si>
  <si>
    <t>MEX3-VVU-ATEN-009-PTZ-EMILIANO ZAPATA ESQ. DANIEL SEDA</t>
  </si>
  <si>
    <t>MEX3-VVU-ATEN-010-F1-SEMINARIO ESQ. HORTENSIA</t>
  </si>
  <si>
    <t>MEX3-VVU-ATEN-010-F2-SEMINARIO ESQ. HORTENSIA</t>
  </si>
  <si>
    <t>MEX3-VVU-ATEN-010-F3-SEMINARIO ESQ. HORTENSIA</t>
  </si>
  <si>
    <t>MEX3-VVU-ATEN-010-PTZ-SEMINARIO ESQ. HORTENSIA</t>
  </si>
  <si>
    <t>MEX3-VVU-ATEN-011-F1-VIOLETA ESQ. AMAPOLA</t>
  </si>
  <si>
    <t>MEX3-VVU-ATEN-011-F2-VIOLETA ESQ. AMAPOLA</t>
  </si>
  <si>
    <t>MEX3-VVU-ATEN-011-F3-VIOLETA ESQ. AMAPOLA</t>
  </si>
  <si>
    <t>MEX3-VVU-ATEN-011-PTZ-VIOLETA ESQ. AMAPOLA</t>
  </si>
  <si>
    <t>MEX3-VVU-ATEN-012-F1-ROSA DE ATLAMINCA ESQ. EJIDOS DE SANTA ISABEL</t>
  </si>
  <si>
    <t>MEX3-VVU-ATEN-012-F2-ROSA DE ATLAMINCA ESQ. EJIDOS DE SANTA ISABEL</t>
  </si>
  <si>
    <t>MEX3-VVU-ATEN-012-F3-ROSA DE ATLAMINCA ESQ. EJIDOS DE SANTA ISABEL</t>
  </si>
  <si>
    <t>MEX3-VVU-ATEN-012-PTZ-ROSA DE ATLAMINCA ESQ. EJIDOS DE SANTA ISABEL</t>
  </si>
  <si>
    <t>MEX3-VVU-ATEN-013-F1-GLADIOLA ESQ. EJIDOS DE SANTA ISABEL</t>
  </si>
  <si>
    <t>MEX3-VVU-ATEN-013-F2-GLADIOLA ESQ. EJIDOS DE SANTA ISABEL</t>
  </si>
  <si>
    <t>MEX3-VVU-ATEN-013-F3-GLADIOLA ESQ. EJIDOS DE SANTA ELENA</t>
  </si>
  <si>
    <t>MEX3-VVU-ATEN-013-PTZ-GLADIOLA ESQ. EJIDOS DE SANTA ISABEL</t>
  </si>
  <si>
    <t>MEX3-VVU-ATEN-014-F1-BENITO JUAREZ ESQ. CHIHUAHUA</t>
  </si>
  <si>
    <t>MEX3-VVU-ATEN-014-F2-BENITO JUAREZ ESQ. CHIHUAHUA</t>
  </si>
  <si>
    <t>MEX3-VVU-ATEN-014-F3-BENITO JUAREZ ESQ. CHIHUAHUA</t>
  </si>
  <si>
    <t>MEX3-VVU-ATEN-014-PTZ-BENITO JUAREZ ESQ. CHIHUAHUA</t>
  </si>
  <si>
    <t>MEX3-VVU-ATEN-015-F1-INDEPENDENCIA ESQ. LAGO</t>
  </si>
  <si>
    <t>MEX3-VVU-ATEN-015-F2-INDEPENDENCIA ESQ. LAGO</t>
  </si>
  <si>
    <t>MEX3-VVU-ATEN-015-F3-INDEPENDENCIA ESQ. LAGO</t>
  </si>
  <si>
    <t>MEX3-VVU-ATEN-015-PTZ-INDEPENDENCIA ESQ. LAGO</t>
  </si>
  <si>
    <t>MEX3-VVU-ATEN-016-F1-AVENIDA EL POTRERO ESQ. SEGUNDA CERRADA DEL POTRERO</t>
  </si>
  <si>
    <t>MEX3-VVU-ATEN-016-F2-AVENIDA EL POTRERO ESQ. SEGUNDA CERRADA DEL POTRERO</t>
  </si>
  <si>
    <t>MEX3-VVU-ATEN-016-F3-AVENIDA EL POTRERO ESQ. SEGUNDA CERRADA DEL POTRERO</t>
  </si>
  <si>
    <t>MEX3-VVU-ATEN-016-PTZ-AVENIDA EL POTRERO ESQ. SEGUNDA CERRADA DEL POTRERO</t>
  </si>
  <si>
    <t>MEX3-VVU-ATEN-017-F1-HIDALGO ESQ. 5 DE FEBRERO</t>
  </si>
  <si>
    <t>MEX3-VVU-ATEN-017-F2-HIDALGO ESQ. 5 DE FEBRERO</t>
  </si>
  <si>
    <t>MEX3-VVU-ATEN-017-F3-HIDALGO ESQ. 5 DE FEBRERO</t>
  </si>
  <si>
    <t>MEX3-VVU-ATEN-017-PTZ-HIDALGO ESQ. 5 DE FEBRERO</t>
  </si>
  <si>
    <t>MEX3-VVU-ATEN-018-F1-INDEPENDENCIA ESQ. CAMINO DEL LAGO</t>
  </si>
  <si>
    <t>MEX3-VVU-ATEN-018-F2-INDEPENDENCIA ESQ. CAMINO DEL LAGO</t>
  </si>
  <si>
    <t>MEX3-VVU-ATEN-018-F3-INDEPENDENCIA ESQ. CAMINO DEL LAGO</t>
  </si>
  <si>
    <t>MEX3-VVU-ATEN-018-PTZ-INDEPENDENCIA ESQ. CAMINO DEL LAGO</t>
  </si>
  <si>
    <t>MEX3-VVU-ATEN-019-F1-AMORES ESQ. DALIA</t>
  </si>
  <si>
    <t>MEX3-VVU-ATEN-019-F2-AMORES ESQ. DALIA</t>
  </si>
  <si>
    <t>MEX3-VVU-ATEN-019-F3-AMORES ESQ. DALIA</t>
  </si>
  <si>
    <t>MEX3-VVU-ATEN-019-PTZ-AMORES ESQ. DALIA</t>
  </si>
  <si>
    <t>MEX3-VVU-ATEN-020-F1-CALZADA DE LOS GALLOS ESQ. LAZARO CARDENAS</t>
  </si>
  <si>
    <t>MEX3-VVU-ATEN-020-F2-CALZADA DE LOS GALLOS ESQ. LAZARO CARDENAS</t>
  </si>
  <si>
    <t>MEX3-VVU-ATEN-020-F3-CALZADA DE LOS GALLOS ESQ. LAZARO CARDENAS</t>
  </si>
  <si>
    <t>MEX3-VVU-ATEN-020-PTZ-CALZADA DE LOS GALLOS ESQ. LAZARO CARDENAS</t>
  </si>
  <si>
    <t>MEX3-VVU-ATEN-021-F1-CAMINO A SAN CRISTOBAL ESQ CALZADA DE LOS GALLOS</t>
  </si>
  <si>
    <t>MEX3-VVU-ATEN-021-F2-CAMINO A SAN CRISTOBAL ESQ CALZADA DE LOS GALLOS</t>
  </si>
  <si>
    <t>MEX3-VVU-ATEN-021-F3-CAMINO A SAN CRISTOBAL ESQ CALZADA DE LOS GALLOS</t>
  </si>
  <si>
    <t>MEX3-VVU-ATEN-021-PTZ-CAMINO A SAN CRISTOBAL ESQ. CALZADA DE LOS GALLOS</t>
  </si>
  <si>
    <t>MEX3-VVU-ATEN-022-F1-CARRETERA FEDERAL LECHERIA TEXCOCO ESQ. CALZADA DE LOS GALLOS</t>
  </si>
  <si>
    <t>MEX3-VVU-ATEN-022-F2-CARRETERA FEDERAL LECHERIA TEXCOCO ESQ. CALZADA DE LOS GALLOS</t>
  </si>
  <si>
    <t>MEX3-VVU-ATEN-022-F3-CARRETERA FEDERAL LECHERIA TEXCOCO ESQ. CALZADA DE LOS GALLOS</t>
  </si>
  <si>
    <t>MEX3-VVU-ATEN-022-PTZ-CARRETERA FEDERAL LECHERIA TEXCOCO ESQ. CALZADA DE LOS GALLOS</t>
  </si>
  <si>
    <t>MEX3-VVU-ATEN-023-F1-5 DE FEBRERO ESQ. SALVADOR ALARCON</t>
  </si>
  <si>
    <t>MEX3-VVU-ATEN-023-F2-5 DE FEBRERO ESQ. SALVADOR ALARCON</t>
  </si>
  <si>
    <t>MEX3-VVU-ATEN-023-F3-5 DE FEBRERO ESQ. SALVADOR ALARCON</t>
  </si>
  <si>
    <t>MEX3-VVU-ATEN-023-PTZ-5 DE FEBRERO ESQ. SALVADOR ALARCON</t>
  </si>
  <si>
    <t>MEX3-VVU-ATEN-024-F1-DOLORES ESQ. LA PURISIMA</t>
  </si>
  <si>
    <t>MEX3-VVU-ATEN-024-F2-DOLORES ESQ. LA PURISIMA</t>
  </si>
  <si>
    <t>MEX3-VVU-ATEN-024-F3-DOLORES ESQ. LA PURISIMA</t>
  </si>
  <si>
    <t>MEX3-VVU-ATEN-024-PTZ-DOLORES ESQ. LA PURISIMA</t>
  </si>
  <si>
    <t>MEX3-VVU-ATEN-025-F1-AVENIDA NACIONAL ESQ. CALLE MEXICO</t>
  </si>
  <si>
    <t>MEX3-VVU-ATEN-025-F2-AVENIDA NACIONAL ESQ. CALLE MEXICO</t>
  </si>
  <si>
    <t>MEX3-VVU-ATEN-025-F3-AVENIDA NACIONAL ESQ. CALLE MEXICO</t>
  </si>
  <si>
    <t>MEX3-VVU-ATEN-025-PTZ-AVENIDA NACIONAL ESQ. CALLE MEXICO</t>
  </si>
  <si>
    <t>MEX3-VVU-ATEN-026-F1-AVENIDA NACIONAL ESQ. SAN FRANCISCO</t>
  </si>
  <si>
    <t>MEX3-VVU-ATEN-026-F2-AVENIDA NACIONAL ESQ. SAN FRANCISCO</t>
  </si>
  <si>
    <t>MEX3-VVU-ATEN-026-F3-AVENIDA NACIONAL ESQ. SAN FRANCISCO</t>
  </si>
  <si>
    <t>MEX3-VVU-ATEN-026-PTZ-AVENIDA NACIONAL ESQ. SAN FRANCISCO</t>
  </si>
  <si>
    <t>MEX3-VVU-ATEN-027-F1-OJO DE AGUA ESQ. EMILIANO ZAPATA</t>
  </si>
  <si>
    <t>MEX3-VVU-ATEN-027-F2-OJO DE AGUA ESQ. EMILIANO ZAPATA</t>
  </si>
  <si>
    <t>MEX3-VVU-ATEN-027-F3-OJO DE AGUA ESQ. EMILIANO ZAPATA</t>
  </si>
  <si>
    <t>MEX3-VVU-ATEN-027-PTZ-OJO DE AGUA ESQ.  EMILIANO ZAPATA</t>
  </si>
  <si>
    <t>MEX3-VVU-ATEN-028-F1-CARRETERA FEDERAL LECHERIA - TEXCOCO ESQ. PUEBLA</t>
  </si>
  <si>
    <t>MEX3-VVU-ATEN-028-F2-CARRETERA FEDERAL LECHERIA - TEXCOCO ESQ. PUEBLA</t>
  </si>
  <si>
    <t>MEX3-VVU-ATEN-028-F3-CARRETERA FEDERAL LECHERIA - TEXCOCO ESQ. PUEBLA</t>
  </si>
  <si>
    <t>MEX3-VVU-ATEN-028-PTZ-CARRETERA FEDERAL LECHERIA - TEXCOCO ESQ. PUEBLA</t>
  </si>
  <si>
    <t>MEX3-VVU-ATEN-029-F1-MORELOS ESQ. XOCHIMILCO</t>
  </si>
  <si>
    <t>MEX3-VVU-ATEN-029-F2-MORELOS ESQ. XOCHIMILCO</t>
  </si>
  <si>
    <t>MEX3-VVU-ATEN-029-F3-MORELOS ESQ. XOCHIMILCO</t>
  </si>
  <si>
    <t>MEX3-VVU-ATEN-029-PTZ-MORELOS ESQ. XOCHIMILCO</t>
  </si>
  <si>
    <t>MEX3-VVU-ATEN-030-F1-REFORMA ESQ. NEZAHUALCOYOTL</t>
  </si>
  <si>
    <t>MEX3-VVU-ATEN-030-F2-REFORMA ESQ. NEZAHUALCOYOTL</t>
  </si>
  <si>
    <t>MEX3-VVU-ATEN-030-F3-REFORMA ESQ. NEZAHUALCOYOTL</t>
  </si>
  <si>
    <t>MEX3-VVU-ATEN-030-PTZ-REFORMA ESQ. NEZAHUALCOYOTL</t>
  </si>
  <si>
    <t>MEX3-VVU-ATEN-031-F1-CAMINO A ZAPOTLAN ESQ. RIO SAN JUAN</t>
  </si>
  <si>
    <t>MEX3-VVU-ATEN-031-F2-CAMINO A ZAPOTLAN ESQ. RIO SAN JUAN</t>
  </si>
  <si>
    <t>MEX3-VVU-ATEN-031-F3-CAMINO A ZAPOTLAN ESQ. RIO SAN JUAN</t>
  </si>
  <si>
    <t>MEX3-VVU-ATEN-031-PTZ-CAMINO A ZAPOTLAN ESQ. RIO SAN JUAN</t>
  </si>
  <si>
    <t>MEX3-VVU-ATEN-032-F1-AVENIDA LA PASTORIA ESQ. INDEPENDENCIA</t>
  </si>
  <si>
    <t>MEX3-VVU-ATEN-032-F2-AVENIDA LA PASTORIA ESQ. INDEPENDENCIA</t>
  </si>
  <si>
    <t>MEX3-VVU-ATEN-032-F3-AVENIDA LA PASTORIA ESQ. INDEPENDENCIA</t>
  </si>
  <si>
    <t>MEX3-VVU-ATEN-032-PTZ-AVENIDA LA PASTORIA ESQ. INDEPENDENCIA</t>
  </si>
  <si>
    <t>MEX3-VVU-ATEN-033-F1-LATERAL CARRETERA FEDERAL LECHERIA</t>
  </si>
  <si>
    <t>MEX3-VVU-ATEN-033-F2-LATERAL CARRETERA FEDERAL LECHERIA</t>
  </si>
  <si>
    <t>MEX3-VVU-ATEN-033-F3-LATERAL CARRETERA FEDERAL LECHERIA</t>
  </si>
  <si>
    <t>MEX3-VVU-ATEN-033-PTZ-LATERAL CARRETERA FEDERAL LECHERIA</t>
  </si>
  <si>
    <t>MEX3-VVU-ATEN-034-F1-JOSE ALFREDO JIMENEZ ESQ. AVENIDA SAN SALVADOR ATENCO</t>
  </si>
  <si>
    <t>MEX3-VVU-ATEN-034-F2-JOSE ALFREDO JIMENEZ ESQ. AVENIDA SAN SALVADOR ATENCO</t>
  </si>
  <si>
    <t>MEX3-VVU-ATEN-034-F3-JOSE ALFREDO JIMENEZ ESQ. AVENIDA SAN SALVADOR ATENCO</t>
  </si>
  <si>
    <t>MEX3-VVU-ATEN-034-PTZ-JOSE ALFREDO JIMENEZ ESQ. AVENIDA SAN SALVADOR ATENCO</t>
  </si>
  <si>
    <t>MEX3-VVU-ATEN-035-F1-AVENIDA SAN SALVADOR ATENCO ESQ. PINO</t>
  </si>
  <si>
    <t>MEX3-VVU-ATEN-035-F2-AVENIDA SAN SALVADOR ATENCO ESQ. PINO</t>
  </si>
  <si>
    <t>MEX3-VVU-ATEN-035-F3-AVENIDA SAN SALVADOR ATENCO ESQ. PINO</t>
  </si>
  <si>
    <t>MEX3-VVU-ATEN-035-PTZ-AVENIDA SAN SALVADOR ATENCO ESQ. PINO</t>
  </si>
  <si>
    <t>MEX3-VVU-ATEN-036-F1-Fresno  Libertad</t>
  </si>
  <si>
    <t>MEX3-VVU-ATEN-036-F2-Fresno  Libertad</t>
  </si>
  <si>
    <t>MEX3-VVU-ATEN-036-F3-Fresno  Libertad</t>
  </si>
  <si>
    <t>MEX3-VVU-ATEN-036-PTZ-Fresno  Libertad</t>
  </si>
  <si>
    <t>MEX3-VVU-ATEN-037-F1-Florida  Nacional Sur</t>
  </si>
  <si>
    <t>MEX3-VVU-ATEN-037-F2-Florida  Nacional Sur</t>
  </si>
  <si>
    <t>MEX3-VVU-ATEN-037-F3-Florida  Nacional Sur</t>
  </si>
  <si>
    <t>MEX3-VVU-ATEN-037-PTZ-Florida  Nacional Sur</t>
  </si>
  <si>
    <t>MEX3-VVU-ATEN-038-F1-Libertad Norte  Palma Poniente</t>
  </si>
  <si>
    <t>MEX3-VVU-ATEN-038-F2-Libertad Norte  Palma Poniente</t>
  </si>
  <si>
    <t>MEX3-VVU-ATEN-038-F3-Libertad Norte  Palma Poniente</t>
  </si>
  <si>
    <t>MEX3-VVU-ATEN-038-PTZ-Libertad Norte  Palma Poniente</t>
  </si>
  <si>
    <t>MEX3-VVU-ATEN-039-F1-AV. BENITO JUÁREZ E INDUSTRIAL</t>
  </si>
  <si>
    <t>MEX3-VVU-ATEN-039-F2-AV. BENITO JUÁREZ E INDUSTRIAL</t>
  </si>
  <si>
    <t>MEX3-VVU-ATEN-039-F3-AV. BENITO JUÁREZ E INDUSTRIAL</t>
  </si>
  <si>
    <t>MEX3-VVU-ATEN-039-PTZ-AV. BENITO JUÁREZ E INDUSTRIAL</t>
  </si>
  <si>
    <t>MEX3-VVU-ATEN-040-F1-Calzada Zapotlan  Emiliano Zapata</t>
  </si>
  <si>
    <t>MEX3-VVU-ATEN-040-F2-Calzada Zapotlan  Emiliano Zapata</t>
  </si>
  <si>
    <t>MEX3-VVU-ATEN-040-F3-Calzada Zapotlan  Emiliano Zapata</t>
  </si>
  <si>
    <t>MEX3-VVU-ATEN-040-PTZ-Calzada Zapotlan  Emiliano Zapata</t>
  </si>
  <si>
    <t>MEX3-VVU-ATEN-041-F1-Alvaro Obregon  Guadaluoe Victoria</t>
  </si>
  <si>
    <t>MEX3-VVU-ATEN-041-F2-Alvaro Obregon  Guadaluoe Victoria</t>
  </si>
  <si>
    <t>MEX3-VVU-ATEN-041-F3-Alvaro Obregon  Guadaluoe Victoria</t>
  </si>
  <si>
    <t>MEX3-VVU-ATEN-041-PTZ-Alvaro Obregon  Guadaluoe Victoria</t>
  </si>
  <si>
    <t>MEX3-VVU-ATEN-042-F1-FRANCISCO I MADERO Y AV. NACIONAL SUR</t>
  </si>
  <si>
    <t>MEX3-VVU-ATEN-042-F2-FRANCISCO I MADERO Y AV. NACIONAL SUR</t>
  </si>
  <si>
    <t>MEX3-VVU-ATEN-042-F3-FRANCISCO I MADERO Y AV. NACIONAL SUR</t>
  </si>
  <si>
    <t>MEX3-VVU-ATEN-042-PTZ-FRANCISCO I MADERO Y AV. NACIONAL SUR</t>
  </si>
  <si>
    <t>MEX3-VVU-ATEN-043-F1-EMILIANO ZAPATA E IGNACIO DE LOYO</t>
  </si>
  <si>
    <t>MEX3-VVU-ATEN-043-F2-EMILIANO ZAPATA E IGNACIO DE LOYO</t>
  </si>
  <si>
    <t>MEX3-VVU-ATEN-043-F3-EMILIANO ZAPATA E IGNACIO DE LOYO</t>
  </si>
  <si>
    <t>MEX3-VVU-ATEN-043-PTZ-EMILIANO ZAPATA E IGNACIO DE LOYO</t>
  </si>
  <si>
    <t>MEX3-VVU-ATEN-044-F1-AV. EL GIRASOL Y ARTÍCULO 102</t>
  </si>
  <si>
    <t>MEX3-VVU-ATEN-044-F2-AV. EL GIRASOL Y ARTÍCULO 102</t>
  </si>
  <si>
    <t>MEX3-VVU-ATEN-044-F3-AV. EL GIRASOL Y ARTÍCULO 102</t>
  </si>
  <si>
    <t>MEX3-VVU-ATEN-044-PTZ-AV. EL GIRASOL Y ARTÍCULO 102</t>
  </si>
  <si>
    <t>MEX3-VVU-ATEN-045-F1-Ahuehuetes  Eucalipto</t>
  </si>
  <si>
    <t>MEX3-VVU-ATEN-045-F2-Ahuehuetes  Eucalipto</t>
  </si>
  <si>
    <t>MEX3-VVU-ATEN-045-F3-Ahuehuetes  Eucalipto</t>
  </si>
  <si>
    <t>MEX3-VVU-ATEN-045-PTZ-Ahuehuetes  Eucalipto</t>
  </si>
  <si>
    <t xml:space="preserve">MEX3-VVU-ATI-001-PTZ- SANTIAGO TIANGUISTENCO ESQ AV TOLUCA </t>
  </si>
  <si>
    <t xml:space="preserve">MEX3-VVU-ATI-001-F1- SANTIAGO TIANGUISTENCO ESQ AV TOLUCA </t>
  </si>
  <si>
    <t xml:space="preserve">MEX3-VVU-ATI-001-F2- SANTIAGO TIANGUISTENCO ESQ AV TOLUCA </t>
  </si>
  <si>
    <t xml:space="preserve">MEX3-VVU-ATI-001-F3- SANTIAGO TIANGUISTENCO ESQ AV TOLUCA </t>
  </si>
  <si>
    <t>MEX3-VVU-ATI-002-PTZ- DEMOCRACIA COOPERATIVA ESQ PIONEROS</t>
  </si>
  <si>
    <t>MEX3-VVU-ATI-002-F1- DEMOCRACIA COOPERATIVA ESQ PIONEROS</t>
  </si>
  <si>
    <t>MEX3-VVU-ATI-002-F2- DEMOCRACIA COOPERATIVA ESQ PIONEROS</t>
  </si>
  <si>
    <t>MEX3-VVU-ATI-002-F3- DEMOCRACIA COOPERATIVA ESQ PIONEROS</t>
  </si>
  <si>
    <t>MEX3-VVU-ATI-003-PTZ- LUIS LUSATI Y PIONEROS DEL COOPERATIVISMO</t>
  </si>
  <si>
    <t>MEX3-VVU-ATI-003-F1- LUIS LUSATI Y PIONEROS DEL COOPERATIVISMO</t>
  </si>
  <si>
    <t>MEX3-VVU-ATI-003-F2- LUIS LUSATI Y PIONEROS DEL COOPERATIVISMO</t>
  </si>
  <si>
    <t>MEX3-VVU-ATI-003-F3- LUIS LUSATI Y PIONEROS DEL COOPERATIVISMO</t>
  </si>
  <si>
    <t>MEX3-VVU-ATI-004-PTZ- ADOLFO LÓPEZ MATEOS - GUSTAVO BAZ</t>
  </si>
  <si>
    <t>MEX3-VVU-ATI-004-F1- ADOLFO LÓPEZ MATEOS - GUSTAVO BAZ</t>
  </si>
  <si>
    <t>MEX3-VVU-ATI-004-F2- ADOLFO LÓPEZ MATEOS - GUSTAVO BAZ</t>
  </si>
  <si>
    <t>MEX3-VVU-ATI-004-F3- ADOLFO LÓPEZ MATEOS - GUSTAVO BAZ</t>
  </si>
  <si>
    <t>MEX3-VVU-ATIZ-005-PTZ- ESTADO DE MÉXICO - PIONEROS DEL COOPERATIVISMO</t>
  </si>
  <si>
    <t>MEX3-VVU-ATIZ-005-F1- ESTADO DE MÉXICO - PIONEROS DEL COOPERATIVISMO</t>
  </si>
  <si>
    <t>MEX3-VVU-ATIZ-005-F2- ESTADO DE MÉXICO - PIONEROS DEL COOPERATIVISMO</t>
  </si>
  <si>
    <t>MEX3-VVU-ATIZ-005-F3- ESTADO DE MÉXICO - PIONEROS DEL COOPERATIVISMO</t>
  </si>
  <si>
    <t>MEX3-VVU-ATIZ-006-PTZ- CTO. DR. GUSTAVO BAZ - ALFREDO DEL MAZO</t>
  </si>
  <si>
    <t>MEX3-VVU-ATIZ-006-F1- CTO. DR. GUSTAVO BAZ - ALFREDO DEL MAZO</t>
  </si>
  <si>
    <t>MEX3-VVU-ATIZ-006-F2- CTO. DR. GUSTAVO BAZ - ALFREDO DEL MAZO</t>
  </si>
  <si>
    <t>MEX3-VVU-ATIZ-006-F3- CTO. DR. GUSTAVO BAZ - ALFREDO DEL MAZO</t>
  </si>
  <si>
    <t>MEX3-VVU-ATIZ-007-PTZ- CTO. DR. GUSTAVO BAZ - ALFREDO DEL MAZO</t>
  </si>
  <si>
    <t>MEX3-VVU-ATIZ-007-F1- CTO. DR. GUSTAVO BAZ - ALFREDO DEL MAZO</t>
  </si>
  <si>
    <t>MEX3-VVU-ATIZ-007-F2- CTO. DR. GUSTAVO BAZ - ALFREDO DEL MAZO</t>
  </si>
  <si>
    <t>MEX3-VVU-ATIZ-007-F3- CTO. DR. GUSTAVO BAZ - ALFREDO DEL MAZO</t>
  </si>
  <si>
    <t>MEX3-VVU-ATIZ-008-PTZ- PORFIRIO DÍAZ - IGNACIO COMONFORT</t>
  </si>
  <si>
    <t>MEX3-VVU-ATIZ-008-F1- PORFIRIO DÍAZ - IGNACIO COMONFORT</t>
  </si>
  <si>
    <t>MEX3-VVU-ATIZ-008-F2- PORFIRIO DÍAZ - IGNACIO COMONFORT</t>
  </si>
  <si>
    <t>MEX3-VVU-ATIZ-008-F3- PORFIRIO DÍAZ - IGNACIO COMONFORT</t>
  </si>
  <si>
    <t>MEX3-VVU-ATIZ-009-PTZ- ADOLFO LÓPEZ MATEOS - BENITO JUÁREZ</t>
  </si>
  <si>
    <t>MEX3-VVU-ATIZ-009-F1- ADOLFO LÓPEZ MATEOS - BENITO JUÁREZ</t>
  </si>
  <si>
    <t>MEX3-VVU-ATIZ-009-F2- ADOLFO LÓPEZ MATEOS - BENITO JUÁREZ</t>
  </si>
  <si>
    <t>MEX3-VVU-ATIZ-009-F3- ADOLFO LÓPEZ MATEOS - BENITO JUÁREZ</t>
  </si>
  <si>
    <t>MEX3-VVU-ATIZ-010-PTZ- ANDADOR ROBLE - BUGAMBILIA</t>
  </si>
  <si>
    <t>MEX3-VVU-ATIZ-010-F1- ANDADOR ROBLE - BUGAMBILIA</t>
  </si>
  <si>
    <t>MEX3-VVU-ATIZ-010-F2- ANDADOR ROBLE - BUGAMBILIA</t>
  </si>
  <si>
    <t>MEX3-VVU-ATIZ-010-F3- ANDADOR ROBLE - BUGAMBILIA</t>
  </si>
  <si>
    <t>MEX3-VVU-ATIZ-011-PTZ- LEOPOLDO SOSA - MORELOS</t>
  </si>
  <si>
    <t>MEX3-VVU-ATIZ-011-F1- LEOPOLDO SOSA - MORELOS</t>
  </si>
  <si>
    <t>MEX3-VVU-ATIZ-011-F2- LEOPOLDO SOSA - MORELOS</t>
  </si>
  <si>
    <t>MEX3-VVU-ATIZ-011-F3- LEOPOLDO SOSA - MORELOS</t>
  </si>
  <si>
    <t>MEX3-VVU-ATIZ-012-PTZ- CALLE 2 - CALLE 3</t>
  </si>
  <si>
    <t>MEX3-VVU-ATIZ-012-F1- CALLE 2 - CALLE 3</t>
  </si>
  <si>
    <t>MEX3-VVU-ATIZ-012-F2- CALLE 2 - CALLE 3</t>
  </si>
  <si>
    <t>MEX3-VVU-ATIZ-012-F3- CALLE 2 - CALLE 3</t>
  </si>
  <si>
    <t>MEX3-VVU-ATIZ-013-PTZ- CALLE 5 - CALLE 4</t>
  </si>
  <si>
    <t>MEX3-VVU-ATIZ-013-F1- CALLE 5 - CALLE 4</t>
  </si>
  <si>
    <t>MEX3-VVU-ATIZ-013-F2- CALLE 5 - CALLE 4</t>
  </si>
  <si>
    <t>MEX3-VVU-ATIZ-013-F3- CALLE 5 - CALLE 4</t>
  </si>
  <si>
    <t>MEX3-VVU-ATIZ-014-PTZ- LAGO DE GUADALUPE - NEZAHUALCÓYOTL</t>
  </si>
  <si>
    <t>MEX3-VVU-ATIZ-014-F1- LAGO DE GUADALUPE - NEZAHUALCÓYOTL</t>
  </si>
  <si>
    <t>MEX3-VVU-ATIZ-014-F2- LAGO DE GUADALUPE - NEZAHUALCÓYOTL</t>
  </si>
  <si>
    <t>MEX3-VVU-ATIZ-014-F3- LAGO DE GUADALUPE - NEZAHUALCÓYOTL</t>
  </si>
  <si>
    <t>MEX3-VVU-ATIZ-015-PTZ- LAGO DE GUADALUPE - NEZAHUALCÓYOTL</t>
  </si>
  <si>
    <t>MEX3-VVU-ATIZ-015-F1- LAGO DE GUADALUPE - NEZAHUALCÓYOTL</t>
  </si>
  <si>
    <t>MEX3-VVU-ATIZ-015-F2- LAGO DE GUADALUPE - NEZAHUALCÓYOTL</t>
  </si>
  <si>
    <t>MEX3-VVU-ATIZ-015-F3- LAGO DE GUADALUPE - NEZAHUALCÓYOTL</t>
  </si>
  <si>
    <t>MEX3-VVU-ATIZ-016-PTZ- BELLA VISTA - CAMINO REAL DE CALACOAYA</t>
  </si>
  <si>
    <t>MEX3-VVU-ATIZ-016-F1- BELLA VISTA - CAMINO REAL DE CALACOAYA</t>
  </si>
  <si>
    <t>MEX3-VVU-ATIZ-016-F2- BELLA VISTA - CAMINO REAL DE CALACOAYA</t>
  </si>
  <si>
    <t>MEX3-VVU-ATIZ-016-F3- BELLA VISTA - CAMINO REAL DE CALACOAYA</t>
  </si>
  <si>
    <t>MEX3-VVU-ATIZ-017-PTZ- CAMINO REAL DE CALACOAYA - VALLE ESCONDIDO</t>
  </si>
  <si>
    <t>MEX3-VVU-ATIZ-017-F1- CAMINO REAL DE CALACOAYA - VALLE ESCONDIDO</t>
  </si>
  <si>
    <t>MEX3-VVU-ATIZ-017-F2- CAMINO REAL DE CALACOAYA - VALLE ESCONDIDO</t>
  </si>
  <si>
    <t>MEX3-VVU-ATIZ-017-F3- CAMINO REAL DE CALACOAYA - VALLE ESCONDIDO</t>
  </si>
  <si>
    <t>MEX3-VVU-ATIZ-018-PTZ- NEVADO DE TOLUCA - DE LAS TORRES</t>
  </si>
  <si>
    <t>MEX3-VVU-ATIZ-018-F1- NEVADO DE TOLUCA - DE LAS TORRES</t>
  </si>
  <si>
    <t>MEX3-VVU-ATIZ-018-F2- NEVADO DE TOLUCA - DE LAS TORRES</t>
  </si>
  <si>
    <t>MEX3-VVU-ATIZ-018-F3- NEVADO DE TOLUCA - DE LAS TORRES</t>
  </si>
  <si>
    <t>MEX3-VVU-ATIZ-019-PTZ- AV. DE LA MANZANA - CDA. DEL CAPULÍN</t>
  </si>
  <si>
    <t>MEX3-VVU-ATIZ-019-F1- AV. DE LA MANZANA - CDA. DEL CAPULÍN</t>
  </si>
  <si>
    <t>MEX3-VVU-ATIZ-019-F2- AV. DE LA MANZANA - CDA. DEL CAPULÍN</t>
  </si>
  <si>
    <t>MEX3-VVU-ATIZ-019-F3- AV. DE LA MANZANA - CDA. DEL CAPULÍN</t>
  </si>
  <si>
    <t>MEX3-VVU-ATIZ-020-PTZ- PRÓL.. MORELOS - VICTORIA</t>
  </si>
  <si>
    <t>MEX3-VVU-ATIZ-020-F1- PRÓL.. MORELOS - VICTORIA</t>
  </si>
  <si>
    <t>MEX3-VVU-ATIZ-020-F2- PRÓL.. MORELOS - VICTORIA</t>
  </si>
  <si>
    <t>MEX3-VVU-ATIZ-020-F3- PRÓL.. MORELOS - VICTORIA</t>
  </si>
  <si>
    <t>MEX3-VVU-ATIZ-021-PTZ- DE LOS LAVADEROS - MIGUEL HIDALGO</t>
  </si>
  <si>
    <t>MEX3-VVU-ATIZ-021-F1- DE LOS LAVADEROS - MIGUEL HIDALGO</t>
  </si>
  <si>
    <t>MEX3-VVU-ATIZ-021-F2- DE LOS LAVADEROS - MIGUEL HIDALGO</t>
  </si>
  <si>
    <t>MEX3-VVU-ATIZ-021-F3- DE LOS LAVADEROS - MIGUEL HIDALGO</t>
  </si>
  <si>
    <t>MEX3-VVU-ATIZ-022-PTZ- LA CUCHILLA - HIPÓDROMO</t>
  </si>
  <si>
    <t>MEX3-VVU-ATIZ-022-F1- LA CUCHILLA - HIPÓDROMO</t>
  </si>
  <si>
    <t>MEX3-VVU-ATIZ-022-F2- LA CUCHILLA - HIPÓDROMO</t>
  </si>
  <si>
    <t>MEX3-VVU-ATIZ-022-F3- LA CUCHILLA - HIPÓDROMO</t>
  </si>
  <si>
    <t>MEX3-VVU-ATIZ-023-PTZ- LOMAS DE LA HACIENDA - JUÁREZ</t>
  </si>
  <si>
    <t>MEX3-VVU-ATIZ-023-F1- LOMAS DE LA HACIENDA - JUÁREZ</t>
  </si>
  <si>
    <t>MEX3-VVU-ATIZ-023-F2- LOMAS DE LA HACIENDA - JUÁREZ</t>
  </si>
  <si>
    <t>MEX3-VVU-ATIZ-023-F3- LOMAS DE LA HACIENDA - JUÁREZ</t>
  </si>
  <si>
    <t>MEX3-VVU-ATIZ-024-PTZ- DE LAS NOPALERAS - PASEO DE LAS VILLAS</t>
  </si>
  <si>
    <t>MEX3-VVU-ATIZ-024-F1- DE LAS NOPALERAS - PASEO DE LAS VILLAS</t>
  </si>
  <si>
    <t>MEX3-VVU-ATIZ-024-F2- DE LAS NOPALERAS - PASEO DE LAS VILLAS</t>
  </si>
  <si>
    <t>MEX3-VVU-ATIZ-024-F3- DE LAS NOPALERAS - PASEO DE LAS VILLAS</t>
  </si>
  <si>
    <t>MEX3-VVU-ATIZ-025-PTZ- PASEO DE LAS VILLAS - PASEO DEL ACUEDUCTO</t>
  </si>
  <si>
    <t>MEX3-VVU-ATIZ-025-F1- PASEO DE LAS VILLAS - PASEO DEL ACUEDUCTO</t>
  </si>
  <si>
    <t>MEX3-VVU-ATIZ-025-F2- PASEO DE LAS VILLAS - PASEO DEL ACUEDUCTO</t>
  </si>
  <si>
    <t>MEX3-VVU-ATIZ-025-F3- PASEO DE LAS VILLAS - PASEO DEL ACUEDUCTO</t>
  </si>
  <si>
    <t>MEX3-VVU-ATIZ-026-PTZ- LUIS DONALDO COLOSIO MURRIETA - COLORÍN</t>
  </si>
  <si>
    <t>MEX3-VVU-ATIZ-026-F1- LUIS DONALDO COLOSIO MURRIETA - COLORÍN</t>
  </si>
  <si>
    <t>MEX3-VVU-ATIZ-026-F2- LUIS DONALDO COLOSIO MURRIETA - COLORÍN</t>
  </si>
  <si>
    <t>MEX3-VVU-ATIZ-026-F3- LUIS DONALDO COLOSIO MURRIETA - COLORÍN</t>
  </si>
  <si>
    <t>MEX3-VVU-ATIZ-027-PTZ- ORQUÍDEA - REAL DE TEJOCOTE</t>
  </si>
  <si>
    <t>MEX3-VVU-ATIZ-027-F1- ORQUÍDEA - REAL DE TEJOCOTE</t>
  </si>
  <si>
    <t>MEX3-VVU-ATIZ-027-F2- ORQUÍDEA - REAL DE TEJOCOTE</t>
  </si>
  <si>
    <t>MEX3-VVU-ATIZ-027-F3- ORQUÍDEA - REAL DE TEJOCOTE</t>
  </si>
  <si>
    <t>MEX3-VVU-ATIZ-028-PTZ- BENITO JUÁREZ - CAPULÍN</t>
  </si>
  <si>
    <t>MEX3-VVU-ATIZ-028-F1- BENITO JUÁREZ - CAPULÍN</t>
  </si>
  <si>
    <t>MEX3-VVU-ATIZ-028-F2- BENITO JUÁREZ - CAPULÍN</t>
  </si>
  <si>
    <t>MEX3-VVU-ATIZ-028-F3- BENITO JUÁREZ - CAPULÍN</t>
  </si>
  <si>
    <t>MEX3-VVU-ATIZ-029-PTZ- PUERTO RICO - LECHERÍA / CHAMAPA</t>
  </si>
  <si>
    <t>MEX3-VVU-ATIZ-029-F1- PUERTO RICO - LECHERÍA / CHAMAPA</t>
  </si>
  <si>
    <t>MEX3-VVU-ATIZ-029-F2- PUERTO RICO - LECHERÍA / CHAMAPA</t>
  </si>
  <si>
    <t>MEX3-VVU-ATIZ-029-F3- PUERTO RICO - LECHERÍA / CHAMAPA</t>
  </si>
  <si>
    <t>MEX3-VVU-ATIZ-030-PTZ- RIO BLANCO - RIO LERMA</t>
  </si>
  <si>
    <t>MEX3-VVU-ATIZ-030-F1- RIO BLANCO - RIO LERMA</t>
  </si>
  <si>
    <t>MEX3-VVU-ATIZ-030-F2- RIO BLANCO - RIO LERMA</t>
  </si>
  <si>
    <t>MEX3-VVU-ATIZ-030-F3- RIO BLANCO - RIO LERMA</t>
  </si>
  <si>
    <t>MEX3-VVU-ATIZ-031-PTZ- CONCRETO - EMILIANO ZAPATA</t>
  </si>
  <si>
    <t>MEX3-VVU-ATIZ-031-F1- CONCRETO - EMILIANO ZAPATA</t>
  </si>
  <si>
    <t>MEX3-VVU-ATIZ-031-F2- CONCRETO - EMILIANO ZAPATA</t>
  </si>
  <si>
    <t>MEX3-VVU-ATIZ-031-F3- CONCRETO - EMILIANO ZAPATA</t>
  </si>
  <si>
    <t>MEX3-VVU-ATIZ-032-PTZ- EMILIANO ZAPATA - DOROTEO ARANGO</t>
  </si>
  <si>
    <t>MEX3-VVU-ATIZ-032-F1- EMILIANO ZAPATA - DOROTEO ARANGO</t>
  </si>
  <si>
    <t>MEX3-VVU-ATIZ-032-F2- EMILIANO ZAPATA - DOROTEO ARANGO</t>
  </si>
  <si>
    <t>MEX3-VVU-ATIZ-032-F3- EMILIANO ZAPATA - DOROTEO ARANGO</t>
  </si>
  <si>
    <t>MEX3-VVU-ATIZ-033-PTZ- 5 DE MAYO - MARIANO ABASOLO</t>
  </si>
  <si>
    <t>MEX3-VVU-ATIZ-033-F1- 5 DE MAYO - MARIANO ABASOLO</t>
  </si>
  <si>
    <t>MEX3-VVU-ATIZ-033-F2- 5 DE MAYO - MARIANO ABASOLO</t>
  </si>
  <si>
    <t>MEX3-VVU-ATIZ-033-F3- 5 DE MAYO - MARIANO ABASOLO</t>
  </si>
  <si>
    <t>MEX3-VVU-ATIZ-034-PTZ- IGNACIO ZARAGOZA - CHAPULTEPEC</t>
  </si>
  <si>
    <t>MEX3-VVU-ATIZ-034-F1- IGNACIO ZARAGOZA - CHAPULTEPEC</t>
  </si>
  <si>
    <t>MEX3-VVU-ATIZ-034-F2- IGNACIO ZARAGOZA - CHAPULTEPEC</t>
  </si>
  <si>
    <t>MEX3-VVU-ATIZ-034-F3- IGNACIO ZARAGOZA - CHAPULTEPEC</t>
  </si>
  <si>
    <t>MEX3-VVU-ATIZ-035-PTZ- LAGO DE GUADALUPE - B. DE ACASIA</t>
  </si>
  <si>
    <t>MEX3-VVU-ATIZ-035-F1- LAGO DE GUADALUPE - B. DE ACASIA</t>
  </si>
  <si>
    <t>MEX3-VVU-ATIZ-035-F2- LAGO DE GUADALUPE - B. DE ACASIA</t>
  </si>
  <si>
    <t>MEX3-VVU-ATIZ-035-F3- LAGO DE GUADALUPE - B. DE ACASIA</t>
  </si>
  <si>
    <t>MEX3-VVU-ATIZ-036-PTZ- JORGE JIMÉNEZ CANTÚ - CALLE 1</t>
  </si>
  <si>
    <t>MEX3-VVU-ATIZ-036-F1- JORGE JIMÉNEZ CANTÚ - CALLE 1</t>
  </si>
  <si>
    <t>MEX3-VVU-ATIZ-036-F2- JORGE JIMÉNEZ CANTÚ - CALLE 1</t>
  </si>
  <si>
    <t>MEX3-VVU-ATIZ-036-F3- JORGE JIMÉNEZ CANTÚ - CALLE 1</t>
  </si>
  <si>
    <t>MEX3-VVU-ATIZ-037-PTZ- JORGE JIMÉNEZ CANTÚ - LAGO ESMERALDA</t>
  </si>
  <si>
    <t>MEX3-VVU-ATIZ-037-F1- JORGE JIMÉNEZ CANTÚ - LAGO ESMERALDA</t>
  </si>
  <si>
    <t>MEX3-VVU-ATIZ-037-F2- JORGE JIMÉNEZ CANTÚ - LAGO ESMERALDA</t>
  </si>
  <si>
    <t>MEX3-VVU-ATIZ-037-F3- JORGE JIMÉNEZ CANTÚ - LAGO ESMERALDA</t>
  </si>
  <si>
    <t>MEX3-VVU-ATIZ-038-PTZ- CAMINO DE EJIDO DE CHILUCA -  CAMINO ANTIGUO A LA ESTADÍA</t>
  </si>
  <si>
    <t>MEX3-VVU-ATIZ-038-F1- CAMINO DE EJIDO DE CHILUCA -  CAMINO ANTIGUO A LA ESTADÍA</t>
  </si>
  <si>
    <t>MEX3-VVU-ATIZ-038-F2- CAMINO DE EJIDO DE CHILUCA -  CAMINO ANTIGUO A LA ESTADÍA</t>
  </si>
  <si>
    <t>MEX3-VVU-ATIZ-038-F3- CAMINO DE EJIDO DE CHILUCA -  CAMINO ANTIGUO A LA ESTADÍA</t>
  </si>
  <si>
    <t>MEX3-VVU-ATIZ-039-PTZ- JORGE JIMÉNEZ CANTÚ - TOLUCA / MÉXICO</t>
  </si>
  <si>
    <t>MEX3-VVU-ATIZ-039-F1- JORGE JIMÉNEZ CANTÚ - TOLUCA / MÉXICO</t>
  </si>
  <si>
    <t>MEX3-VVU-ATIZ-039-F2- JORGE JIMÉNEZ CANTÚ - TOLUCA / MÉXICO</t>
  </si>
  <si>
    <t>MEX3-VVU-ATIZ-039-F3- JORGE JIMÉNEZ CANTÚ - TOLUCA / MÉXICO</t>
  </si>
  <si>
    <t>MEX3-VVU-ATIZ-040-PTZ- 16 DE SEPTIEMBRE - MONTESQUIEU</t>
  </si>
  <si>
    <t>MEX3-VVU-ATIZ-040-F1-16 DE SEPTIEMBRE - MONTESQUIEU</t>
  </si>
  <si>
    <t>MEX3-VVU-ATIZ-040-F2- 16 DE SEPTIEMBRE - MONTESQUIEU</t>
  </si>
  <si>
    <t>MEX3-VVU-ATIZ-040-F3- 16 DE SEPTIEMBRE - MONTESQUIEU</t>
  </si>
  <si>
    <t>MEX3-VVU-ATIZ-041-PTZ- BULGARIA - ITALIA</t>
  </si>
  <si>
    <t>MEX3-VVU-ATIZ-041-F1- BULGARIA - ITALIA</t>
  </si>
  <si>
    <t>MEX3-VVU-ATIZ-041-F2- BULGARIA - ITALIA</t>
  </si>
  <si>
    <t>MEX3-VVU-ATIZ-041-F3- BULGARIA - ITALIA</t>
  </si>
  <si>
    <t>MEX3-VVU-ATIZ-042-PTZ- EMILIANO ZAPATA - GUSTAVO DIAZ ORDAZ</t>
  </si>
  <si>
    <t>MEX3-VVU-ATIZ-042-F1- EMILIANO ZAPATA - GUSTAVO DIAZ ORDAZ</t>
  </si>
  <si>
    <t>MEX3-VVU-ATIZ-042-F2- EMILIANO ZAPATA - GUSTAVO DIAZ ORDAZ</t>
  </si>
  <si>
    <t>MEX3-VVU-ATIZ-042-F3- EMILIANO ZAPATA - GUSTAVO DIAZ ORDAZ</t>
  </si>
  <si>
    <t>MEX3-VVU-ATIZ-043-PTZ- FRANCISCO I MADERO - MARIANO ABASOLO</t>
  </si>
  <si>
    <t>MEX3-VVU-ATIZ-043-F1- FRANCISCO I MADERO - MARIANO ABASOLO</t>
  </si>
  <si>
    <t>MEX3-VVU-ATIZ-043-F2- FRANCISCO I MADERO - MARIANO ABASOLO</t>
  </si>
  <si>
    <t>MEX3-VVU-ATIZ-043-F3- FRANCISCO I MADERO - MARIANO ABASOLO</t>
  </si>
  <si>
    <t>MEX3-VVU-ATIZ-044-PTZ- IGNACIO ZARAGOZA - CEREZOS</t>
  </si>
  <si>
    <t>MEX3-VVU-ATIZ-044-F1- IGNACIO ZARAGOZA - CEREZOS</t>
  </si>
  <si>
    <t>MEX3-VVU-ATIZ-044-F2- IGNACIO ZARAGOZA - CEREZOS</t>
  </si>
  <si>
    <t>MEX3-VVU-ATIZ-044-F3- IGNACIO ZARAGOZA - CEREZOS</t>
  </si>
  <si>
    <t>MEX3-VVU-ATIZ-045-PTZ- PRÓL. FELIPE ÁNGELES - NIÑOS HÉROES</t>
  </si>
  <si>
    <t>MEX3-VVU-ATIZ-045-F1- PRÓL. FELIPE ÁNGELES - NIÑOS HÉROES</t>
  </si>
  <si>
    <t>MEX3-VVU-ATIZ-045-F2- PRÓL. FELIPE ÁNGELES - NIÑOS HÉROES</t>
  </si>
  <si>
    <t>MEX3-VVU-ATIZ-045-F3- PRÓL. FELIPE ÁNGELES - NIÑOS HÉROES</t>
  </si>
  <si>
    <t>MEX3-VVU-ATIZ-046-PTZ- LÁZARO CÁRDENAS - FRANCISCO VILLA</t>
  </si>
  <si>
    <t>MEX3-VVU-ATIZ-046-F1- LÁZARO CÁRDENAS - FRANCISCO VILLA</t>
  </si>
  <si>
    <t>MEX3-VVU-ATIZ-046-F2- LÁZARO CÁRDENAS - FRANCISCO VILLA</t>
  </si>
  <si>
    <t>MEX3-VVU-ATIZ-046-F3- LÁZARO CÁRDENAS - FRANCISCO VILLA</t>
  </si>
  <si>
    <t>MEX3-VVU-ATIZ-047-PTZ- CDA. BOSQUES - LÁZARO CÁRDENAS</t>
  </si>
  <si>
    <t>MEX3-VVU-ATIZ-047-F1- CDA. BOSQUES - LÁZARO CÁRDENAS</t>
  </si>
  <si>
    <t>MEX3-VVU-ATIZ-047-F2- CDA. BOSQUES - LÁZARO CÁRDENAS</t>
  </si>
  <si>
    <t>MEX3-VVU-ATIZ-047-F3- CDA. BOSQUES - LÁZARO CÁRDENAS</t>
  </si>
  <si>
    <t>MEX3-VVU-ATIZ-048-PTZ- TECOLOAPAN - SAN JOSÉ EL JARAL</t>
  </si>
  <si>
    <t>MEX3-VVU-ATIZ-048-F1- TECOLOAPAN - SAN JOSÉ EL JARAL</t>
  </si>
  <si>
    <t>MEX3-VVU-ATIZ-048-F2- TECOLOAPAN - SAN JOSÉ EL JARAL</t>
  </si>
  <si>
    <t>MEX3-VVU-ATIZ-048-F3- TECOLOAPAN - SAN JOSÉ EL JARAL</t>
  </si>
  <si>
    <t>MEX3-VVU-ATIZ-049-PTZ- SAN JOSÉ EL JARAL - NOCHE BUENA</t>
  </si>
  <si>
    <t>MEX3-VVU-ATIZ-049-F1- SAN JOSÉ EL JARAL - NOCHE BUENA</t>
  </si>
  <si>
    <t>MEX3-VVU-ATIZ-049-F2- SAN JOSÉ EL JARAL - NOCHE BUENA</t>
  </si>
  <si>
    <t>MEX3-VVU-ATIZ-049-F3- SAN JOSÉ EL JARAL - NOCHE BUENA</t>
  </si>
  <si>
    <t>MEX3-VVU-ATIZ-050-PTZ- CUAUTITLÁN IZCALLI ATIZAPÁN - DE LA HACIENDA</t>
  </si>
  <si>
    <t>MEX3-VVU-ATIZ-050-F1- CUAUTITLÁN IZCALLI ATIZAPÁN - DE LA HACIENDA</t>
  </si>
  <si>
    <t>MEX3-VVU-ATIZ-050-F2- CUAUTITLÁN IZCALLI ATIZAPÁN - DE LA HACIENDA</t>
  </si>
  <si>
    <t>MEX3-VVU-ATIZ-050-F3- CUAUTITLÁN IZCALLI ATIZAPÁN - DE LA HACIENDA</t>
  </si>
  <si>
    <t>MEX3-VVU-ATIZ-051-PTZ- PASEO DE SAN FRANCISCO - DEL PARQUE</t>
  </si>
  <si>
    <t>MEX3-VVU-ATIZ-051-F1- PASEO DE SAN FRANCISCO - DEL PARQUE</t>
  </si>
  <si>
    <t>MEX3-VVU-ATIZ-051-F2- PASEO DE SAN FRANCISCO - DEL PARQUE</t>
  </si>
  <si>
    <t>MEX3-VVU-ATIZ-051-F3- PASEO DE SAN FRANCISCO - DEL PARQUE</t>
  </si>
  <si>
    <t>MEX3-VVU-ATIZ-052-PTZ- ENRIQUE BARRERA - ORQUÍDEA</t>
  </si>
  <si>
    <t>MEX3-VVU-ATIZ-052-F1- ENRIQUE BARRERA - ORQUÍDEA</t>
  </si>
  <si>
    <t>MEX3-VVU-ATIZ-052-F2- ENRIQUE BARRERA - ORQUÍDEA</t>
  </si>
  <si>
    <t>MEX3-VVU-ATIZ-052-F3- ENRIQUE BARRERA - ORQUÍDEA</t>
  </si>
  <si>
    <t>MEX3-VVU-ATIZ-053-PTZ- TECOLOAPAN - AZALEA</t>
  </si>
  <si>
    <t>MEX3-VVU-ATIZ-053-F1- TECOLOAPAN - AZALEA</t>
  </si>
  <si>
    <t>MEX3-VVU-ATIZ-053-F2- TECOLOAPAN - AZALEA</t>
  </si>
  <si>
    <t>MEX3-VVU-ATIZ-053-F3- TECOLOAPAN - AZALEA</t>
  </si>
  <si>
    <t>MEX3-VVU-ATIZ-054-PTZ- SAN JOSÉ EL JARAL - NICOLAS BRAVO</t>
  </si>
  <si>
    <t>MEX3-VVU-ATIZ-054-F1- SAN JOSÉ EL JARAL - NICOLAS BRAVO</t>
  </si>
  <si>
    <t>MEX3-VVU-ATIZ-054-F2- SAN JOSÉ EL JARAL - NICOLAS BRAVO</t>
  </si>
  <si>
    <t>MEX3-VVU-ATIZ-054-F3- SAN JOSÉ EL JARAL - NICOLAS BRAVO</t>
  </si>
  <si>
    <t>MEX3-VVU-ATIZ-055-PTZ- ADOLFO RUIZ CORTÍNEZ - PASEO DE MÉXICO</t>
  </si>
  <si>
    <t>MEX3-VVU-ATIZ-055-F1- ADOLFO RUIZ CORTÍNEZ - PASEO DE MÉXICO</t>
  </si>
  <si>
    <t>MEX3-VVU-ATIZ-055-F2- ADOLFO RUIZ CORTÍNEZ - PASEO DE MÉXICO</t>
  </si>
  <si>
    <t>MEX3-VVU-ATIZ-055-F3- ADOLFO RUIZ CORTÍNEZ - PASEO DE MÉXICO</t>
  </si>
  <si>
    <t>MEX3-VVU-ATIZ-056-PTZ- ATIZAPÁN -REYEZUELO</t>
  </si>
  <si>
    <t>MEX3-VVU-ATIZ-056-F1- ATIZAPÁN -REYEZUELO</t>
  </si>
  <si>
    <t>MEX3-VVU-ATIZ-056-F2- ATIZAPÁN -REYEZUELO</t>
  </si>
  <si>
    <t>MEX3-VVU-ATIZ-056-F3- ATIZAPÁN -REYEZUELO</t>
  </si>
  <si>
    <t>MEX3-VVU-ATIZ-057-PTZ- ATIZAPÁN - TEMOAYA</t>
  </si>
  <si>
    <t>MEX3-VVU-ATIZ-057-F1- ATIZAPÁN - TEMOAYA</t>
  </si>
  <si>
    <t>MEX3-VVU-ATIZ-057-F2- ATIZAPÁN - TEMOAYA</t>
  </si>
  <si>
    <t>MEX3-VVU-ATIZ-057-F3- ATIZAPÁN - TEMOAYA</t>
  </si>
  <si>
    <t>MEX3-VVU-ATIZ-058-PTZ- PASEO DE LAS ALAMEDAS - PINZÓN</t>
  </si>
  <si>
    <t>MEX3-VVU-ATIZ-058-F1- PASEO DE LAS ALAMEDAS - PINZÓN</t>
  </si>
  <si>
    <t>MEX3-VVU-ATIZ-058-F2- PASEO DE LAS ALAMEDAS - PINZÓN</t>
  </si>
  <si>
    <t>MEX3-VVU-ATIZ-058-F3- PASEO DE LAS ALAMEDAS - PINZÓN</t>
  </si>
  <si>
    <t>MEX3-VVU-ATIZ-059-PTZ- LAS GRANJAS - 5 DE MAYO</t>
  </si>
  <si>
    <t>MEX3-VVU-ATIZ-059-F1- LAS GRANJAS - 5 DE MAYO</t>
  </si>
  <si>
    <t>MEX3-VVU-ATIZ-059-F2- LAS GRANJAS - 5 DE MAYO</t>
  </si>
  <si>
    <t>MEX3-VVU-ATIZ-059-F3- LAS GRANJAS - 5 DE MAYO</t>
  </si>
  <si>
    <t>MEX3-VVU-ATIZ-060-PTZ- PEDRO GUZMAN - MIGUEL ALEMÁN</t>
  </si>
  <si>
    <t>MEX3-VVU-ATIZ-060-F1- PEDRO GUZMAN - MIGUEL ALEMÁN</t>
  </si>
  <si>
    <t>MEX3-VVU-ATIZ-060-F2- PEDRO GUZMAN - MIGUEL ALEMÁN</t>
  </si>
  <si>
    <t>MEX3-VVU-ATIZ-060-F3- PEDRO GUZMAN - MIGUEL ALEMÁN</t>
  </si>
  <si>
    <t>MEX3-VVU-ATIZ-061-PTZ- PASEO DE SAN FRANCISCO - DEL PARQUE</t>
  </si>
  <si>
    <t>MEX3-VVU-ATIZ-061-F1- PASEO DE SAN FRANCISCO - DEL PARQUE</t>
  </si>
  <si>
    <t>MEX3-VVU-ATIZ-061-F2- PASEO DE SAN FRANCISCO - DEL PARQUE</t>
  </si>
  <si>
    <t>MEX3-VVU-ATIZ-061-F3- PASEO DE SAN FRANCISCO - DEL PARQUE</t>
  </si>
  <si>
    <t>MEX3-VVU-ATIZ-062-PTZ- REAL DE PIRULES - DIVISIÓN DEL NORTE</t>
  </si>
  <si>
    <t>MEX3-VVU-ATIZ-062-F1- REAL DE PIRULES - DIVISIÓN DEL NORTE</t>
  </si>
  <si>
    <t>MEX3-VVU-ATIZ-062-F2- REAL DE PIRULES - DIVISIÓN DEL NORTE</t>
  </si>
  <si>
    <t>MEX3-VVU-ATIZ-062-F3- REAL DE PIRULES - DIVISIÓN DEL NORTE</t>
  </si>
  <si>
    <t>MEX3-VVU-ATIZ-063-PTZ- FRANCISCO VILLA - ESTADO DE MÉXICO</t>
  </si>
  <si>
    <t>MEX3-VVU-ATIZ-063-F1- FRANCISCO VILLA - ESTADO DE MÉXICO</t>
  </si>
  <si>
    <t>MEX3-VVU-ATIZ-063-F2- FRANCISCO VILLA - ESTADO DE MÉXICO</t>
  </si>
  <si>
    <t>MEX3-VVU-ATIZ-063-F3- FRANCISCO VILLA - ESTADO DE MÉXICO</t>
  </si>
  <si>
    <t>MEX3-VVU-ATIZ-064-PTZ- BALCÓN DE LOS EDECANES - DIVISIÓN DEL NORTE</t>
  </si>
  <si>
    <t>MEX3-VVU-ATIZ-064-F1- BALCÓN DE LOS EDECANES - DIVISIÓN DEL NORTE</t>
  </si>
  <si>
    <t>MEX3-VVU-ATIZ-064-F2- BALCÓN DE LOS EDECANES - DIVISIÓN DEL NORTE</t>
  </si>
  <si>
    <t>MEX3-VVU-ATIZ-064-F3- BALCÓN DE LOS EDECANES - DIVISIÓN DEL NORTE</t>
  </si>
  <si>
    <t>MEX3-VVU-ATIZ-065-PTZ- CAMPECHE - CERRADA MÉRIDA</t>
  </si>
  <si>
    <t>MEX3-VVU-ATIZ-065-F1- CAMPECHE - CERRADA MÉRIDA</t>
  </si>
  <si>
    <t>MEX3-VVU-ATIZ-065-F2- CAMPECHE - CERRADA MÉRIDA</t>
  </si>
  <si>
    <t>MEX3-VVU-ATIZ-065-F3- CAMPECHE - CERRADA MÉRIDA</t>
  </si>
  <si>
    <t>MEX3-VVU-ATIZ-066-PTZ- HOGARES DE ATIZAPÁN -  AZUCENA</t>
  </si>
  <si>
    <t>MEX3-VVU-ATIZ-066-F1- HOGARES DE ATIZAPÁN -  AZUCENA</t>
  </si>
  <si>
    <t>MEX3-VVU-ATIZ-066-F2- HOGARES DE ATIZAPÁN -  AZUCENA</t>
  </si>
  <si>
    <t>MEX3-VVU-ATIZ-066-F3- HOGARES DE ATIZAPÁN -  AZUCENA</t>
  </si>
  <si>
    <t>MEX3-VVU-ATIZ-067-PTZ- JALISCO - QUERÉTARO</t>
  </si>
  <si>
    <t>MEX3-VVU-ATIZ-067-F1- JALISCO - QUERÉTARO</t>
  </si>
  <si>
    <t>MEX3-VVU-ATIZ-067-F2- JALISCO - QUERÉTARO</t>
  </si>
  <si>
    <t>MEX3-VVU-ATIZ-067-F3- JALISCO - QUERÉTARO</t>
  </si>
  <si>
    <t>MEX3-VVU-ATIZ-068-PTZ- IGNACIO ZARAGOZA -HOGARES DE ATIZAPÁN</t>
  </si>
  <si>
    <t>MEX3-VVU-ATIZ-068-F1- IGNACIO ZARAGOZA -HOGARES DE ATIZAPÁN</t>
  </si>
  <si>
    <t>MEX3-VVU-ATIZ-068-F2- IGNACIO ZARAGOZA -HOGARES DE ATIZAPÁN</t>
  </si>
  <si>
    <t>MEX3-VVU-ATIZ-068-F3- IGNACIO ZARAGOZA -HOGARES DE ATIZAPÁN</t>
  </si>
  <si>
    <t>MEX3-VVU-ATIZ-069-PTZ- IGNACIO ZARAGOZA - MARIANO ABASOLO</t>
  </si>
  <si>
    <t>MEX3-VVU-ATIZ-069-F1- IGNACIO ZARAGOZA - MARIANO ABASOLO</t>
  </si>
  <si>
    <t>MEX3-VVU-ATIZ-069-F2- IGNACIO ZARAGOZA - MARIANO ABASOLO</t>
  </si>
  <si>
    <t>MEX3-VVU-ATIZ-069-F3- IGNACIO ZARAGOZA - MARIANO ABASOLO</t>
  </si>
  <si>
    <t>MEX3-VVU-ATIZ-070-PTZ- BAJA CALIFORNIA NORTE - CHIHUAHUA</t>
  </si>
  <si>
    <t>MEX3-VVU-ATIZ-070-F1- BAJA CALIFORNIA NORTE - CHIHUAHUA</t>
  </si>
  <si>
    <t>MEX3-VVU-ATIZ-070-F2- BAJA CALIFORNIA NORTE - CHIHUAHUA</t>
  </si>
  <si>
    <t>MEX3-VVU-ATIZ-070-F3- BAJA CALIFORNIA NORTE - CHIHUAHUA</t>
  </si>
  <si>
    <t>MEX3-VVU-ATIZ-071-PTZ- CERRADA LOMAS DE CHAPULTEPEC - JALISCO</t>
  </si>
  <si>
    <t>MEX3-VVU-ATIZ-071-F1- CERRADA LOMAS DE CHAPULTEPEC - JALISCO</t>
  </si>
  <si>
    <t>MEX3-VVU-ATIZ-071-F2- CERRADA LOMAS DE CHAPULTEPEC - JALISCO</t>
  </si>
  <si>
    <t>MEX3-VVU-ATIZ-071-F3- CERRADA LOMAS DE CHAPULTEPEC - JALISCO</t>
  </si>
  <si>
    <t>MEX3-VVU-ATIZ-072-PTZ- ADOLFO LÓPEZ MATEOS - HDA. DEL PEDREGAL</t>
  </si>
  <si>
    <t>MEX3-VVU-ATIZ-072-F1- ADOLFO LÓPEZ MATEOS - HDA. DEL PEDREGAL</t>
  </si>
  <si>
    <t>MEX3-VVU-ATIZ-072-F2- ADOLFO LÓPEZ MATEOS - HDA. DEL PEDREGAL</t>
  </si>
  <si>
    <t>MEX3-VVU-ATIZ-072-F3- ADOLFO LÓPEZ MATEOS - HDA. DEL PEDREGAL</t>
  </si>
  <si>
    <t>MEX3-VVU-ATIZ-073-PTZ- BRILLANTE - ESMERALDA</t>
  </si>
  <si>
    <t>MEX3-VVU-ATIZ-073-F1- BRILLANTE - ESMERALDA</t>
  </si>
  <si>
    <t>MEX3-VVU-ATIZ-073-F2- BRILLANTE - ESMERALDA</t>
  </si>
  <si>
    <t>MEX3-VVU-ATIZ-073-F3- BRILLANTE - ESMERALDA</t>
  </si>
  <si>
    <t>MEX3-VVU-ATIZ-074-PTZ- OCÉANO ATLÁNTICO - ATIZAPÁN / NICOLAS ROMERO</t>
  </si>
  <si>
    <t>MEX3-VVU-ATIZ-074-F1- OCÉANO ATLÁNTICO - ATIZAPÁN / NICOLAS ROMERO</t>
  </si>
  <si>
    <t>MEX3-VVU-ATIZ-074-F2- OCÉANO ATLÁNTICO - ATIZAPÁN / NICOLAS ROMERO</t>
  </si>
  <si>
    <t>MEX3-VVU-ATIZ-074-F3- OCÉANO ATLÁNTICO - ATIZAPÁN / NICOLAS ROMERO</t>
  </si>
  <si>
    <t>MEX3-VVU-ATIZ-075-PTZ- ATIZAPÁN / NICOLAS ROMERO - JARDÍN</t>
  </si>
  <si>
    <t>MEX3-VVU-ATIZ-075-F1- ATIZAPÁN / NICOLAS ROMERO - JARDÍN</t>
  </si>
  <si>
    <t>MEX3-VVU-ATIZ-075-F2- ATIZAPÁN / NICOLAS ROMERO - JARDÍN</t>
  </si>
  <si>
    <t>MEX3-VVU-ATIZ-075-F3- ATIZAPÁN / NICOLAS ROMERO - JARDÍN</t>
  </si>
  <si>
    <t>MEX3-VVU-ATIZ-076-F1-Carretera Villa Nicolás Romero esq. Tonala C.P. 52910</t>
  </si>
  <si>
    <t>MEX3-VVU-ATIZ-076-F2-Carretera Villa Nicolás Romero esq. Tonala C.P. 52910</t>
  </si>
  <si>
    <t>MEX3-VVU-ATIZ-076-F3-Carretera Villa Nicolás Romero esq. Tonala C.P. 52910</t>
  </si>
  <si>
    <t>MEX3-VVU-ATIZ-076-PTZ-Carretera Villa Nicolás Romero esq. Tonala C.P. 52910</t>
  </si>
  <si>
    <t>MEX3-VVU-ATIZ-077-F1-Av. Oaxaca casi esq. con calle Encino C.P. 52910</t>
  </si>
  <si>
    <t>MEX3-VVU-ATIZ-077-F2-Av. Oaxaca casi esq. con calle Encino C.P. 52910</t>
  </si>
  <si>
    <t>MEX3-VVU-ATIZ-077-F3-Av. Oaxaca casi esq. con calle Encino C.P. 52910</t>
  </si>
  <si>
    <t>MEX3-VVU-ATIZ-077-PTZ-Av. Oaxaca casi esq. con calle Encino C.P. 52910</t>
  </si>
  <si>
    <t>MEX3-VVU-ATIZ-078-F1-Av. La Cañada esq. Calle Alondra C.P. 52987</t>
  </si>
  <si>
    <t>MEX3-VVU-ATIZ-078-F2-Av. La Cañada esq. Calle Alondra C.P. 52987</t>
  </si>
  <si>
    <t>MEX3-VVU-ATIZ-078-F3-Av. La Cañada esq. Calle Alondra C.P. 52987</t>
  </si>
  <si>
    <t>MEX3-VVU-ATIZ-078-PTZ-Av. La Cañada esq. Calle Alondra C.P. 52987</t>
  </si>
  <si>
    <t>MEX3-VVU-ATIZ-079-F1-Av. De la Piedra esq. Av. Calacoaya C.P. 52975</t>
  </si>
  <si>
    <t>MEX3-VVU-ATIZ-079-F2-Av. De la Piedra esq. Av. Calacoaya C.P. 52975</t>
  </si>
  <si>
    <t>MEX3-VVU-ATIZ-079-F3-Av. De la Piedra esq. Av. Calacoaya C.P. 52975</t>
  </si>
  <si>
    <t>MEX3-VVU-ATIZ-079-PTZ-Av. De la Piedra esq. Av. Calacoaya C.P. 52975</t>
  </si>
  <si>
    <t>MEX3-VVU-ATIZ-080-F1-Adolfo Lopez Mateos esq. Dr. Gustavo Baz Prada C.P. 52966</t>
  </si>
  <si>
    <t>MEX3-VVU-ATIZ-080-F2-Adolfo Lopez Mateos esq. Dr. Gustavo Baz Prada C.P. 52966</t>
  </si>
  <si>
    <t>MEX3-VVU-ATIZ-080-F3-Adolfo Lopez Mateos esq. Dr. Gustavo Baz Prada C.P. 52966</t>
  </si>
  <si>
    <t>MEX3-VVU-ATIZ-080-PTZ-Adolfo Lopez Mateos esq. Dr. Gustavo Baz Prada C.P. 52966</t>
  </si>
  <si>
    <t>MEX3-VVU-ATIZ-081-F1-Paseo de San Francisco esq. Calle Cerezos C.P.52978</t>
  </si>
  <si>
    <t>MEX3-VVU-ATIZ-081-F2-Paseo de San Francisco esq. Calle Cerezos C.P.52978</t>
  </si>
  <si>
    <t>MEX3-VVU-ATIZ-081-F3-Paseo de San Francisco esq. Calle Cerezos C.P.52978</t>
  </si>
  <si>
    <t>MEX3-VVU-ATIZ-081-PTZ-Paseo de San Francisco esq. Calle Cerezos C.P.52978</t>
  </si>
  <si>
    <t>MEX3-VVU-ATIZ-082-F1-Blvd. Calacoaya esq. Calle Montesol C.P. 52975</t>
  </si>
  <si>
    <t>MEX3-VVU-ATIZ-082-F2-Blvd. Calacoaya esq. Calle Montesol C.P. 52975</t>
  </si>
  <si>
    <t>MEX3-VVU-ATIZ-082-F3-Blvd. Calacoaya esq. Calle Montesol C.P. 52975</t>
  </si>
  <si>
    <t>MEX3-VVU-ATIZ-082-PTZ-Blvd. Calacoaya esq. Calle Montesol C.P. 52975</t>
  </si>
  <si>
    <t>MEX3-VVU-ATIZ-083-F1-Av. Juarez esq. Av. Adolfo Ruiz Cortinez C.P. 52970</t>
  </si>
  <si>
    <t>MEX3-VVU-ATIZ-083-F2-Av. Juarez esq. Av. Adolfo Ruiz Cortinez C.P. 52970</t>
  </si>
  <si>
    <t>MEX3-VVU-ATIZ-083-F3-Av. Juarez esq. Av. Adolfo Ruiz Cortinez C.P. 52970</t>
  </si>
  <si>
    <t>MEX3-VVU-ATIZ-083-PTZ-Av. Juarez esq. Av. Adolfo Ruiz Cortinez C.P. 52970</t>
  </si>
  <si>
    <t>MEX3-VVU-ATIZ-084-F1-Av. Porfirio Diaz esq. Av. de las Granjas C.P. 52953</t>
  </si>
  <si>
    <t>MEX3-VVU-ATIZ-084-F2-Av. Porfirio Diaz esq. Av. de las Granjas C.P. 52953</t>
  </si>
  <si>
    <t>MEX3-VVU-ATIZ-084-F3-Av. Porfirio Diaz esq. Av. de las Granjas C.P. 52953</t>
  </si>
  <si>
    <t>MEX3-VVU-ATIZ-084-PTZ-Av. Porfirio Diaz esq. Av. de las Granjas C.P. 52953</t>
  </si>
  <si>
    <t>MEX3-VVU-ATIZ-085-F1-Francisco I. Madero esq. Av. Las Torres C.P. 52919</t>
  </si>
  <si>
    <t>MEX3-VVU-ATIZ-085-F2-Francisco I. Madero esq. Av. Las Torres C.P. 52919</t>
  </si>
  <si>
    <t>MEX3-VVU-ATIZ-085-F3-Francisco I. Madero esq. Av. Las Torres C.P. 52919</t>
  </si>
  <si>
    <t>MEX3-VVU-ATIZ-085-PTZ-Francisco I. Madero esq. Av. Las Torres C.P. 52919</t>
  </si>
  <si>
    <t>MEX3-VVU-ATIZ-086-F1-Rio San Javier esq. Callejon del Estanco C. P.52900</t>
  </si>
  <si>
    <t>MEX3-VVU-ATIZ-086-F2-Rio San Javier esq. Callejon del Estanco C. P.52900</t>
  </si>
  <si>
    <t>MEX3-VVU-ATIZ-086-F3-Rio San Javier esq. Callejon del Estanco C. P.52900</t>
  </si>
  <si>
    <t>MEX3-VVU-ATIZ-086-PTZ-Rio San Javier esq. Callejon del Estanco C. P.52900</t>
  </si>
  <si>
    <t>MEX3-VVU-ATIZ-087-F1-Av. Pte. Adolfo Lopez Mateos esq. Vicente Riva Palacio C.P. 52966</t>
  </si>
  <si>
    <t>MEX3-VVU-ATIZ-087-F2-Av. Pte. Adolfo Lopez Mateos esq. Vicente Riva Palacio C.P. 52966</t>
  </si>
  <si>
    <t>MEX3-VVU-ATIZ-087-F3-Av. Pte. Adolfo Lopez Mateos esq. Vicente Riva Palacio C.P. 52966</t>
  </si>
  <si>
    <t>MEX3-VVU-ATIZ-087-PTZ-Av. Pte. Adolfo Lopez Mateos esq. Vicente Riva Palacio C.P. 52966</t>
  </si>
  <si>
    <t>MEX3-VVU-ATIZ-088-F1-Av. Lago de Guadalupe esq. Calle Tezcatlipoca C.P. 52920</t>
  </si>
  <si>
    <t>MEX3-VVU-ATIZ-088-F2-Av. Lago de Guadalupe esq. Calle Tezcatlipoca C.P. 52920</t>
  </si>
  <si>
    <t>MEX3-VVU-ATIZ-088-F3-Av. Lago de Guadalupe esq. Calle Tezcatlipoca C.P. 52920</t>
  </si>
  <si>
    <t>MEX3-VVU-ATIZ-088-PTZ-Av. Lago de Guadalupe esq. Calle Tezcatlipoca C.P. 52920</t>
  </si>
  <si>
    <t>MEX3-VVU-ATIZ-089-F1-Calle Nezahualcoyotl esq. Prolongacion Juarez C.P. 52927</t>
  </si>
  <si>
    <t>MEX3-VVU-ATIZ-089-F2-Calle Nezahualcoyotl esq. Prolongacion Juarez C.P. 52927</t>
  </si>
  <si>
    <t>MEX3-VVU-ATIZ-089-F3-Calle Nezahualcoyotl esq. Prolongacion Juarez C.P. 52927</t>
  </si>
  <si>
    <t>MEX3-VVU-ATIZ-089-PTZ-Calle Nezahualcoyotl esq. Prolongacion Juarez C.P. 52927</t>
  </si>
  <si>
    <t>MEX3-VVU-ATIZ-090-F1-Blvd. Adolfo Lopez Mateos entre Av. De la Piedra y Callejon Puerto Cancun C.P. 52987</t>
  </si>
  <si>
    <t>MEX3-VVU-ATIZ-090-F2-Blvd. Adolfo Lopez Mateos entre Av. De la Piedra y Callejon Puerto Cancun C.P. 52987</t>
  </si>
  <si>
    <t>MEX3-VVU-ATIZ-090-F3-Blvd. Adolfo Lopez Mateos entre Av. De la Piedra y Callejon Puerto Cancun C.P. 52987</t>
  </si>
  <si>
    <t>MEX3-VVU-ATIZ-090-PTZ-Blvd. Adolfo Lopez Mateos entre Av. De la Piedra y Callejon Puerto Cancun C.P. 52987</t>
  </si>
  <si>
    <t>MEX3-VVU-ATIZ-091-F1-Blvd. Calacoaya esq. Av. De la Piedra C.P. 52987</t>
  </si>
  <si>
    <t>MEX3-VVU-ATIZ-091-F2-Blvd. Calacoaya esq. Av. De la Piedra C.P. 52987</t>
  </si>
  <si>
    <t>MEX3-VVU-ATIZ-091-F3-Blvd. Calacoaya esq. Av. De la Piedra C.P. 52987</t>
  </si>
  <si>
    <t>MEX3-VVU-ATIZ-091-PTZ-Blvd. Calacoaya esq. Av. De la Piedra C.P. 52987</t>
  </si>
  <si>
    <t>MEX3-VVU-ATIZ-092-F1-Dr. Gustavo Baz esq. Calle Veracruz C.P. 52966</t>
  </si>
  <si>
    <t>MEX3-VVU-ATIZ-092-F2-Dr. Gustavo Baz esq. Calle Veracruz C.P. 52966</t>
  </si>
  <si>
    <t>MEX3-VVU-ATIZ-092-F3-Dr. Gustavo Baz esq. Calle Veracruz C.P. 52966</t>
  </si>
  <si>
    <t>MEX3-VVU-ATIZ-092-PTZ-Dr. Gustavo Baz esq. Calle Veracruz C.P. 52966</t>
  </si>
  <si>
    <t>MEX3-VVU-ATIZ-093-F1-Avenida Uno 1o de Mayo casi esq. con Calle 6 C.P. 52940</t>
  </si>
  <si>
    <t>MEX3-VVU-ATIZ-093-F2-Avenida Uno 1o de Mayo casi esq. con Calle 6 C.P. 52940</t>
  </si>
  <si>
    <t>MEX3-VVU-ATIZ-093-F3-Avenida Uno 1o de Mayo casi esq. con Calle 6 C.P. 52940</t>
  </si>
  <si>
    <t>MEX3-VVU-ATIZ-093-PTZ-Avenida Uno 1o de Mayo casi esq. con Calle 6 C.P. 52940</t>
  </si>
  <si>
    <t>MEX3-VVU-ATIZ-094-F1-Paseo del Acueducto esq. Calle de los Molinos C.P. 52929</t>
  </si>
  <si>
    <t>MEX3-VVU-ATIZ-094-F2-Paseo del Acueducto esq. Calle de los Molinos C.P. 52929</t>
  </si>
  <si>
    <t>MEX3-VVU-ATIZ-094-F3-Paseo del Acueducto esq. Calle de los Molinos C.P. 52929</t>
  </si>
  <si>
    <t>MEX3-VVU-ATIZ-094-PTZ-Paseo del Acueducto esq. Calle de los Molinos C.P. 52929</t>
  </si>
  <si>
    <t>MEX3-VVU-ATIZ-095-F1-Blvd. Lomas de la Hacienda esq. 19 de Marzo C.P. 52925</t>
  </si>
  <si>
    <t>MEX3-VVU-ATIZ-095-F2-Blvd. Lomas de la Hacienda esq. 19 de Marzo C.P. 52925</t>
  </si>
  <si>
    <t>MEX3-VVU-ATIZ-095-F3-Blvd. Lomas de la Hacienda esq. 19 de Marzo C.P. 52925</t>
  </si>
  <si>
    <t>MEX3-VVU-ATIZ-095-PTZ-Blvd. Lomas de la Hacienda esq. 19 de Marzo C.P. 52925</t>
  </si>
  <si>
    <t>MEX3-VVU-ATIZ-096-F1-Blvd. Cuatitlan Izcalli esq. Blvd. Ignacio Zaragoza C.P. 52928</t>
  </si>
  <si>
    <t>MEX3-VVU-ATIZ-096-F2-Blvd. Cuatitlan Izcalli esq. Blvd. Ignacio Zaragoza C.P. 52928</t>
  </si>
  <si>
    <t>MEX3-VVU-ATIZ-096-F3-Blvd. Cuatitlan Izcalli esq. Blvd. Ignacio Zaragoza C.P. 52928</t>
  </si>
  <si>
    <t>MEX3-VVU-ATIZ-096-PTZ-Blvd. Cuatitlan Izcalli esq. Blvd. Ignacio Zaragoza C.P. 52928</t>
  </si>
  <si>
    <t>MEX3-VVU-ATIZ-097-F1-Av. Toluca esq. Calle Zacazonapan C.P. 52977</t>
  </si>
  <si>
    <t>MEX3-VVU-ATIZ-097-F2-Av. Toluca esq. Calle Zacazonapan C.P. 52977</t>
  </si>
  <si>
    <t>MEX3-VVU-ATIZ-097-F3-Av. Toluca esq. Calle Zacazonapan C.P. 52977</t>
  </si>
  <si>
    <t>MEX3-VVU-ATIZ-097-PTZ-Av. Toluca esq. Calle Zacazonapan C.P. 52977</t>
  </si>
  <si>
    <t>MEX3-VVU-ATIZ-098-F1-Avenida Lago de Guadalupe C.P. 52926</t>
  </si>
  <si>
    <t>MEX3-VVU-ATIZ-098-F2-Avenida Lago de Guadalupe C.P. 52926</t>
  </si>
  <si>
    <t>MEX3-VVU-ATIZ-098-F3-Avenida Lago de Guadalupe C.P. 52926</t>
  </si>
  <si>
    <t>MEX3-VVU-ATIZ-098-PTZ-Avenida Lago de Guadalupe C.P. 52926</t>
  </si>
  <si>
    <t>MEX3-VVU-ATIZ-099-F1-Calle Oceano Pacifico casi esq. con Andador de Mar de Wedell C.P. 52947</t>
  </si>
  <si>
    <t>MEX3-VVU-ATIZ-099-F2-Calle Oceano Pacifico casi esq. con Andador de Mar de Wedell C.P. 52947</t>
  </si>
  <si>
    <t>MEX3-VVU-ATIZ-099-F3-Calle Oceano Pacifico casi esq. con Andador de Mar de Wedell C.P. 52947</t>
  </si>
  <si>
    <t>MEX3-VVU-ATIZ-099-PTZ-Calle Oceano Pacifico casi esq. con Andador de Mar de Wedell C.P. 52947</t>
  </si>
  <si>
    <t>MEX3-VVU-ATIZ-100-F1-Calle Golondrina de Mar esq. Calle Gavilanes C.P. 52949</t>
  </si>
  <si>
    <t>MEX3-VVU-ATIZ-100-F2-Calle Golondrina de Mar esq. Calle Gavilanes C.P. 52949</t>
  </si>
  <si>
    <t>MEX3-VVU-ATIZ-100-F3-Calle Golondrina de Mar esq. Calle Gavilanes C.P. 52949</t>
  </si>
  <si>
    <t>MEX3-VVU-ATIZ-100-PTZ-Calle Golondrina de Mar esq. Calle Gavilanes C.P. 52949</t>
  </si>
  <si>
    <t>MEX3-VVU-ATIZ-101-F1-Bulevar Adolfo Lopez Mateos esq. Cerrada Alheli C.P. 52975</t>
  </si>
  <si>
    <t>MEX3-VVU-ATIZ-101-F2-Bulevar Adolfo Lopez Mateos esq. Cerrada Alheli C.P. 52975</t>
  </si>
  <si>
    <t>MEX3-VVU-ATIZ-101-F3-Bulevar Adolfo Lopez Mateos esq. Cerrada Alheli C.P. 52975</t>
  </si>
  <si>
    <t>MEX3-VVU-ATIZ-101-PTZ-Bulevar Adolfo Lopez Mateos esq. Cerrada Alheli C.P. 52975</t>
  </si>
  <si>
    <t>MEX3-VVU-ATIZ-102-F1-Calle Shopenhawer esq. Montesquiu C.P. 52928</t>
  </si>
  <si>
    <t>MEX3-VVU-ATIZ-102-F2-Calle Shopenhawer esq. Montesquiu C.P. 52928</t>
  </si>
  <si>
    <t>MEX3-VVU-ATIZ-102-F3-Calle Shopenhawer esq. Montesquiu C.P. 52928</t>
  </si>
  <si>
    <t>MEX3-VVU-ATIZ-102-PTZ-Calle Shopenhawer esq. Montesquiu C.P. 52928</t>
  </si>
  <si>
    <t>MEX3-VVU-ATIZ-103-F1-Av. Central casi esq. con Cerrada Morelia C.P. 52910</t>
  </si>
  <si>
    <t>MEX3-VVU-ATIZ-103-F2-Av. Central casi esq. con Cerrada Morelia C.P. 52910</t>
  </si>
  <si>
    <t>MEX3-VVU-ATIZ-103-F3-Av. Central casi esq. con Cerrada Morelia C.P. 52910</t>
  </si>
  <si>
    <t>MEX3-VVU-ATIZ-103-PTZ-Av. Central casi esq. con Cerrada Morelia C.P. 52910</t>
  </si>
  <si>
    <t>MEX3-VVU-ATIZ-104-F1-Av. Pte. A. Lopez Mateos esq. Pioneros del Cooperativismo C.P. 52966</t>
  </si>
  <si>
    <t>MEX3-VVU-ATIZ-104-F2-Av. Pte. A. Lopez Mateos esq. Pioneros del Cooperativismo C.P. 52966</t>
  </si>
  <si>
    <t>MEX3-VVU-ATIZ-104-F3-Av. Pte. A. Lopez Mateos esq. Pioneros del Cooperativismo C.P. 52966</t>
  </si>
  <si>
    <t>MEX3-VVU-ATIZ-104-PTZ-Av. Pte. A. Lopez Mateos esq. Pioneros del Cooperativismo C.P. 52966</t>
  </si>
  <si>
    <t>MEX3-VVU-ATIZ-105-F1-Blvd. Ignacio Zaragoza casi esquina con calle Saturno C.P. 52975</t>
  </si>
  <si>
    <t>MEX3-VVU-ATIZ-105-F2-Blvd. Ignacio Zaragoza casi esquina con calle Saturno C.P. 52975</t>
  </si>
  <si>
    <t>MEX3-VVU-ATIZ-105-F3-Blvd. Ignacio Zaragoza casi esquina con calle Saturno C.P. 52975</t>
  </si>
  <si>
    <t>MEX3-VVU-ATIZ-105-PTZ-Blvd. Ignacio Zaragoza casi esquina con calle Saturno C.P. 52975</t>
  </si>
  <si>
    <t>MEX3-VVU-ATIZ-106-F1-Camino Real de Calacoaya esq. Av. Calacoaya C.P. 52990</t>
  </si>
  <si>
    <t>MEX3-VVU-ATIZ-106-F2-Camino Real de Calacoaya esq. Av. Calacoaya C.P. 52990</t>
  </si>
  <si>
    <t>MEX3-VVU-ATIZ-106-F3-Camino Real de Calacoaya esq. Av. Calacoaya C.P. 52990</t>
  </si>
  <si>
    <t>MEX3-VVU-ATIZ-106-PTZ-Camino Real de Calacoaya esq. Av. Calacoaya C.P. 52990</t>
  </si>
  <si>
    <t>MEX3-VVU-ATIZ-107-F1-Real de Calacoaya esq. Comonfort C.P. 52990</t>
  </si>
  <si>
    <t>MEX3-VVU-ATIZ-107-F2-Real de Calacoaya esq. Comonfort C.P. 52990</t>
  </si>
  <si>
    <t>MEX3-VVU-ATIZ-107-F3-Real de Calacoaya esq. Comonfort C.P. 52990</t>
  </si>
  <si>
    <t>MEX3-VVU-ATIZ-107-PTZ-Real de Calacoaya esq. Comonfort C.P. 52990</t>
  </si>
  <si>
    <t>MEX3-VVU-ATIZ-108-F1-Av. Uno 1o de Mayo esq. 1ra. Privada de San Mateo C.P. 52940</t>
  </si>
  <si>
    <t>MEX3-VVU-ATIZ-108-F2-Av. Uno 1o de Mayo esq. 1ra. Privada de San Mateo C.P. 52940</t>
  </si>
  <si>
    <t>MEX3-VVU-ATIZ-108-F3-Av. Uno 1o de Mayo esq. 1ra. Privada de San Mateo C.P. 52940</t>
  </si>
  <si>
    <t>MEX3-VVU-ATIZ-108-PTZ-Av. Uno 1o de Mayo esq. 1ra. Privada de San Mateo C.P. 52940</t>
  </si>
  <si>
    <t>MEX3-VVU-ATIZ-109-F1-Real de Calacoaya esq. Domingo de Ramos C.P. 52990</t>
  </si>
  <si>
    <t>MEX3-VVU-ATIZ-109-F2-Real de Calacoaya esq. Domingo de Ramos C.P. 52990</t>
  </si>
  <si>
    <t>MEX3-VVU-ATIZ-109-F3-Real de Calacoaya esq. Domingo de Ramos C.P. 52990</t>
  </si>
  <si>
    <t>MEX3-VVU-ATIZ-109-PTZ-Real de Calacoaya esq. Domingo de Ramos C.P. 52990</t>
  </si>
  <si>
    <t>MEX3-VVU-ATIZ-110-F1-Oceano Artico esq. Oceano Pacifico C.P. 52947</t>
  </si>
  <si>
    <t>MEX3-VVU-ATIZ-110-F2-Oceano Artico esq. Oceano Pacifico C.P. 52947</t>
  </si>
  <si>
    <t>MEX3-VVU-ATIZ-110-F3-Oceano Artico esq. Oceano Pacifico C.P. 52947</t>
  </si>
  <si>
    <t>MEX3-VVU-ATIZ-110-PTZ-Oceano Artico esq. Oceano Pacifico C.P. 52947</t>
  </si>
  <si>
    <t>MEX3-VVU-ATIZ-111-F1-Prolongacion Villa Real esq. Villa Puerto C.P. 52918</t>
  </si>
  <si>
    <t>MEX3-VVU-ATIZ-111-F2-Prolongacion Villa Real esq. Villa Puerto C.P. 52918</t>
  </si>
  <si>
    <t>MEX3-VVU-ATIZ-111-F3-Prolongacion Villa Real esq. Villa Puerto C.P. 52918</t>
  </si>
  <si>
    <t>MEX3-VVU-ATIZ-111-PTZ-Prolongacion Villa Real esq. Villa Puerto C.P. 52918</t>
  </si>
  <si>
    <t>MEX3-VVU-ATIZ-112-F1-Calle Mar de Molucas esq. Mar de Arafura C.P. 52949</t>
  </si>
  <si>
    <t>MEX3-VVU-ATIZ-112-F2-Calle Mar de Molucas esq. Mar de Arafura C.P. 52949</t>
  </si>
  <si>
    <t>MEX3-VVU-ATIZ-112-F3-Calle Mar de Molucas esq. Mar de Arafura C.P. 52949</t>
  </si>
  <si>
    <t>MEX3-VVU-ATIZ-112-PTZ-Calle Mar de Molucas esq. Mar de Arafura C.P. 52949</t>
  </si>
  <si>
    <t>MEX3-VVU-ATIZ-113-F1-Av. Oceano Pacifico casi esq. con Mar Egeo C.P. 52949</t>
  </si>
  <si>
    <t>MEX3-VVU-ATIZ-113-F2-Av. Oceano Pacifico casi esq. con Mar Egeo C.P. 52949</t>
  </si>
  <si>
    <t>MEX3-VVU-ATIZ-113-F3-Av. Oceano Pacifico casi esq. con Mar Egeo C.P. 52949</t>
  </si>
  <si>
    <t>MEX3-VVU-ATIZ-113-PTZ-Av. Oceano Pacifico casi esq. con Mar Egeo C.P. 52949</t>
  </si>
  <si>
    <t>MEX3-VVU-ATIZ-114-F1-Calle Campeche esq. Chetumal C.P. 52910</t>
  </si>
  <si>
    <t>MEX3-VVU-ATIZ-114-F2-Calle Campeche esq. Chetumal C.P. 52910</t>
  </si>
  <si>
    <t>MEX3-VVU-ATIZ-114-F3-Calle Campeche esq. Chetumal C.P. 52910</t>
  </si>
  <si>
    <t>MEX3-VVU-ATIZ-114-PTZ-Calle Campeche esq. Chetumal C.P. 52910</t>
  </si>
  <si>
    <t>MEX3-VVU-ATIZ-115-F1-Av. Emiliano Zapata esq. Calle Unidad Azcapotzalco C.P.52919</t>
  </si>
  <si>
    <t>MEX3-VVU-ATIZ-115-F2-Av. Emiliano Zapata esq. Calle Unidad Azcapotzalco C.P.52919</t>
  </si>
  <si>
    <t>MEX3-VVU-ATIZ-115-F3-Av. Emiliano Zapata esq. Calle Unidad Azcapotzalco C.P.52919</t>
  </si>
  <si>
    <t>MEX3-VVU-ATIZ-115-PTZ-Av. Emiliano Zapata esq. Calle Unidad Azcapotzalco C.P.52919</t>
  </si>
  <si>
    <t>MEX3-VVU-ATIZ-116-F1-Calle Azucena esq. Rio Blanco  Jacarandas y Rio Soto la Marina C.P.52928</t>
  </si>
  <si>
    <t>MEX3-VVU-ATIZ-116-F2-Calle Azucena esq. Rio Blanco  Jacarandas y Rio Soto la Marina C.P.52928</t>
  </si>
  <si>
    <t>MEX3-VVU-ATIZ-116-F3-Calle Azucena esq. Rio Blanco  Jacarandas y Rio Soto la Marina C.P.52928</t>
  </si>
  <si>
    <t>MEX3-VVU-ATIZ-116-PTZ-Calle Azucena esq. Rio Blanco  Jacarandas y Rio Soto la Marina C.P.52928</t>
  </si>
  <si>
    <t>MEX3-VVU-ATIZ-117-F1-Blvd. Universitario</t>
  </si>
  <si>
    <t>MEX3-VVU-ATIZ-117-F2-Blvd. Universitario</t>
  </si>
  <si>
    <t>MEX3-VVU-ATIZ-117-F3-Blvd. Universitario</t>
  </si>
  <si>
    <t>MEX3-VVU-ATIZ-117-PTZ-Blvd. Universitario</t>
  </si>
  <si>
    <t>MEX3-VVU-ATIZ-118-F1-Av. Lago de Guadalupe esq. Blvd. S.O.P. C.P. 52929</t>
  </si>
  <si>
    <t>MEX3-VVU-ATIZ-118-F2-Av. Lago de Guadalupe esq. Blvd. S.O.P. C.P. 52929</t>
  </si>
  <si>
    <t>MEX3-VVU-ATIZ-118-F3-Av. Lago de Guadalupe esq. Blvd. S.O.P. C.P. 52929</t>
  </si>
  <si>
    <t>MEX3-VVU-ATIZ-118-PTZ-Av. Lago de Guadalupe esq. Blvd. S.O.P. C.P. 52929</t>
  </si>
  <si>
    <t>MEX3-VVU-ATIZ-119-F1-Bulevar Cuautitlan Izcalli</t>
  </si>
  <si>
    <t>MEX3-VVU-ATIZ-119-F2-Bulevar Cuautitlan Izcalli</t>
  </si>
  <si>
    <t>MEX3-VVU-ATIZ-119-F3-Bulevar Cuautitlan Izcalli</t>
  </si>
  <si>
    <t>MEX3-VVU-ATIZ-119-PTZ-Bulevar Cuautitlan Izcalli</t>
  </si>
  <si>
    <t>MEX3-VVU-ATIZ-120-F1-Sauces esq. Pirules C.P:52919</t>
  </si>
  <si>
    <t>MEX3-VVU-ATIZ-120-F2-Sauces esq. Pirules C.P:52919</t>
  </si>
  <si>
    <t>MEX3-VVU-ATIZ-120-F3-Sauces esq. Pirules C.P:52919</t>
  </si>
  <si>
    <t>MEX3-VVU-ATIZ-120-PTZ-Sauces esq. Pirules C.P:52919</t>
  </si>
  <si>
    <t>MEX3-VVU-ATIZ-121-F1-Bulevar Cuautitlan Izcalli</t>
  </si>
  <si>
    <t>MEX3-VVU-ATIZ-121-F2-Bulevar Cuautitlan Izcalli</t>
  </si>
  <si>
    <t>MEX3-VVU-ATIZ-121-F3-Bulevar Cuautitlan Izcalli</t>
  </si>
  <si>
    <t>MEX3-VVU-ATIZ-121-PTZ-Bulevar Cuautitlan Izcalli</t>
  </si>
  <si>
    <t>MEX3-VVU-ATIZ-122-F1-Paseo del Acueducto esq. Paseo de las Villas C.P. 52929</t>
  </si>
  <si>
    <t>MEX3-VVU-ATIZ-122-F2-Paseo del Acueducto esq. Paseo de las Villas C.P. 52929</t>
  </si>
  <si>
    <t>MEX3-VVU-ATIZ-122-F3-Paseo del Acueducto esq. Paseo de las Villas C.P. 52929</t>
  </si>
  <si>
    <t>MEX3-VVU-ATIZ-122-PTZ-Paseo del Acueducto esq. Paseo de las Villas C.P. 52929</t>
  </si>
  <si>
    <t>MEX3-VVU-ATIZ-123-F1-Calle Del Rodeo esq. Calle del Toril C.P. 52926</t>
  </si>
  <si>
    <t>MEX3-VVU-ATIZ-123-F2-Calle Del Rodeo esq. Calle del Toril C.P. 52926</t>
  </si>
  <si>
    <t>MEX3-VVU-ATIZ-123-F3-Calle Del Rodeo esq. Calle del Toril C.P. 52926</t>
  </si>
  <si>
    <t>MEX3-VVU-ATIZ-123-PTZ-Calle Del Rodeo esq. Calle del Toril C.P. 52926</t>
  </si>
  <si>
    <t>MEX3-VVU-ATIZ-124-F1-Calle Jamaica esq. Avenida Mexico C.P. 52919</t>
  </si>
  <si>
    <t>MEX3-VVU-ATIZ-124-F2-Calle Jamaica esq. Avenida Mexico C.P. 52919</t>
  </si>
  <si>
    <t>MEX3-VVU-ATIZ-124-F3-Calle Jamaica esq. Avenida Mexico C.P. 52919</t>
  </si>
  <si>
    <t>MEX3-VVU-ATIZ-124-PTZ-Calle Jamaica esq. Avenida Mexico C.P. 52919</t>
  </si>
  <si>
    <t>MEX3-VVU-ATIZ-125-F1-Calle Pino esq. Tepozan C.P. 52920</t>
  </si>
  <si>
    <t>MEX3-VVU-ATIZ-125-F2-Calle Pino esq. Tepozan C.P. 52920</t>
  </si>
  <si>
    <t>MEX3-VVU-ATIZ-125-F3-Calle Pino esq. Tepozan C.P. 52920</t>
  </si>
  <si>
    <t>MEX3-VVU-ATIZ-125-PTZ-Calle Pino esq. Tepozan C.P. 52920</t>
  </si>
  <si>
    <t>MEX3-VVU-ATIZ-126-F1-Av. Almendros casi esq. con 1ra. Cerrada Almendros C.P. 52920</t>
  </si>
  <si>
    <t>MEX3-VVU-ATIZ-126-F2-Av. Almendros casi esq. con 1ra. Cerrada Almendros C.P. 52920</t>
  </si>
  <si>
    <t>MEX3-VVU-ATIZ-126-F3-Av. Almendros casi esq. con 1ra. Cerrada Almendros C.P. 52920</t>
  </si>
  <si>
    <t>MEX3-VVU-ATIZ-126-PTZ-Av. Almendros casi esq. con 1ra. Cerrada Almendros C.P. 52920</t>
  </si>
  <si>
    <t>MEX3-VVU-ATIZ-127-F1-Av. Adolfo Ruiz Cortines esq. Av. Adolfo Lopez Mateos C.P. 52977</t>
  </si>
  <si>
    <t>MEX3-VVU-ATIZ-127-F2-Av. Adolfo Ruiz Cortines esq. Av. Adolfo Lopez Mateos C.P. 52977</t>
  </si>
  <si>
    <t>MEX3-VVU-ATIZ-127-F3-Av. Adolfo Ruiz Cortines esq. Av. Adolfo Lopez Mateos C.P. 52977</t>
  </si>
  <si>
    <t>MEX3-VVU-ATIZ-127-PTZ-Av. Adolfo Ruiz Cortines esq. Av. Adolfo Lopez Mateos C.P. 52977</t>
  </si>
  <si>
    <t>MEX3-VVU-ATIZ-128-F1-Av. Lagos de Guadalupe esq. Jacarandas C.P. 52926</t>
  </si>
  <si>
    <t>MEX3-VVU-ATIZ-128-F2-Av. Lagos de Guadalupe esq. Jacarandas C.P. 52926</t>
  </si>
  <si>
    <t>MEX3-VVU-ATIZ-128-F3-Av. Lagos de Guadalupe esq. Jacarandas C.P. 52926</t>
  </si>
  <si>
    <t>MEX3-VVU-ATIZ-128-PTZ-Av. Lagos de Guadalupe esq. Jacarandas C.P. 52926</t>
  </si>
  <si>
    <t>MEX3-VVU-ATIZ-129-F1-Av. de las Granjas esq. Av. de las Colonias y Calle Miguel Hidalgo C.P. 52953</t>
  </si>
  <si>
    <t>MEX3-VVU-ATIZ-129-F2-Av. de las Granjas esq. Av. de las Colonias y Calle Miguel Hidalgo C.P. 52953</t>
  </si>
  <si>
    <t>MEX3-VVU-ATIZ-129-F3-Av. de las Granjas esq. Av. de las Colonias y Calle Miguel Hidalgo C.P. 52953</t>
  </si>
  <si>
    <t>MEX3-VVU-ATIZ-129-PTZ-Av. de las Granjas esq. Av. de las Colonias y Calle Miguel Hidalgo C.P. 52953</t>
  </si>
  <si>
    <t>MEX3-VVU-ATIZ-130-F1-Calle Administracion esq. calle Diseño Industrial C.P. 52919</t>
  </si>
  <si>
    <t>MEX3-VVU-ATIZ-130-F2-Calle Administracion esq. calle Diseño Industrial C.P. 52919</t>
  </si>
  <si>
    <t>MEX3-VVU-ATIZ-130-F3-Calle Administracion esq. calle Diseño Industrial C.P. 52919</t>
  </si>
  <si>
    <t>MEX3-VVU-ATIZ-130-PTZ-Calle Administracion esq. calle Diseño Industrial C.P. 52919</t>
  </si>
  <si>
    <t>MEX3-VVU-ATIZ-131-F1-Calle Nuevo Leon esq. Calle Campeche C.P. 52979</t>
  </si>
  <si>
    <t>MEX3-VVU-ATIZ-131-F2-Calle Nuevo Leon esq. Calle Campeche C.P. 52979</t>
  </si>
  <si>
    <t>MEX3-VVU-ATIZ-131-F3-Calle Nuevo Leon esq. Calle Campeche C.P. 52979</t>
  </si>
  <si>
    <t>MEX3-VVU-ATIZ-131-PTZ-Calle Nuevo Leon esq. Calle Campeche C.P. 52979</t>
  </si>
  <si>
    <t>MEX3-VVU-ATIZ-132-F1-Via Dr. Jorge Jimenez Cantu C.P.52994</t>
  </si>
  <si>
    <t>MEX3-VVU-ATIZ-132-F2-Via Dr. Jorge Jimenez Cantu C.P.52994</t>
  </si>
  <si>
    <t>MEX3-VVU-ATIZ-132-F3-Via Dr. Jorge Jimenez Cantu C.P.52994</t>
  </si>
  <si>
    <t>MEX3-VVU-ATIZ-132-PTZ-Via Dr. Jorge Jimenez Cantu C.P.52994</t>
  </si>
  <si>
    <t>MEX3-VVU-ATIZ-133-F1-Via Dr. Jorge Jimenez Cantu C.P.52936</t>
  </si>
  <si>
    <t>MEX3-VVU-ATIZ-133-F2-Via Dr. Jorge Jimenez Cantu C.P.52936</t>
  </si>
  <si>
    <t>MEX3-VVU-ATIZ-133-F3-Via Dr. Jorge Jimenez Cantu C.P.52936</t>
  </si>
  <si>
    <t>MEX3-VVU-ATIZ-133-PTZ-Via Dr. Jorge Jimenez Cantu C.P.52936</t>
  </si>
  <si>
    <t>MEX3-VVU-ATIZ-134-F1-Via Jorge Jimenez Cantu esq. Aeropuerto C.P.52937</t>
  </si>
  <si>
    <t>MEX3-VVU-ATIZ-134-F2-Via Jorge Jimenez Cantu esq. Aeropuerto C.P.52937</t>
  </si>
  <si>
    <t>MEX3-VVU-ATIZ-134-F3-Via Jorge Jimenez Cantu esq. Aeropuerto C.P.52937</t>
  </si>
  <si>
    <t>MEX3-VVU-ATIZ-134-PTZ-Via Jorge Jimenez Cantu esq. Aeropuerto C.P.52937</t>
  </si>
  <si>
    <t>MEX3-VVU-ATIZ-135-F1-Av. Valle del Espiritu Santo casi esq. con Cto. Valle Dorado C.P. 52937</t>
  </si>
  <si>
    <t>MEX3-VVU-ATIZ-135-F2-Av. Valle del Espiritu Santo casi esq. con Cto. Valle Dorado C.P. 52937</t>
  </si>
  <si>
    <t>MEX3-VVU-ATIZ-135-F3-Av. Valle del Espiritu Santo casi esq. con Cto. Valle Dorado C.P. 52937</t>
  </si>
  <si>
    <t>MEX3-VVU-ATIZ-135-PTZ-Av. Valle del Espiritu Santo casi esq. con Cto. Valle Dorado C.P. 52937</t>
  </si>
  <si>
    <t>MEX3-VVU-ATIZ-136-F1-1ra. Cda. 2 de Abril esq. Calle Adolfo Lopez Mateos C.P. 52900</t>
  </si>
  <si>
    <t>MEX3-VVU-ATIZ-136-F2-1ra. Cda. 2 de Abril esq. Calle Adolfo Lopez Mateos C.P. 52900</t>
  </si>
  <si>
    <t>MEX3-VVU-ATIZ-136-F3-1ra. Cda. 2 de Abril esq. Calle Adolfo Lopez Mateos C.P. 52900</t>
  </si>
  <si>
    <t>MEX3-VVU-ATIZ-136-PTZ-1ra. Cda. 2 de Abril esq. Calle Adolfo Lopez Mateos C.P. 52900</t>
  </si>
  <si>
    <t>MEX3-VVU-ATIZ-137-F1-Calz. San Mateo casi esq. con Cda. Rio Moritas C.P. 52946</t>
  </si>
  <si>
    <t>MEX3-VVU-ATIZ-137-F2-Calz. San Mateo casi esq. con Cda. Rio Moritas C.P. 52946</t>
  </si>
  <si>
    <t>MEX3-VVU-ATIZ-137-F3-Calz. San Mateo casi esq. con Cda. Rio Moritas C.P. 52946</t>
  </si>
  <si>
    <t>MEX3-VVU-ATIZ-137-PTZ-Calz. San Mateo casi esq. con Cda. Rio Moritas C.P. 52946</t>
  </si>
  <si>
    <t>MEX3-VVU-ATIZ-138-F1-Calle Bugambilias C.P. 52920</t>
  </si>
  <si>
    <t>MEX3-VVU-ATIZ-138-F2-Calle Bugambilias C.P. 52920</t>
  </si>
  <si>
    <t>MEX3-VVU-ATIZ-138-F3-Calle Bugambilias C.P. 52920</t>
  </si>
  <si>
    <t>MEX3-VVU-ATIZ-138-PTZ-Calle Bugambilias C.P. 52920</t>
  </si>
  <si>
    <t>MEX3-VVU-ATIZ-139-F1-Paseo de las Palomas C.P. 52977</t>
  </si>
  <si>
    <t>MEX3-VVU-ATIZ-139-F2-Paseo de las Palomas C.P. 52977</t>
  </si>
  <si>
    <t>MEX3-VVU-ATIZ-139-F3-Paseo de las Palomas C.P. 52977</t>
  </si>
  <si>
    <t>MEX3-VVU-ATIZ-139-PTZ-Paseo de las Palomas C.P. 52977</t>
  </si>
  <si>
    <t>MEX3-VVU-ATIZ-140-F1-Av. de la Hacienda esq. Av. de los Deportes C.P. 52950</t>
  </si>
  <si>
    <t>MEX3-VVU-ATIZ-140-F2-Av. de la Hacienda esq. Av. de los Deportes C.P. 52950</t>
  </si>
  <si>
    <t>MEX3-VVU-ATIZ-140-F3-Av. de la Hacienda esq. Av. de los Deportes C.P. 52950</t>
  </si>
  <si>
    <t>MEX3-VVU-ATIZ-140-PTZ-Av. de la Hacienda esq. Av. de los Deportes C.P. 52950</t>
  </si>
  <si>
    <t>MEX3-VVU-ATIZ-141-F1-Avenida Emiliano Zapata esq. Lazaro Cardenas y Jose Aldama C.P. 52928</t>
  </si>
  <si>
    <t>MEX3-VVU-ATIZ-141-F2-Avenida Emiliano Zapata esq. Lazaro Cardenas y Jose Aldama C.P. 52928</t>
  </si>
  <si>
    <t>MEX3-VVU-ATIZ-141-F3-Avenida Emiliano Zapata esq. Lazaro Cardenas y Jose Aldama C.P. 52928</t>
  </si>
  <si>
    <t>MEX3-VVU-ATIZ-141-PTZ-Avenida Emiliano Zapata esq. Lazaro Cardenas y Jose Aldama C.P. 52928</t>
  </si>
  <si>
    <t>MEX3-VVU-ATIZ-142-F1-Av. Tecoloapan casi esq. con Calle Oriente C.P. 52924</t>
  </si>
  <si>
    <t>MEX3-VVU-ATIZ-142-F2-Av. Tecoloapan casi esq. con Calle Oriente C.P. 52924</t>
  </si>
  <si>
    <t>MEX3-VVU-ATIZ-142-F3-Av. Tecoloapan casi esq. con Calle Oriente C.P. 52924</t>
  </si>
  <si>
    <t>MEX3-VVU-ATIZ-142-PTZ-Av. Tecoloapan casi esq. con Calle Oriente C.P. 52924</t>
  </si>
  <si>
    <t>MEX3-VVU-ATIZ-143-F1-Av. Pioneros del Cooperativismo esq. Gustavo Bas Prada C.P. 52977</t>
  </si>
  <si>
    <t>MEX3-VVU-ATIZ-143-F2-Av. Pioneros del Cooperativismo esq. Gustavo Bas Prada C.P. 52977</t>
  </si>
  <si>
    <t>MEX3-VVU-ATIZ-143-F3-Av. Pioneros del Cooperativismo esq. Gustavo Bas Prada C.P. 52977</t>
  </si>
  <si>
    <t>MEX3-VVU-ATIZ-143-PTZ-Av. Pioneros del Cooperativismo esq. Gustavo Bas Prada C.P. 52977</t>
  </si>
  <si>
    <t>MEX3-VVU-ATIZ-144-F1-Blvrd. Ignacio Zaragoza entre las calles Nardos y Leon C.P.52917</t>
  </si>
  <si>
    <t>MEX3-VVU-ATIZ-144-F2-Blvrd. Ignacio Zaragoza entre las calles Nardos y Leon C.P.52917</t>
  </si>
  <si>
    <t>MEX3-VVU-ATIZ-144-F3-Blvrd. Ignacio Zaragoza entre las calles Nardos y Leon C.P.52917</t>
  </si>
  <si>
    <t>MEX3-VVU-ATIZ-144-PTZ-Blvrd. Ignacio Zaragoza entre las calles Nardos y Leon C.P.52917</t>
  </si>
  <si>
    <t>MEX3-VVU-ATIZ-145-F1-Calle Francisco Villa esq. Primero de Enero C.P. 52940</t>
  </si>
  <si>
    <t>MEX3-VVU-ATIZ-145-F2-Calle Francisco Villa esq. Primero de Enero C.P. 52940</t>
  </si>
  <si>
    <t>MEX3-VVU-ATIZ-145-F3-Calle Francisco Villa esq. Primero de Enero C.P. 52940</t>
  </si>
  <si>
    <t>MEX3-VVU-ATIZ-145-PTZ-Calle Francisco Villa esq. Primero de Enero C.P. 52940</t>
  </si>
  <si>
    <t>MEX3-VVU-ATIZ-146-F1-Calle Alvaro Obregon esq. Calle Limon y Calle Mango C.P. 52940</t>
  </si>
  <si>
    <t>MEX3-VVU-ATIZ-146-F2-Calle Alvaro Obregon esq. Calle Limon y Calle Mango C.P. 52940</t>
  </si>
  <si>
    <t>MEX3-VVU-ATIZ-146-F3-Calle Alvaro Obregon esq. Calle Limon y Calle Mango C.P. 52940</t>
  </si>
  <si>
    <t>MEX3-VVU-ATIZ-146-PTZ-Calle Alvaro Obregon esq. Calle Limon y Calle Mango C.P. 52940</t>
  </si>
  <si>
    <t>MEX3-VVU-ATIZ-147-F1-Av. Adolfo Lopez Mateos esq. 2 de Abril / Cjon. De Iturbide C.P.52900</t>
  </si>
  <si>
    <t>MEX3-VVU-ATIZ-147-F2-Av. Adolfo Lopez Mateos esq. 2 de Abril / Cjon. De Iturbide C.P.52900</t>
  </si>
  <si>
    <t>MEX3-VVU-ATIZ-147-F3-Av. Adolfo Lopez Mateos esq. 2 de Abril / Cjon. De Iturbide C.P.52900</t>
  </si>
  <si>
    <t>MEX3-VVU-ATIZ-147-PTZ-Av. Adolfo Lopez Mateos esq. 2 de Abril / Cjon. De Iturbide C.P.52900</t>
  </si>
  <si>
    <t>MEX3-VVU-ATIZ-148-F1-Av. 2 de Abril esq. 2da. Cda. 2 de Abril C.P. 52900</t>
  </si>
  <si>
    <t>MEX3-VVU-ATIZ-148-F2-Av. 2 de Abril esq. 2da. Cda. 2 de Abril C.P. 52900</t>
  </si>
  <si>
    <t>MEX3-VVU-ATIZ-148-F3-Av. 2 de Abril esq. 2da. Cda. 2 de Abril C.P. 52900</t>
  </si>
  <si>
    <t>MEX3-VVU-ATIZ-148-PTZ-Av. 2 de Abril esq. 2da. Cda. 2 de Abril C.P. 52900</t>
  </si>
  <si>
    <t>MEX3-VVU-ATIZ-149-F1-Av. Centenario esq. Calle Temoaya C. P. 52977</t>
  </si>
  <si>
    <t>MEX3-VVU-ATIZ-149-F2-Av. Centenario esq. Calle Temoaya C. P. 52977</t>
  </si>
  <si>
    <t>MEX3-VVU-ATIZ-149-F3-Av. Centenario esq. Calle Temoaya C. P. 52977</t>
  </si>
  <si>
    <t>MEX3-VVU-ATIZ-149-PTZ-Av. Centenario esq. Calle Temoaya C. P. 52977</t>
  </si>
  <si>
    <t>MEX3-VVU-ATIZ-150-F1-Av. Ruiz Cortines esq. entrada a tienda Costco C. P. 52977</t>
  </si>
  <si>
    <t>MEX3-VVU-ATIZ-150-F2-Av. Ruiz Cortines esq. entrada a tienda Costco C. P. 52977</t>
  </si>
  <si>
    <t>MEX3-VVU-ATIZ-150-F3-Av. Ruiz Cortines esq. entrada a tienda Costco C. P. 52977</t>
  </si>
  <si>
    <t>MEX3-VVU-ATIZ-150-PTZ-Av. Ruiz Cortines esq. entrada a tienda Costco C. P. 52977</t>
  </si>
  <si>
    <t xml:space="preserve">MEX3-VVU-ATIZ-151-F1 - AV. JORGE JIMÉNEZ CANTÚ </t>
  </si>
  <si>
    <t xml:space="preserve">MEX3-VVU-ATIZ-151-F2 - AV. JORGE JIMÉNEZ CANTÚ </t>
  </si>
  <si>
    <t>MEX3-VVU-ATIZ-151-F3 - AV. JORGE JIMÉNEZ CANTÚ</t>
  </si>
  <si>
    <t>MEX3-VVU-ATIZ-151-PTZ - AV. JORGE JIMÉNEZ CANTÚ</t>
  </si>
  <si>
    <t>MEX3-VVU-ATIZ-152-F1 - AV BOSQUE ESMERALDA ORIENTE</t>
  </si>
  <si>
    <t>MEX3-VVU-ATIZ-152-F2 - AV BOSQUE ESMERALDA ORIENTE</t>
  </si>
  <si>
    <t>MEX3-VVU-ATIZ-152-F3 - AV BOSQUE ESMERALDA ORIENTE</t>
  </si>
  <si>
    <t>MEX3-VVU-ATIZ-152-PTZ - AV BOSQUE ESMERALDA ORIENTE</t>
  </si>
  <si>
    <t>MEX3-VVU-ATIZ-153-F1 - LAGO GARDA</t>
  </si>
  <si>
    <t>MEX3-VVU-ATIZ-153-F2 - LAGO GARDA</t>
  </si>
  <si>
    <t>MEX3-VVU-ATIZ-153-F3 - LAGO GARDA</t>
  </si>
  <si>
    <t>MEX3-VVU-ATIZ-153-PTZ - LAGO GARDA</t>
  </si>
  <si>
    <t>MEX3-VVU-ATIZ-154-F1 - AV. JORGE JIMÉNEZ CANTÚ</t>
  </si>
  <si>
    <t>MEX3-VVU-ATIZ-154-F2 - AV. JORGE JIMÉNEZ CANTÚ</t>
  </si>
  <si>
    <t>MEX3-VVU-ATIZ-154-F3 - AV. JORGE JIMÉNEZ CANTÚ</t>
  </si>
  <si>
    <t>MEX3-VVU-ATIZ-154-PTZ - AV. JORGE JIMÉNEZ CANTÚ</t>
  </si>
  <si>
    <t>MEX3-VVU-ATIZ-155-F1 - AV. PDTE ADOLFO LOPEZ MATEOS</t>
  </si>
  <si>
    <t>MEX3-VVU-ATIZ-155-F2 - AV. PDTE ADOLFO LOPEZ MATEOS</t>
  </si>
  <si>
    <t>MEX3-VVU-ATIZ-155-F3 - AV. PDTE ADOLFO LOPEZ MATEOS</t>
  </si>
  <si>
    <t>MEX3-VVU-ATIZ-155-PTZ - AV. PDTE ADOLFO LOPEZ MATEOS</t>
  </si>
  <si>
    <t>MEX3-VVU-ATLA-001-F1- CTO. VIAL JORGE JIMENEZ CANTU ESQ. CALLE MARIO COLIN SANCHEZ</t>
  </si>
  <si>
    <t>MEX3-VVU-ATLA-001-F2- CTO. VIAL JORGE JIMENEZ CANTU ESQ. CALLE MARIO COLIN SANCHEZ</t>
  </si>
  <si>
    <t>MEX3-VVU-ATLA-001-F3- CTO. VIAL JORGE JIMENEZ CANTU ESQ. CALLE MARIO COLIN SANCHEZ</t>
  </si>
  <si>
    <t>MEX3-VVU-ATLA-001-PTZ- CTO. VIAL JORGE JIMENEZ CANTU ESQ. CALLE MARIO COLIN SANCHEZ</t>
  </si>
  <si>
    <t>MEX3-VVU-ATLA-002-F1- AV. JAVIER LOPEZ GARCIA</t>
  </si>
  <si>
    <t>MEX3-VVU-ATLA-002-F2- AV. JAVIER LOPEZ GARCIA</t>
  </si>
  <si>
    <t>MEX3-VVU-ATLA-002-F3- AV. JAVIER LOPEZ GARCIA</t>
  </si>
  <si>
    <t>MEX3-VVU-ATLA-002-PTZ- AV. JAVIER LOPEZ GARCIA</t>
  </si>
  <si>
    <t>MEX3-VVU-ATLA-003-F1- DALIAS 2 ESQ. CARRETERA ATLACOMULCO</t>
  </si>
  <si>
    <t>MEX3-VVU-ATLA-003-F2- DALIAS 2 ESQ. CARRETERA ATLACOMULCO</t>
  </si>
  <si>
    <t>MEX3-VVU-ATLA-003-F3- DALIAS 2 ESQ. CARRETERA ATLACOMULCO</t>
  </si>
  <si>
    <t>MEX3-VVU-ATLA-003- PTZ-DALIAS 2 ESQ. CARRETERA ATLACOMULCO</t>
  </si>
  <si>
    <t>MEX3-VVU-ATLA-004-F1- AV. RANCHO TIC TI Y RÍO COATZACOALCOS</t>
  </si>
  <si>
    <t>MEX3-VVU-ATLA-004-F2- AV. RANCHO TIC TI Y RÍO COATZACOALCOS</t>
  </si>
  <si>
    <t>MEX3-VVU-ATLA-004-F3- AV. RANCHO TIC TI Y RÍO COATZACOALCOS</t>
  </si>
  <si>
    <t>MEX3-VVU-ATLA-004-PTZ- AV. RANCHO TIC TI Y RÍO COATZACOALCOS</t>
  </si>
  <si>
    <t xml:space="preserve">MEX3-VVU-ATLA-005-F1- AV. NUEVO SAN FRANCISCO Y ING. SALVADOR SÁNCHEZ COLÍN </t>
  </si>
  <si>
    <t xml:space="preserve">MEX3-VVU-ATLA-005-F2- AV. NUEVO SAN FRANCISCO Y ING. SALVADOR SÁNCHEZ COLÍN </t>
  </si>
  <si>
    <t xml:space="preserve">MEX3-VVU-ATLA-005-F3- AV. NUEVO SAN FRANCISCO Y ING. SALVADOR SÁNCHEZ COLÍN </t>
  </si>
  <si>
    <t xml:space="preserve">MEX3-VVU-ATLA-005-PTZ- AV. NUEVO SAN FRANCISCO Y ING. SALVADOR SÁNCHEZ COLÍN </t>
  </si>
  <si>
    <t>MEX3-VVU-ATLA-006-F1- CARRETERA MARAVATIO - ATLACOMULCO Y SALVADOR SÁNCHEZ COLÍN</t>
  </si>
  <si>
    <t>MEX3-VVU-ATLA-006-F2- CARRETERA MARAVATIO - ATLACOMULCO Y SALVADOR SÁNCHEZ COLÍN</t>
  </si>
  <si>
    <t>MEX3-VVU-ATLA-006-F3- CARRETERA MARAVATIO - ATLACOMULCO Y SALVADOR SÁNCHEZ COLÍN</t>
  </si>
  <si>
    <t>MEX3-VVU-ATLA-006-PTZ- CARRETERA MARAVATIO - ATLACOMULCO Y SALVADOR SÁNCHEZ COLÍN</t>
  </si>
  <si>
    <t>MEX3-VVU-ATLA-007-F1- LAURA MENDEZ DE CUENCA Y JUSTO MONROY VEGA</t>
  </si>
  <si>
    <t>MEX3-VVU-ATLA-007-F2- LAURA MENDEZ DE CUENCA Y JUSTO MONROY VEGA</t>
  </si>
  <si>
    <t>MEX3-VVU-ATLA-007-F3- LAURA MENDEZ DE CUENCA Y JUSTO MONROY VEGA</t>
  </si>
  <si>
    <t>MEX3-VVU-ATLA-007-PTZ- LAURA MENDEZ DE CUENCA Y JUSTO MONROY VEGA</t>
  </si>
  <si>
    <t xml:space="preserve">MEX3-VVU-ATLA-008-F1- CALLE LIC. ISIDRO FABELA ALFARO Y AV. JOSÉ MARÍA MORELOS OTE. </t>
  </si>
  <si>
    <t xml:space="preserve">MEX3-VVU-ATLA-008-F2- CALLE LIC. ISIDRO FABELA ALFARO Y AV. JOSÉ MARÍA MORELOS OTE. </t>
  </si>
  <si>
    <t xml:space="preserve">MEX3-VVU-ATLA-008-F3- CALLE LIC. ISIDRO FABELA ALFARO Y AV. JOSÉ MARÍA MORELOS OTE. </t>
  </si>
  <si>
    <t xml:space="preserve">MEX3-VVU-ATLA-008-PTZ- CALLE LIC. ISIDRO FABELA ALFARO Y AV. JOSÉ MARÍA MORELOS OTE. </t>
  </si>
  <si>
    <t>MEX3-VVU-ATLA-009-F1- GUADALUPE MONROY CRUZ Y LUIS MARTIÍNEZ MONTIEL</t>
  </si>
  <si>
    <t>MEX3-VVU-ATLA-009-F2- GUADALUPE MONROY CRUZ Y LUIS MARTIÍNEZ MONTIEL</t>
  </si>
  <si>
    <t>MEX3-VVU-ATLA-009-F3- GUADALUPE MONROY CRUZ Y LUIS MARTIÍNEZ MONTIEL</t>
  </si>
  <si>
    <t>MEX3-VVU-ATLA-009-PTZ- GUADALUPE MONROY CRUZ Y LUIS MARTIÍNEZ MONTIEL</t>
  </si>
  <si>
    <t xml:space="preserve">MEX3-VVU-ATLA-010-F1- ORQUÍDEAS Y PASEO DEL JAZMÍN OTE. </t>
  </si>
  <si>
    <t xml:space="preserve">MEX3-VVU-ATLA-010-F2- ORQUÍDEAS Y PASEO DEL JAZMÍN OTE. </t>
  </si>
  <si>
    <t xml:space="preserve">MEX3-VVU-ATLA-010-F3- ORQUÍDEAS Y PASEO DEL JAZMÍN OTE. </t>
  </si>
  <si>
    <t xml:space="preserve">MEX3-VVU-ATLA-010-PTZ- ORQUÍDEAS Y PASEO DEL JAZMÍN OTE. </t>
  </si>
  <si>
    <t>MEX3-VVU-ATLA-011-F1- CALLE LIC. ISIDRO FABELA ALFARO Y CDA. JUAN DE DIOS PEZA</t>
  </si>
  <si>
    <t>MEX3-VVU-ATLA-011-F2- CALLE LIC. ISIDRO FABELA ALFARO Y CDA. JUAN DE DIOS PEZA</t>
  </si>
  <si>
    <t>MEX3-VVU-ATLA-011-F3- CALLE LIC. ISIDRO FABELA ALFARO Y CDA. JUAN DE DIOS PEZA</t>
  </si>
  <si>
    <t>MEX3-VVU-ATLA-011-PTZ- CALLE LIC. ISIDRO FABELA ALFARO Y CDA. JUAN DE DIOS PEZA</t>
  </si>
  <si>
    <t xml:space="preserve">MEX3-VVU-ATLA-012-F1- CTO. VIAL JORGE JIMENEZ CANTU Y ISIDRO FABELA NTE. </t>
  </si>
  <si>
    <t xml:space="preserve">MEX3-VVU-ATLA-012-F2- CTO. VIAL JORGE JIMENEZ CANTU Y ISIDRO FABELA NTE. </t>
  </si>
  <si>
    <t xml:space="preserve">MEX3-VVU-ATLA-012-F3- CTO. VIAL JORGE JIMENEZ CANTU Y ISIDRO FABELA NTE. </t>
  </si>
  <si>
    <t xml:space="preserve">MEX3-VVU-ATLA-012-PTZ- CTO. VIAL JORGE JIMENEZ CANTU Y ISIDRO FABELA NTE. </t>
  </si>
  <si>
    <t>MEX3-VVU-ATLA-013-F1- AV. SALVADOR SÁNCHEZ COLÍN Y AV. PRINCIPAL LUIS DONALDO COLOSIO MURRIETA</t>
  </si>
  <si>
    <t>MEX3-VVU-ATLA-013-F2- AV. SALVADOR SÁNCHEZ COLÍN Y AV. PRINCIPAL LUIS DONALDO COLOSIO MURRIETA</t>
  </si>
  <si>
    <t>MEX3-VVU-ATLA-013-F3- AV. SALVADOR SÁNCHEZ COLÍN Y AV. PRINCIPAL LUIS DONALDO COLOSIO MURRIETA</t>
  </si>
  <si>
    <t>MEX3-VVU-ATLA-013-PTZ- AV. SALVADOR SÁNCHEZ COLÍN Y AV. PRINCIPAL LUIS DONALDO COLOSIO MURRIETA</t>
  </si>
  <si>
    <t>MEX3-VVU-ATLA-014-F1- VIAL JORGE JIMENEZ CANTU CASI ESQ. CAMINO SIN NOMBRE 154</t>
  </si>
  <si>
    <t>MEX3-VVU-ATLA-014-F2- VIAL JORGE JIMENEZ CANTU CASI ESQ. CAMINO SIN NOMBRE 154</t>
  </si>
  <si>
    <t>MEX3-VVU-ATLA-014-F3- VIAL JORGE JIMENEZ CANTU CASI ESQ. CAMINO SIN NOMBRE 154</t>
  </si>
  <si>
    <t>MEX3-VVU-ATLA-014-PTZ- VIAL JORGE JIMENEZ CANTU CASI ESQ. CAMINO SIN NOMBRE 154</t>
  </si>
  <si>
    <t>MEX3-VVU-ATLA-015-F1- VIAL JORGE JIMENEZ CANTU Y CALLE AV. DE LAS MERCEDES</t>
  </si>
  <si>
    <t>MEX3-VVU-ATLA-015-F2- VIAL JORGE JIMENEZ CANTU Y CALLE AV. DE LAS MERCEDES</t>
  </si>
  <si>
    <t>MEX3-VVU-ATLA-015-F3- VIAL JORGE JIMENEZ CANTU Y CALLE AV. DE LAS MERCEDES</t>
  </si>
  <si>
    <t>MEX3-VVU-ATLA-015-PTZ- VIAL JORGE JIMENEZ CANTU Y CALLE AV. DE LAS MERCEDES</t>
  </si>
  <si>
    <t>MEX3-VVU-ATLA-016-F1- VIAL JORGE JIMENEZ CANTU Y 20 DE NOVIEMBRE</t>
  </si>
  <si>
    <t>MEX3-VVU-ATLA-016-F2- VIAL JORGE JIMENEZ CANTU Y 20 DE NOVIEMBRE</t>
  </si>
  <si>
    <t>MEX3-VVU-ATLA-016-F3- VIAL JORGE JIMENEZ CANTU Y 20 DE NOVIEMBRE</t>
  </si>
  <si>
    <t>MEX3-VVU-ATLA-016-PTZ- VIAL JORGE JIMENEZ CANTU Y 20 DE NOVIEMBRE</t>
  </si>
  <si>
    <t>MEX3-VVU-ATLA-017-F1- AV. BONGONI Y SIERRA DORADA</t>
  </si>
  <si>
    <t>MEX3-VVU-ATLA-017-F2- AV. BONGONI Y SIERRA DORADA</t>
  </si>
  <si>
    <t>MEX3-VVU-ATLA-017-F3- AV. BONGONI Y SIERRA DORADA</t>
  </si>
  <si>
    <t>MEX3-VVU-ATLA-017- PTZ-AV. BONGONI Y SIERRA DORADA</t>
  </si>
  <si>
    <t>MEX3-VVU-ATLA-018-F1- DEL TRABAJO Y ENRIQUE VALENCIA</t>
  </si>
  <si>
    <t>MEX3-VVU-ATLA-018-F2- DEL TRABAJO Y ENRIQUE VALENCIA</t>
  </si>
  <si>
    <t>MEX3-VVU-ATLA-018-F3- DEL TRABAJO Y ENRIQUE VALENCIA</t>
  </si>
  <si>
    <t>MEX3-VVU-ATLA-018-PTZ- DEL TRABAJO Y ENRIQUE VALENCIA</t>
  </si>
  <si>
    <t>MEX3-VVU-ATLA-019-F1- AV. JUAN N. RESENDIZ Y FERMIN J. VILLALOS</t>
  </si>
  <si>
    <t>MEX3-VVU-ATLA-019-F2- AV. JUAN N. RESENDIZ Y FERMIN J. VILLALOS</t>
  </si>
  <si>
    <t>MEX3-VVU-ATLA-019-F3- AV. JUAN N. RESENDIZ Y FERMIN J. VILLALOS</t>
  </si>
  <si>
    <t>MEX3-VVU-ATLA-019-PTZ- AV. JUAN N. RESENDIZ Y FERMIN J. VILLALOS</t>
  </si>
  <si>
    <t>MEX3-VVU-ATLA-020-F1- VIAL JORGE JIMENEZ CANTU Y RAFAEL FAVILA</t>
  </si>
  <si>
    <t>MEX3-VVU-ATLA-020-F2- VIAL JORGE JIMENEZ CANTU Y RAFAEL FAVILA</t>
  </si>
  <si>
    <t>MEX3-VVU-ATLA-020-F3- VIAL JORGE JIMENEZ CANTU Y RAFAEL FAVILA</t>
  </si>
  <si>
    <t>MEX3-VVU-ATLA-020-PTZ- VIAL JORGE JIMENEZ CANTU Y RAFAEL FAVILA</t>
  </si>
  <si>
    <t>MEX3-VVU-ATLA-021-F1- CARRETERA ATLACOMULCO - TOLUCA Y CALLE AV. DE LAS MERCEDES</t>
  </si>
  <si>
    <t>MEX3-VVU-ATLA-021-F2- CARRETERA ATLACOMULCO - TOLUCA Y CALLE AV. DE LAS MERCEDES</t>
  </si>
  <si>
    <t>MEX3-VVU-ATLA-021-F3- CARRETERA ATLACOMULCO - TOLUCA Y CALLE AV. DE LAS MERCEDES</t>
  </si>
  <si>
    <t>MEX3-VVU-ATLA-021-PTZ- CARRETERA ATLACOMULCO - TOLUCA Y CALLE AV. DE LAS MERCEDES</t>
  </si>
  <si>
    <t>MEX3-VVU-ATLA-022-F1- AV. SALVADOR SÁNCHEZ COLÍN</t>
  </si>
  <si>
    <t>MEX3-VVU-ATLA-022-F2- AV. SALVADOR SÁNCHEZ COLÍN</t>
  </si>
  <si>
    <t>MEX3-VVU-ATLA-022-F3- AV. SALVADOR SÁNCHEZ COLÍN</t>
  </si>
  <si>
    <t>MEX3-VVU-ATLA-022-PTZ- AV. SALVADOR SÁNCHEZ COLÍN</t>
  </si>
  <si>
    <t>MEX3-VVU-ATLA-023-F1- CALLE LIC. ISIDRO FABELA ALFARO Y JOSÉ VICENTE VILLADA</t>
  </si>
  <si>
    <t>MEX3-VVU-ATLA-023-F2- CALLE LIC. ISIDRO FABELA ALFARO Y JOSÉ VICENTE VILLADA</t>
  </si>
  <si>
    <t>MEX3-VVU-ATLA-023-F3- CALLE LIC. ISIDRO FABELA ALFARO Y JOSÉ VICENTE VILLADA</t>
  </si>
  <si>
    <t>MEX3-VVU-ATLA-023-PTZ- CALLE LIC. ISIDRO FABELA ALFARO Y JOSÉ VICENTE VILLADA</t>
  </si>
  <si>
    <t>MEX3-VVU-ATLA-024-F1- ISIDRO FABELA SUR Y VIAL JORGE JIMENEZ CANTU</t>
  </si>
  <si>
    <t>MEX3-VVU-ATLA-024-F2- ISIDRO FABELA SUR Y VIAL JORGE JIMENEZ CANTU</t>
  </si>
  <si>
    <t>MEX3-VVU-ATLA-024-F3- ISIDRO FABELA SUR Y VIAL JORGE JIMENEZ CANTU</t>
  </si>
  <si>
    <t>MEX3-VVU-ATLA-024-PTZ- ISIDRO FABELA SUR Y VIAL JORGE JIMENEZ CANTU</t>
  </si>
  <si>
    <t>MEX3-VVU-ATLA-025-F1- DE LAS FUENTES Y VIAL JORGE JIMÉNEZ CANTÚ</t>
  </si>
  <si>
    <t>MEX3-VVU-ATLA-025-F2- DE LAS FUENTES Y VIAL JORGE JIMÉNEZ CANTÚ</t>
  </si>
  <si>
    <t>MEX3-VVU-ATLA-025-F3- DE LAS FUENTES Y VIAL JORGE JIMÉNEZ CANTÚ</t>
  </si>
  <si>
    <t>MEX3-VVU-ATLA-025- DE LAS FUENTES Y VIAL JORGE JIMÉNEZ CANTÚ</t>
  </si>
  <si>
    <t>MEX3-VVU-ATLA-026-F1- AV. JAVIER LÓPEZ GARCÍA Y DALIA NÚM. 2</t>
  </si>
  <si>
    <t>MEX3-VVU-ATLA-026-F2- AV. JAVIER LÓPEZ GARCÍA Y DALIA NÚM. 2</t>
  </si>
  <si>
    <t>MEX3-VVU-ATLA-026-F3- AV. JAVIER LÓPEZ GARCÍA Y DALIA NÚM. 2</t>
  </si>
  <si>
    <t>MEX3-VVU-ATLA-026-PTZ- AV. JAVIER LÓPEZ GARCÍA Y DALIA NÚM. 2</t>
  </si>
  <si>
    <t>MEX3-VVU-ATLA-027-F1- CARRETERA ATLACOMULCO - ACAMBAY Y SIERRA BONITA</t>
  </si>
  <si>
    <t>MEX3-VVU-ATLA-027-F2- CARRETERA ATLACOMULCO - ACAMBAY Y SIERRA BONITA</t>
  </si>
  <si>
    <t>MEX3-VVU-ATLA-027-F3- CARRETERA ATLACOMULCO - ACAMBAY Y SIERRA BONITA</t>
  </si>
  <si>
    <t>MEX3-VVU-ATLA-027-PTZ- CARRETERA ATLACOMULCO - ACAMBAY Y SIERRA BONITA</t>
  </si>
  <si>
    <t xml:space="preserve">MEX3-VVU-ATLA-028-F1- MARAVATIO - ATLACOMULCO Y (ATLACOMULCO - MORELIA) SAN FELIPE DEL PROGRESO </t>
  </si>
  <si>
    <t xml:space="preserve">MEX3-VVU-ATLA-028-F2- MARAVATIO - ATLACOMULCO Y (ATLACOMULCO - MORELIA) SAN FELIPE DEL PROGRESO </t>
  </si>
  <si>
    <t xml:space="preserve">MEX3-VVU-ATLA-028-F3- MARAVATIO - ATLACOMULCO Y (ATLACOMULCO - MORELIA) SAN FELIPE DEL PROGRESO </t>
  </si>
  <si>
    <t xml:space="preserve">MEX3-VVU-ATLA-028-PTZ- MARAVATIO - ATLACOMULCO Y (ATLACOMULCO - MORELIA) SAN FELIPE DEL PROGRESO </t>
  </si>
  <si>
    <t xml:space="preserve">MEX3-VVU-ATLA-029-F1- AV. DEL MAESTRO ESQ. DR. JORGE JIMÉNEZ CANTU  </t>
  </si>
  <si>
    <t xml:space="preserve">MEX3-VVU-ATLA-029-F2- AV. DEL MAESTRO ESQ. DR. JORGE JIMÉNEZ CANTU  </t>
  </si>
  <si>
    <t xml:space="preserve">MEX3-VVU-ATLA-029-F3- AV. DEL MAESTRO ESQ. DR. JORGE JIMÉNEZ CANTU  </t>
  </si>
  <si>
    <t xml:space="preserve">MEX3-VVU-ATLA-029-PTZ- AV. DEL MAESTRO ESQ. DR. JORGE JIMÉNEZ CANTU  </t>
  </si>
  <si>
    <t>MEX3-VVU-ATLA-030-F1- AV. JUAN N. RESENDIZ ESQ. AV. ATA</t>
  </si>
  <si>
    <t>MEX3-VVU-ATLA-030-F2- AV. JUAN N. RESENDIZ ESQ. AV. ATA</t>
  </si>
  <si>
    <t>MEX3-VVU-ATLA-030-F3- AV. JUAN N. RESENDIZ ESQ. AV. ATA</t>
  </si>
  <si>
    <t>MEX3-VVU-ATLA-030-PTZ- AV. JUAN N. RESENDIZ ESQ. AV. ATA</t>
  </si>
  <si>
    <t>MEX3-VVU-ATLA-031-F1- CALLE LEGISLATURA ESQ. CDA. ADOLFO LÓPEZ MATEOS</t>
  </si>
  <si>
    <t>MEX3-VVU-ATLA-031-F2- CALLE LEGISLATURA ESQ. CDA. ADOLFO LÓPEZ MATEOS</t>
  </si>
  <si>
    <t>MEX3-VVU-ATLA-031-F3- CALLE LEGISLATURA ESQ. CDA. ADOLFO LÓPEZ MATEOS</t>
  </si>
  <si>
    <t>MEX3-VVU-ATLA-031-PTZ- CALLE LEGISLATURA ESQ. CDA. ADOLFO LÓPEZ MATEOS</t>
  </si>
  <si>
    <t>MEX3-VVU-ATLA-032-F1- CDA. JUAN DE DIOS PEZA ESQ. MARIO COLIN SÁNCHEZ</t>
  </si>
  <si>
    <t>MEX3-VVU-ATLA-032-F2- CDA. JUAN DE DIOS PEZA ESQ. MARIO COLIN SÁNCHEZ</t>
  </si>
  <si>
    <t>MEX3-VVU-ATLA-032-F3- CDA. JUAN DE DIOS PEZA ESQ. MARIO COLIN SÁNCHEZ</t>
  </si>
  <si>
    <t>MEX3-VVU-ATLA-032-PTZ- CDA. JUAN DE DIOS PEZA ESQ. MARIO COLIN SÁNCHEZ</t>
  </si>
  <si>
    <t>MEX3-VVU-ATLA-033-F1- ADALBERTO ALBARRÁN YÁÑEZ ESQ. IGNACIO ZARAGOZA</t>
  </si>
  <si>
    <t>MEX3-VVU-ATLA-033-F2- ADALBERTO ALBARRÁN YÁÑEZ ESQ. IGNACIO ZARAGOZA</t>
  </si>
  <si>
    <t>MEX3-VVU-ATLA-033-F3- ADALBERTO ALBARRÁN YÁÑEZ ESQ. IGNACIO ZARAGOZA</t>
  </si>
  <si>
    <t>MEX3-VVU-ATLA-033-PTZ- ADALBERTO ALBARRÁN YÁÑEZ ESQ. IGNACIO ZARAGOZA</t>
  </si>
  <si>
    <t>MEX3-VVU-ATLA-034-F1- AV. PRINCIPAL LUIS DONALDO COLOSIO SUR ESQ. IGNACIO M. ALTAMIRANO OTE.</t>
  </si>
  <si>
    <t>MEX3-VVU-ATLA-034-F2- AV. PRINCIPAL LUIS DONALDO COLOSIO SUR ESQ. IGNACIO M. ALTAMIRANO OTE.</t>
  </si>
  <si>
    <t>MEX3-VVU-ATLA-034-F3- AV. PRINCIPAL LUIS DONALDO COLOSIO SUR ESQ. IGNACIO M. ALTAMIRANO OTE.</t>
  </si>
  <si>
    <t>MEX3-VVU-ATLA-034-PTZ- AV. PRINCIPAL LUIS DONALDO COLOSIO SUR ESQ. IGNACIO M. ALTAMIRANO OTE.</t>
  </si>
  <si>
    <t>MEX3-VVU-ATLA-035-F1- AV. NUEVO SAN FRANCISCO ESQ. JUAN DE LA BARRERA</t>
  </si>
  <si>
    <t>MEX3-VVU-ATLA-035-F2- AV. NUEVO SAN FRANCISCO ESQ. JUAN DE LA BARRERA</t>
  </si>
  <si>
    <t>MEX3-VVU-ATLA-035-F3- AV. NUEVO SAN FRANCISCO ESQ. JUAN DE LA BARRERA</t>
  </si>
  <si>
    <t>MEX3-VVU-ATLA-035-PTZ- AV. NUEVO SAN FRANCISCO ESQ. JUAN DE LA BARRERA</t>
  </si>
  <si>
    <t xml:space="preserve">MEX3-VVU-ATLA-036-F1- VIAL JORGE JIMÉNEZ CANTU ESQ. AV. CAMINO REAL </t>
  </si>
  <si>
    <t xml:space="preserve">MEX3-VVU-ATLA-036-F2- VIAL JORGE JIMÉNEZ CANTU ESQ. AV. CAMINO REAL </t>
  </si>
  <si>
    <t xml:space="preserve">MEX3-VVU-ATLA-036-F3- VIAL JORGE JIMÉNEZ CANTU ESQ. AV. CAMINO REAL </t>
  </si>
  <si>
    <t xml:space="preserve">MEX3-VVU-ATLA-036-PTZ- VIAL JORGE JIMÉNEZ CANTU ESQ. AV. CAMINO REAL </t>
  </si>
  <si>
    <t>MEX3-VVU-ATLA-037-F1- CARR. ACAMBAY - ATLACOMULCO ESQ. ARCO NORTE</t>
  </si>
  <si>
    <t>MEX3-VVU-ATLA-037-F2-  CARR. ACAMBAY - ATLACOMULCO ESQ. ARCO NORTE</t>
  </si>
  <si>
    <t>MEX3-VVU-ATLA-037-F3-  CARR. ACAMBAY - ATLACOMULCO ESQ. ARCO NORTE</t>
  </si>
  <si>
    <t>MEX3-VVU-ATLA-037-PTZ-  CARR. ACAMBAY - ATLACOMULCO ESQ. ARCO NORTE</t>
  </si>
  <si>
    <t>MEX3-VVU-ATLA-038-F1- C. FRANCISCA CAMARGO ESQ. JUSTO MONROY VEGA</t>
  </si>
  <si>
    <t>MEX3-VVU-ATLA-038-F2- C. FRANCISCA CAMARGO ESQ. JUSTO MONROY VEGA</t>
  </si>
  <si>
    <t>MEX3-VVU-ATLA-038-F3- C. FRANCISCA CAMARGO ESQ. JUSTO MONROY VEGA</t>
  </si>
  <si>
    <t>MEX3-VVU-ATLA-038-PTZ- C. FRANCISCA CAMARGO ESQ. JUSTO MONROY VEGA</t>
  </si>
  <si>
    <t>MEX3-VVU-ATLA-039-F1- MARIO COLÍN SÁNCHEZ ESQ. PORFIRIO ALCÁNTARA</t>
  </si>
  <si>
    <t>MEX3-VVU-ATLA-039-F2- MARIO COLÍN SÁNCHEZ ESQ. PORFIRIO ALCÁNTARA</t>
  </si>
  <si>
    <t>MEX3-VVU-ATLA-039-F3- MARIO COLÍN SÁNCHEZ ESQ. PORFIRIO ALCÁNTARA</t>
  </si>
  <si>
    <t>MEX3-VVU-ATLA-039-PTZ- MARIO COLÍN SÁNCHEZ ESQ. PORFIRIO ALCÁNTARA</t>
  </si>
  <si>
    <t>MEX3-VVU-ATLA-040-F1- CDA. ADOLFO LÓPEZ MATEOS ESQ. ING. LUIS GALINDO RUÍZ</t>
  </si>
  <si>
    <t>MEX3-VVU-ATLA-040-F2- CDA. ADOLFO LÓPEZ MATEOS ESQ. ING. LUIS GALINDO RUÍZ</t>
  </si>
  <si>
    <t>MEX3-VVU-ATLA-040-F3- CDA. ADOLFO LÓPEZ MATEOS ESQ. ING. LUIS GALINDO RUÍZ</t>
  </si>
  <si>
    <t>MEX3-VVU-ATLA-040-PTZ- CDA. ADOLFO LÓPEZ MATEOS ESQ. ING. LUIS GALINDO RUÍZ</t>
  </si>
  <si>
    <t>MEX3-VVU-ATLA-041-F1- DE CAPULÍN ESQ. LA MORA</t>
  </si>
  <si>
    <t>MEX3-VVU-ATLA-041-F2- DE CAPULÍN ESQ. LA MORA</t>
  </si>
  <si>
    <t>MEX3-VVU-ATLA-041-F3- DE CAPULÍN ESQ. LA MORA</t>
  </si>
  <si>
    <t>MEX3-VVU-ATLA-041-PTZ- DE CAPULÍN ESQ. LA MORA</t>
  </si>
  <si>
    <t xml:space="preserve">MEX3-VVU-ATLA-042-F1- VIAL JORGE JIMÉNEZ CANTÚ ESQ. MIGUEL HIDALGO NTE. </t>
  </si>
  <si>
    <t xml:space="preserve">MEX3-VVU-ATLA-042-F2- VIAL JORGE JIMÉNEZ CANTÚ ESQ. MIGUEL HIDALGO NTE. </t>
  </si>
  <si>
    <t xml:space="preserve">MEX3-VVU-ATLA-042-F3- VIAL JORGE JIMÉNEZ CANTÚ ESQ. MIGUEL HIDALGO NTE. </t>
  </si>
  <si>
    <t xml:space="preserve">MEX3-VVU-ATLA-042-PTZ- VIAL JORGE JIMÉNEZ CANTÚ ESQ. MIGUEL HIDALGO NTE. </t>
  </si>
  <si>
    <t>MEX3-VVU-ATLA-043-F1- CAMINO A TOXI ESQ. C. DE LA RAYA</t>
  </si>
  <si>
    <t>MEX3-VVU-ATLA-043-F2- CAMINO A TOXI ESQ. C. DE LA RAYA</t>
  </si>
  <si>
    <t>MEX3-VVU-ATLA-043-F3- CAMINO A TOXI ESQ. C. DE LA RAYA</t>
  </si>
  <si>
    <t>MEX3-VVU-ATLA-043-PTZ- CAMINO A TOXI ESQ. C. DE LA RAYA</t>
  </si>
  <si>
    <t>MEX3-VVU-ATLA-044-F1- LIC. XAVIER LOPEZ GARCÍA ESQ. MAXIMINO MONTIEL FLORES</t>
  </si>
  <si>
    <t>MEX3-VVU-ATLA-044-F2- LIC. XAVIER LOPEZ GARCÍA ESQ. MAXIMINO MONTIEL FLORES</t>
  </si>
  <si>
    <t>MEX3-VVU-ATLA-044-F3- LIC. XAVIER LOPEZ GARCÍA ESQ. MAXIMINO MONTIEL FLORES</t>
  </si>
  <si>
    <t>MEX3-VVU-ATLA-044-PTZ- LIC. XAVIER LOPEZ GARCÍA ESQ. MAXIMINO MONTIEL FLORES</t>
  </si>
  <si>
    <t>MEX3-VVU-ATLA-045-F1- C. NICOLÁS BRAVO ESQ. PORFIRIO ALCÁNTARA</t>
  </si>
  <si>
    <t>MEX3-VVU-ATLA-045-F2- C. NICOLÁS BRAVO ESQ. PORFIRIO ALCÁNTARA</t>
  </si>
  <si>
    <t>MEX3-VVU-ATLA-045-F3- C. NICOLÁS BRAVO ESQ. PORFIRIO ALCÁNTARA</t>
  </si>
  <si>
    <t>MEX3-VVU-ATLA-045-PTZ- C. NICOLÁS BRAVO ESQ. PORFIRIO ALCÁNTARA</t>
  </si>
  <si>
    <t>MEX3-VVU-ATLA-046-F1- CARRETERA TOLUCA - ATLACOMULCO</t>
  </si>
  <si>
    <t>MEX3-VVU-ATLA-046-F2- CARRETERA TOLUCA - ATLACOMULCO</t>
  </si>
  <si>
    <t>MEX3-VVU-ATLA-046-F3- CARRETERA TOLUCA - ATLACOMULCO</t>
  </si>
  <si>
    <t>MEX3-VVU-ATLA-046-PTZ- CARRETERA TOLUCA - ATLACOMULCO</t>
  </si>
  <si>
    <t>MEX3-VVU-ATLA-047-F1- AV. MIGUEL HIDALGO ESQ. RAFAEL FAVILA</t>
  </si>
  <si>
    <t>MEX3-VVU-ATLA-047-F2- AV. MIGUEL HIDALGO ESQ. RAFAEL FAVILA</t>
  </si>
  <si>
    <t>MEX3-VVU-ATLA-047-F3- AV. MIGUEL HIDALGO ESQ. RAFAEL FAVILA</t>
  </si>
  <si>
    <t>MEX3-VVU-ATLA-047-PTZ- AV. MIGUEL HIDALGO ESQ. RAFAEL FAVILA</t>
  </si>
  <si>
    <t>MEX3-VVU-ATLA-048-F1- CARR. MARAVATIO - ATLACOMULCO ESQ. AV DE LOS PINOS</t>
  </si>
  <si>
    <t>MEX3-VVU-ATLA-048-F2- CARR. MARAVATIO - ATLACOMULCO ESQ. AV DE LOS PINOS</t>
  </si>
  <si>
    <t>MEX3-VVU-ATLA-048-F3- CARR. MARAVATIO - ATLACOMULCO ESQ. AV DE LOS PINOS</t>
  </si>
  <si>
    <t>MEX3-VVU-ATLA-048-PTZ- CARR. MARAVATIO - ATLACOMULCO ESQ. AV DE LOS PINOS</t>
  </si>
  <si>
    <t>MEX3-VVU-ATLA-049-F1- CALLE NUEVO SAN FRANCISCO</t>
  </si>
  <si>
    <t>MEX3-VVU-ATLA-049-F2- CALLE NUEVO SAN FRANCISCO</t>
  </si>
  <si>
    <t>MEX3-VVU-ATLA-049-F3- CALLE NUEVO SAN FRANCISCO</t>
  </si>
  <si>
    <t>MEX3-VVU-ATLA-049-PTZ- CALLE NUEVO SAN FRANCISCO</t>
  </si>
  <si>
    <t>MEX3-VVU-ATLA-050-F1- LIC. ISIDRO FABELA ALFARO ESQ. CALLE EMILIANO ZAPATA</t>
  </si>
  <si>
    <t>MEX3-VVU-ATLA-050-F2- LIC. ISIDRO FABELA ALFARO ESQ. CALLE EMILIANO ZAPATA</t>
  </si>
  <si>
    <t>MEX3-VVU-ATLA-050-F3- LIC. ISIDRO FABELA ALFARO ESQ. CALLE EMILIANO ZAPATA</t>
  </si>
  <si>
    <t>MEX3-VVU-ATLA-050-PTZ- LIC. ISIDRO FABELA ALFARO ESQ. CALLE EMILIANO ZAPATA</t>
  </si>
  <si>
    <t>MEX3-VVU-ATLA-051-F1- AUTOPISTA ATLACOMULCO - TOLUCA (CASETA DE COBRO)</t>
  </si>
  <si>
    <t>MEX3-VVU-ATLA-051-F2- AUTOPISTA ATLACOMULCO - TOLUCA (CASETA DE COBRO)</t>
  </si>
  <si>
    <t>MEX3-VVU-ATLA-051-F3- AUTOPISTA ATLACOMULCO - TOLUCA (CASETA DE COBRO)</t>
  </si>
  <si>
    <t>MEX3-VVU-ATLA-051-PTZ- AUTOPISTA ATLACOMULCO - TOLUCA (CASETA DE COBRO)</t>
  </si>
  <si>
    <t xml:space="preserve">MEX3-VVU-CALI-001-F1- CALLE AV. MIGUEL HIDALGO ESQ. CALLE PROL. INDEPENDENCIA OTE. </t>
  </si>
  <si>
    <t xml:space="preserve">MEX3-VVU-CALI-001-F2- CALLE AV. MIGUEL HIDALGO ESQ. CALLE PROL. INDEPENDENCIA OTE. </t>
  </si>
  <si>
    <t xml:space="preserve">MEX3-VVU-CALI-001-F3- CALLE AV. MIGUEL HIDALGO ESQ. CALLE PROL. INDEPENDENCIA OTE. </t>
  </si>
  <si>
    <t xml:space="preserve">MEX3-VVU-CALI-001-PTZ- CALLE AV. MIGUEL HIDALGO ESQ. CALLE PROL. INDEPENDENCIA OTE. </t>
  </si>
  <si>
    <t>MEX3-VVU-CALI-002-F1- AV. CALIMAYA ESQ. P. DE LA YUCAS</t>
  </si>
  <si>
    <t>MEX3-VVU-CALI-002-F2- AV. CALIMAYA ESQ. P. DE LA YUCAS</t>
  </si>
  <si>
    <t>MEX3-VVU-CALI-002-F3- AV. CALIMAYA ESQ. P. DE LA YUCAS</t>
  </si>
  <si>
    <t>MEX3-VVU-CALI-002-PTZ- AV. CALIMAYA ESQ. P. DE LA YUCAS</t>
  </si>
  <si>
    <t>MEX3-VVU-CALI-003-F1- AV. CALIMAYA ESQ. AV. FUENTE DE ACUA</t>
  </si>
  <si>
    <t>MEX3-VVU-CALI-003-F2- AV. CALIMAYA ESQ. AV. FUENTE DE ACUA</t>
  </si>
  <si>
    <t>MEX3-VVU-CALI-003-F3- AV. CALIMAYA ESQ. AV. FUENTE DE ACUA</t>
  </si>
  <si>
    <t>MEX3-VVU-CALI-003-PTZ- AV. CALIMAYA ESQ. AV. FUENTE DE ACUA</t>
  </si>
  <si>
    <t>MEX3-VVU-CALI-004-F1- AV. CALIMAYA ESQ. CARR. TOLUCA - TENANGO DE ARISTA</t>
  </si>
  <si>
    <t>MEX3-VVU-CALI-004-F2- AV. CALIMAYA ESQ. CARR. TOLUCA - TENANGO DE ARISTA</t>
  </si>
  <si>
    <t>MEX3-VVU-CALI-004-F3- AV. CALIMAYA ESQ. CARR. TOLUCA - TENANGO DE ARISTA</t>
  </si>
  <si>
    <t>MEX3-VVU-CALI-004-PTZ- AV. CALIMAYA ESQ. CARR. TOLUCA - TENANGO DE ARISTA</t>
  </si>
  <si>
    <t>MEX3-VVU-CALI-005-F1- AV. LIC. BENITO JUÁREZ ESQ. CALLE IGNACIO ZARAGOZA</t>
  </si>
  <si>
    <t>MEX3-VVU-CALI-005-F2- AV. LIC. BENITO JUÁREZ ESQ. CALLE IGNACIO ZARAGOZA</t>
  </si>
  <si>
    <t>MEX3-VVU-CALI-005-F3- AV. LIC. BENITO JUÁREZ ESQ. CALLE IGNACIO ZARAGOZA</t>
  </si>
  <si>
    <t>MEX3-VVU-CALI-005-PTZ- AV. LIC. BENITO JUÁREZ ESQ. CALLE IGNACIO ZARAGOZA</t>
  </si>
  <si>
    <t>MEX3-VVU-CALI-006-F1 - AV CALIMAYA SAN ANDRÉS OCOTLÁN</t>
  </si>
  <si>
    <t>MEX3-VVU-CALI-006-F2 - AV CALIMAYA SAN ANDRÉS OCOTLÁN</t>
  </si>
  <si>
    <t>MEX3-VVU-CALI-006-F3 - AV CALIMAYA SAN ANDRÉS OCOTLÁN</t>
  </si>
  <si>
    <t>MEX3-VVU-CALI-006-PTZ - AV CALIMAYA SAN ANDRÉS OCOTLÁN</t>
  </si>
  <si>
    <t>MEX3-VVU-CHAL-001-F1-MANUEL AVILA CAMACHO - NORTE 13</t>
  </si>
  <si>
    <t>MEX3-VVU-CHAL-001-F2-MANUEL AVILA CAMACHO - NORTE 13</t>
  </si>
  <si>
    <t>MEX3-VVU-CHAL-001-F3-MANUEL AVILA CAMACHO - NORTE 13</t>
  </si>
  <si>
    <t>MEX3-VVU-CHAL-001-PTZ-MANUEL AVILA CAMACHO - NORTE 13</t>
  </si>
  <si>
    <t>MEX3-VVU-CHAL-002-F1-AV. ADOLFO RUIZ CORTINEZ</t>
  </si>
  <si>
    <t>MEX3-VVU-CHAL-002-F2-AV. ADOLFO RUIZ CORTINEZ</t>
  </si>
  <si>
    <t>MEX3-VVU-CHAL-002-F3-AV. ADOLFO RUIZ CORTINEZ</t>
  </si>
  <si>
    <t>MEX3-VVU-CHAL-002-PTZ-AV. ADOLFO RUIZ CORTINEZ</t>
  </si>
  <si>
    <t>MEX3-VVU-CHAL-003-F1-ORIENTE 55</t>
  </si>
  <si>
    <t>MEX3-VVU-CHAL-003-F2-ORIENTE 55</t>
  </si>
  <si>
    <t>MEX3-VVU-CHAL-003-F3-ORIENTE 55</t>
  </si>
  <si>
    <t>MEX3-VVU-CHAL-003-PTZ-ORIENTE 55</t>
  </si>
  <si>
    <t>MEX3-VVU-CHAL-004-F1-EJIDO HUTZILZINGO</t>
  </si>
  <si>
    <t>MEX3-VVU-CHAL-004-F2-EJIDO HUTZILZINGO</t>
  </si>
  <si>
    <t>MEX3-VVU-CHAL-004-F3-EJIDO HUTZILZINGO</t>
  </si>
  <si>
    <t>MEX3-VVU-CHAL-004-PTZ-EJIDO HUTZILZINGO</t>
  </si>
  <si>
    <t>MEX3-VVU-CHAL-005-F1-EJIDO COATEPEC</t>
  </si>
  <si>
    <t>MEX3-VVU-CHAL-005-F2-EJIDO COATEPEC</t>
  </si>
  <si>
    <t>MEX3-VVU-CHAL-005-F3-EJIDO COATEPEC</t>
  </si>
  <si>
    <t>MEX3-VVU-CHAL-005-PTZ-EJIDO COATEPEC</t>
  </si>
  <si>
    <t>MEX3-VVU-CHAL-006-F1-HIDALGO</t>
  </si>
  <si>
    <t>MEX3-VVU-CHAL-006-F2-HIDALGO</t>
  </si>
  <si>
    <t>MEX3-VVU-CHAL-006-F3-HIDALGO</t>
  </si>
  <si>
    <t>MEX3-VVU-CHAL-006-PTZ-HIDALGO</t>
  </si>
  <si>
    <t>MEX3-VVU-CHAL-007-F1-UNION  FRESNO</t>
  </si>
  <si>
    <t>MEX3-VVU-CHAL-007-F2-UNION  FRESNO</t>
  </si>
  <si>
    <t>MEX3-VVU-CHAL-007-F3-UNION  FRESNO</t>
  </si>
  <si>
    <t>MEX3-VVU-CHAL-007-PTZ-UNION  FRESNO</t>
  </si>
  <si>
    <t>MEX3-VVU-CHAL-008-F1-NTRA. SRA. D LOS ANGELES</t>
  </si>
  <si>
    <t>MEX3-VVU-CHAL-008-F2-NTRA. SRA. D LOS ANGELES</t>
  </si>
  <si>
    <t>MEX3-VVU-CHAL-008-F3-NTRA. SRA. D LOS ANGELES</t>
  </si>
  <si>
    <t>MEX3-VVU-CHAL-008-PTZ-NTRA. SRA. D LOS ANGELES</t>
  </si>
  <si>
    <t>MEX3-VVU-CHAL-009-F1-NTRA. SRA. DE SAN JUAN</t>
  </si>
  <si>
    <t>MEX3-VVU-CHAL-009-F2-NTRA. SRA. DE SAN JUAN</t>
  </si>
  <si>
    <t>MEX3-VVU-CHAL-009-F3-NTRA. SRA. DE SAN JUAN</t>
  </si>
  <si>
    <t>MEX3-VVU-CHAL-009-PTZ-NTRA. SRA. DE SAN JUAN</t>
  </si>
  <si>
    <t>MEX3-VVU-CHAL-010-F1-DIAMANTE</t>
  </si>
  <si>
    <t>MEX3-VVU-CHAL-010-F2-DIAMANTE</t>
  </si>
  <si>
    <t>MEX3-VVU-CHAL-010-F3-DIAMANTE</t>
  </si>
  <si>
    <t>MEX3-VVU-CHAL-010-PTZ-DIAMANTE</t>
  </si>
  <si>
    <t>MEX3-VVU-CHAL-011-F1-SAN ANTONIO</t>
  </si>
  <si>
    <t>MEX3-VVU-CHAL-011-F2-SAN ANTONIO</t>
  </si>
  <si>
    <t>MEX3-VVU-CHAL-011-F3-SAN ANTONIO</t>
  </si>
  <si>
    <t>MEX3-VVU-CHAL-011-PTZ-SAN ANTONIO</t>
  </si>
  <si>
    <t>MEX3-VVU-CHAL-012-F1-LA QUEBRADA</t>
  </si>
  <si>
    <t>MEX3-VVU-CHAL-012-F2-LA QUEBRADA</t>
  </si>
  <si>
    <t>MEX3-VVU-CHAL-012-F3-LA QUEBRADA</t>
  </si>
  <si>
    <t>MEX3-VVU-CHAL-012-PTZ-LA QUEBRADA</t>
  </si>
  <si>
    <t>MEX3-VVU-CHAL-013-F1-SAN JOSE</t>
  </si>
  <si>
    <t>MEX3-VVU-CHAL-013-F2-SAN JOSE</t>
  </si>
  <si>
    <t>MEX3-VVU-CHAL-013-F3-SAN JOSE</t>
  </si>
  <si>
    <t>MEX3-VVU-CHAL-013-PTZ-SAN JOSE</t>
  </si>
  <si>
    <t>MEX3-VVU-CHAL-014-F1-ORIENTE 46</t>
  </si>
  <si>
    <t>MEX3-VVU-CHAL-014-F2-ORIENTE 46</t>
  </si>
  <si>
    <t>MEX3-VVU-CHAL-014-F3-ORIENTE 46</t>
  </si>
  <si>
    <t>MEX3-VVU-CHAL-014-PTZ-ORIENTE 46</t>
  </si>
  <si>
    <t>MEX3-VVU-CHAL-015-F1-AQUILES SERDAN</t>
  </si>
  <si>
    <t>MEX3-VVU-CHAL-015-F2-AQUILES SERDAN</t>
  </si>
  <si>
    <t>MEX3-VVU-CHAL-015-F3-AQUILES SERDAN</t>
  </si>
  <si>
    <t>MEX3-VVU-CHAL-015-PTZ-AQUILES SERDAN</t>
  </si>
  <si>
    <t>MEX3-VVU-CHAL-016-F1-ALVARO OBREGON</t>
  </si>
  <si>
    <t>MEX3-VVU-CHAL-016-F2-ALVARO OBREGON</t>
  </si>
  <si>
    <t>MEX3-VVU-CHAL-016-F3-ALVARO OBREGON</t>
  </si>
  <si>
    <t>MEX3-VVU-CHAL-016-PTZ-ALVARO OBREGON</t>
  </si>
  <si>
    <t>MEX3-VVU-CHAL-017-F1-CAMINO A SAN MIGUEL</t>
  </si>
  <si>
    <t>MEX3-VVU-CHAL-017-F2-CAMINO A SAN MIGUEL</t>
  </si>
  <si>
    <t>MEX3-VVU-CHAL-017-F3-CAMINO A SAN MIGUEL</t>
  </si>
  <si>
    <t>MEX3-VVU-CHAL-017-PTZ-CAMINO A SAN MIGUEL</t>
  </si>
  <si>
    <t>MEX3-VVU-CHAL-018-F1-JOSE MA. MTNEZ</t>
  </si>
  <si>
    <t>MEX3-VVU-CHAL-018-F2-JOSE MA. MTNEZ</t>
  </si>
  <si>
    <t>MEX3-VVU-CHAL-018-F3-JOSE MA. MTNEZ</t>
  </si>
  <si>
    <t>MEX3-VVU-CHAL-018-PTZ-JOSE MA. MTNEZ</t>
  </si>
  <si>
    <t>MEX3-VVU-CHAL-019-F1-SAN RAFAEL</t>
  </si>
  <si>
    <t>MEX3-VVU-CHAL-019-F2-SAN RAFAEL</t>
  </si>
  <si>
    <t>MEX3-VVU-CHAL-019-F3-SAN RAFAEL</t>
  </si>
  <si>
    <t>MEX3-VVU-CHAL-019-PTZ-SAN RAFAEL</t>
  </si>
  <si>
    <t>MEX3-VVU-CHAL-020-F1-LIRIO</t>
  </si>
  <si>
    <t>MEX3-VVU-CHAL-020-F2-LIRIO</t>
  </si>
  <si>
    <t>MEX3-VVU-CHAL-020-F3-LIRIO</t>
  </si>
  <si>
    <t>MEX3-VVU-CHAL-020-PTZ-LIRIO</t>
  </si>
  <si>
    <t>MEX3-VVU-CHAL-021-F1-JACARANDAS</t>
  </si>
  <si>
    <t>MEX3-VVU-CHAL-021-F2-JACARANDAS</t>
  </si>
  <si>
    <t>MEX3-VVU-CHAL-021-F3-JACARANDAS</t>
  </si>
  <si>
    <t>MEX3-VVU-CHAL-021-PTZ-JACARANDAS</t>
  </si>
  <si>
    <t>MEX3-VVU-CHAL-022-F1-TIERRA Y LIBERTAD</t>
  </si>
  <si>
    <t>MEX3-VVU-CHAL-022-F2-TIERRA Y LIBERTAD</t>
  </si>
  <si>
    <t>MEX3-VVU-CHAL-022-F3-TIERRA Y LIBERTAD</t>
  </si>
  <si>
    <t>MEX3-VVU-CHAL-022-PTZ-TIERRA Y LIBERTAD</t>
  </si>
  <si>
    <t>MEX3-VVU-CHAL-023-F1-LOPEZ PORTILLO</t>
  </si>
  <si>
    <t>MEX3-VVU-CHAL-023-F2-LOPEZ PORTILLO</t>
  </si>
  <si>
    <t>MEX3-VVU-CHAL-023-F3-LOPEZ PORTILLO</t>
  </si>
  <si>
    <t>MEX3-VVU-CHAL-023-PTZ-LOPEZ PORTILLO</t>
  </si>
  <si>
    <t>MEX3-VVU-CHAL-024-F1-ANITA</t>
  </si>
  <si>
    <t>MEX3-VVU-CHAL-024-F2-ANITA</t>
  </si>
  <si>
    <t>MEX3-VVU-CHAL-024-F3-ANITA</t>
  </si>
  <si>
    <t>MEX3-VVU-CHAL-024-PTZ-ANITA</t>
  </si>
  <si>
    <t>MEX3-VVU-CHAL-025-F1-PEDRO INFANTE</t>
  </si>
  <si>
    <t>MEX3-VVU-CHAL-025-F2-PEDRO INFANTE</t>
  </si>
  <si>
    <t>MEX3-VVU-CHAL-025-F3-PEDRO INFANTE</t>
  </si>
  <si>
    <t>MEX3-VVU-CHAL-025-PTZ-PEDRO INFANTE</t>
  </si>
  <si>
    <t>MEX3-VVU-CHAL-026-F1-EMILIANO ZAPATA</t>
  </si>
  <si>
    <t>MEX3-VVU-CHAL-026-F2-EMILIANO ZAPATA</t>
  </si>
  <si>
    <t>MEX3-VVU-CHAL-026-F3-EMILIANO ZAPATA</t>
  </si>
  <si>
    <t>MEX3-VVU-CHAL-026-PTZ-EMILIANO ZAPATA</t>
  </si>
  <si>
    <t>MEX3-VVU-CHAL-027-F1-VICENTE GRO</t>
  </si>
  <si>
    <t>MEX3-VVU-CHAL-027-F2-VICENTE GRO</t>
  </si>
  <si>
    <t>MEX3-VVU-CHAL-027-F3-VICENTE GRO</t>
  </si>
  <si>
    <t>MEX3-VVU-CHAL-027-PTZ-VICENTE GRO</t>
  </si>
  <si>
    <t>MEX3-VVU-CHAL-028-F1-REFORA</t>
  </si>
  <si>
    <t>MEX3-VVU-CHAL-028-F2-REFORA</t>
  </si>
  <si>
    <t>MEX3-VVU-CHAL-028-F3-REFORA</t>
  </si>
  <si>
    <t>MEX3-VVU-CHAL-028-PTZ-REFORA</t>
  </si>
  <si>
    <t>MEX3-VVU-CHAL-029-F1-VENUSTIANO CARRANZA</t>
  </si>
  <si>
    <t>MEX3-VVU-CHAL-029-F2-VENUSTIANO CARRANZA</t>
  </si>
  <si>
    <t>MEX3-VVU-CHAL-029-F3-VENUSTIANO CARRANZA</t>
  </si>
  <si>
    <t>MEX3-VVU-CHAL-029-PTZ-VENUSTIANO CARRANZA</t>
  </si>
  <si>
    <t>MEX3-VVU-CHAL-030-F1-2 DE ABRIL</t>
  </si>
  <si>
    <t>MEX3-VVU-CHAL-030-F2-2 DE ABRIL</t>
  </si>
  <si>
    <t>MEX3-VVU-CHAL-030-F3-2 DE ABRIL</t>
  </si>
  <si>
    <t>MEX3-VVU-CHAL-030-PTZ-2 DE ABRIL</t>
  </si>
  <si>
    <t>MEX3-VVU-CHAL-031-F1-AQUILES SERDAN</t>
  </si>
  <si>
    <t>MEX3-VVU-CHAL-031-F2-AQUILES SERDAN</t>
  </si>
  <si>
    <t>MEX3-VVU-CHAL-031-F3-AQUILES SERDAN</t>
  </si>
  <si>
    <t>MEX3-VVU-CHAL-031-PTZ-AQUILES SERDAN</t>
  </si>
  <si>
    <t>MEX3-VVU-CHAL-032-F1-2 DE MARZO</t>
  </si>
  <si>
    <t>MEX3-VVU-CHAL-032-F2-2 DE MARZO</t>
  </si>
  <si>
    <t>MEX3-VVU-CHAL-032-F3-2 DE MARZO</t>
  </si>
  <si>
    <t>MEX3-VVU-CHAL-032-PTZ-2 DE MARZO</t>
  </si>
  <si>
    <t>MEX3-VVU-CHAL-033-F1-2 DE MARZO</t>
  </si>
  <si>
    <t>MEX3-VVU-CHAL-033-F2-2 DE MARZO</t>
  </si>
  <si>
    <t>MEX3-VVU-CHAL-033-F3-2 DE MARZO</t>
  </si>
  <si>
    <t>MEX3-VVU-CHAL-033-PTZ-2 DE MARZO</t>
  </si>
  <si>
    <t>MEX3-VVU-CHAL-034-F1-SOLIDARIDAD</t>
  </si>
  <si>
    <t>MEX3-VVU-CHAL-034-F2-SOLIDARIDAD</t>
  </si>
  <si>
    <t>MEX3-VVU-CHAL-034-F3-SOLIDARIDAD</t>
  </si>
  <si>
    <t>MEX3-VVU-CHAL-034-PTZ-SOLIDARIDAD</t>
  </si>
  <si>
    <t>MEX3-VVU-CHAL-035-F1-FCO. I.MADERO</t>
  </si>
  <si>
    <t>MEX3-VVU-CHAL-035-F2-FCO. I.MADERO</t>
  </si>
  <si>
    <t>MEX3-VVU-CHAL-035-F3-FCO. I.MADERO</t>
  </si>
  <si>
    <t>MEX3-VVU-CHAL-035-PTZ-FCO. I.MADERO</t>
  </si>
  <si>
    <t>MEX3-VVU-CHAL-036-F1-FCO. VILLA</t>
  </si>
  <si>
    <t>MEX3-VVU-CHAL-036-F2-FCO. VILLA</t>
  </si>
  <si>
    <t>MEX3-VVU-CHAL-036-F3-FCO. VILLA</t>
  </si>
  <si>
    <t>MEX3-VVU-CHAL-036-PTZ-FCO. VILLA</t>
  </si>
  <si>
    <t>MEX3-VVU-CHAL-037-F1-SALINAS DE GORTARI</t>
  </si>
  <si>
    <t>MEX3-VVU-CHAL-037-F2-SALINAS DE GORTARI</t>
  </si>
  <si>
    <t>MEX3-VVU-CHAL-037-F3-SALINAS DE GORTARI</t>
  </si>
  <si>
    <t>MEX3-VVU-CHAL-037-PTZ-SALINAS DE GORTARI</t>
  </si>
  <si>
    <t>MEX3-VVU-CHAL-038-F1-MORELOS</t>
  </si>
  <si>
    <t>MEX3-VVU-CHAL-038-F2-MORELOS</t>
  </si>
  <si>
    <t>MEX3-VVU-CHAL-038-F3-MORELOS</t>
  </si>
  <si>
    <t>MEX3-VVU-CHAL-038-PTZ-MORELOS</t>
  </si>
  <si>
    <t>MEX3-VVU-CHAL-039-F1-AZTECAS</t>
  </si>
  <si>
    <t>MEX3-VVU-CHAL-039-F2-AZTECAS</t>
  </si>
  <si>
    <t>MEX3-VVU-CHAL-039-F3-AZTECAS</t>
  </si>
  <si>
    <t>MEX3-VVU-CHAL-039-PTZ-AZTECAS</t>
  </si>
  <si>
    <t>MEX3-VVU-CHAL-040-F1-LACANDONES</t>
  </si>
  <si>
    <t>MEX3-VVU-CHAL-040-F2-LACANDONES</t>
  </si>
  <si>
    <t>MEX3-VVU-CHAL-040-F3-LACANDONES</t>
  </si>
  <si>
    <t>MEX3-VVU-CHAL-040-PTZ-LACANDONES</t>
  </si>
  <si>
    <t>MEX3-VVU-CHAL-041-F1-CRISANTEMOS</t>
  </si>
  <si>
    <t>MEX3-VVU-CHAL-041-F2-CRISANTEMOS</t>
  </si>
  <si>
    <t>MEX3-VVU-CHAL-041-F3-CRISANTEMOS</t>
  </si>
  <si>
    <t>MEX3-VVU-CHAL-041-PTZ-CRISANTEMOS</t>
  </si>
  <si>
    <t>MEX3-VVU-CHAL-042-F1-CRISANTEMOS</t>
  </si>
  <si>
    <t>MEX3-VVU-CHAL-042-F2-CRISANTEMOS</t>
  </si>
  <si>
    <t>MEX3-VVU-CHAL-042-F3-CRISANTEMOS</t>
  </si>
  <si>
    <t>MEX3-VVU-CHAL-042-PTZ-CRISANTEMOS</t>
  </si>
  <si>
    <t>MEX3-VVU-CHAL-043-F1-ROSAS</t>
  </si>
  <si>
    <t>MEX3-VVU-CHAL-043-F2-ROSAS</t>
  </si>
  <si>
    <t>MEX3-VVU-CHAL-043-F3-ROSAS</t>
  </si>
  <si>
    <t>MEX3-VVU-CHAL-043-PTZ-ROSAS</t>
  </si>
  <si>
    <t>MEX3-VVU-CHAL-044-F1-SAN SEBASTIAN</t>
  </si>
  <si>
    <t>MEX3-VVU-CHAL-044-F2-SAN SEBASTIAN</t>
  </si>
  <si>
    <t>MEX3-VVU-CHAL-044-F3-SAN SEBASTIAN</t>
  </si>
  <si>
    <t>MEX3-VVU-CHAL-044-PTZ-SAN SEBASTIAN</t>
  </si>
  <si>
    <t>MEX3-VVU-CHAL-045-F1-SAN SEBASTIAN</t>
  </si>
  <si>
    <t>MEX3-VVU-CHAL-045-F2-SAN SEBASTIAN</t>
  </si>
  <si>
    <t>MEX3-VVU-CHAL-045-F3-SAN SEBASTIAN</t>
  </si>
  <si>
    <t>MEX3-VVU-CHAL-045-PTZ-SAN SEBASTIAN</t>
  </si>
  <si>
    <t>MEX3-VVU-CHAL-046-F1-MORELOS</t>
  </si>
  <si>
    <t>MEX3-VVU-CHAL-046-F2-MORELOS</t>
  </si>
  <si>
    <t>MEX3-VVU-CHAL-046-F3-MORELOS</t>
  </si>
  <si>
    <t>MEX3-VVU-CHAL-046-PTZ-MORELOS</t>
  </si>
  <si>
    <t>MEX3-VVU-CHAL-047-F1-NINO ARTILLERO</t>
  </si>
  <si>
    <t>MEX3-VVU-CHAL-047-F2-NINO ARTILLERO</t>
  </si>
  <si>
    <t>MEX3-VVU-CHAL-047-F3-NINO ARTILLERO</t>
  </si>
  <si>
    <t>MEX3-VVU-CHAL-047-PTZ-NINO ARTILLERO</t>
  </si>
  <si>
    <t>MEX3-VVU-CHAL-048-F1-INDEPENDENCIA</t>
  </si>
  <si>
    <t>MEX3-VVU-CHAL-048-F2-INDEPENDENCIA</t>
  </si>
  <si>
    <t>MEX3-VVU-CHAL-048-F3-INDEPENDENCIA</t>
  </si>
  <si>
    <t>MEX3-VVU-CHAL-048-PTZ-INDEPENDENCIA</t>
  </si>
  <si>
    <t>MEX3-VVU-CHAL-049-F1-INDEPENDENCIA</t>
  </si>
  <si>
    <t>MEX3-VVU-CHAL-049-F2-INDEPENDENCIA</t>
  </si>
  <si>
    <t>MEX3-VVU-CHAL-049-F3-INDEPENDENCIA</t>
  </si>
  <si>
    <t>MEX3-VVU-CHAL-049-PTZ-INDEPENDENCIA</t>
  </si>
  <si>
    <t>MEX3-VVU-CHAL-050-F1-UNION</t>
  </si>
  <si>
    <t>MEX3-VVU-CHAL-050-F2-UNION</t>
  </si>
  <si>
    <t>MEX3-VVU-CHAL-050-F3-UNION</t>
  </si>
  <si>
    <t>MEX3-VVU-CHAL-050-PTZ-UNION</t>
  </si>
  <si>
    <t>MEX3-VVU-CHAL-051-F1-POPO</t>
  </si>
  <si>
    <t>MEX3-VVU-CHAL-051-F2-POPO</t>
  </si>
  <si>
    <t>MEX3-VVU-CHAL-051-F3-POPO</t>
  </si>
  <si>
    <t>MEX3-VVU-CHAL-051-PTZ-POPO</t>
  </si>
  <si>
    <t>MEX3-VVU-CHAL-052-F1-HIDALGO</t>
  </si>
  <si>
    <t>MEX3-VVU-CHAL-052-F2-HIDALGO</t>
  </si>
  <si>
    <t>MEX3-VVU-CHAL-052-F3-HIDALGO</t>
  </si>
  <si>
    <t>MEX3-VVU-CHAL-052-PTZ-HIDALGO</t>
  </si>
  <si>
    <t>MEX3-VVU-CHAL-053-F1-INDEPENDENCIA</t>
  </si>
  <si>
    <t>MEX3-VVU-CHAL-053-F2-INDEPENDENCIA</t>
  </si>
  <si>
    <t>MEX3-VVU-CHAL-053-F3-INDEPENDENCIA</t>
  </si>
  <si>
    <t>MEX3-VVU-CHAL-053-PTZ-INDEPENDENCIA</t>
  </si>
  <si>
    <t>MEX3-VVU-CHAL-054-F1-INDEPENDENCIA</t>
  </si>
  <si>
    <t>MEX3-VVU-CHAL-054-F2-INDEPENDENCIA</t>
  </si>
  <si>
    <t>MEX3-VVU-CHAL-054-F3-INDEPENDENCIA</t>
  </si>
  <si>
    <t>MEX3-VVU-CHAL-054-PTZ-INDEPENDENCIA</t>
  </si>
  <si>
    <t>MEX3-VVU-CHAL-055-F1-CARR. CUAUTZINGO</t>
  </si>
  <si>
    <t>MEX3-VVU-CHAL-055-F2-CARR. CUAUTZINGO</t>
  </si>
  <si>
    <t>MEX3-VVU-CHAL-055-F3-CARR. CUAUTZINGO</t>
  </si>
  <si>
    <t>MEX3-VVU-CHAL-055-PTZ-CARR. CUAUTZINGO</t>
  </si>
  <si>
    <t>MEX3-VVU-CHAL-056-F1-MORELIA</t>
  </si>
  <si>
    <t>MEX3-VVU-CHAL-056-F2-MORELIA</t>
  </si>
  <si>
    <t>MEX3-VVU-CHAL-056-F3-MORELIA</t>
  </si>
  <si>
    <t>MEX3-VVU-CHAL-056-PTZ-MORELIA</t>
  </si>
  <si>
    <t>MEX3-VVU-CHAL-057-F1-ROBLE</t>
  </si>
  <si>
    <t>MEX3-VVU-CHAL-057-F2-ROBLE</t>
  </si>
  <si>
    <t>MEX3-VVU-CHAL-057-F3-ROBLE</t>
  </si>
  <si>
    <t>MEX3-VVU-CHAL-057-PTZ-ROBLE</t>
  </si>
  <si>
    <t>MEX3-VVU-CHAL-058-F1-HERNAN CORTES</t>
  </si>
  <si>
    <t>MEX3-VVU-CHAL-058-F2-HERNAN CORTES</t>
  </si>
  <si>
    <t>MEX3-VVU-CHAL-058-F3-HERNAN CORTES</t>
  </si>
  <si>
    <t>MEX3-VVU-CHAL-058-PTZ-HERNAN CORTES</t>
  </si>
  <si>
    <t>MEX3-VVU-CHAL-059-F1-FRAY MARTIN</t>
  </si>
  <si>
    <t>MEX3-VVU-CHAL-059-F2-FRAY MARTIN</t>
  </si>
  <si>
    <t>MEX3-VVU-CHAL-059-F3-FRAY MARTIN</t>
  </si>
  <si>
    <t>MEX3-VVU-CHAL-059-PTZ-FRAY MARTIN</t>
  </si>
  <si>
    <t>MEX3-VVU-CHAL-060-F1-5 DE FEBRERO</t>
  </si>
  <si>
    <t>MEX3-VVU-CHAL-060-F2-5 DE FEBRERO</t>
  </si>
  <si>
    <t>MEX3-VVU-CHAL-060-F3-5 DE FEBRERO</t>
  </si>
  <si>
    <t>MEX3-VVU-CHAL-060-PTZ-5 DE FEBRERO</t>
  </si>
  <si>
    <t>MEX3-VVU-CHAL-061-F1-BENITO JUAREZ</t>
  </si>
  <si>
    <t>MEX3-VVU-CHAL-061-F2-BENITO JUAREZ</t>
  </si>
  <si>
    <t>MEX3-VVU-CHAL-061-F3-BENITO JUAREZ</t>
  </si>
  <si>
    <t>MEX3-VVU-CHAL-061-PTZ-BENITO JUAREZ</t>
  </si>
  <si>
    <t>MEX3-VVU-CHAL-062-F1-BENITO JUAREZ</t>
  </si>
  <si>
    <t>MEX3-VVU-CHAL-062-F2-BENITO JUAREZ</t>
  </si>
  <si>
    <t>MEX3-VVU-CHAL-062-F3-BENITO JUAREZ</t>
  </si>
  <si>
    <t>MEX3-VVU-CHAL-062-PTZ-BENITO JUAREZ</t>
  </si>
  <si>
    <t>MEX3-VVU-CHAL-063-F1-ARBOLEDAS</t>
  </si>
  <si>
    <t>MEX3-VVU-CHAL-063-F2-ARBOLEDAS</t>
  </si>
  <si>
    <t>MEX3-VVU-CHAL-063-F3-ARBOLEDAS</t>
  </si>
  <si>
    <t>MEX3-VVU-CHAL-063-PTZ-ARBOLEDAS</t>
  </si>
  <si>
    <t>MEX3-VVU-CHAL-064-F1-ALLENDE</t>
  </si>
  <si>
    <t>MEX3-VVU-CHAL-064-F2-ALLENDE</t>
  </si>
  <si>
    <t>MEX3-VVU-CHAL-064-F3-ALLENDE</t>
  </si>
  <si>
    <t>MEX3-VVU-CHAL-064-PTZ-ALLENDE</t>
  </si>
  <si>
    <t>MEX3-VVU-CHAL-065-F1-CARR. CHALCO</t>
  </si>
  <si>
    <t>MEX3-VVU-CHAL-065-F2-CARR. CHALCO</t>
  </si>
  <si>
    <t>MEX3-VVU-CHAL-065-F3-CARR. CHALCO</t>
  </si>
  <si>
    <t>MEX3-VVU-CHAL-065-PTZ-CARR. CHALCO</t>
  </si>
  <si>
    <t>MEX3-VVU-CHAL-066-F1-PASCUAL ORTIZ</t>
  </si>
  <si>
    <t>MEX3-VVU-CHAL-066-F2-PASCUAL ORTIZ</t>
  </si>
  <si>
    <t>MEX3-VVU-CHAL-066-F3-PASCUAL ORTIZ</t>
  </si>
  <si>
    <t>MEX3-VVU-CHAL-066-PTZ-PASCUAL ORTIZ</t>
  </si>
  <si>
    <t>MEX3-VVU-CHAL-067-F1-MELCHOR OCAMPO</t>
  </si>
  <si>
    <t>MEX3-VVU-CHAL-067-F2-MELCHOR OCAMPO</t>
  </si>
  <si>
    <t>MEX3-VVU-CHAL-067-F3-MELCHOR OCAMPO</t>
  </si>
  <si>
    <t>MEX3-VVU-CHAL-067-PTZ-MELCHOR OCAMPO</t>
  </si>
  <si>
    <t>MEX3-VVU-CHAL-068-F1-SANTA ROSA</t>
  </si>
  <si>
    <t>MEX3-VVU-CHAL-068-F2-SANTA ROSA</t>
  </si>
  <si>
    <t>MEX3-VVU-CHAL-068-F3-SANTA ROSA</t>
  </si>
  <si>
    <t>MEX3-VVU-CHAL-068-PTZ-SANTA ROSA</t>
  </si>
  <si>
    <t>MEX3-VVU-CHAL-069-F1-GUADALUPE VICTORIA</t>
  </si>
  <si>
    <t>MEX3-VVU-CHAL-069-F2-GUADALUPE VICTORIA</t>
  </si>
  <si>
    <t>MEX3-VVU-CHAL-069-F3-GUADALUPE VICTORIA</t>
  </si>
  <si>
    <t>MEX3-VVU-CHAL-069-PTZ-GUADALUPE VICTORIA</t>
  </si>
  <si>
    <t>MEX3-VVU-CHAL-070-F1-NACIONAL</t>
  </si>
  <si>
    <t>MEX3-VVU-CHAL-070-F2-NACIONAL</t>
  </si>
  <si>
    <t>MEX3-VVU-CHAL-070-F3-NACIONAL</t>
  </si>
  <si>
    <t>MEX3-VVU-CHAL-070-PTZ-NACIONAL</t>
  </si>
  <si>
    <t>MEX3-VVU-CHAL-071-F1-NACIONAL</t>
  </si>
  <si>
    <t>MEX3-VVU-CHAL-071-F2-NACIONAL</t>
  </si>
  <si>
    <t>MEX3-VVU-CHAL-071-F3-NACIONAL</t>
  </si>
  <si>
    <t>MEX3-VVU-CHAL-071-PTZ-NACIONAL</t>
  </si>
  <si>
    <t>MEX3-VVU-CHAL-072-F1-VICENTE VILLADA</t>
  </si>
  <si>
    <t>MEX3-VVU-CHAL-072-F2-VICENTE VILLADA</t>
  </si>
  <si>
    <t>MEX3-VVU-CHAL-072-F3-VICENTE VILLADA</t>
  </si>
  <si>
    <t>MEX3-VVU-CHAL-072-PTZ-VICENTE VILLADA</t>
  </si>
  <si>
    <t>MEX3-VVU-CHAL-073-F1-AV. EJIDAL</t>
  </si>
  <si>
    <t>MEX3-VVU-CHAL-073-F2-AV. EJIDAL</t>
  </si>
  <si>
    <t>MEX3-VVU-CHAL-073-F3-AV. EJIDAL</t>
  </si>
  <si>
    <t>MEX3-VVU-CHAL-073-PTZ-AV. EJIDAL</t>
  </si>
  <si>
    <t>MEX3-VVU-CHAL-074-F1-FCO. I MADERO</t>
  </si>
  <si>
    <t>MEX3-VVU-CHAL-074-F2-EMILIANO ZAPATA</t>
  </si>
  <si>
    <t>MEX3-VVU-CHAL-074-F3-FCO. I MADERO</t>
  </si>
  <si>
    <t>MEX3-VVU-CHAL-074-PTZ-FCO. I MADERO</t>
  </si>
  <si>
    <t>MEX3-VVU-CHAL-075-F1-FELIPE ANGELES</t>
  </si>
  <si>
    <t>MEX3-VVU-CHAL-075-F2-FELIPE ANGELES</t>
  </si>
  <si>
    <t>MEX3-VVU-CHAL-075-F3-FELIPE ANGELES</t>
  </si>
  <si>
    <t>MEX3-VVU-CHAL-075-PTZ-FELIPE ANGELES</t>
  </si>
  <si>
    <t>MEX3-VVU-CHAL-076-F1-Hidalgo  Mariano Matamoros</t>
  </si>
  <si>
    <t>MEX3-VVU-CHAL-076-F2-Hidalgo  Mariano Matamoros</t>
  </si>
  <si>
    <t>MEX3-VVU-CHAL-076-F3-Hidalgo  Mariano Matamoros</t>
  </si>
  <si>
    <t>MEX3-VVU-CHAL-076-PTZ-Hidalgo  Mariano Matamoros</t>
  </si>
  <si>
    <t>MEX3-VVU-CHAL-077-F1-16 De Septiembre  Hidalgo</t>
  </si>
  <si>
    <t>MEX3-VVU-CHAL-077-F2-16 De Septiembre  Hidalgo</t>
  </si>
  <si>
    <t>MEX3-VVU-CHAL-077-F3-16 De Septiembre  Hidalgo</t>
  </si>
  <si>
    <t>MEX3-VVU-CHAL-077-PTZ-16 De Septiembre  Hidalgo</t>
  </si>
  <si>
    <t>MEX3-VVU-CHAL-078-F1-CALLE VICENTE GUERRERO Y MÍXQUIC</t>
  </si>
  <si>
    <t>MEX3-VVU-CHAL-078-F2-CALLE VICENTE GUERRERO Y MÍXQUIC</t>
  </si>
  <si>
    <t>MEX3-VVU-CHAL-078-F3-CALLE VICENTE GUERRERO Y MÍXQUIC</t>
  </si>
  <si>
    <t>MEX3-VVU-CHAL-078-PTZ-CALLE VICENTE GUERRERO Y MÍXQUIC</t>
  </si>
  <si>
    <t>MEX3-VVU-CHAL-079-F1-Vicente Mendiola  Vicente Guerrero</t>
  </si>
  <si>
    <t>MEX3-VVU-CHAL-079-F2-Vicente Mendiola  Vicente Guerrero</t>
  </si>
  <si>
    <t>MEX3-VVU-CHAL-079-F3-Vicente Mendiola  Vicente Guerrero</t>
  </si>
  <si>
    <t>MEX3-VVU-CHAL-079-PTZ-Vicente Mendiola  Vicente Guerrero</t>
  </si>
  <si>
    <t>MEX3-VVU-CHAL-080-F1-Cuahutemoc  Francico Mina</t>
  </si>
  <si>
    <t>MEX3-VVU-CHAL-080-F2-Cuahutemoc  Francico Mina</t>
  </si>
  <si>
    <t>MEX3-VVU-CHAL-080-F3-Cuahutemoc  Francico Mina</t>
  </si>
  <si>
    <t>MEX3-VVU-CHAL-080-PTZ-Cuahutemoc  Francico Mina</t>
  </si>
  <si>
    <t>MEX3-VVU-CHAL-081-F1-Av. Cuahutemoc  Vicente Guerrero</t>
  </si>
  <si>
    <t>MEX3-VVU-CHAL-081-F2-Av. Cuahutemoc  Vicente Guerrero</t>
  </si>
  <si>
    <t>MEX3-VVU-CHAL-081-F3-Av. Cuahutemoc  Vicente Guerrero</t>
  </si>
  <si>
    <t>MEX3-VVU-CHAL-081-PTZ-Av. Cuahutemoc  Vicente Guerrero</t>
  </si>
  <si>
    <t>MEX3-VVU-CHAL-082-F1-Riva Palacio  Enseñanza Tecnica</t>
  </si>
  <si>
    <t>MEX3-VVU-CHAL-082-F2-Riva Palacio  Enseñanza Tecnica</t>
  </si>
  <si>
    <t>MEX3-VVU-CHAL-082-F3-Riva Palacio  Enseñanza Tecnica</t>
  </si>
  <si>
    <t>MEX3-VVU-CHAL-082-PTZ-Riva Palacio  Enseñanza Tecnica</t>
  </si>
  <si>
    <t>MEX3-VVU-CHAL-083-F1-Mazatecas  Tecaxhipoca</t>
  </si>
  <si>
    <t>MEX3-VVU-CHAL-083-F2-Mazatecas  Tecaxhipoca</t>
  </si>
  <si>
    <t>MEX3-VVU-CHAL-083-F3-Mazatecas  Tecaxhipoca</t>
  </si>
  <si>
    <t>MEX3-VVU-CHAL-083-PTZ-Mazatecas  Tecaxhipoca</t>
  </si>
  <si>
    <t>MEX3-VVU-CHAL-084-F1-LACANDONES Y CALLE VICENTE GUERRERO</t>
  </si>
  <si>
    <t>MEX3-VVU-CHAL-084-F2-LACANDONES Y CALLE VICENTE GUERRERO</t>
  </si>
  <si>
    <t>MEX3-VVU-CHAL-084-F3-LACANDONES Y CALLE VICENTE GUERRERO</t>
  </si>
  <si>
    <t>MEX3-VVU-CHAL-084-PTZ-LACANDONES Y CALLE VICENTE GUERRERO</t>
  </si>
  <si>
    <t>MEX3-VVU-CHAL-085-F1-Huitzilopochtli  Mexicas</t>
  </si>
  <si>
    <t>MEX3-VVU-CHAL-085-F2-Huitzilopochtli  Mexicas</t>
  </si>
  <si>
    <t>MEX3-VVU-CHAL-085-F3-Huitzilopochtli  Mexicas</t>
  </si>
  <si>
    <t>MEX3-VVU-CHAL-085-PTZ-Huitzilopochtli  Mexicas</t>
  </si>
  <si>
    <t>MEX3-VVU-CHAL-086-F1-CARRETERA A TLÁHUAC Y AV. LAS TORRES</t>
  </si>
  <si>
    <t>MEX3-VVU-CHAL-086-F2-CARRETERA A TLÁHUAC Y AV. LAS TORRES</t>
  </si>
  <si>
    <t>MEX3-VVU-CHAL-086-F3-CARRETERA A TLÁHUAC Y AV. LAS TORRES</t>
  </si>
  <si>
    <t>MEX3-VVU-CHAL-086-PTZ-CARRETERA A TLÁHUAC Y AV. LAS TORRES</t>
  </si>
  <si>
    <t>MEX3-VVU-CHAL-087-F1-De la Rosa. Pensamientos</t>
  </si>
  <si>
    <t>MEX3-VVU-CHAL-087-F2-De la Rosa. Pensamientos</t>
  </si>
  <si>
    <t>MEX3-VVU-CHAL-087-F3-De la Rosa. Pensamientos</t>
  </si>
  <si>
    <t>MEX3-VVU-CHAL-087-PTZ-De la Rosa. Pensamientos</t>
  </si>
  <si>
    <t>MEX3-VVU-CHAL-088-F1-CAMINO A SAN MARCOS HUIXTOCO Y AV. NACIONAL PONIENTE</t>
  </si>
  <si>
    <t>MEX3-VVU-CHAL-088-F2-CAMINO A SAN MARCOS HUIXTOCO Y AV. NACIONAL PONIENTE</t>
  </si>
  <si>
    <t>MEX3-VVU-CHAL-088-F3-CAMINO A SAN MARCOS HUIXTOCO Y AV. NACIONAL PONIENTE</t>
  </si>
  <si>
    <t>MEX3-VVU-CHAL-088-PTZ-CAMINO A SAN MARCOS HUIXTOCO Y AV. NACIONAL PONIENTE</t>
  </si>
  <si>
    <t>MEX3-VVU-CHAL-089-F1-CARRETERA FEDERAL MÉXICO</t>
  </si>
  <si>
    <t>MEX3-VVU-CHAL-089-F2-CARRETERA FEDERAL MÉXICO</t>
  </si>
  <si>
    <t>MEX3-VVU-CHAL-089-F3-CARRETERA FEDERAL MÉXICO</t>
  </si>
  <si>
    <t>MEX3-VVU-CHAL-089-PTZ-CARRETERA FEDERAL MÉXICO</t>
  </si>
  <si>
    <t>MEX3-VVU-CHAL-090-F1-CALLE CHABACANO Y CÓDIGO AGRARIO</t>
  </si>
  <si>
    <t>MEX3-VVU-CHAL-090-F2-CALLE CHABACANO Y CÓDIGO AGRARIO</t>
  </si>
  <si>
    <t>MEX3-VVU-CHAL-090-F3-CALLE CHABACANO Y CÓDIGO AGRARIO</t>
  </si>
  <si>
    <t>MEX3-VVU-CHAL-090-PTZ-CALLE CHABACANO Y CÓDIGO AGRARIO</t>
  </si>
  <si>
    <t>MEX3-VVU-CHAL-091-F1-Aquiles Serdan  San Jorge</t>
  </si>
  <si>
    <t>MEX3-VVU-CHAL-091-F2-Aquiles Serdan  San Jorge</t>
  </si>
  <si>
    <t>MEX3-VVU-CHAL-091-F3-Aquiles Serdan  San Jorge</t>
  </si>
  <si>
    <t>MEX3-VVU-CHAL-091-PTZ-Aquiles Serdan  San Jorge</t>
  </si>
  <si>
    <t>MEX3-VVU-CHAL-092-F1-Av. Cuahutemco  Bodegas</t>
  </si>
  <si>
    <t>MEX3-VVU-CHAL-092-F2-Av. Cuahutemco  Bodegas</t>
  </si>
  <si>
    <t>MEX3-VVU-CHAL-092-F3-Av. Cuahutemco  Bodegas</t>
  </si>
  <si>
    <t>MEX3-VVU-CHAL-092-PTZ-Av. Cuahutemco  Bodegas</t>
  </si>
  <si>
    <t>MEX3-VVU-CHAL-093-F1-JIMÉNEZ CANTÚ Y AV. CUAUHTEMOC PTE.</t>
  </si>
  <si>
    <t>MEX3-VVU-CHAL-093-F2-JIMÉNEZ CANTÚ Y AV. CUAUHTEMOC PTE.</t>
  </si>
  <si>
    <t>MEX3-VVU-CHAL-093-F3-JIMÉNEZ CANTÚ Y AV. CUAUHTEMOC PTE.</t>
  </si>
  <si>
    <t>MEX3-VVU-CHAL-093-PTZ-JIMÉNEZ CANTÚ Y AV. CUAUHTEMOC PTE.</t>
  </si>
  <si>
    <t>MEX3-VVU-CHAL-094-F1-CHALCO TLAHUAC  Y SAN SEBASTIAN</t>
  </si>
  <si>
    <t>MEX3-VVU-CHAL-094-F2-CHALCO TLAHUAC  Y SAN SEBASTIAN</t>
  </si>
  <si>
    <t>MEX3-VVU-CHAL-094-F3-CHALCO TLAHUAC  Y SAN SEBASTIAN</t>
  </si>
  <si>
    <t>MEX3-VVU-CHAL-094-PTZ-CHALCO TLAHUAC  Y SAN SEBASTIAN</t>
  </si>
  <si>
    <t>MEX3-VVU-CHAL-095-F1-Venustiano Carranza  Jose Maria Morelos</t>
  </si>
  <si>
    <t>MEX3-VVU-CHAL-095-F2-Venustiano Carranza  Jose Maria Morelos</t>
  </si>
  <si>
    <t>MEX3-VVU-CHAL-095-F3-Venustiano Carranza  Jose Maria Morelos</t>
  </si>
  <si>
    <t>MEX3-VVU-CHAL-095-PTZ-Venustiano Carranza  Jose Maria Morelos</t>
  </si>
  <si>
    <t>MEX3-VVU-CHAL-096-F1-Del Canal  Jose Maria Morelos</t>
  </si>
  <si>
    <t>MEX3-VVU-CHAL-096-F2-Del Canal  Jose Maria Morelos</t>
  </si>
  <si>
    <t>MEX3-VVU-CHAL-096-F3-Del Canal  Jose Maria Morelos</t>
  </si>
  <si>
    <t>MEX3-VVU-CHAL-096-PTZ-Del Canal  Jose Maria Morelos</t>
  </si>
  <si>
    <t>MEX3-VVU-CHAL-097-F1-Av. Solidaridad  Vicente Guerrero</t>
  </si>
  <si>
    <t>MEX3-VVU-CHAL-097-F2-Av. Solidaridad  Vicente Guerrero</t>
  </si>
  <si>
    <t>MEX3-VVU-CHAL-097-F3-Av. Solidaridad  Vicente Guerrero</t>
  </si>
  <si>
    <t>MEX3-VVU-CHAL-097-PTZ-Av. Solidaridad  Vicente Guerrero</t>
  </si>
  <si>
    <t>MEX3-VVU-CHAL-098-F1-AV. JOSÉ MARÍA MARTÍNEZ Y BENITO JUÁREZ</t>
  </si>
  <si>
    <t>MEX3-VVU-CHAL-098-F2-AV. JOSÉ MARÍA MARTÍNEZ Y BENITO JUÁREZ</t>
  </si>
  <si>
    <t>MEX3-VVU-CHAL-098-F3-AV. JOSÉ MARÍA MARTÍNEZ Y BENITO JUÁREZ</t>
  </si>
  <si>
    <t>MEX3-VVU-CHAL-098-PTZ-AV. JOSÉ MARÍA MARTÍNEZ Y BENITO JUÁREZ</t>
  </si>
  <si>
    <t>MEX3-VVU-CHAL-099-F1-Av. Adolfo Lopez Mateos  San Rafael</t>
  </si>
  <si>
    <t>MEX3-VVU-CHAL-099-F2-Av. Adolfo Lopez Mateos  San Rafael</t>
  </si>
  <si>
    <t>MEX3-VVU-CHAL-099-F3-Av. Adolfo Lopez Mateos  San Rafael</t>
  </si>
  <si>
    <t>MEX3-VVU-CHAL-099-PTZ-Av. Adolfo Lopez Mateos  San Rafael</t>
  </si>
  <si>
    <t>MEX3-VVU-CHAL-100-F1-ADOLFO LÓPEZ MATEOS Y ALEJANDRINA</t>
  </si>
  <si>
    <t>MEX3-VVU-CHAL-100-F2-ADOLFO LÓPEZ MATEOS Y ALEJANDRINA</t>
  </si>
  <si>
    <t>MEX3-VVU-CHAL-100-F3-ADOLFO LÓPEZ MATEOS Y ALEJANDRINA</t>
  </si>
  <si>
    <t>MEX3-VVU-CHAL-100-PTZ-ADOLFO LÓPEZ MATEOS Y ALEJANDRINA</t>
  </si>
  <si>
    <t>MEX3-VVU-CHAL-101-F1-Av. Adolfo Lopez Mateos  San Judas Tadeo</t>
  </si>
  <si>
    <t>MEX3-VVU-CHAL-101-F2-Av. Adolfo Lopez Mateos  San Judas Tadeo</t>
  </si>
  <si>
    <t>MEX3-VVU-CHAL-101-F3-Av. Adolfo Lopez Mateos  San Judas Tadeo</t>
  </si>
  <si>
    <t>MEX3-VVU-CHAL-101-PTZ-Av. Adolfo Lopez Mateos  San Judas Tadeo</t>
  </si>
  <si>
    <t>MEX3-VVU-CHAL-102-F1-Av. Adolfo Lopez Mateos  Ote 31</t>
  </si>
  <si>
    <t>MEX3-VVU-CHAL-102-F2-Av. Adolfo Lopez Mateos  Ote 31</t>
  </si>
  <si>
    <t>MEX3-VVU-CHAL-102-F3-Av. Adolfo Lopez Mateos  Ote 31</t>
  </si>
  <si>
    <t>MEX3-VVU-CHAL-102-PTZ-Av. Adolfo Lopez Mateos  Ote 31</t>
  </si>
  <si>
    <t>MEX3-VVU-CHAL-103-F1-AV. SOLIDARIDAD Y CALLE OTE 34</t>
  </si>
  <si>
    <t>MEX3-VVU-CHAL-103-F2-AV. SOLIDARIDAD Y CALLE OTE 34</t>
  </si>
  <si>
    <t>MEX3-VVU-CHAL-103-F3-AV. SOLIDARIDAD Y CALLE OTE 34</t>
  </si>
  <si>
    <t>MEX3-VVU-CHAL-103-PTZ-AV. SOLIDARIDAD Y CALLE OTE 34</t>
  </si>
  <si>
    <t>MEX3-VVU-CHAL-104-F1-NUESTRA SEÑORA DE LA SOLEDAD Y AV. 5 DE MAYO</t>
  </si>
  <si>
    <t>MEX3-VVU-CHAL-104-F2-NUESTRA SEÑORA DE LA SOLEDAD Y AV. 5 DE MAYO</t>
  </si>
  <si>
    <t>MEX3-VVU-CHAL-104-F3-NUESTRA SEÑORA DE LA SOLEDAD Y AV. 5 DE MAYO</t>
  </si>
  <si>
    <t>MEX3-VVU-CHAL-104-PTZ-NUESTRA SEÑORA DE LA SOLEDAD Y AV. 5 DE MAYO</t>
  </si>
  <si>
    <t>MEX3-VVU-CHAL-105-F1-CALLE NACIONAL 14 Y CALLE CUATRO VIENTOS</t>
  </si>
  <si>
    <t>MEX3-VVU-CHAL-105-F2-CALLE NACIONAL 14 Y CALLE CUATRO VIENTOS</t>
  </si>
  <si>
    <t>MEX3-VVU-CHAL-105-F3-CALLE NACIONAL 14 Y CALLE CUATRO VIENTOS</t>
  </si>
  <si>
    <t>MEX3-VVU-CHAL-105-PTZ-CALLE NACIONAL 14 Y CALLE CUATRO VIENTOS</t>
  </si>
  <si>
    <t>MEX3-VVU-CHAL-106-F1-BLVD. LOS HÉROES CHALCO Y AV. NACIONAL</t>
  </si>
  <si>
    <t>MEX3-VVU-CHAL-106-F2-BLVD. LOS HÉROES CHALCO Y AV. NACIONAL</t>
  </si>
  <si>
    <t>MEX3-VVU-CHAL-106-F3-BLVD. LOS HÉROES CHALCO Y AV. NACIONAL</t>
  </si>
  <si>
    <t>MEX3-VVU-CHAL-106-PTZ-BLVD. LOS HÉROES CHALCO Y AV. NACIONAL</t>
  </si>
  <si>
    <t>MEX3-VVU-CHAL-107-F1-Morelos  2 de Abril</t>
  </si>
  <si>
    <t>MEX3-VVU-CHAL-107-F2-Morelos  2 de Abril</t>
  </si>
  <si>
    <t>MEX3-VVU-CHAL-107-F3-Morelos  2 de Abril</t>
  </si>
  <si>
    <t>MEX3-VVU-CHAL-107-PTZ-Morelos  2 de Abril</t>
  </si>
  <si>
    <t>MEX3-VVU-CHAL-108-F1-CHALCO SAN GREGORIO CUAAUTZINGO - AMALINALCO</t>
  </si>
  <si>
    <t>MEX3-VVU-CHAL-108-F2-CHALCO SAN GREGORIO CUAAUTZINGO - AMALINALCO</t>
  </si>
  <si>
    <t>MEX3-VVU-CHAL-108-F3-CHALCO SAN GREGORIO CUAAUTZINGO - AMALINALCO</t>
  </si>
  <si>
    <t>MEX3-VVU-CHAL-108-PTZ-CHALCO SAN GREGORIO CUAAUTZINGO - AMALINALCO</t>
  </si>
  <si>
    <t>MEX3-VVU-CHAL-109-F1-CHALCO  SAN GREGORIO CUAAUTZINGO - SAN LUCAS</t>
  </si>
  <si>
    <t>MEX3-VVU-CHAL-109-F2-CHALCO SAN GREGORIO CUAAUTZINGO - SAN LUCAS</t>
  </si>
  <si>
    <t>MEX3-VVU-CHAL-109-F3-CHALCO SAN GREGORIO CUAAUTZINGO - SAN LUCAS</t>
  </si>
  <si>
    <t>MEX3-VVU-CHAL-109-PTZ-CHALCO SAN GREGORIO CUAAUTZINGO - SAN LUCAS</t>
  </si>
  <si>
    <t>MEX3-VVU-CHAL-110-F1-PROLONGACIÓN LAS TORRES Y DE LAS ROSAS</t>
  </si>
  <si>
    <t>MEX3-VVU-CHAL-110-F2-PROLONGACIÓN LAS TORRES Y DE LAS ROSAS</t>
  </si>
  <si>
    <t>MEX3-VVU-CHAL-110-F3-PROLONGACIÓN LAS TORRES Y DE LAS ROSAS</t>
  </si>
  <si>
    <t>MEX3-VVU-CHAL-110-PTZ-PROLONGACIÓN LAS TORRES Y DE LAS ROSAS</t>
  </si>
  <si>
    <t>MEX3-VVU-CHAL-111-F1-CARRETERA TLALMANALCO Y LEANDRO VALLE</t>
  </si>
  <si>
    <t>MEX3-VVU-CHAL-111-F2-CARRETERA TLALMANALCO Y LEANDRO VALLE</t>
  </si>
  <si>
    <t>MEX3-VVU-CHAL-111-F3-CARRETERA TLALMANALCO Y LEANDRO VALLE</t>
  </si>
  <si>
    <t>MEX3-VVU-CHAL-111-PTZ-CARRETERA TLALMANALCO Y LEANDRO VALLE</t>
  </si>
  <si>
    <t>MEX3-VVU-CHAL-112-F1-A HUEXOCULCO Y BENITO JUÁREZ</t>
  </si>
  <si>
    <t>MEX3-VVU-CHAL-112-F2-A HUEXOCULCO Y BENITO JUÁREZ</t>
  </si>
  <si>
    <t>MEX3-VVU-CHAL-112-F3-A HUEXOCULCO Y BENITO JUÁREZ</t>
  </si>
  <si>
    <t>MEX3-VVU-CHAL-112-PTZ-A HUEXOCULCO Y BENITO JUÁREZ</t>
  </si>
  <si>
    <t>MEX3-VVU-CHAL-113-F1-VICENTE GUERRERO Y EVERARDO GONZÁLEZ</t>
  </si>
  <si>
    <t>MEX3-VVU-CHAL-113-F2-VICENTE GUERRERO Y EVERARDO GONZÁLEZ</t>
  </si>
  <si>
    <t>MEX3-VVU-CHAL-113-F3-VICENTE GUERRERO Y EVERARDO GONZÁLEZ</t>
  </si>
  <si>
    <t>MEX3-VVU-CHAL-113-PTZ-VICENTE GUERRERO Y EVERARDO GONZÁLEZ</t>
  </si>
  <si>
    <t>MEX3-VVU-CHAL-114-F1-Las Torres  San Sebastian</t>
  </si>
  <si>
    <t>MEX3-VVU-CHAL-114-F2-Las Torres  San Sebastian</t>
  </si>
  <si>
    <t>MEX3-VVU-CHAL-114-F3-Las Torres  San Sebastian</t>
  </si>
  <si>
    <t>MEX3-VVU-CHAL-114-PTZ-Las Torres  San Sebastian</t>
  </si>
  <si>
    <t>MEX3-VVU-CHAL-115-F1-CALLE CAMPESINOS Y CALLE FOMENTO AGRARIO</t>
  </si>
  <si>
    <t>MEX3-VVU-CHAL-115-F2-CALLE CAMPESINOS Y CALLE FOMENTO AGRARIO</t>
  </si>
  <si>
    <t>MEX3-VVU-CHAL-115-F3-CALLE CAMPESINOS Y CALLE FOMENTO AGRARIO</t>
  </si>
  <si>
    <t>MEX3-VVU-CHAL-115-PTZ-CALLE CAMPESINOS Y CALLE FOMENTO AGRARIO</t>
  </si>
  <si>
    <t>MEX3-VVU-CHAL-116-F1-AV. REPÚBLICA Y AV. CHIHUAHUA</t>
  </si>
  <si>
    <t>MEX3-VVU-CHAL-116-F2-AV. REPÚBLICA Y AV. CHIHUAHUA</t>
  </si>
  <si>
    <t>MEX3-VVU-CHAL-116-F3-AV. REPÚBLICA Y AV. CHIHUAHUA</t>
  </si>
  <si>
    <t>MEX3-VVU-CHAL-116-PTZ-AV. REPÚBLICA Y AV. CHIHUAHUA</t>
  </si>
  <si>
    <t>MEX3-VVU-CHAL-117-F1-Sor Juana Ines de la Cruz  Miguel de Cervantes</t>
  </si>
  <si>
    <t>MEX3-VVU-CHAL-117-F2-Sor Juana Ines de la Cruz  Miguel de Cervantes</t>
  </si>
  <si>
    <t>MEX3-VVU-CHAL-117-F3-Sor Juana Ines de la Cruz  Miguel de Cervantes</t>
  </si>
  <si>
    <t>MEX3-VVU-CHAL-117-PTZ-Sor Juana Ines de la Cruz  Miguel de Cervantes</t>
  </si>
  <si>
    <t>MEX3-VVU-CHAL-118-F1-CALLE ALLENDE Y CHALCO</t>
  </si>
  <si>
    <t>MEX3-VVU-CHAL-118-F2-CALLE ALLENDE Y CHALCO</t>
  </si>
  <si>
    <t>MEX3-VVU-CHAL-118-F3-CALLE ALLENDE Y CHALCO</t>
  </si>
  <si>
    <t>MEX3-VVU-CHAL-118-PTZ-CALLE ALLENDE Y CHALCO</t>
  </si>
  <si>
    <t>MEX3-VVU-CHAL-119-F1-CALLE RÍO AMECA Y CERRO EL COLETO</t>
  </si>
  <si>
    <t>MEX3-VVU-CHAL-119-F2-CALLE RÍO AMECA Y CERRO EL COLETO</t>
  </si>
  <si>
    <t>MEX3-VVU-CHAL-119-F3-CALLE RÍO AMECA Y CERRO EL COLETO</t>
  </si>
  <si>
    <t>MEX3-VVU-CHAL-119-PTZ-CALLE RÍO AMECA Y CERRO EL COLETO</t>
  </si>
  <si>
    <t>MEX3-VVU-CHAL-120-F1-De las Azaleas  De los Girasoles</t>
  </si>
  <si>
    <t>MEX3-VVU-CHAL-120-F2-De las Azaleas  De los Girasoles</t>
  </si>
  <si>
    <t>MEX3-VVU-CHAL-120-F3-De las Azaleas  De los Girasoles</t>
  </si>
  <si>
    <t>MEX3-VVU-CHAL-120-PTZ-De las Azaleas  De los Girasoles</t>
  </si>
  <si>
    <t>MEX3-VVU-CHAL-121-F1-M. Lerdo de Tejada  Melchor Ocampo</t>
  </si>
  <si>
    <t>MEX3-VVU-CHAL-121-F2-M. Lerdo de Tejada  Melchor Ocampo</t>
  </si>
  <si>
    <t>MEX3-VVU-CHAL-121-F3-M. Lerdo de Tejada  Melchor Ocampo</t>
  </si>
  <si>
    <t>MEX3-VVU-CHAL-121-PTZ-M. Lerdo de Tejada  Melchor Ocampo</t>
  </si>
  <si>
    <t>MEX3-VVU-CHAL-122-F1-Av. Ejidal  Bulevard Cuaro Vientos</t>
  </si>
  <si>
    <t>MEX3-VVU-CHAL-122-F2-Av. Ejidal  Bulevard Cuaro Vientos</t>
  </si>
  <si>
    <t>MEX3-VVU-CHAL-122-F3-Av. Ejidal  Bulevard Cuaro Vientos</t>
  </si>
  <si>
    <t>MEX3-VVU-CHAL-122-PTZ-Av. Ejidal  Bulevard Cuaro Vientos</t>
  </si>
  <si>
    <t>MEX3-VVU-CHAL-123-F1-CALLE PIRUL Y LA FAVORITA</t>
  </si>
  <si>
    <t>MEX3-VVU-CHAL-123-F2-CALLE PIRUL Y LA FAVORITA</t>
  </si>
  <si>
    <t>MEX3-VVU-CHAL-123-F3-CALLE PIRUL Y LA FAVORITA</t>
  </si>
  <si>
    <t>MEX3-VVU-CHAL-123-PTZ-CALLE PIRUL Y LA FAVORITA</t>
  </si>
  <si>
    <t>MEX3-VVU-CHAL-124-F1-Camino Real  Camino Nacional</t>
  </si>
  <si>
    <t>MEX3-VVU-CHAL-124-F2-Camino Real  Camino Nacional</t>
  </si>
  <si>
    <t>MEX3-VVU-CHAL-124-F3-Camino Real  Camino Nacional</t>
  </si>
  <si>
    <t>MEX3-VVU-CHAL-124-PTZ-Camino Real  Camino Nacional</t>
  </si>
  <si>
    <t>MEX3-VVU-CHAL-125-F1-CAMINO ANTIGUO A TENANGO DEL AIRE Y CALLE GIRASOL</t>
  </si>
  <si>
    <t>MEX3-VVU-CHAL-125-F2-CAMINO ANTIGUO A TENANGO DEL AIRE Y CALLE GIRASOL</t>
  </si>
  <si>
    <t>MEX3-VVU-CHAL-125-F3-CAMINO ANTIGUO A TENANGO DEL AIRE Y CALLE GIRASOL</t>
  </si>
  <si>
    <t>MEX3-VVU-CHAL-125-PTZ-CAMINO ANTIGUO A TENANGO DEL AIRE Y CALLE GIRASOL</t>
  </si>
  <si>
    <t>MEX3-VVU-CHAL-126-F1-CAMPO FLORIDO Y REFORMA</t>
  </si>
  <si>
    <t>MEX3-VVU-CHAL-126-F2-CAMPO FLORIDO Y REFORMA</t>
  </si>
  <si>
    <t>MEX3-VVU-CHAL-126-F3-CAMPO FLORIDO Y REFORMA</t>
  </si>
  <si>
    <t>MEX3-VVU-CHAL-126-PTZ-CAMPO FLORIDO Y REFORMA</t>
  </si>
  <si>
    <t>MEX3-VVU-CHAL-127-F1-CALLE 5 DE FEBRERO Y LERDO</t>
  </si>
  <si>
    <t>MEX3-VVU-CHAL-127-F2-CALLE 5 DE FEBRERO Y LERDO</t>
  </si>
  <si>
    <t>MEX3-VVU-CHAL-127-F3-CALLE 5 DE FEBRERO Y LERDO</t>
  </si>
  <si>
    <t>MEX3-VVU-CHAL-127-PTZ-CALLE 5 DE FEBRERO Y LERDO</t>
  </si>
  <si>
    <t>MEX3-VVU-CHAL-128-F1-MIXQUIC CHALCO Y SAN JUAN DE DIOS</t>
  </si>
  <si>
    <t>MEX3-VVU-CHAL-128-F2-MIXQUIC CHALCO Y SAN JUAN DE DIOS</t>
  </si>
  <si>
    <t>MEX3-VVU-CHAL-128-F3-MIXQUIC CHALCO Y SAN JUAN DE DIOS</t>
  </si>
  <si>
    <t>MEX3-VVU-CHAL-128-PTZ-MIXQUIC CHALCO Y SAN JUAN DE DIOS</t>
  </si>
  <si>
    <t>MEX3-VVU-CHAL-129-F1-CALLE FRESNO Y NACIONAL KM 106</t>
  </si>
  <si>
    <t>MEX3-VVU-CHAL-129-F2-CALLE FRESNO Y NACIONAL KM 106</t>
  </si>
  <si>
    <t>MEX3-VVU-CHAL-129-F3-CALLE FRESNO Y NACIONAL KM 106</t>
  </si>
  <si>
    <t>MEX3-VVU-CHAL-129-PTZ-CALLE FRESNO Y NACIONAL KM 106</t>
  </si>
  <si>
    <t>MEX3-VVU-CHAL-130-F1-MIXQUIC - CHALCO Y CALLE SAN ISIDRO</t>
  </si>
  <si>
    <t>MEX3-VVU-CHAL-130-F2-MIXQUIC - CHALCO Y CALLE SAN ISIDRO</t>
  </si>
  <si>
    <t>MEX3-VVU-CHAL-130-F3-MIXQUIC - CHALCO Y CALLE SAN ISIDRO</t>
  </si>
  <si>
    <t>MEX3-VVU-CHAL-130-PTZ-MIXQUIC - CHALCO Y CALLE SAN ISIDRO</t>
  </si>
  <si>
    <t>MEX3-VVU-CHAL-131-F1-CALLE REFORMA Y CALLE TEJOCOTE</t>
  </si>
  <si>
    <t>MEX3-VVU-CHAL-131-F2-CALLE REFORMA Y CALLE TEJOCOTE</t>
  </si>
  <si>
    <t>MEX3-VVU-CHAL-131-F3-CALLE REFORMA Y CALLE TEJOCOTE</t>
  </si>
  <si>
    <t>MEX3-VVU-CHAL-131-PTZ-CALLE REFORMA Y CALLE TEJOCOTE</t>
  </si>
  <si>
    <t>MEX3-VVU-CHAL-132-F1-CALLE 20 DE NOVIEMBRE Y ALMOLOYA</t>
  </si>
  <si>
    <t>MEX3-VVU-CHAL-132-F2-CALLE 20 DE NOVIEMBRE Y ALMOLOYA</t>
  </si>
  <si>
    <t>MEX3-VVU-CHAL-132-F3-CALLE 20 DE NOVIEMBRE Y ALMOLOYA</t>
  </si>
  <si>
    <t>MEX3-VVU-CHAL-132-PTZ-CALLE 20 DE NOVIEMBRE Y ALMOLOYA</t>
  </si>
  <si>
    <t>MEX3-VVU-CHAL-133-F1-SAN SEBASTIÁN Y CALLE TORONJA</t>
  </si>
  <si>
    <t>MEX3-VVU-CHAL-133-F2-SAN SEBASTIÁN Y CALLE TORONJA</t>
  </si>
  <si>
    <t>MEX3-VVU-CHAL-133-F3-SAN SEBASTIÁN Y CALLE TORONJA</t>
  </si>
  <si>
    <t>MEX3-VVU-CHAL-133-PTZ-SAN SEBASTIÁN Y CALLE TORONJA</t>
  </si>
  <si>
    <t>MEX3-VVU-CHAL-134-F1-Av. Nacional  Av. Plaza Mayor</t>
  </si>
  <si>
    <t>MEX3-VVU-CHAL-134-F2-Av. Nacional  Av. Plaza Mayor</t>
  </si>
  <si>
    <t>MEX3-VVU-CHAL-134-F3-Av. Nacional  Av. Plaza Mayor</t>
  </si>
  <si>
    <t>MEX3-VVU-CHAL-134-PTZ-Av. Nacional  Av. Plaza Mayor</t>
  </si>
  <si>
    <t>MEX3-VVU-CHAL-135-F1-Bulevard Arturo Montiel  Camino Ancho</t>
  </si>
  <si>
    <t>MEX3-VVU-CHAL-135-F2-Bulevard Arturo Montiel  Camino Ancho</t>
  </si>
  <si>
    <t>MEX3-VVU-CHAL-135-F3-Bulevard Arturo Montiel  Camino Ancho</t>
  </si>
  <si>
    <t>MEX3-VVU-CHAL-135-PTZ-Bulevard Arturo Montiel  Camino Ancho</t>
  </si>
  <si>
    <t>MEX3-VVU-CHAL-136-F1-ARTURO MONTIEL Y ANTIGUO CAMINO A COCOTITLAN</t>
  </si>
  <si>
    <t>MEX3-VVU-CHAL-136-F2-ARTURO MONTIEL Y ANTIGUO CAMINO A COCOTITLAN</t>
  </si>
  <si>
    <t>MEX3-VVU-CHAL-136-F3-ARTURO MONTIEL Y ANTIGUO CAMINO A COCOTITLAN</t>
  </si>
  <si>
    <t>MEX3-VVU-CHAL-136-PTZ-ARTURO MONTIEL Y ANTIGUO CAMINO A COCOTITLAN</t>
  </si>
  <si>
    <t>MEX3-VVU-CHAL-137-F1-AV. SOLIDARIDAD TEJONES Y NUESTRA SEÑORA DE LA SOLEDAD</t>
  </si>
  <si>
    <t>MEX3-VVU-CHAL-137-F2-AV. SOLIDARIDAD TEJONES Y NUESTRA SEÑORA DE LA SOLEDAD</t>
  </si>
  <si>
    <t>MEX3-VVU-CHAL-137-F3-AV. SOLIDARIDAD TEJONES Y NUESTRA SEÑORA DE LA SOLEDAD</t>
  </si>
  <si>
    <t>MEX3-VVU-CHAL-137-PTZ-AV. SOLIDARIDAD TEJONES Y NUESTRA SEÑORA DE LA SOLEDAD</t>
  </si>
  <si>
    <t>MEX3-VVU-CHAL-138-F1-San Pablo  Camino a San Miguel</t>
  </si>
  <si>
    <t>MEX3-VVU-CHAL-138-F2-San Pablo  Camino a San Miguel</t>
  </si>
  <si>
    <t>MEX3-VVU-CHAL-138-F3-San Pablo  Camino a San Miguel</t>
  </si>
  <si>
    <t>MEX3-VVU-CHAL-138-PTZ-San Pablo  Camino a San Miguel</t>
  </si>
  <si>
    <t>MEX3-VVU-CHAL-139-F1-Tierra y Libertad  Codigo Agrario</t>
  </si>
  <si>
    <t>MEX3-VVU-CHAL-139-F2-Tierra y Libertad  Codigo Agrario</t>
  </si>
  <si>
    <t>MEX3-VVU-CHAL-139-F3-Tierra y Libertad  Codigo Agrario</t>
  </si>
  <si>
    <t>MEX3-VVU-CHAL-139-PTZ-Tierra y Libertad  Codigo Agrario</t>
  </si>
  <si>
    <t>MEX3-VVU-CHAL-140-F1-AV. CUAUHTÉMOC PTE. Y CAPITÁN DE LA ROSA</t>
  </si>
  <si>
    <t>MEX3-VVU-CHAL-140-F2-AV. CUAUHTÉMOC PTE. Y CAPITÁN DE LA ROSA</t>
  </si>
  <si>
    <t>MEX3-VVU-CHAL-140-F3-AV. CUAUHTÉMOC PTE. Y CAPITÁN DE LA ROSA</t>
  </si>
  <si>
    <t>MEX3-VVU-CHAL-140-PTZ-AV. CUAUHTÉMOC PTE. Y CAPITÁN DE LA ROSA</t>
  </si>
  <si>
    <t>MEX3-VVU-CHAL-141-F1-Bulevard Los Heroes</t>
  </si>
  <si>
    <t>MEX3-VVU-CHAL-141-F2-Bulevard Los Heroes</t>
  </si>
  <si>
    <t>MEX3-VVU-CHAL-141-F3-Bulevard Los Heroes</t>
  </si>
  <si>
    <t>MEX3-VVU-CHAL-141-PTZ-Bulevard Los Heroes</t>
  </si>
  <si>
    <t>MEX3-VVU-CHAL-142-F1-CALLE ZACATECAS Y AV. CHIHUAHUA</t>
  </si>
  <si>
    <t>MEX3-VVU-CHAL-142-F2-CALLE ZACATECAS Y AV. CHIHUAHUA</t>
  </si>
  <si>
    <t>MEX3-VVU-CHAL-142-F3-CALLE ZACATECAS Y AV. CHIHUAHUA</t>
  </si>
  <si>
    <t>MEX3-VVU-CHAL-142-PTZ-CALLE ZACATECAS Y AV. CHIHUAHUA</t>
  </si>
  <si>
    <t>MEX3-VVU-CHAL-143-F1-Carretera Chalco  Portal de Sol</t>
  </si>
  <si>
    <t>MEX3-VVU-CHAL-143-F2-Carretera Chalco  Portal de Sol</t>
  </si>
  <si>
    <t>MEX3-VVU-CHAL-143-F3-Carretera Chalco  Portal de Sol</t>
  </si>
  <si>
    <t>MEX3-VVU-CHAL-143-PTZ-Carretera Chalco  Portal de Sol</t>
  </si>
  <si>
    <t>MEX3-VVU-CHAL-144-F1-Portal del Sol  Cerrada 28</t>
  </si>
  <si>
    <t>MEX3-VVU-CHAL-144-F2-Portal del Sol  Cerrada 28</t>
  </si>
  <si>
    <t>MEX3-VVU-CHAL-144-F3-Portal del Sol  Cerrada 28</t>
  </si>
  <si>
    <t>MEX3-VVU-CHAL-144-PTZ-Portal del Sol  Cerrada 28</t>
  </si>
  <si>
    <t>MEX3-VVU-CHAL-145-F1-LIBRAMIENTO ARTURO MONTIEL ROJAS Y CALLE MORELOS</t>
  </si>
  <si>
    <t>MEX3-VVU-CHAL-145-F2-LIBRAMIENTO ARTURO MONTIEL ROJAS Y CALLE MORELOS</t>
  </si>
  <si>
    <t>MEX3-VVU-CHAL-145-F3-LIBRAMIENTO ARTURO MONTIEL ROJAS Y CALLE MORELOS</t>
  </si>
  <si>
    <t>MEX3-VVU-CHAL-145-PTZ-LIBRAMIENTO ARTURO MONTIEL ROJAS Y CALLE MORELOS</t>
  </si>
  <si>
    <t>MEX3-VVU-CHAL-146-F1-Portal del aire  Morelos</t>
  </si>
  <si>
    <t>MEX3-VVU-CHAL-146-F2-Portal del aire  Morelos</t>
  </si>
  <si>
    <t>MEX3-VVU-CHAL-146-F3-Portal del aire  Morelos</t>
  </si>
  <si>
    <t>MEX3-VVU-CHAL-146-PTZ-Portal del aire  Morelos</t>
  </si>
  <si>
    <t>MEX3-VVU-CHAL-147-F1-AV. PASEOS DE CHALCO SUR Y AV. DE LA ESPERANZA SUR</t>
  </si>
  <si>
    <t>MEX3-VVU-CHAL-147-F2-AV. PASEOS DE CHALCO SUR Y AV. DE LA ESPERANZA SUR</t>
  </si>
  <si>
    <t>MEX3-VVU-CHAL-147-F3-AV. PASEOS DE CHALCO SUR Y AV. DE LA ESPERANZA SUR</t>
  </si>
  <si>
    <t>MEX3-VVU-CHAL-147-PTZ-AV. PASEOS DE CHALCO SUR Y AV. DE LA ESPERANZA SUR</t>
  </si>
  <si>
    <t>MEX3-VVU-CHAL-148-F1-GRANJAS 15 Y AV. CUAUHTÉMOC OTE.</t>
  </si>
  <si>
    <t>MEX3-VVU-CHAL-148-F2-GRANJAS 15 Y AV. CUAUHTÉMOC OTE.</t>
  </si>
  <si>
    <t>MEX3-VVU-CHAL-148-F3-GRANJAS 15 Y AV. CUAUHTÉMOC OTE.</t>
  </si>
  <si>
    <t>MEX3-VVU-CHAL-148-PTZ-GRANJAS 15 Y AV. CUAUHTÉMOC OTE.</t>
  </si>
  <si>
    <t>MEX3-VVU-CHAL-149-F1-2DA. CERRADA DE FELICIANO PÉREZ Y AV. CUAUTLALPAN</t>
  </si>
  <si>
    <t>MEX3-VVU-CHAL-149-F2-2DA. CERRADA DE FELICIANO PÉREZ Y AV. CUAUTLALPAN</t>
  </si>
  <si>
    <t>MEX3-VVU-CHAL-149-F3-2DA. CERRADA DE FELICIANO PÉREZ Y AV. CUAUTLALPAN</t>
  </si>
  <si>
    <t>MEX3-VVU-CHAL-149-PTZ-2DA. CERRADA DE FELICIANO PÉREZ Y AV. CUAUTLALPAN</t>
  </si>
  <si>
    <t>MEX3-VVU-CHAL-150-F1-Santa Cruz  Maria Morelos</t>
  </si>
  <si>
    <t>MEX3-VVU-CHAL-150-F2-Santa Cruz  Maria Morelos</t>
  </si>
  <si>
    <t>MEX3-VVU-CHAL-150-F3-Santa Cruz  Maria Morelos</t>
  </si>
  <si>
    <t>MEX3-VVU-CHAL-150-PTZ-Santa Cruz  Maria Morelos</t>
  </si>
  <si>
    <t>MEX3-VVU-CHAL-151-F1 - MIXQUIC - CHALCO</t>
  </si>
  <si>
    <t>MEX3-VVU-CHAL-151-F2 - MIXQUIC - CHALCO</t>
  </si>
  <si>
    <t>MEX3-VVU-CHAL-151-F3 - MIXQUIC - CHALCO</t>
  </si>
  <si>
    <t>MEX3-VVU-CHAL-151-PTZ - MIXQUIC - CHALCO</t>
  </si>
  <si>
    <t>MEX3-VVU-CHAP-001-F1- AV. LIBERTAD ESQ. DE LOS CONSTITUYENTES</t>
  </si>
  <si>
    <t>MEX3-VVU-CHAP-001-F2- AV. LIBERTAD ESQ. DE LOS CONSTITUYENTES</t>
  </si>
  <si>
    <t>MEX3-VVU-CHAP-001-F3- AV. LIBERTAD ESQ. DE LOS CONSTITUYENTES</t>
  </si>
  <si>
    <t>MEX3-VVU-CHAP-001-PTZ- AV. LIBERTAD ESQ. DE LOS CONSTITUYENTES</t>
  </si>
  <si>
    <t>MEX3-VVU-CHAP-002-F1- CALLE DE LOS CONSTITUYENTES ESQ. JULIÁN DÍAZ ÁRIAS</t>
  </si>
  <si>
    <t>MEX3-VVU-CHAP-002-F2- CALLE DE LOS CONSTITUYENTES ESQ. JULIÁN DÍAZ ÁRIAS</t>
  </si>
  <si>
    <t>MEX3-VVU-CHAP-002-F3- CALLE DE LOS CONSTITUYENTES ESQ. JULIÁN DÍAZ ÁRIAS</t>
  </si>
  <si>
    <t>MEX3-VVU-CHAP-002-PTZ- CALLE DE LOS CONSTITUYENTES ESQ. JULIÁN DÍAZ ÁRIAS</t>
  </si>
  <si>
    <t>MEX3-VVU-CHAP-003-F1- AV. LIBERTAD ESQ. LIB. DE CHAPULTEPEC</t>
  </si>
  <si>
    <t>MEX3-VVU-CHAP-003-F2- AV. LIBERTAD ESQ. LIB. DE CHAPULTEPEC</t>
  </si>
  <si>
    <t>MEX3-VVU-CHAP-003-F3- AV. LIBERTAD ESQ. LIB. DE CHAPULTEPEC</t>
  </si>
  <si>
    <t>MEX3-VVU-CHAP-003-PTZ-AV. LIBERTAD ESQ. LIB. DE CHAPULTEPEC</t>
  </si>
  <si>
    <t>MEX3-VVU-CHAP-004-F1- CALLE CHAPULTEPEC</t>
  </si>
  <si>
    <t>MEX3-VVU-CHAP-004-F2- CALLE CHAPULTEPEC</t>
  </si>
  <si>
    <t>MEX3-VVU-CHAP-004-F3- CALLE CHAPULTEPEC</t>
  </si>
  <si>
    <t>MEX3-VVU-CHAP-004-PTZ- CALLE CHAPULTEPEC</t>
  </si>
  <si>
    <t>MEX3-VVU-CHAP-005-F1- AV. LIBERTAD ESQ. MIGUEL HIDALGO</t>
  </si>
  <si>
    <t>MEX3-VVU-CHAP-005-F2- AV. LIBERTAD ESQ. MIGUEL HIDALGO</t>
  </si>
  <si>
    <t>MEX3-VVU-CHAP-005-F3- AV. LIBERTAD ESQ. MIGUEL HIDALGO</t>
  </si>
  <si>
    <t>MEX3-VVU-CHAP-005-PTZ- AV. LIBERTAD ESQ. MIGUEL HIDALGO</t>
  </si>
  <si>
    <t>MEX3-VVU-CHIC-001-F1-AV.CAMINO AL MONTE ESQ. AV. ZARAGOZA</t>
  </si>
  <si>
    <t>MEX3-VVU-CHIC-001-F2-AV.CAMINO AL MONTE ESQ. AV. ZARAGOZA</t>
  </si>
  <si>
    <t>MEX3-VVU-CHIC-001-F3-AV.CAMINO AL MONTE ESQ. AV. ZARAGOZA</t>
  </si>
  <si>
    <t>MEX3-VVU-CHIC-001-PTZ-AV.CAMINO AL MONTE ESQ. AV. ZARAGOZA</t>
  </si>
  <si>
    <t>MEX3-VVU-CHIC-002-F1-AV. REAL DEL MONTE ESQ. CAM. TLALMIMILOLPAN</t>
  </si>
  <si>
    <t>MEX3-VVU-CHIC-002-F2-AV. REAL DEL MONTE ESQ. CAM. TLALMIMILOLPAN</t>
  </si>
  <si>
    <t>MEX3-VVU-CHIC-002-F3-AV. REAL DEL MONTE ESQ. CAM. TLALMIMILOLPAN</t>
  </si>
  <si>
    <t>MEX3-VVU-CHIC-002-PTZ-AV. REAL DEL MONTE ESQ. CAM. TLALMIMILOLPAN</t>
  </si>
  <si>
    <t>MEX3-VVU-CHIC-003-F1-AV. VIA LACTEA ESQ. CAM. A LA HACIENDA</t>
  </si>
  <si>
    <t>MEX3-VVU-CHIC-003-F2-AV. VIA LACTEA ESQ. CAM. A LA HACIENDA</t>
  </si>
  <si>
    <t>MEX3-VVU-CHIC-003-F3-AV. VIA LACTEA ESQ. CAM. A LA HACIENDA</t>
  </si>
  <si>
    <t>MEX3-VVU-CHIC-003-PTZ-AV. VIA LACTEA ESQ. CAM. A LA HACIENDA</t>
  </si>
  <si>
    <t>MEX3-VVU-CHIC-004-F1-REAL DE MINAS ESQ. AV. SAN ALBERTO</t>
  </si>
  <si>
    <t>MEX3-VVU-CHIC-004-F2-REAL DE MINAS ESQ. AV. SAN ALBERTO</t>
  </si>
  <si>
    <t>MEX3-VVU-CHIC-004-F3-REAL DE MINAS ESQ. AV. SAN ALBERTO</t>
  </si>
  <si>
    <t>MEX3-VVU-CHIC-004-PTZ-REAL DE MINAS ESQ. AV. SAN ALBERTO</t>
  </si>
  <si>
    <t>MEX3-VVU-CHIC-005-F1-PASEO DE LOS REYES ESQ. JUAN 1</t>
  </si>
  <si>
    <t>MEX3-VVU-CHIC-005-F2-PASEO DE LOS REYES ESQ. JUAN 1</t>
  </si>
  <si>
    <t>MEX3-VVU-CHIC-005-F3-PASEO DE LOS REYES ESQ. JUAN 1</t>
  </si>
  <si>
    <t>MEX3-VVU-CHIC-005-PTZ-PASEO DE LOS REYES ESQ. JUAN 1</t>
  </si>
  <si>
    <t>MEX3-VVU-CHIC-006-F1-TEXCOCO ESQ. AV. NEZAHUALCOYOTL</t>
  </si>
  <si>
    <t>MEX3-VVU-CHIC-006-F2-TEXCOCO ESQ. AV. NEZAHUALCOYOT</t>
  </si>
  <si>
    <t>MEX3-VVU-CHIC-006-F3-TEXCOCO ESQ. AV. NEZAHUALCOYOT</t>
  </si>
  <si>
    <t>MEX3-VVU-CHIC-006-PTZ-TEXCOCO ESQ. AV. NEZAHUALCOYOT</t>
  </si>
  <si>
    <t>MEX3-VVU-CHIC-007-F1- JIMENEZ CANTU CAMINO ESQ CAMINO VIEJO A TEXCOCO</t>
  </si>
  <si>
    <t>MEX3-VVU-CHIC-007-F2- JIMENEZ CANTU CAMINO ESQ CAMINO VIEJO A TEXCOCO</t>
  </si>
  <si>
    <t>MEX3-VVU-CHIC-007-F3- JIMENEZ CANTU CAMINO ESQ CAMINO VIEJO A TEXCOCO</t>
  </si>
  <si>
    <t>MEX3-VVU-CHIC-007-PTZ- JIMENEZ CANTU CAMINO ESQ CAMINO VIEJO A TEXCOCO</t>
  </si>
  <si>
    <t>MEX3-VVU-CHIC-008-F1-EMILIANO ZAPATA ESQ. PROL. MOCTEZUMA</t>
  </si>
  <si>
    <t>MEX3-VVU-CHIC-008-F2-EMILIANO ZAPATA ESQ. PROL. MOCTEZUMA</t>
  </si>
  <si>
    <t>MEX3-VVU-CHIC-008-F3-EMILIANO ZAPATA ESQ. PROL. MOCTEZUMA</t>
  </si>
  <si>
    <t>MEX3-VVU-CHIC-008-PTZ-EMILIANO ZAPATA ESQ. PROL. MOCTEZUMA</t>
  </si>
  <si>
    <t>MEX3-VVU-CHIC-009-F1-RANCHO STA. CECILIA ESQ. RANCHO LAGUNA</t>
  </si>
  <si>
    <t>MEX3-VVU-CHIC-009-F2-RANCHO STA. CECILIA ESQ. RANCHO LAGUNA</t>
  </si>
  <si>
    <t>MEX3-VVU-CHIC-009-F3-RANCHO STA. CECILIA ESQ. RANCHO LAGUNA</t>
  </si>
  <si>
    <t>MEX3-VVU-CHIC-009-PTZ-RANCHO STA. CECILIA ESQ. RANCHO LAGUNA</t>
  </si>
  <si>
    <t>MEX3-VVU-CHIC-010-F1-AV. PIRULES ESQ. AQUILES SERDAN</t>
  </si>
  <si>
    <t>MEX3-VVU-CHIC-010-F2-AV. PIRULES ESQ. AQUILES SERDAN</t>
  </si>
  <si>
    <t>MEX3-VVU-CHIC-010-F3-AV. PIRULES ESQ. AQUILES SERDAN</t>
  </si>
  <si>
    <t>MEX3-VVU-CHIC-010-PTZ-AV. PIRULES ESQ. AQUILES SERDAN</t>
  </si>
  <si>
    <t>MEX3-VVU-CHIC-011-F1-CAM. AL MONTE ESQ. REAL DE LA HACIENDAS</t>
  </si>
  <si>
    <t>MEX3-VVU-CHIC-011-F2-CAM. AL MONTE ESQ. REAL DE LA HACIENDAS</t>
  </si>
  <si>
    <t>MEX3-VVU-CHIC-011-F3-CAM. AL MONTE ESQ. REAL DE LA HACIENDAS</t>
  </si>
  <si>
    <t>MEX3-VVU-CHIC-011-PTZ-CAM. AL MONTE ESQ. REAL DE LA HACIENDAS</t>
  </si>
  <si>
    <t>MEX3-VVU-CHIC-012-F1-MEJORAMIENTO DEL AMBIENTE ESQ. AV. LIBERTAD</t>
  </si>
  <si>
    <t>MEX3-VVU-CHIC-012-F2-MEJORAMIENTO DEL AMBIENTE ESQ. AV. LIBERTAD</t>
  </si>
  <si>
    <t>MEX3-VVU-CHIC-012-F3-MEJORAMIENTO DEL AMBIENTE ESQ. AV. LIBERTAD</t>
  </si>
  <si>
    <t>MEX3-VVU-CHIC-012-PTZ-MEJORAMIENTO DEL AMBIENTE ESQ. AV. LIBERTAD</t>
  </si>
  <si>
    <t>MEX3-VVU-CHIC-013-F1-PROL. ALLENDE ESQ. PROL. LERDO</t>
  </si>
  <si>
    <t>MEX3-VVU-CHIC-013-F2-PROL. ALLENDE ESQ. PROL. LERDO</t>
  </si>
  <si>
    <t>MEX3-VVU-CHIC-013-F3-PROL. ALLENDE ESQ. PROL. LERDO</t>
  </si>
  <si>
    <t>MEX3-VVU-CHIC-013-PTZ-PROL. ALLENDE ESQ. PROL. LERDO</t>
  </si>
  <si>
    <t>MEX3-VVU-CHIC-014-F1-AV. JUAREZ ESQ. AV. RIO COATEPEC</t>
  </si>
  <si>
    <t>MEX3-VVU-CHIC-014-F2-AV. JUAREZ ESQ. AV. RIO COATEPEC</t>
  </si>
  <si>
    <t>MEX3-VVU-CHIC-014-F3-AV. JUAREZ ESQ. AV. RIO COATEPEC</t>
  </si>
  <si>
    <t>MEX3-VVU-CHIC-014-PTZ-AV. JUAREZ ESQ. AV. RIO COATEPEC</t>
  </si>
  <si>
    <t>MEX3-VVU-CHIC-015-F1-DOROTE ARANGO ESQ. CD. JUAREZ</t>
  </si>
  <si>
    <t>MEX3-VVU-CHIC-015-F2-DOROTE ARANGO ESQ. CD. JUAREZ</t>
  </si>
  <si>
    <t>MEX3-VVU-CHIC-015-F3-DOROTE ARANGO ESQ. CD. JUAREZ</t>
  </si>
  <si>
    <t>MEX3-VVU-CHIC-015-PTZ-DOROTE ARANGO ESQ. CD. JUAREZ</t>
  </si>
  <si>
    <t>MEX3-VVU-CHIC-016-F1-PASEO VIA LACTEA ESQ. SUPER NOVA</t>
  </si>
  <si>
    <t>MEX3-VVU-CHIC-016-F2-PASEO VIA LACTEA ESQ. SUPER NOVA</t>
  </si>
  <si>
    <t>MEX3-VVU-CHIC-016-F3-PASEO VIA LACTEA ESQ. SUPER NOVA</t>
  </si>
  <si>
    <t>MEX3-VVU-CHIC-016-PTZ-PASEO VIA LACTEA ESQ. SUPER NOVA</t>
  </si>
  <si>
    <t>MEX3-VVU-CHIC-017-F1-AV. MEXICO ESQ. AV. MONTERREY</t>
  </si>
  <si>
    <t>MEX3-VVU-CHIC-017-F2-AV. MEXICO ESQ. AV. MONTERREY</t>
  </si>
  <si>
    <t>MEX3-VVU-CHIC-017-F3-AV. MEXICO ESQ. AV. MONTERREY</t>
  </si>
  <si>
    <t>MEX3-VVU-CHIC-017-PTZ-AV. MEXICO ESQ. AV. MONTERREY</t>
  </si>
  <si>
    <t>MEX3-VVU-CHIC-018-F1-REAL DE SAN VICENTE ESQ. SAN JOSE</t>
  </si>
  <si>
    <t>MEX3-VVU-CHIC-018-F2-REAL DE SAN VICENTE ESQ. SAN JOSE</t>
  </si>
  <si>
    <t>MEX3-VVU-CHIC-018-F3-REAL DE SAN VICENTE ESQ. SAN JOSE</t>
  </si>
  <si>
    <t>MEX3-VVU-CHIC-018-PTZ-REAL DE SAN VICENTE ESQ. SAN JOSE</t>
  </si>
  <si>
    <t>MEX3-VVU-CHIC-019-F1-SAN ALBERTO SUR ESQ. SAN CARLOS</t>
  </si>
  <si>
    <t>MEX3-VVU-CHIC-019-F2-SAN ALBERTO SUR ESQ. SAN CARLOS</t>
  </si>
  <si>
    <t>MEX3-VVU-CHIC-019-F3-SAN ALBERTO SUR ESQ. SAN CARLOS</t>
  </si>
  <si>
    <t>MEX3-VVU-CHIC-019-PTZ-SAN ALBERTO SUR ESQ. SAN CARLOS</t>
  </si>
  <si>
    <t>MEX3-VVU-CHIC-020-F1-REAL DE MONTE ESQ. PASEO VIA LACTEA</t>
  </si>
  <si>
    <t>MEX3-VVU-CHIC-020-F2-REAL DE MONTE ESQ. PASEO VIA LACTEA</t>
  </si>
  <si>
    <t>MEX3-VVU-CHIC-020-F3-REAL DE MONTE ESQ. PASEO VIA LACTEA</t>
  </si>
  <si>
    <t>MEX3-VVU-CHIC-020-PTZ-REAL DE MONTE ESQ. PASEO VIA LACTEA</t>
  </si>
  <si>
    <t>MEX3-VVU-CHIC-021-F1-REAL DE MINAS ESQ. SAN JOSE SUR</t>
  </si>
  <si>
    <t>MEX3-VVU-CHIC-021-F2-REAL DE MINAS ESQ. SAN JOSE SUR</t>
  </si>
  <si>
    <t>MEX3-VVU-CHIC-021-F3-REAL DE MINAS ESQ. SAN JOSE SUR</t>
  </si>
  <si>
    <t>MEX3-VVU-CHIC-021-PTZ-REAL DE MINAS ESQ. SAN JOSE SUR</t>
  </si>
  <si>
    <t>MEX3-VVU-CHIC-022-F1-REAL DE MINAS ESQ. LAGUNA DE NUXCO</t>
  </si>
  <si>
    <t>MEX3-VVU-CHIC-022-F2-REAL DE MINAS ESQ. LAGUNA DE NUXCO</t>
  </si>
  <si>
    <t>MEX3-VVU-CHIC-022-F3-REAL DE MINAS ESQ. LAGUNA DE NUXCO</t>
  </si>
  <si>
    <t>MEX3-VVU-CHIC-022-PTZ-REAL DE MINAS ESQ. LAGUNA DE NUXCO</t>
  </si>
  <si>
    <t>MEX3-VVU-CHIC-023-F1-CAMINO A LA MINA ESQ. RIO BRAVO</t>
  </si>
  <si>
    <t>MEX3-VVU-CHIC-023-F2-CAMINO A LA MINA ESQ. RIO BRAVO</t>
  </si>
  <si>
    <t>MEX3-VVU-CHIC-023-F3-CAMINO A LA MINA ESQ. RIO BRAVO</t>
  </si>
  <si>
    <t>MEX3-VVU-CHIC-023-PTZ-CAMINO A LA MINA ESQ. RIO BRAVO</t>
  </si>
  <si>
    <t>MEX3-VVU-CHIC-024-F1-PROL. ALLENDE ESQ. CAM. A TLALMIMILOLPAN</t>
  </si>
  <si>
    <t>MEX3-VVU-CHIC-024-F2-PROL. ALLENDE ESQ. CAM. A TLALMIMILOLPAN</t>
  </si>
  <si>
    <t>MEX3-VVU-CHIC-024-F3-PROL. ALLENDE ESQ. CAM. A TLALMIMILOLPAN</t>
  </si>
  <si>
    <t>MEX3-VVU-CHIC-024-PTZ-PROL. ALLENDE ESQ. CAM. A TLALMIMILOLPAN</t>
  </si>
  <si>
    <t>MEX3-VVU-CHIC-025-F1-AV. LIBERTAD ESQ. AV. DE LAS TORRES</t>
  </si>
  <si>
    <t>MEX3-VVU-CHIC-025-F2-AV. LIBERTAD ESQ. AV. DE LAS TORRES</t>
  </si>
  <si>
    <t>MEX3-VVU-CHIC-025-F3-AV. LIBERTAD ESQ. AV. DE LAS TORRES</t>
  </si>
  <si>
    <t>MEX3-VVU-CHIC-025-PTZ-AV. LIBERTAD ESQ. AV. DE LAS TORRES</t>
  </si>
  <si>
    <t>MEX3-VVU-CHIC-026-F1-AV. 20 DE NOV. ESQ. AV. MOCTEZUMA</t>
  </si>
  <si>
    <t>MEX3-VVU-CHIC-026-F2-AV. 20 DE NOV. ESQ. AV. MOCTEZUMA</t>
  </si>
  <si>
    <t>MEX3-VVU-CHIC-026-F3-AV. 20 DE NOV. ESQ. AV. MOCTEZUMA</t>
  </si>
  <si>
    <t>MEX3-VVU-CHIC-026-PTZ-AV. 20 DE NOV. ESQ. AV. MOCTEZUMA</t>
  </si>
  <si>
    <t>MEX3-VVU-CHIC-027-F1-VENUSTIANO CARRANZA ESQ. PROL. HIDALGO</t>
  </si>
  <si>
    <t>MEX3-VVU-CHIC-027-F2-VENUSTIANO CARRANZA ESQ. PROL. HIDALGO</t>
  </si>
  <si>
    <t>MEX3-VVU-CHIC-027-F3-VENUSTIANO CARRANZA ESQ. PROL. HIDALGO</t>
  </si>
  <si>
    <t>MEX3-VVU-CHIC-027-PTZ-VENUSTIANO CARRANZA ESQ. PROL. HIDALGO</t>
  </si>
  <si>
    <t>MEX3-VVU-CHIC-028-F1-AV. DE LAS TORRES  ESQ. AMAPOLA</t>
  </si>
  <si>
    <t>MEX3-VVU-CHIC-028-F2-AV. DE LAS TORRES  ESQ. AMAPOLA</t>
  </si>
  <si>
    <t>MEX3-VVU-CHIC-028-F3-AV. DE LAS TORRES  ESQ. AMAPOLA</t>
  </si>
  <si>
    <t>MEX3-VVU-CHIC-028-PTZ-AV. DE LAS TORRES  ESQ. AMAPOLA</t>
  </si>
  <si>
    <t>MEX3-VVU-CHIC-029-F1-AV. DE LAS FLORES ESQ. VARITA DE SAN JOSE</t>
  </si>
  <si>
    <t>MEX3-VVU-CHIC-029-F2-AV. DE LAS FLORES ESQ. VARITA DE SAN JOSE</t>
  </si>
  <si>
    <t>MEX3-VVU-CHIC-029-F3-AV. DE LAS FLORES ESQ. VARITA DE SAN JOSE</t>
  </si>
  <si>
    <t>MEX3-VVU-CHIC-029-PTZ-AV. DE LAS FLORES ESQ. VARITA DE SAN JOSE</t>
  </si>
  <si>
    <t>MEX3-VVU-CHIC-030-F1-AV. DE LAS FLORES ESQ. AV. DE LA FLOR</t>
  </si>
  <si>
    <t>MEX3-VVU-CHIC-030-F2-AV. DE LAS FLORES ESQ. AV. DE LA FLOR</t>
  </si>
  <si>
    <t>MEX3-VVU-CHIC-030-F3-AV. DE LAS FLORES ESQ. AV. DE LA FLOR</t>
  </si>
  <si>
    <t>MEX3-VVU-CHIC-030-PTZ-AV. DE LAS FLORES ESQ. AV. DE LA FLOR</t>
  </si>
  <si>
    <t>MEX3-VVU-CHIC-031-F1-PROL. MOCTEZUMA ESQ. AV. DE LA FLOR</t>
  </si>
  <si>
    <t>MEX3-VVU-CHIC-031-F2-PROL. MOCTEZUMA ESQ. AV. DE LA FLOR</t>
  </si>
  <si>
    <t>MEX3-VVU-CHIC-031-F3-PROL. MOCTEZUMA ESQ. AV. DE LA FLOR</t>
  </si>
  <si>
    <t>MEX3-VVU-CHIC-031-PTZ-PROL. MOCTEZUMA ESQ. AV. DE LA FLOR</t>
  </si>
  <si>
    <t>MEX3-VVU-CHIC-032-F1-LAGO CHAPALA ESQ. LAGO CHAPULTEPEC</t>
  </si>
  <si>
    <t>MEX3-VVU-CHIC-032-F2-LAGO CHAPALA ESQ. LAGO CHAPULTEPEC</t>
  </si>
  <si>
    <t>MEX3-VVU-CHIC-032-F3-LAGO CHAPALA ESQ. LAGO CHAPULTEPEC</t>
  </si>
  <si>
    <t>MEX3-VVU-CHIC-032-PTZ-LAGO CHAPALA ESQ. LAGO CHAPULTEPEC</t>
  </si>
  <si>
    <t>MEX3-VVU-CHIC-033-F1-PASEO DE LAS HACIENDAS ESQ. REAL DE LOS OLIVOS</t>
  </si>
  <si>
    <t>MEX3-VVU-CHIC-033-F2-PASEO DE LAS HACIENDAS ESQ. REAL DE LOS OLIVOS</t>
  </si>
  <si>
    <t>MEX3-VVU-CHIC-033-F3-PASEO DE LAS HACIENDAS ESQ. REAL DE LOS OLIVOS</t>
  </si>
  <si>
    <t>MEX3-VVU-CHIC-033-PTZ-PASEO DE LAS HACIENDAS ESQ. REAL DE LOS OLIVOS</t>
  </si>
  <si>
    <t>MEX3-VVU-CHIC-034-F1-ANENECUILCO ESQ. PROL. 10 DE ABRIL</t>
  </si>
  <si>
    <t>MEX3-VVU-CHIC-034-F2-ANENECUILCO ESQ. PROL. 10 DE ABRIL</t>
  </si>
  <si>
    <t>MEX3-VVU-CHIC-034-F3-ANENECUILCO ESQ. PROL. 10 DE ABRIL</t>
  </si>
  <si>
    <t>MEX3-VVU-CHIC-034-PTZ-ANENECUILCO ESQ. PROL. 10 DE ABRIL</t>
  </si>
  <si>
    <t>MEX3-VVU-CHIC-035-F1-AV. VENUSTIANO CARRANZA ESQ. MARTINEZ</t>
  </si>
  <si>
    <t>MEX3-VVU-CHIC-035-F2-AV. VENUSTIANO CARRANZA ESQ. MARTINEZ</t>
  </si>
  <si>
    <t>MEX3-VVU-CHIC-035-F3-AV. VENUSTIANO CARRANZA ESQ. MARTINEZ</t>
  </si>
  <si>
    <t>MEX3-VVU-CHIC-035-PTZ-AV. VENUSTIANO CARRANZA ESQ. MARTINEZ</t>
  </si>
  <si>
    <t>MEX3-VVU-CHIC-036-F1-AV. RIO MANZANO ESQ. GUADALUPE</t>
  </si>
  <si>
    <t>MEX3-VVU-CHIC-036-F2-AV. RIO MANZANO ESQ. GUADALUPE</t>
  </si>
  <si>
    <t>MEX3-VVU-CHIC-036-F3-AV. RIO MANZANO ESQ. GUADALUPE</t>
  </si>
  <si>
    <t>MEX3-VVU-CHIC-036-PTZ-AV. RIO MANZANO ESQ. GUADALUPE</t>
  </si>
  <si>
    <t>MEX3-VVU-CHIC-037-F1-AV. CARLOS HANK GONZALEZ ESQ. AV. FERROCARRIL</t>
  </si>
  <si>
    <t>MEX3-VVU-CHIC-037-F2-AV. CARLOS HANK GONZALEZ ESQ. AV. FERROCARRIL</t>
  </si>
  <si>
    <t>MEX3-VVU-CHIC-037-F3-AV. CARLOS HANK GONZALEZ ESQ. AV. FERROCARRIL</t>
  </si>
  <si>
    <t>MEX3-VVU-CHIC-037-PTZ-AV. CARLOS HANK GONZALEZ ESQ. AV. FERROCARRIL</t>
  </si>
  <si>
    <t>MEX3-VVU-CHIC-038-F1-AV. 20 DE NOVIEMBRE ESQ. REVOLUCION</t>
  </si>
  <si>
    <t>MEX3-VVU-CHIC-038-F2-AV. 20 DE NOVIEMBRE ESQ. REVOLUCION</t>
  </si>
  <si>
    <t>MEX3-VVU-CHIC-038-F3-AV. 20 DE NOVIEMBRE ESQ. REVOLUCION</t>
  </si>
  <si>
    <t>MEX3-VVU-CHIC-038-PTZ-AV. 20 DE NOVIEMBRE ESQ. REVOLUCION</t>
  </si>
  <si>
    <t>MEX3-VVU-CHIC-039-F1-AV. MIRAMONTES ESQ. PIRULES</t>
  </si>
  <si>
    <t>MEX3-VVU-CHIC-039-F2-AV. MIRAMONTES ESQ. PIRULES</t>
  </si>
  <si>
    <t>MEX3-VVU-CHIC-039-F3-AV. MIRAMONTES ESQ. PIRULES</t>
  </si>
  <si>
    <t>MEX3-VVU-CHIC-039-PTZ-AV. MIRAMONTES ESQ. PIRULES</t>
  </si>
  <si>
    <t>MEX3-VVU-CHIC-040-F1-AV. DEL FERROCARRIL ESQ. DOROTEO ARANGO</t>
  </si>
  <si>
    <t>MEX3-VVU-CHIC-040-F2-AV. DEL FERROCARRIL ESQ. DOROTEO ARANGO</t>
  </si>
  <si>
    <t>MEX3-VVU-CHIC-040-F3-AV. DEL FERROCARRIL ESQ. DOROTEO ARANGO</t>
  </si>
  <si>
    <t>MEX3-VVU-CHIC-040-PTZ-AV. DEL FERROCARRIL ESQ. DOROTEO ARANGO</t>
  </si>
  <si>
    <t>MEX3-VVU-CHIC-041-F1-AV. SANTA ROSA ESQ. ALHELI</t>
  </si>
  <si>
    <t>MEX3-VVU-CHIC-041-F2-AV. SANTA ROSA ESQ. ALHELI</t>
  </si>
  <si>
    <t>MEX3-VVU-CHIC-041-F3-AV. SANTA ROSA ESQ. ALHELI</t>
  </si>
  <si>
    <t>MEX3-VVU-CHIC-041-PTZ-AV. SANTA ROSA ESQ. ALHELI</t>
  </si>
  <si>
    <t>MEX3-VVU-CHIC-042-F1-CALLE TRUENO ESQ. CALLE PIRULES</t>
  </si>
  <si>
    <t>MEX3-VVU-CHIC-042-F2-CALLE TRUENO ESQ. CALLE PIRULES</t>
  </si>
  <si>
    <t>MEX3-VVU-CHIC-042-F3-CALLE TRUENO ESQ. CALLE PIRULES</t>
  </si>
  <si>
    <t>MEX3-VVU-CHIC-042-PTZ-CALLE TRUENO ESQ. CALLE PIRULES</t>
  </si>
  <si>
    <t>MEX3-VVU-CHIC-043-F1-AV. ALLENDE ESQ. AV. MOCTEZUMA</t>
  </si>
  <si>
    <t>MEX3-VVU-CHIC-043-F2-AV. ALLENDE ESQ. AV. MOCTEZUMA</t>
  </si>
  <si>
    <t>MEX3-VVU-CHIC-043-F3-AV. ALLENDE ESQ. AV. MOCTEZUMA</t>
  </si>
  <si>
    <t>MEX3-VVU-CHIC-043-PTZ-AV. ALLENDE ESQ. AV. MOCTEZUMA</t>
  </si>
  <si>
    <t>MEX3-VVU-CHIC-044-F1-SAN ESTEBAN ESQ. MONERA</t>
  </si>
  <si>
    <t>MEX3-VVU-CHIC-044-F2-SAN ESTEBAN ESQ. MONERA</t>
  </si>
  <si>
    <t>MEX3-VVU-CHIC-044-F3-SAN ESTEBAN ESQ. MONERA</t>
  </si>
  <si>
    <t>MEX3-VVU-CHIC-044-PTZ-SAN ESTEBAN ESQ. MONERA</t>
  </si>
  <si>
    <t>MEX3-VVU-CHIC-045-F1-AV. CENTAURO ESQ. GEMINIS</t>
  </si>
  <si>
    <t>MEX3-VVU-CHIC-045-F2-AV. CENTAURO ESQ. GEMINIS</t>
  </si>
  <si>
    <t>MEX3-VVU-CHIC-045-F3-AV. CENTAURO ESQ. GEMINIS</t>
  </si>
  <si>
    <t>MEX3-VVU-CHIC-045-PTZ-AV. CENTAURO ESQ. GEMINIS</t>
  </si>
  <si>
    <t>MEX3-VVU-CHIC-046-F1-AV. RIO MANZANO ESQ. GUADALAJARA</t>
  </si>
  <si>
    <t>MEX3-VVU-CHIC-046-F2-AV. RIO MANZANO ESQ. GUADALAJARA</t>
  </si>
  <si>
    <t>MEX3-VVU-CHIC-046-F3-AV. RIO MANZANO ESQ. GUADALAJARA</t>
  </si>
  <si>
    <t>MEX3-VVU-CHIC-046-PTZ-AV. RIO MANZANO ESQ. GUADALAJARA</t>
  </si>
  <si>
    <t>MEX3-VVU-CHIC-047-F1-AV. SAN ALBERTO ESQ. AV. CAMINO A  LA HACIENDA</t>
  </si>
  <si>
    <t>MEX3-VVU-CHIC-047-F2-AV. SAN ALBERTO ESQ. AV. CAMINO A  LA HACIENDA</t>
  </si>
  <si>
    <t>MEX3-VVU-CHIC-047-F3-AV. SAN ALBERTO ESQ. AV. CAMINO A  LA HACIENDA</t>
  </si>
  <si>
    <t>MEX3-VVU-CHIC-047-PTZ-AV. SAN ALBERTO ESQ. AV. CAMINO A  LA HACIENDA</t>
  </si>
  <si>
    <t>MEX3-VVU-CHIC-048-F1-AV. LOMAS DE GUADALUPE ESQ. CARR. CHICOLOAPAN</t>
  </si>
  <si>
    <t>MEX3-VVU-CHIC-048-F2-AV. LOMAS DE GUADALUPE ESQ. CARR. CHICOLOAPAN</t>
  </si>
  <si>
    <t>MEX3-VVU-CHIC-048-F3-AV. LOMAS DE GUADALUPE ESQ. CARR. CHICOLOAPAN</t>
  </si>
  <si>
    <t>MEX3-VVU-CHIC-048-PTZ-AV. LOMAS DE GUADALUPE ESQ. CARR. CHICOLOAPAN</t>
  </si>
  <si>
    <t>MEX3-VVU-CHIC-049-F1-CALLE TULIA ESQ. ANDADOR 23</t>
  </si>
  <si>
    <t>MEX3-VVU-CHIC-049-F2-CALLE TULIA ESQ. ANDADOR 23</t>
  </si>
  <si>
    <t>MEX3-VVU-CHIC-049-F3-CALLE TULIA ESQ. ANDADOR 23</t>
  </si>
  <si>
    <t>MEX3-VVU-CHIC-049-PTZ-CALLE TULIA ESQ. ANDADOR 23</t>
  </si>
  <si>
    <t>MEX3-VVU-CHIC-050-F1-REAL DE GUADALUPE ESQ. PASEO DE LAS HACIENDAS</t>
  </si>
  <si>
    <t>MEX3-VVU-CHIC-050-F2-REAL DE GUADALUPE ESQ. PASEO DE LAS HACIENDAS</t>
  </si>
  <si>
    <t>MEX3-VVU-CHIC-050-F3-REAL DE GUADALUPE ESQ. PASEO DE LAS HACIENDAS</t>
  </si>
  <si>
    <t>MEX3-VVU-CHIC-050-PTZ-REAL DE GUADALUPE ESQ. PASEO DE LAS HACIENDAS</t>
  </si>
  <si>
    <t>MEX3-VVU-CHIC-051-F1-CIRCUITO EXTERIOR MEXIQUENSE Y ENLACE IXTAPALUCA</t>
  </si>
  <si>
    <t>MEX3-VVU-CHIC-051-F2-CIRCUITO EXTERIOR MEXIQUENSE Y ENLACE IXTAPALUCA</t>
  </si>
  <si>
    <t>MEX3-VVU-CHIC-051-F3-CIRCUITO EXTERIOR MEXIQUENSE Y ENLACE IXTAPALUCA</t>
  </si>
  <si>
    <t>MEX3-VVU-CHIC-051-PTZ-CIRCUITO EXTERIOR MEXIQUENSE Y ENLACE IXTAPALUCA</t>
  </si>
  <si>
    <t>MEX3-VVU-CHIC-052-F1-CARRETERA MEXICO - TEXCOCO Y AV EMILIANO ZAPATA</t>
  </si>
  <si>
    <t>MEX3-VVU-CHIC-052-F2-CARRETERA MEXICO - TEXCOCO Y AV EMILIANO ZAPATA</t>
  </si>
  <si>
    <t>MEX3-VVU-CHIC-052-F3-CARRETERA MEXICO - TEXCOCO Y AV EMILIANO ZAPATA</t>
  </si>
  <si>
    <t>MEX3-VVU-CHIC-052-PTZ-CARRETERA MEXICO - TEXCOCO Y AV EMILIANO ZAPATA</t>
  </si>
  <si>
    <t>MEX3-VVU-CHIC-053-F1-AGUA Y FUEGO</t>
  </si>
  <si>
    <t>MEX3-VVU-CHIC-053-F2-AGUA Y FUEGO</t>
  </si>
  <si>
    <t>MEX3-VVU-CHIC-053-F3-AGUA Y FUEGO</t>
  </si>
  <si>
    <t>MEX3-VVU-CHIC-053-PTZ-AGUA Y FUEGO</t>
  </si>
  <si>
    <t>MEX3-VVU-CHIC-054-F1-CAMINO A HUATONGO Y SAN MIGUEL</t>
  </si>
  <si>
    <t>MEX3-VVU-CHIC-054-F2-CAMINO A HUATONGO Y SAN MIGUEL</t>
  </si>
  <si>
    <t>MEX3-VVU-CHIC-054-F3-CAMINO A HUATONGO Y SAN MIGUEL</t>
  </si>
  <si>
    <t>MEX3-VVU-CHIC-054-PTZ-CAMINO A HUATONGO Y SAN MIGUEL</t>
  </si>
  <si>
    <t>MEX3-VVU-CHIC-055-F1-AV. SAN MARTIN Y SAN BERNABE</t>
  </si>
  <si>
    <t>MEX3-VVU-CHIC-055-F2-AV. SAN MARTIN Y SAN BERNABE</t>
  </si>
  <si>
    <t>MEX3-VVU-CHIC-055-F3-AV. SAN MARTIN Y SAN BERNABE</t>
  </si>
  <si>
    <t>MEX3-VVU-CHIC-055-PTZ-AV. SAN MARTIN Y SAN BERNABE</t>
  </si>
  <si>
    <t>MEX3-VVU-CHIC-056-F1-CALLE 5 Y PIRULES</t>
  </si>
  <si>
    <t>MEX3-VVU-CHIC-056-F2-CALLE 5 Y PIRULES</t>
  </si>
  <si>
    <t>MEX3-VVU-CHIC-056-F3-CALLE 5 Y PIRULES</t>
  </si>
  <si>
    <t>MEX3-VVU-CHIC-056-PTZ-CALLE 5 Y PIRULES</t>
  </si>
  <si>
    <t>MEX3-VVU-CHIC-057-F1-CARRETERA MEXICO - TEXCOCO Y DIVISION DEL NORTE</t>
  </si>
  <si>
    <t>MEX3-VVU-CHIC-057-F2-CARRETERA MEXICO - TEXCOCO Y DIVISION DEL NORTE</t>
  </si>
  <si>
    <t>MEX3-VVU-CHIC-057-F3-CARRETERA MEXICO - TEXCOCO Y DIVISION DEL NORTE</t>
  </si>
  <si>
    <t>MEX3-VVU-CHIC-057-PTZ-CARRETERA MEXICO - TEXCOCO Y DIVISION DEL NORTE</t>
  </si>
  <si>
    <t>MEX3-VVU-CHIC-058-F1-RANCHO LA JOYA Y RANCHO ENCANTO</t>
  </si>
  <si>
    <t>MEX3-VVU-CHIC-058-F2-RANCHO LA JOYA Y RANCHO ENCANTO</t>
  </si>
  <si>
    <t>MEX3-VVU-CHIC-058-F3-RANCHO LA JOYA Y RANCHO ENCANTO</t>
  </si>
  <si>
    <t>MEX3-VVU-CHIC-058-PTZ-RANCHO LA JOYA Y RANCHO ENCANTO</t>
  </si>
  <si>
    <t>MEX3-VVU-CHIC-059-F1-AV. JUAREZ Y GALEANA</t>
  </si>
  <si>
    <t>MEX3-VVU-CHIC-059-F2-AV. JUAREZ Y GALEANA</t>
  </si>
  <si>
    <t>MEX3-VVU-CHIC-059-F3-AV. JUAREZ Y GALEANA</t>
  </si>
  <si>
    <t>MEX3-VVU-CHIC-059-PTZ-AV. JUAREZ Y GALEANA</t>
  </si>
  <si>
    <t>MEX3-VVU-CHIC-060-F1-FRANCISCO I. MADERO Y CALLE 5 DE MAYO</t>
  </si>
  <si>
    <t>MEX3-VVU-CHIC-060-F2-FRANCISCO I. MADERO Y CALLE 5 DE MAYO</t>
  </si>
  <si>
    <t>MEX3-VVU-CHIC-060-F3-FRANCISCO I. MADERO Y CALLE 5 DE MAYO</t>
  </si>
  <si>
    <t>MEX3-VVU-CHIC-060-PTZ-FRANCISCO I. MADERO Y CALLE 5 DE MAYO</t>
  </si>
  <si>
    <t>MEX3-VVU-CHIC-061-F1-AV. SAN CARLOS Y SAN CRISTÓBAL</t>
  </si>
  <si>
    <t>MEX3-VVU-CHIC-061-F2-AV. SAN CARLOS Y SAN CRISTÓBAL</t>
  </si>
  <si>
    <t>MEX3-VVU-CHIC-061-F3-AV. SAN CARLOS Y SAN CRISTÓBAL</t>
  </si>
  <si>
    <t>MEX3-VVU-CHIC-061-PTZ-AV. SAN CARLOS Y SAN CRISTÓBAL</t>
  </si>
  <si>
    <t>MEX3-VVU-CHIC-062-F1-AV. MATAMOROS Y 2 DE MARZO</t>
  </si>
  <si>
    <t>MEX3-VVU-CHIC-062-F2-AV. MATAMOROS Y 2 DE MARZO</t>
  </si>
  <si>
    <t>MEX3-VVU-CHIC-062-F3-AV. MATAMOROS Y 2 DE MARZO</t>
  </si>
  <si>
    <t>MEX3-VVU-CHIC-062-PTZ-AV. MATAMOROS Y 2 DE MARZO</t>
  </si>
  <si>
    <t>MEX3-VVU-CHIC-063-F1-AURORA BOREAL Y SAN FRANCISCO</t>
  </si>
  <si>
    <t>MEX3-VVU-CHIC-063-F2-AURORA BOREAL Y SAN FRANCISCO</t>
  </si>
  <si>
    <t>MEX3-VVU-CHIC-063-F3-AURORA BOREAL Y SAN FRANCISCO</t>
  </si>
  <si>
    <t>MEX3-VVU-CHIC-063-PTZ-AURORA BOREAL Y SAN FRANCISCO</t>
  </si>
  <si>
    <t>MEX3-VVU-CHIC-064-F1-PROL. LERDO Y DURAZNO</t>
  </si>
  <si>
    <t>MEX3-VVU-CHIC-064-F2-PROL. LERDO Y DURAZNO</t>
  </si>
  <si>
    <t>MEX3-VVU-CHIC-064-F3-PROL. LERDO Y DURAZNO</t>
  </si>
  <si>
    <t>MEX3-VVU-CHIC-064-PTZ-PROL. LERDO Y DURAZNO</t>
  </si>
  <si>
    <t>MEX3-VVU-CHIC-065-F1-DIVISION DEL NORTE Y FRANCISCO I. MADERO</t>
  </si>
  <si>
    <t>MEX3-VVU-CHIC-065-F2-DIVISION DEL NORTE Y FRANCISCO I. MADERO</t>
  </si>
  <si>
    <t>MEX3-VVU-CHIC-065-F3-DIVISION DEL NORTE Y FRANCISCO I. MADERO</t>
  </si>
  <si>
    <t>MEX3-VVU-CHIC-065-PTZ-DIVISION DEL NORTE Y FRANCISCO I. MADERO</t>
  </si>
  <si>
    <t>MEX3-VVU-CHIC-066-F1-REYES DE ESPAÑA Y REYES DE VALENCIA</t>
  </si>
  <si>
    <t>MEX3-VVU-CHIC-066-F2-REYES DE ESPAÑA Y REYES DE VALENCIA</t>
  </si>
  <si>
    <t>MEX3-VVU-CHIC-066-F3-REYES DE ESPAÑA Y REYES DE VALENCIA</t>
  </si>
  <si>
    <t>MEX3-VVU-CHIC-066-PTZ-REYES DE ESPAÑA Y REYES DE VALENCIA</t>
  </si>
  <si>
    <t>MEX3-VVU-CHIC-067-F1-CARRETERA MEXICO - TEXCOCO Y MARIANO ESCOBEDO</t>
  </si>
  <si>
    <t>MEX3-VVU-CHIC-067-F2-CARRETERA MEXICO - TEXCOCO Y MARIANO ESCOBEDO</t>
  </si>
  <si>
    <t>MEX3-VVU-CHIC-067-F3-CARRETERA MEXICO - TEXCOCO Y MARIANO ESCOBEDO</t>
  </si>
  <si>
    <t>MEX3-VVU-CHIC-067-PTZ-CARRETERA MEXICO - TEXCOCO Y MARIANO ESCOBEDO</t>
  </si>
  <si>
    <t>MEX3-VVU-CHIC-068-F1-CAMINO A LA HACIENDA Y AV. SAN JOSÉ</t>
  </si>
  <si>
    <t>MEX3-VVU-CHIC-068-F2-CAMINO A LA HACIENDA Y AV. SAN JOSÉ</t>
  </si>
  <si>
    <t>MEX3-VVU-CHIC-068-F3-CAMINO A LA HACIENDA Y AV. SAN JOSÉ</t>
  </si>
  <si>
    <t>MEX3-VVU-CHIC-068-PTZ-CAMINO A LA HACIENDA Y AV. SAN JOSÉ</t>
  </si>
  <si>
    <t>MEX3-VVU-CHIC-069-F1-REAL DE LOS FRESNOS Y PERSEO</t>
  </si>
  <si>
    <t>MEX3-VVU-CHIC-069-F2-REAL DE LOS FRESNOS Y PERSEO</t>
  </si>
  <si>
    <t>MEX3-VVU-CHIC-069-F3-REAL DE LOS FRESNOS Y PERSEO</t>
  </si>
  <si>
    <t>MEX3-VVU-CHIC-069-PTZ-REAL DE LOS FRESNOS Y PERSEO</t>
  </si>
  <si>
    <t>MEX3-VVU-CHIC-070-F1-BOULEVARD SUPERNOVA Y PASEO DE LOS REYES</t>
  </si>
  <si>
    <t>MEX3-VVU-CHIC-070-F2-BOULEVARD SUPERNOVA Y PASEO DE LOS REYES</t>
  </si>
  <si>
    <t>MEX3-VVU-CHIC-070-F3-BOULEVARD SUPERNOVA Y PASEO DE LOS REYES</t>
  </si>
  <si>
    <t>MEX3-VVU-CHIC-070-PTZ-BOULEVARD SUPERNOVA Y PASEO DE LOS REYES</t>
  </si>
  <si>
    <t>MEX3-VVU-CHIC-071-F1-REAL DE ARBOLEDA Y REAL DE GUADALUPE</t>
  </si>
  <si>
    <t>MEX3-VVU-CHIC-071-F2-REAL DE ARBOLEDA Y REAL DE GUADALUPE</t>
  </si>
  <si>
    <t>MEX3-VVU-CHIC-071-F3-REAL DE ARBOLEDA Y REAL DE GUADALUPE</t>
  </si>
  <si>
    <t>MEX3-VVU-CHIC-071-PTZ-REAL DE ARBOLEDA Y REAL DE GUADALUPE</t>
  </si>
  <si>
    <t>MEX3-VVU-CHIC-072-F1-AV. SAN CARLOS Y AV. FRANCISCO SUR</t>
  </si>
  <si>
    <t>MEX3-VVU-CHIC-072-F2-AV. SAN CARLOS Y AV. FRANCISCO SUR</t>
  </si>
  <si>
    <t>MEX3-VVU-CHIC-072-F3-AV. SAN CARLOS Y AV. FRANCISCO SUR</t>
  </si>
  <si>
    <t>MEX3-VVU-CHIC-072-PTZ-AV. SAN CARLOS Y AV. FRANCISCO SUR</t>
  </si>
  <si>
    <t>MEX3-VVU-CHIC-073-F1-PASEO DE COSTITLAN Y RÍO SONORA</t>
  </si>
  <si>
    <t>MEX3-VVU-CHIC-073-F2-PASEO DE COSTITLAN Y RÍO SONORA</t>
  </si>
  <si>
    <t>MEX3-VVU-CHIC-073-F3-PASEO DE COSTITLAN Y RÍO SONORA</t>
  </si>
  <si>
    <t>MEX3-VVU-CHIC-073-PTZ-PASEO DE COSTITLAN Y RÍO SONORA</t>
  </si>
  <si>
    <t>MEX3-VVU-CHIC-074-F1-PROL. ALLENDE Y ALUMINIO</t>
  </si>
  <si>
    <t>MEX3-VVU-CHIC-074-F2-PROL. ALLENDE Y ALUMINIO</t>
  </si>
  <si>
    <t>MEX3-VVU-CHIC-074-F3-PROL. ALLENDE Y ALUMINIO</t>
  </si>
  <si>
    <t>MEX3-VVU-CHIC-074-PTZ-PROL. ALLENDE Y ALUMINIO</t>
  </si>
  <si>
    <t>MEX3-VVU-CHIC-075-F1-VIA LACTEA Y ORION</t>
  </si>
  <si>
    <t>MEX3-VVU-CHIC-075-F2- VIA LACTEA Y ORION</t>
  </si>
  <si>
    <t>MEX3-VVU-CHIC-075-F3-VIA LACTEA Y ORION</t>
  </si>
  <si>
    <t>MEX3-VVU-CHIC-075-PTZ-VIA LACTEA Y ORION</t>
  </si>
  <si>
    <t>MEX3-VVU-CHIC-076-F1-AV. RIO MANZANO Y PROL. 2 DE MARZO</t>
  </si>
  <si>
    <t>MEX3-VVU-CHIC-076-F2-AV. RIO MANZANO Y PROL. 2 DE MARZO</t>
  </si>
  <si>
    <t>MEX3-VVU-CHIC-076-F3-AV. RIO MANZANO Y PROL. 2 DE MARZO</t>
  </si>
  <si>
    <t>MEX3-VVU-CHIC-076-PTZ-AV. RIO MANZANO Y PROL. 2 DE MARZO</t>
  </si>
  <si>
    <t>MEX3-VVU-CHIC-077-F1-AV. JUAREZ Y MOCTEZUMA</t>
  </si>
  <si>
    <t>MEX3-VVU-CHIC-077-F2-AV. JUAREZ Y MOCTEZUMA</t>
  </si>
  <si>
    <t>MEX3-VVU-CHIC-077-F3-AV. JUAREZ Y MOCTEZUMA</t>
  </si>
  <si>
    <t>MEX3-VVU-CHIC-077-PTZ-AV. JUAREZ Y MOCTEZUMA</t>
  </si>
  <si>
    <t>MEX3-VVU-CHIC-078-F1-AV. EMILIANO ZAPATA Y REAL DE LOS OLIVOS</t>
  </si>
  <si>
    <t>MEX3-VVU-CHIC-078-F2-AV. EMILIANO ZAPATA Y REAL DE LOS OLIVOS</t>
  </si>
  <si>
    <t>MEX3-VVU-CHIC-078-F3-AV. EMILIANO ZAPATA Y REAL DE LOS OLIVOS</t>
  </si>
  <si>
    <t>MEX3-VVU-CHIC-078-PTZ-AV. EMILIANO ZAPATA Y REAL DE LOS OLIVOS</t>
  </si>
  <si>
    <t>MEX3-VVU-CHIC-079-F1-MARAVILLAS Y FLOR DEL ROCIO</t>
  </si>
  <si>
    <t>MEX3-VVU-CHIC-079-F2-MARAVILLAS Y FLOR DEL ROCIO</t>
  </si>
  <si>
    <t>MEX3-VVU-CHIC-079-F3-MARAVILLAS Y FLOR DEL ROCIO</t>
  </si>
  <si>
    <t>MEX3-VVU-CHIC-079-PTZ-MARAVILLAS Y FLOR DEL ROCIO</t>
  </si>
  <si>
    <t>MEX3-VVU-CHIC-080-F1-AV. EMILIANO ZAPATA Y SANTA ROSA</t>
  </si>
  <si>
    <t>MEX3-VVU-CHIC-080-F2-AV. EMILIANO ZAPATA Y SANTA ROSA</t>
  </si>
  <si>
    <t>MEX3-VVU-CHIC-080-F3-AV. EMILIANO ZAPATA Y SANTA ROSA</t>
  </si>
  <si>
    <t>MEX3-VVU-CHIC-080-PTZ-AV. EMILIANO ZAPATA Y SANTA ROSA</t>
  </si>
  <si>
    <t>MEX3-VVU-CHIC-081-F1-CARRETERA MEXICO - TEXCOCO Y PINO</t>
  </si>
  <si>
    <t>MEX3-VVU-CHIC-081-F2-CARRETERA MEXICO - TEXCOCO Y PINO</t>
  </si>
  <si>
    <t>MEX3-VVU-CHIC-081-F3-CARRETERA MEXICO - TEXCOCO Y PINO</t>
  </si>
  <si>
    <t>MEX3-VVU-CHIC-081-PTZ-CARRETERA MEXICO - TEXCOCO Y PINO</t>
  </si>
  <si>
    <t>MEX3-VVU-CHIC-082-F1-PLAN DE AYALA Y 16 DE SEPTIEMBRE</t>
  </si>
  <si>
    <t>MEX3-VVU-CHIC-082-F2-PLAN DE AYALA Y 16 DE SEPTIEMBRE</t>
  </si>
  <si>
    <t>MEX3-VVU-CHIC-082-F3-PLAN DE AYALA Y 16 DE SEPTIEMBRE</t>
  </si>
  <si>
    <t>MEX3-VVU-CHIC-082-PTZ-PLAN DE AYALA Y 16 DE SEPTIEMBRE</t>
  </si>
  <si>
    <t>MEX3-VVU-CHIC-083-F1-LAGUNA DE NUXCO Y LOMAS DE GUADALUPE</t>
  </si>
  <si>
    <t>MEX3-VVU-CHIC-083-F2-LAGUNA DE NUXCO Y LOMAS DE GUADALUPE</t>
  </si>
  <si>
    <t>MEX3-VVU-CHIC-083-F3-LAGUNA DE NUXCO Y LOMAS DE GUADALUPE</t>
  </si>
  <si>
    <t>MEX3-VVU-CHIC-083-PTZ-LAGUNA DE NUXCO Y LOMAS DE GUADALUPE</t>
  </si>
  <si>
    <t>MEX3-VVU-CHIC-084-F1-JOSE MARIA PINO SUAREZ Y FLORES MAGON</t>
  </si>
  <si>
    <t>MEX3-VVU-CHIC-084-F2-JOSE MARIA PINO SUAREZ Y FLORES MAGON</t>
  </si>
  <si>
    <t>MEX3-VVU-CHIC-084-F3-JOSE MARIA PINO SUAREZ Y FLORES MAGON</t>
  </si>
  <si>
    <t>MEX3-VVU-CHIC-084-PTZ-JOSE MARIA PINO SUAREZ Y FLORES MAGON</t>
  </si>
  <si>
    <t>MEX3-VVU-CHIC-085-F1-AV. PIRULES Y MARIANO ESCOBEDO</t>
  </si>
  <si>
    <t>MEX3-VVU-CHIC-085-F2-AV. PIRULES Y MARIANO ESCOBEDO</t>
  </si>
  <si>
    <t>MEX3-VVU-CHIC-085-F3-AV. PIRULES Y MARIANO ESCOBEDO</t>
  </si>
  <si>
    <t>MEX3-VVU-CHIC-085-PTZ-AV. PIRULES Y MARIANO ESCOBEDO</t>
  </si>
  <si>
    <t>MEX3-VVU-CHIC-086-F1-PASEO DE COSTITLAN Y RÍO SAN LORENZO</t>
  </si>
  <si>
    <t>MEX3-VVU-CHIC-086-F2-PASEO DE COSTITLAN Y RÍO SAN LORENZO</t>
  </si>
  <si>
    <t>MEX3-VVU-CHIC-086-F3-PASEO DE COSTITLAN Y RÍO SAN LORENZO</t>
  </si>
  <si>
    <t>MEX3-VVU-CHIC-086-PTZ-PASEO DE COSTITLAN Y RÍO SAN LORENZO</t>
  </si>
  <si>
    <t>MEX3-VVU-CHIC-087-F1-AQUILES SERDAN Y VICENTE GUERRERO</t>
  </si>
  <si>
    <t>MEX3-VVU-CHIC-087-F2-AQUILES SERDAN Y VICENTE GUERRERO</t>
  </si>
  <si>
    <t>MEX3-VVU-CHIC-087-F3-AQUILES SERDAN Y VICENTE GUERRERO</t>
  </si>
  <si>
    <t>MEX3-VVU-CHIC-087-PTZ-AQUILES SERDAN Y VICENTE GUERRERO</t>
  </si>
  <si>
    <t>MEX3-VVU-CHIC-088-F1-EMILIANO ZAPATA Y AV. ZARAGOZA</t>
  </si>
  <si>
    <t>MEX3-VVU-CHIC-088-F2-EMILIANO ZAPATA Y AV. ZARAGOZA</t>
  </si>
  <si>
    <t>MEX3-VVU-CHIC-088-F3-EMILIANO ZAPATA Y AV. ZARAGOZA</t>
  </si>
  <si>
    <t>MEX3-VVU-CHIC-088-PTZ-EMILIANO ZAPATA Y AV. ZARAGOZA</t>
  </si>
  <si>
    <t>MEX3-VVU-CHIC-089-F1-ANENECUILCO Y CUAUTLA</t>
  </si>
  <si>
    <t>MEX3-VVU-CHIC-089-F2-ANENECUILCO Y CUAUTLA</t>
  </si>
  <si>
    <t>MEX3-VVU-CHIC-089-F3-ANENECUILCO Y CUAUTLA</t>
  </si>
  <si>
    <t>MEX3-VVU-CHIC-089-PTZ-ANENECUILCO Y CUAUTLA</t>
  </si>
  <si>
    <t>MEX3-VVU-CHIC-090-F1-JOSE MARIA PINO SUAREZ Y CARRETERA MEXICO</t>
  </si>
  <si>
    <t>MEX3-VVU-CHIC-090-F2-JOSE MARIA PINO SUAREZ Y CARRETERA MEXICO</t>
  </si>
  <si>
    <t>MEX3-VVU-CHIC-090-F3-JOSE MARIA PINO SUAREZ Y CARRETERA MEXICO</t>
  </si>
  <si>
    <t>MEX3-VVU-CHIC-090-PTZ-JOSE MARIA PINO SUAREZ Y CARRETERA MEXICO</t>
  </si>
  <si>
    <t>MEX3-VVU-CHIC-091-F1-CARRETERA MEXICO - TEXCOCO Y 44090</t>
  </si>
  <si>
    <t>MEX3-VVU-CHIC-091-F2-CARRETERA MEXICO - TEXCOCO Y 44090</t>
  </si>
  <si>
    <t>MEX3-VVU-CHIC-091-F3-CARRETERA MEXICO - TEXCOCO Y 44090</t>
  </si>
  <si>
    <t>MEX3-VVU-CHIC-091-PTZ-CARRETERA MEXICO - TEXCOCO Y 44090</t>
  </si>
  <si>
    <t>MEX3-VVU-CHIC-092-F1-PROL. LERDO Y PALMAS</t>
  </si>
  <si>
    <t>MEX3-VVU-CHIC-092-F2-PROL. LERDO Y PALMAS</t>
  </si>
  <si>
    <t>MEX3-VVU-CHIC-092-F3-PROL. LERDO Y PALMAS</t>
  </si>
  <si>
    <t>MEX3-VVU-CHIC-092-PTZ-PROL. LERDO Y PALMAS</t>
  </si>
  <si>
    <t>MEX3-VVU-CHIC-093-F1-AV. FERROCARRIL Y ALLENDE</t>
  </si>
  <si>
    <t>MEX3-VVU-CHIC-093-F2-AV. FERROCARRIL Y ALLENDE</t>
  </si>
  <si>
    <t>MEX3-VVU-CHIC-093-F3-AV. FERROCARRIL Y ALLENDE</t>
  </si>
  <si>
    <t>MEX3-VVU-CHIC-093-PTZ-AV. FERROCARRIL Y ALLENDE</t>
  </si>
  <si>
    <t>MEX3-VVU-CHIC-094-F1-AV. ARETES Y FLORIPONDIO</t>
  </si>
  <si>
    <t>MEX3-VVU-CHIC-094-F2-AV. ARETES Y FLORIPONDIO</t>
  </si>
  <si>
    <t>MEX3-VVU-CHIC-094-F3-AV. ARETES Y FLORIPONDIO</t>
  </si>
  <si>
    <t>MEX3-VVU-CHIC-094-PTZ-AV. ARETES Y FLORIPONDIO</t>
  </si>
  <si>
    <t>MEX3-VVU-CHIC-095-F1-REYES DE ESPAÑA Y REYES DE CASTILLA Y LEÓN</t>
  </si>
  <si>
    <t>MEX3-VVU-CHIC-095-F2-REYES DE ESPAÑA Y REYES DE CASTILLA Y LEÓN</t>
  </si>
  <si>
    <t>MEX3-VVU-CHIC-095-F3-REYES DE ESPAÑA Y REYES DE CASTILLA Y LEÓN</t>
  </si>
  <si>
    <t>MEX3-VVU-CHIC-095-PTZ-REYES DE ESPAÑA Y REYES DE CASTILLA Y LEÓN</t>
  </si>
  <si>
    <t>MEX3-VVU-CHIC-096-F1-PASEO DE LAS HACIENDAS Y CAMINO A TLALMIMILOLPAN</t>
  </si>
  <si>
    <t>MEX3-VVU-CHIC-096-F2-PASEO DE LAS HACIENDAS Y CAMINO A TLALMIMILOLPAN</t>
  </si>
  <si>
    <t>MEX3-VVU-CHIC-096-F3-PASEO DE LAS HACIENDAS Y CAMINO A TLALMIMILOLPAN</t>
  </si>
  <si>
    <t>MEX3-VVU-CHIC-096-PTZ-PASEO DE LAS HACIENDAS Y CAMINO A TLALMIMILOLPAN</t>
  </si>
  <si>
    <t>MEX3-VVU-CHIC-097-F1-AV. REAL DE SAN VICENTE Y AV. SAN ALBERTO</t>
  </si>
  <si>
    <t>MEX3-VVU-CHIC-097-F2-AV. REAL DE SAN VICENTE Y AV. SAN ALBERTO</t>
  </si>
  <si>
    <t>MEX3-VVU-CHIC-097-F3-AV. REAL DE SAN VICENTE Y AV. SAN ALBERTO</t>
  </si>
  <si>
    <t>MEX3-VVU-CHIC-097-PTZ-AV. REAL DE SAN VICENTE Y AV. SAN ALBERTO</t>
  </si>
  <si>
    <t>MEX3-VVU-CHIC-098-F1-CIUDAD PARRAL Y CENTAURO DEL NORTE</t>
  </si>
  <si>
    <t>MEX3-VVU-CHIC-098-F2-CIUDAD PARRAL Y CENTAURO DEL NORTE</t>
  </si>
  <si>
    <t>MEX3-VVU-CHIC-098-F3-CIUDAD PARRAL Y CENTAURO DEL NORTE</t>
  </si>
  <si>
    <t>MEX3-VVU-CHIC-098-PTZ-CIUDAD PARRAL Y CENTAURO DEL NORTE</t>
  </si>
  <si>
    <t>MEX3-VVU-CHIC-099-F1-ALAMO Y PINO</t>
  </si>
  <si>
    <t>MEX3-VVU-CHIC-099-F2-ALAMO Y PINO</t>
  </si>
  <si>
    <t>MEX3-VVU-CHIC-099-F3-ALAMO Y PINO</t>
  </si>
  <si>
    <t>MEX3-VVU-CHIC-099-PTZ-ALAMO Y PINO</t>
  </si>
  <si>
    <t>MEX3-VVU-CHIC-100-F1-PASEOS DE LAS HACIENDAS Y AV. SAN MARTIN</t>
  </si>
  <si>
    <t>MEX3-VVU-CHIC-100-F2-PASEOS DE LAS HACIENDAS Y AV. SAN MARTIN</t>
  </si>
  <si>
    <t>MEX3-VVU-CHIC-100-F3-PASEOS DE LAS HACIENDAS Y AV. SAN MARTIN</t>
  </si>
  <si>
    <t>MEX3-VVU-CHIC-100-PTZ-PASEOS DE LAS HACIENDAS Y AV. SAN MARTIN</t>
  </si>
  <si>
    <t>MEX3-VVU-CHIN-001-F1-CALLE IXTEPEC ESQUINA EJIDO SAN CRISTOBAL</t>
  </si>
  <si>
    <t>MEX3-VVU-CHIN-001-F2-CALLE IXTEPEC ESQUINA EJIDO SAN CRISTOBAL</t>
  </si>
  <si>
    <t>MEX3-VVU-CHIN-001-F3-CALLE IXTEPEC ESQUINA EJIDO SAN CRISTOBAL</t>
  </si>
  <si>
    <t>MEX3-VVU-CHIN-001-PTZ-CALLE IXTEPEC ESQUINA EJIDO SAN CRISTOBAL</t>
  </si>
  <si>
    <t>MEX3-VVU-CHIN-002-F1-CALLE EJIDO SUR (MAMUT)</t>
  </si>
  <si>
    <t>MEX3-VVU-CHIN-002-F2-CALLE EJIDO SUR (MAMUT)</t>
  </si>
  <si>
    <t>MEX3-VVU-CHIN-002-F3-CALLE EJIDO SUR (MAMUT)</t>
  </si>
  <si>
    <t>MEX3-VVU-CHIN-002-PTZ-CALLE EJIDO SUR (MAMUT)</t>
  </si>
  <si>
    <t>MEX3-VVU-CHIN-003-F1-CALLE VERACRUZ ESQUINA CALLE CIPRESES</t>
  </si>
  <si>
    <t>MEX3-VVU-CHIN-003-F2-CALLE VERACRUZ ESQUINA CALLE CIPRESES</t>
  </si>
  <si>
    <t>MEX3-VVU-CHIN-003-F3-CALLE VERACRUZ ESQUINA CALLE CIPRESES</t>
  </si>
  <si>
    <t>MEX3-VVU-CHIN-003-PTZ-CALLE VERACRUZ ESQUINA CALLE CIPRESES</t>
  </si>
  <si>
    <t>MEX3-VVU-CHIN-004-F1-CALLE ZARZA ESQUINA CALLE 3 MARIAS</t>
  </si>
  <si>
    <t>MEX3-VVU-CHIN-004-F2-CALLE ZARZA ESQUINA CALLE 3 MARIAS</t>
  </si>
  <si>
    <t>MEX3-VVU-CHIN-004-F3-CALLE ZARZA ESQUINA CALLE 3 MARIAS</t>
  </si>
  <si>
    <t>MEX3-VVU-CHIN-004-PTZ-CALLE ZARZA ESQUINA CALLE 3 MARIAS</t>
  </si>
  <si>
    <t>MEX3-VVU-CHIN-005-F1-CALLE 2 DE MARZO</t>
  </si>
  <si>
    <t>MEX3-VVU-CHIN-005-F2-CALLE 2 DE MARZO</t>
  </si>
  <si>
    <t>MEX3-VVU-CHIN-005-F3-CALLE 2 DE MARZO</t>
  </si>
  <si>
    <t>MEX3-VVU-CHIN-005-PTZ-CALLE 2 DE MARZO</t>
  </si>
  <si>
    <t>MEX3-VVU-CHIN-006-F1-CALLE XOCHIMILCO ESQUINA AV. HIDALGO</t>
  </si>
  <si>
    <t>MEX3-VVU-CHIN-006-F2-CALLE XOCHIMILCO ESQUINA AV. HIDALGO</t>
  </si>
  <si>
    <t>MEX3-VVU-CHIN-006-F3-CALLE XOCHIMILCO ESQUINA AV. HIDALGO</t>
  </si>
  <si>
    <t>MEX3-VVU-CHIN-006-PTZ-CALLE XOCHIMILCO ESQUINA AV. HIDALGO</t>
  </si>
  <si>
    <t>MEX3-VVU-CHIN-007-F1-CALLE MORELOS ESQUINA CALLE 2 DE MARZO</t>
  </si>
  <si>
    <t>MEX3-VVU-CHIN-007-F2-CALLE MORELOS ESQUINA CALLE 2 DE MARZO</t>
  </si>
  <si>
    <t>MEX3-VVU-CHIN-007-F3-CALLE MORELOS ESQUINA CALLE 2 DE MARZO</t>
  </si>
  <si>
    <t>MEX3-VVU-CHIN-007-PTZ-CALLE MORELOS ESQUINA CALLE 2 DE MARZO</t>
  </si>
  <si>
    <t>MEX3-VVU-CHIN-008-F1-CALLE EJIDO PONIENTE ESQUINA CALLE JUAREZ</t>
  </si>
  <si>
    <t>MEX3-VVU-CHIN-008-F2-CALLE EJIDO PONIENTE ESQUINA CALLE JUAREZ</t>
  </si>
  <si>
    <t>MEX3-VVU-CHIN-008-F3-CALLE EJIDO PONIENTE ESQUINA CALLE JUAREZ</t>
  </si>
  <si>
    <t>MEX3-VVU-CHIN-008-PTZ-CALLE EJIDO PONIENTE ESQUINA CALLE JUAREZ</t>
  </si>
  <si>
    <t>MEX3-VVU-CHIN-009-F1-CALLE NIÑOS HEROES ESQUINA CALLE CUAUHTEMOC</t>
  </si>
  <si>
    <t>MEX3-VVU-CHIN-009-F2-CALLE NIÑOS HEROES ESQUINA CALLE CUAUHTEMOC</t>
  </si>
  <si>
    <t>MEX3-VVU-CHIN-009-F3-CALLE NIÑOS HEROES ESQUINA CALLE CUAUHTEMOC</t>
  </si>
  <si>
    <t>MEX3-VVU-CHIN-009-PTZ-CALLE NIÑOS HEROES ESQUINA CALLE CUAUHTEMOC</t>
  </si>
  <si>
    <t>MEX3-VVU-CHIN-010-F1-CALLE 5 DE MAYO ESQUINA CALLE NEZAHUALCOYOTL</t>
  </si>
  <si>
    <t>MEX3-VVU-CHIN-010-F2-CALLE 5 DE MAYO ESQUINA CALLE NEZAHUALCOYOTL</t>
  </si>
  <si>
    <t>MEX3-VVU-CHIN-010-F3-CALLE 5 DE MAYO ESQUINA CALLE NEZAHUALCOYOTL</t>
  </si>
  <si>
    <t>MEX3-VVU-CHIN-010-PTZ-CALLE 5 DE MAYO ESQUINA CALLE NEZAHUALCOYOTL</t>
  </si>
  <si>
    <t>MEX3-VVU-CHIN-011-F1-Av. Juarez  5 de Febrero</t>
  </si>
  <si>
    <t>MEX3-VVU-CHIN-011-F2-Av. Juarez  5 de Febrero</t>
  </si>
  <si>
    <t>MEX3-VVU-CHIN-011-F3-Av. Juarez  5 de Febrero</t>
  </si>
  <si>
    <t>MEX3-VVU-CHIN-011-PTZ-Av. Juarez  5 de Febrero</t>
  </si>
  <si>
    <t>MEX3-VVU-CHIN-012-F1-Francisco I.Madero  Progreso</t>
  </si>
  <si>
    <t>MEX3-VVU-CHIN-012-F2-Francisco I.Madero  Progreso</t>
  </si>
  <si>
    <t>MEX3-VVU-CHIN-012-F3-Francisco I.Madero  Progreso</t>
  </si>
  <si>
    <t>MEX3-VVU-CHIN-012-PTZ-Francisco I.Madero  Progreso</t>
  </si>
  <si>
    <t>MEX3-VVU-CHIN-013-F1-BOULEVAR XOCHIMILCO Y CAMINO VIEJO A ZAPOTLAN</t>
  </si>
  <si>
    <t>MEX3-VVU-CHIN-013-F2-BOULEVAR XOCHIMILCO Y  CAMINO VIEJO A ZAPOTLAN</t>
  </si>
  <si>
    <t>MEX3-VVU-CHIN-013-F3-BOULEVAR XOCHIMILCO Y CAMINO VIEJO A ZAPOTLAN</t>
  </si>
  <si>
    <t>MEX3-VVU-CHIN-013-PTZ-BOULEVAR XOCHIMILCO Y CAMINO VIEJO A ZAPOTLAN</t>
  </si>
  <si>
    <t>MEX3-VVU-CHIN-014-F1-5 de Mayo  Irrigación</t>
  </si>
  <si>
    <t>MEX3-VVU-CHIN-014-F2-5 de Mayo  Irrigación</t>
  </si>
  <si>
    <t>MEX3-VVU-CHIN-014-F3-5 de Mayo  Irrigación</t>
  </si>
  <si>
    <t>MEX3-VVU-CHIN-014-PTZ-5 de Mayo  Irrigación</t>
  </si>
  <si>
    <t>MEX3-VVU-CHIN-015-F1-Av. del Trabajo   Veracruz</t>
  </si>
  <si>
    <t>MEX3-VVU-CHIN-015-F2-Av. del Trabajo   Veracruz</t>
  </si>
  <si>
    <t>MEX3-VVU-CHIN-015-F3-Av. del Trabajo   Veracruz</t>
  </si>
  <si>
    <t>MEX3-VVU-CHIN-015-PTZ-Av. del Trabajo   Veracruz</t>
  </si>
  <si>
    <t>MEX3-VVU-CHIN-016-F1-FRANCISCO I. MADERO Y EMILIANO ZAPATA</t>
  </si>
  <si>
    <t>MEX3-VVU-CHIN-016-F2-FRANCISCO I. MADERO Y EMILIANO ZAPATA</t>
  </si>
  <si>
    <t>MEX3-VVU-CHIN-016-F3-FRANCISCO I. MADERO Y EMILIANO ZAPATA</t>
  </si>
  <si>
    <t>MEX3-VVU-CHIN-016-PTZ-FRANCISCO I. MADERO Y EMILIANO ZAPATA</t>
  </si>
  <si>
    <t>MEX3-VVU-CHIN-017-F1-JUAN LEÓN Y PROL. DE PALMA</t>
  </si>
  <si>
    <t>MEX3-VVU-CHIN-017-F2-JUAN LEÓN Y PROL. DE PALMA</t>
  </si>
  <si>
    <t>MEX3-VVU-CHIN-017-F3-JUAN LEÓN Y PROL. DE PALMA</t>
  </si>
  <si>
    <t>MEX3-VVU-CHIN-017-PTZ-JUAN LEÓN Y PROL. DE PALMA</t>
  </si>
  <si>
    <t>MEX3-VVU-CHIN-018-F1-MATAMOROS S/N</t>
  </si>
  <si>
    <t>MEX3-VVU-CHIN-018-F2-MATAMOROS S/N</t>
  </si>
  <si>
    <t>MEX3-VVU-CHIN-018-F3-MATAMOROS S/N</t>
  </si>
  <si>
    <t>MEX3-VVU-CHIN-018-PTZ-MATAMOROS S/N</t>
  </si>
  <si>
    <t>MEX3-VVU-CHIN-019-F1-Irrigación  Francisco Villa</t>
  </si>
  <si>
    <t>MEX3-VVU-CHIN-019-F2-Irrigación  Francisco Villa</t>
  </si>
  <si>
    <t>MEX3-VVU-CHIN-019-F3-Irrigación  Francisco Villa</t>
  </si>
  <si>
    <t>MEX3-VVU-CHIN-019-PTZ-Irrigación  Francisco Villa</t>
  </si>
  <si>
    <t>MEX3-VVU-CHIN-020-F1-Camino a San Simon  5 e Febrero</t>
  </si>
  <si>
    <t>MEX3-VVU-CHIN-020-F2-Camino a San Simon  5 e Febrero</t>
  </si>
  <si>
    <t>MEX3-VVU-CHIN-020-F3-Camino a San Simon  5 e Febrero</t>
  </si>
  <si>
    <t>MEX3-VVU-CHIN-020-PTZ-Camino a San Simon  5 e Febrero</t>
  </si>
  <si>
    <t>MEX3-VVU-CHIM-001-F1-AV. BORDO DE XOCHIACA - EJIDO COLECTIVO</t>
  </si>
  <si>
    <t>MEX3-VVU-CHIM-001-F2-AV. BORDO DE XOCHIACA - EJIDO COLECTIVO</t>
  </si>
  <si>
    <t>MEX3-VVU-CHIM-001-F3-AV. BORDO DE XOCHIACA - EJIDO COLECTIVO</t>
  </si>
  <si>
    <t>MEX3-VVU-CHIM-001-PTZ-AV. BORDO DE XOCHIACA - EJIDO COLECTIVO</t>
  </si>
  <si>
    <t>MEX3-VVU-CHIM-002-F1-AV. BENITO JUAREZ - CANAL DE LA COMPAÑÍA</t>
  </si>
  <si>
    <t>MEX3-VVU-CHIM-002-F2-AV. BENITO JUAREZ - CANAL DE LA COMPAÑÍA</t>
  </si>
  <si>
    <t>MEX3-VVU-CHIM-002-F3-AV. BENITO JUAREZ - CANAL DE LA COMPAÑÍA</t>
  </si>
  <si>
    <t>MEX3-VVU-CHIM-002-PTZ-AV. BENITO JUAREZ - CANAL DE LA COMPAÑÍA</t>
  </si>
  <si>
    <t>MEX3-VVU-CHIM-003-F1-AV. TORRES - ABEDULES</t>
  </si>
  <si>
    <t>MEX3-VVU-CHIM-003-F2-AV. TORRES - ABEDULES</t>
  </si>
  <si>
    <t>MEX3-VVU-CHIM-003-F3-AV. TORRES - ABEDULES</t>
  </si>
  <si>
    <t>MEX3-VVU-CHIM-003-PTZ-AV. TORRES - ABEDULES</t>
  </si>
  <si>
    <t>MEX3-VVU-CHIM-004-F1-JOSE LOPEZ PORTILLO - ZACAPA</t>
  </si>
  <si>
    <t>MEX3-VVU-CHIM-004-F2-JOSE LOPEZ PORTILLO - ZACAPA</t>
  </si>
  <si>
    <t>MEX3-VVU-CHIM-004-F3-JOSE LOPEZ PORTILLO - ZACAPA</t>
  </si>
  <si>
    <t>MEX3-VVU-CHIM-004-PTZ-JOSE LOPEZ PORTILLO - ZACAPA</t>
  </si>
  <si>
    <t>MEX3-VVU-CHIM-005-F1-PROLONGACION CHIMALHUACAN - MANZANILLO</t>
  </si>
  <si>
    <t>MEX3-VVU-CHIM-005-F2-PROLONGACION CHIMALHUACAN - MANZANILLO</t>
  </si>
  <si>
    <t>MEX3-VVU-CHIM-005-F3-PROLONGACION CHIMALHUACAN - MANZANILLO</t>
  </si>
  <si>
    <t>MEX3-VVU-CHIM-005-PTZ-PROLONGACION CHIMALHUACAN - MANZANILLO</t>
  </si>
  <si>
    <t>MEX3-VVU-CHIM-006-F1-AV. MEXICO - MANZANILLO</t>
  </si>
  <si>
    <t>MEX3-VVU-CHIM-006-F2-AV. MEXICO - MANZANILLO</t>
  </si>
  <si>
    <t>MEX3-VVU-CHIM-006-F3-AV. MEXICO - MANZANILLO</t>
  </si>
  <si>
    <t>MEX3-VVU-CHIM-006-PTZ-AV. MEXICO - MANZANILLO</t>
  </si>
  <si>
    <t>MEX3-VVU-CHIM-007-F1-CORREGIDORA - CALLE DE NUEVO LEON</t>
  </si>
  <si>
    <t>MEX3-VVU-CHIM-007-F2-CORREGIDORA - CALLE DE NUEVO LEON</t>
  </si>
  <si>
    <t>MEX3-VVU-CHIM-007-F3-CORREGIDORA - CALLE DE NUEVO LEON</t>
  </si>
  <si>
    <t>MEX3-VVU-CHIM-007-PTZ-CORREGIDORA - CALLE DE NUEVO LEON</t>
  </si>
  <si>
    <t>MEX3-VVU-CHIM-008-F1-CAMINO VIEJO A TEXCOCO -  TEXANO</t>
  </si>
  <si>
    <t>MEX3-VVU-CHIM-008-F2-CAMINO VIEJO A TEXCOCO -  TEXANO</t>
  </si>
  <si>
    <t>MEX3-VVU-CHIM-008-F3-CAMINO VIEJO A TEXCOCO -  TEXANO</t>
  </si>
  <si>
    <t>MEX3-VVU-CHIM-008-PTZ-CAMINO VIEJO A TEXCOCO -  TEXANO</t>
  </si>
  <si>
    <t>MEX3-VVU-CHIM-009-F1-CARRETERA FEDERAL MÉXICO -  IGNACIO ALLENDE</t>
  </si>
  <si>
    <t>MEX3-VVU-CHIM-009-F2-CARRETERA FEDERAL MÉXICO -  IGNACIO ALLENDE</t>
  </si>
  <si>
    <t>MEX3-VVU-CHIM-009-F3-CARRETERA FEDERAL MÉXICO -  IGNACIO ALLENDE</t>
  </si>
  <si>
    <t>MEX3-VVU-CHIM-009-PTZ-CARRETERA FEDERAL MÉXICO -  IGNACIO ALLENDE</t>
  </si>
  <si>
    <t>MEX3-VVU-CHIM-010-F1-AV. FERROCARRILES F.F.C.C. -  DIVISION DEL NORTE</t>
  </si>
  <si>
    <t>MEX3-VVU-CHIM-010-F2-AV. FERROCARRILES F.F.C.C. -  DIVISION DEL NORTE</t>
  </si>
  <si>
    <t>MEX3-VVU-CHIM-010-F3-AV. FERROCARRILES F.F.C.C. -  DIVISION DEL NORTE</t>
  </si>
  <si>
    <t>MEX3-VVU-CHIM-010-PTZ-AV. FERROCARRILES F.F.C.C. -  DIVISION DEL NORTE</t>
  </si>
  <si>
    <t>MEX3-VVU-CHIM-011-F1-CARRETERA FEDERAL MEXICO - TEXCOCO - IGNACIO ALLENDE</t>
  </si>
  <si>
    <t>MEX3-VVU-CHIM-011-F2-CARRETERA FEDERAL MEXICO - TEXCOCO - IGNACIO ALLENDE</t>
  </si>
  <si>
    <t>MEX3-VVU-CHIM-011-F3-CARRETERA FEDERAL MEXICO - TEXCOCO - IGNACIO ALLENDE</t>
  </si>
  <si>
    <t>MEX3-VVU-CHIM-011-PTZ-CARRETERA FEDERAL MEXICO - TEXCOCO - IGNACIO ALLENDE</t>
  </si>
  <si>
    <t>MEX3-VVU-CHIM-012-F1-AV. PIRULES Y PIRULES</t>
  </si>
  <si>
    <t>MEX3-VVU-CHIM-012-F2-AV. PIRULES Y PIRULES</t>
  </si>
  <si>
    <t>MEX3-VVU-CHIM-012-F3-AV. PIRULES Y PIRULES</t>
  </si>
  <si>
    <t>MEX3-VVU-CHIM-012-PTZ-AV. PIRULES Y PIRULES</t>
  </si>
  <si>
    <t>MEX3-VVU-CHIM-013-F1-AV. EJIDO COLECTIVO</t>
  </si>
  <si>
    <t>MEX3-VVU-CHIM-013-F2-AV. EJIDO COLECTIVO</t>
  </si>
  <si>
    <t>MEX3-VVU-CHIM-013-F3-AV. EJIDO COLECTIVO</t>
  </si>
  <si>
    <t>MEX3-VVU-CHIM-013-PTZ-AV. EJIDO COLECTIVO</t>
  </si>
  <si>
    <t>MEX3-VVU-CHIM-014-F1-LIRIO</t>
  </si>
  <si>
    <t>MEX3-VVU-CHIM-014-F2-LIRIO</t>
  </si>
  <si>
    <t>MEX3-VVU-CHIM-014-F3-LIRIO</t>
  </si>
  <si>
    <t>MEX3-VVU-CHIM-014-PTZ-LIRIO</t>
  </si>
  <si>
    <t>MEX3-VVU-CHIM-015-F1-16 DE SEPTIEMBRE</t>
  </si>
  <si>
    <t>MEX3-VVU-CHIM-015-F2-16 DE SEPTIEMBRE</t>
  </si>
  <si>
    <t>MEX3-VVU-CHIM-015-F3-16 DE SEPTIEMBRE</t>
  </si>
  <si>
    <t>MEX3-VVU-CHIM-015-PTZ-16 DE SEPTIEMBRE</t>
  </si>
  <si>
    <t>MEX3-VVU-CHIM-016-F1-AV. VENUSTIANO CARRANZA</t>
  </si>
  <si>
    <t>MEX3-VVU-CHIM-016-F2-AV. VENUSTIANO CARRANZA</t>
  </si>
  <si>
    <t>MEX3-VVU-CHIM-016-F3-AV. VENUSTIANO CARRANZA</t>
  </si>
  <si>
    <t>MEX3-VVU-CHIM-016-PTZ-AV. VENUSTIANO CARRANZA</t>
  </si>
  <si>
    <t>MEX3-VVU-CHIM-017-F1-AV. ARCA DE NOE</t>
  </si>
  <si>
    <t>MEX3-VVU-CHIM-017-F2-AV. ARCA DE NOE</t>
  </si>
  <si>
    <t>MEX3-VVU-CHIM-017-F3-AV. ARCA DE NOE</t>
  </si>
  <si>
    <t>MEX3-VVU-CHIM-017-PTZ-AV. ARCA DE NOE</t>
  </si>
  <si>
    <t>MEX3-VVU-CHIM-018-F1-AV. ARCA DE NOE</t>
  </si>
  <si>
    <t>MEX3-VVU-CHIM-018-F2-AV. ARCA DE NOE</t>
  </si>
  <si>
    <t>MEX3-VVU-CHIM-018-F3-AV. ARCA DE NOE</t>
  </si>
  <si>
    <t>MEX3-VVU-CHIM-018-PTZ-AV. ARCA DE NOE</t>
  </si>
  <si>
    <t>MEX3-VVU-CHIM-019-F1-CAJETITO</t>
  </si>
  <si>
    <t>MEX3-VVU-CHIM-019-F2-CAJETITO</t>
  </si>
  <si>
    <t>MEX3-VVU-CHIM-019-F3-CAJETITO</t>
  </si>
  <si>
    <t>MEX3-VVU-CHIM-019-PTZ-CAJETITO</t>
  </si>
  <si>
    <t>MEX3-VVU-CHIM-020-F1-AV. TEZONTLE</t>
  </si>
  <si>
    <t>MEX3-VVU-CHIM-020-F2-AV. TEZONTLE</t>
  </si>
  <si>
    <t>MEX3-VVU-CHIM-020-F3-AV. TEZONTLE</t>
  </si>
  <si>
    <t>MEX3-VVU-CHIM-020-PTZ-AV. TEZONTLE</t>
  </si>
  <si>
    <t>MEX3-VVU-CHIM-021-F1-AV.PATOS</t>
  </si>
  <si>
    <t>MEX3-VVU-CHIM-021-F2-AV.PATOS</t>
  </si>
  <si>
    <t>MEX3-VVU-CHIM-021-F3-AV.PATOS</t>
  </si>
  <si>
    <t>MEX3-VVU-CHIM-021-PTZ-AV.PATOS</t>
  </si>
  <si>
    <t>MEX3-VVU-CHIM-022-F1-AV. DR. LUIS MORA</t>
  </si>
  <si>
    <t>MEX3-VVU-CHIM-022-F2-AV. DR. LUIS MORA</t>
  </si>
  <si>
    <t>MEX3-VVU-CHIM-022-F3-AV. DR. LUIS MORA</t>
  </si>
  <si>
    <t>MEX3-VVU-CHIM-022-PTZ-AV. DR. LUIS MORA</t>
  </si>
  <si>
    <t>MEX3-VVU-CHIM-023-F1-AV. CEHUAN</t>
  </si>
  <si>
    <t>MEX3-VVU-CHIM-023-F2-AV. CEHUAN</t>
  </si>
  <si>
    <t>MEX3-VVU-CHIM-023-F3-AV. CEHUAN</t>
  </si>
  <si>
    <t>MEX3-VVU-CHIM-023-PTZ-AV. CEHUAN</t>
  </si>
  <si>
    <t>MEX3-VVU-CHIM-024-F1-AV. ARENAL</t>
  </si>
  <si>
    <t>MEX3-VVU-CHIM-024-F2-AV. ARENAL</t>
  </si>
  <si>
    <t>MEX3-VVU-CHIM-024-F3-AV. ARENAL</t>
  </si>
  <si>
    <t>MEX3-VVU-CHIM-024-PTZ-AV. ARENAL</t>
  </si>
  <si>
    <t>MEX3-VVU-CHIM-025-F1-AV. PEÑON</t>
  </si>
  <si>
    <t>MEX3-VVU-CHIM-025-F2-AV. PEÑON</t>
  </si>
  <si>
    <t>MEX3-VVU-CHIM-025-F3-AV. PEÑON</t>
  </si>
  <si>
    <t>MEX3-VVU-CHIM-025-PTZ-AV. PEÑON</t>
  </si>
  <si>
    <t>MEX3-VVU-CHIM-026-F1-AV.ACUITLAPILCO</t>
  </si>
  <si>
    <t>MEX3-VVU-CHIM-026-F2-AV.ACUITLAPILCO</t>
  </si>
  <si>
    <t>MEX3-VVU-CHIM-026-F3-AV.ACUITLAPILCO</t>
  </si>
  <si>
    <t>MEX3-VVU-CHIM-026-PTZ-AV.ACUITLAPILCO</t>
  </si>
  <si>
    <t>MEX3-VVU-CHIM-027-F1-AV. VENUSTIANO CARRANZA</t>
  </si>
  <si>
    <t>MEX3-VVU-CHIM-027-F2-AV. VENUSTIANO CARRANZA</t>
  </si>
  <si>
    <t>MEX3-VVU-CHIM-027-F3-AV. VENUSTIANO CARRANZA</t>
  </si>
  <si>
    <t>MEX3-VVU-CHIM-027-PTZ-AV. VENUSTIANO CARRANZA</t>
  </si>
  <si>
    <t>MEX3-VVU-CHIM-028-F1-CALLE DE LA BARRANCA</t>
  </si>
  <si>
    <t>MEX3-VVU-CHIM-028-F2-CALLE DE LA BARRANCA</t>
  </si>
  <si>
    <t>MEX3-VVU-CHIM-028-F3-CALLE DE LA BARRANCA</t>
  </si>
  <si>
    <t>MEX3-VVU-CHIM-028-PTZ-CALLE DE LA BARRANCA</t>
  </si>
  <si>
    <t>MEX3-VVU-CHIM-029-F1-JACARANDA</t>
  </si>
  <si>
    <t>MEX3-VVU-CHIM-029-F2-JACARANDA</t>
  </si>
  <si>
    <t>MEX3-VVU-CHIM-029-F3-JACARANDA</t>
  </si>
  <si>
    <t>MEX3-VVU-CHIM-029-PTZ-JACARANDA</t>
  </si>
  <si>
    <t>MEX3-VVU-CHIM-030-F1-EBANO</t>
  </si>
  <si>
    <t>MEX3-VVU-CHIM-030-F2-EBANO</t>
  </si>
  <si>
    <t>MEX3-VVU-CHIM-030-F3-EBANO</t>
  </si>
  <si>
    <t>MEX3-VVU-CHIM-030-PTZ-EBANO</t>
  </si>
  <si>
    <t>MEX3-VVU-CHIM-031-F1-AV. BAJA CALIFORNIA</t>
  </si>
  <si>
    <t>MEX3-VVU-CHIM-031-F2-AV. BAJA CALIFORNIA</t>
  </si>
  <si>
    <t>MEX3-VVU-CHIM-031-F3-AV. BAJA CALIFORNIA</t>
  </si>
  <si>
    <t>MEX3-VVU-CHIM-031-PTZ-AV. BAJA CALIFORNIA</t>
  </si>
  <si>
    <t>MEX3-VVU-CHIM-032-F1-CANAL DE LA COMPAÑÍA</t>
  </si>
  <si>
    <t>MEX3-VVU-CHIM-032-F2-CANAL DE LA COMPAÑÍA</t>
  </si>
  <si>
    <t>MEX3-VVU-CHIM-032-F3-CANAL DE LA COMPAÑÍA</t>
  </si>
  <si>
    <t>MEX3-VVU-CHIM-032-PTZ-CANAL DE LA COMPAÑÍA</t>
  </si>
  <si>
    <t>MEX3-VVU-CHIM-033-F1-AV. JOSE LOPEZ PORTILLO</t>
  </si>
  <si>
    <t>MEX3-VVU-CHIM-033-F2-AV. JOSE LOPEZ PORTILLO</t>
  </si>
  <si>
    <t>MEX3-VVU-CHIM-033-F3-AV. JOSE LOPEZ PORTILLO</t>
  </si>
  <si>
    <t>MEX3-VVU-CHIM-033-PTZ-AV. JOSE LOPEZ PORTILLO</t>
  </si>
  <si>
    <t>MEX3-VVU-CHIM-034-F1-SAN AGUSTÍN</t>
  </si>
  <si>
    <t>MEX3-VVU-CHIM-034-F2-SAN AGUSTÍN</t>
  </si>
  <si>
    <t>MEX3-VVU-CHIM-034-F3-SAN AGUSTÍN</t>
  </si>
  <si>
    <t>MEX3-VVU-CHIM-034-PTZ-SAN AGUSTÍN</t>
  </si>
  <si>
    <t>MEX3-VVU-CHIM-035-F1-ANASTACIO BUSTAMANTE</t>
  </si>
  <si>
    <t>MEX3-VVU-CHIM-035-F2-ANASTACIO BUSTAMANTE</t>
  </si>
  <si>
    <t>MEX3-VVU-CHIM-035-F3-ANASTACIO BUSTAMANTE</t>
  </si>
  <si>
    <t>MEX3-VVU-CHIM-035-PTZ-ANASTACIO BUSTAMANTE</t>
  </si>
  <si>
    <t>MEX3-VVU-CHIM-036-F1-Municipio Libre  Lazaro Cardenas</t>
  </si>
  <si>
    <t>MEX3-VVU-CHIM-036-F2-Municipio Libre  Lazaro Cardenas</t>
  </si>
  <si>
    <t>MEX3-VVU-CHIM-036-F3-Municipio Libre  Lazaro Cardenas</t>
  </si>
  <si>
    <t>MEX3-VVU-CHIM-036-PTZ-Municipio Libre  Lazaro Cardenas</t>
  </si>
  <si>
    <t>MEX3-VVU-CHIM-037-F1-Calle Misterios  Francisco Primo deVerdad</t>
  </si>
  <si>
    <t>MEX3-VVU-CHIM-037-F2-Calle Misterios  Francisco Primo deVerdad</t>
  </si>
  <si>
    <t>MEX3-VVU-CHIM-037-F3-Calle Misterios  Francisco Primo deVerdad</t>
  </si>
  <si>
    <t>MEX3-VVU-CHIM-037-PTZ-Calle Misterios  Francisco Primo deVerdad</t>
  </si>
  <si>
    <t>MEX3-VVU-CHIM-038-F1-Arca de Noe  Leyes de Reforma</t>
  </si>
  <si>
    <t>MEX3-VVU-CHIM-038-F2-Arca de Noe  Leyes de Reforma</t>
  </si>
  <si>
    <t>MEX3-VVU-CHIM-038-F3-Arca de Noe  Leyes de Reforma</t>
  </si>
  <si>
    <t>MEX3-VVU-CHIM-038-PTZ-Arca de Noe  Leyes de Reforma</t>
  </si>
  <si>
    <t>MEX3-VVU-CHIM-039-F1-Arca de Noe</t>
  </si>
  <si>
    <t>MEX3-VVU-CHIM-039-F2-Arca de Noe</t>
  </si>
  <si>
    <t>MEX3-VVU-CHIM-039-F3-Arca de Noe</t>
  </si>
  <si>
    <t>MEX3-VVU-CHIM-039-PTZ-Arca de Noe</t>
  </si>
  <si>
    <t>MEX3-VVU-CHIM-040-F1-Sobre camellon Cerca de Huitzi cafe</t>
  </si>
  <si>
    <t>MEX3-VVU-CHIM-040-F2-Sobre camellon Cerca de Huitzi cafe</t>
  </si>
  <si>
    <t>MEX3-VVU-CHIM-040-F3-Sobre camellon Cerca de Huitzi cafe</t>
  </si>
  <si>
    <t>MEX3-VVU-CHIM-040-PTZ-Sobre camellon Cerca de Huitzi cafe</t>
  </si>
  <si>
    <t>MEX3-VVU-CHIM-041-F2-Arenal  Patos</t>
  </si>
  <si>
    <t>MEX3-VVU-CHIM-041-F3-Arenal  Patos</t>
  </si>
  <si>
    <t>MEX3-VVU-CHIM-041-F1-Arenal  Patos</t>
  </si>
  <si>
    <t>MEX3-VVU-CHIM-041-PTZ-Arenal  Patos</t>
  </si>
  <si>
    <t>MEX3-VVU-CHIM-042-F1-Calle Amilot  Huanacatl</t>
  </si>
  <si>
    <t>MEX3-VVU-CHIM-042-F2-Calle Amilot  Huanacatl</t>
  </si>
  <si>
    <t>MEX3-VVU-CHIM-042-F3-Calle Amilot  Huanacatl</t>
  </si>
  <si>
    <t>MEX3-VVU-CHIM-042-PTZ-Calle Amilot  Huanacatl</t>
  </si>
  <si>
    <t>MEX3-VVU-CHIM-043-F1-Adolfo lopez Mateos  Isidro Fabela</t>
  </si>
  <si>
    <t>MEX3-VVU-CHIM-043-F2-Adolfo lopez Mateos  Isidro Fabela</t>
  </si>
  <si>
    <t>MEX3-VVU-CHIM-043-F3-Adolfo lopez Mateos  Isidro Fabela</t>
  </si>
  <si>
    <t>MEX3-VVU-CHIM-043-PTZ-Adolfo lopez Mateos  Isidro Fabela</t>
  </si>
  <si>
    <t>MEX3-VVU-CHIM-044-F1-Sindicalismo  Pachtli</t>
  </si>
  <si>
    <t>MEX3-VVU-CHIM-044-F2-Sindicalismo  Pachtli</t>
  </si>
  <si>
    <t>MEX3-VVU-CHIM-044-F3-Sindicalismo  Pachtli</t>
  </si>
  <si>
    <t>MEX3-VVU-CHIM-044-PTZ-Sindicalismo  Pachtli</t>
  </si>
  <si>
    <t>MEX3-VVU-CHIM-045-F1-Av. Patos  Cevan</t>
  </si>
  <si>
    <t>MEX3-VVU-CHIM-045-F2-Av. Patos  Cevan</t>
  </si>
  <si>
    <t>MEX3-VVU-CHIM-045-F3-Av. Patos  Cevan</t>
  </si>
  <si>
    <t>MEX3-VVU-CHIM-045-PTZ-Av. Patos  Cevan</t>
  </si>
  <si>
    <t>MEX3-VVU-CHIM-046-F1-Tenopatlic  Av. Pañon</t>
  </si>
  <si>
    <t>MEX3-VVU-CHIM-046-F2-Tenopatlic  Av. Pañon</t>
  </si>
  <si>
    <t>MEX3-VVU-CHIM-046-F3-Tenopatlic  Av. Pañon</t>
  </si>
  <si>
    <t>MEX3-VVU-CHIM-046-PTZ-Tenopatlic  Av. Pañon</t>
  </si>
  <si>
    <t>MEX3-VVU-CHIM-047-F1-Calle Belen  OMBU</t>
  </si>
  <si>
    <t>MEX3-VVU-CHIM-047-F2-Calle Belen  OMBU</t>
  </si>
  <si>
    <t>MEX3-VVU-CHIM-047-F3-Calle Belen  OMBU</t>
  </si>
  <si>
    <t>MEX3-VVU-CHIM-047-PTZ-Calle Belen  OMBU</t>
  </si>
  <si>
    <t>MEX3-VVU-CHIM-048-F1-Arco de Noe  Lazaro Cardenas</t>
  </si>
  <si>
    <t>MEX3-VVU-CHIM-048-F2-Arco de Noe  Lazaro Cardenas</t>
  </si>
  <si>
    <t>MEX3-VVU-CHIM-048-F3-Arco de Noe  Lazaro Cardenas</t>
  </si>
  <si>
    <t>MEX3-VVU-CHIM-048-PTZ-Arco de Noe  Lazaro Cardenas</t>
  </si>
  <si>
    <t>MEX3-VVU-CHIM-049-F1-Venustiano Carranza  Arca de Noe</t>
  </si>
  <si>
    <t>MEX3-VVU-CHIM-049-F2-Venustiano Carranza  Arca de Noe</t>
  </si>
  <si>
    <t>MEX3-VVU-CHIM-049-F3-Venustiano Carranza  Arca de Noe</t>
  </si>
  <si>
    <t>MEX3-VVU-CHIM-049-PTZ-Venustiano Carranza  Arca de Noe</t>
  </si>
  <si>
    <t>MEX3-VVU-CHIM-050-F1-Nezahualcoyotl  Francisco I. Madero</t>
  </si>
  <si>
    <t>MEX3-VVU-CHIM-050-F2-Nezahualcoyotl  Francisco I. Madero</t>
  </si>
  <si>
    <t>MEX3-VVU-CHIM-050-F3-Nezahualcoyotl  Francisco I. Madero</t>
  </si>
  <si>
    <t>MEX3-VVU-CHIM-050-PTZ-Nezahualcoyotl  Francisco I. Madero</t>
  </si>
  <si>
    <t>MEX3-VVU-CHIM-051-F1-Av. Quetzalli  Av. Agrarismo</t>
  </si>
  <si>
    <t>MEX3-VVU-CHIM-051-F2-Av. Quetzalli  Av. Agrarismo</t>
  </si>
  <si>
    <t>MEX3-VVU-CHIM-051-F3-Av. Quetzalli  Av. Agrarismo</t>
  </si>
  <si>
    <t>MEX3-VVU-CHIM-051-PTZ-Av. Quetzalli  Av. Agrarismo</t>
  </si>
  <si>
    <t>MEX3-VVU-CHIM-052-F1-Av. Nezahualcoyotl</t>
  </si>
  <si>
    <t>MEX3-VVU-CHIM-052-F2-Av. Nezahualcoyotl</t>
  </si>
  <si>
    <t>MEX3-VVU-CHIM-052-F3-Av. Nezahualcoyotl</t>
  </si>
  <si>
    <t>MEX3-VVU-CHIM-052-PTZ-Av. Nezahualcoyotl</t>
  </si>
  <si>
    <t>MEX3-VVU-CHIM-053-F1-Quimichin  Arenal</t>
  </si>
  <si>
    <t>MEX3-VVU-CHIM-053-F2-Quimichin  Arenal</t>
  </si>
  <si>
    <t>MEX3-VVU-CHIM-053-F3-Quimichin  Arenal</t>
  </si>
  <si>
    <t>MEX3-VVU-CHIM-053-PTZ-Quimichin  Arenal</t>
  </si>
  <si>
    <t>MEX3-VVU-CHIM-054-F1-Av. Central  Juarez</t>
  </si>
  <si>
    <t>MEX3-VVU-CHIM-054-F2-Av. Central  Juarez</t>
  </si>
  <si>
    <t>MEX3-VVU-CHIM-054-F3-Av. Central  Juarez</t>
  </si>
  <si>
    <t>MEX3-VVU-CHIM-054-PTZ-Av. Central  Juarez</t>
  </si>
  <si>
    <t>MEX3-VVU-CHIM-055-F1-Guerrero  Ignacio Zaragoza</t>
  </si>
  <si>
    <t>MEX3-VVU-CHIM-055-F2-Guerrero  Ignacio Zaragoza</t>
  </si>
  <si>
    <t>MEX3-VVU-CHIM-055-F3-Guerrero  Ignacio Zaragoza</t>
  </si>
  <si>
    <t>MEX3-VVU-CHIM-055-PTZ-Guerrero  Ignacio Zaragoza</t>
  </si>
  <si>
    <t>MEX3-VVU-CHIM-056-F1-Colectivo</t>
  </si>
  <si>
    <t>MEX3-VVU-CHIM-056-F2-Colectivo</t>
  </si>
  <si>
    <t>MEX3-VVU-CHIM-056-F3-Colectivo</t>
  </si>
  <si>
    <t>MEX3-VVU-CHIM-056-PTZ-Colectivo</t>
  </si>
  <si>
    <t>MEX3-VVU-CHIM-057-F1-Esq. Av.Peñon  Av. el Puerto</t>
  </si>
  <si>
    <t>MEX3-VVU-CHIM-057-F2-Esq. Av.Peñon  Av. el Puerto</t>
  </si>
  <si>
    <t>MEX3-VVU-CHIM-057-F3-Esq. Av.Peñon  Av. el Puerto</t>
  </si>
  <si>
    <t>MEX3-VVU-CHIM-057-PTZ-Esq. Av.Peñon  Av. el Puerto</t>
  </si>
  <si>
    <t>MEX3-VVU-CHIM-058-F1-Francisco I.Madero  Cerrada del Pino</t>
  </si>
  <si>
    <t>MEX3-VVU-CHIM-058-F2-Francisco I.Madero  Cerrada del Pino</t>
  </si>
  <si>
    <t>MEX3-VVU-CHIM-058-F3-Francisco I.Madero  Cerrada del Pino</t>
  </si>
  <si>
    <t>MEX3-VVU-CHIM-058-PTZ-Francisco I.Madero  Cerrada del Pino</t>
  </si>
  <si>
    <t>MEX3-VVU-CHIM-059-F1-Izcalli  Ejido Colectivo</t>
  </si>
  <si>
    <t>MEX3-VVU-CHIM-059-F2-Izcalli  Ejido Colectivo</t>
  </si>
  <si>
    <t>MEX3-VVU-CHIM-059-F3-Izcalli  Ejido Colectivo</t>
  </si>
  <si>
    <t>MEX3-VVU-CHIM-059-PTZ-Izcalli  Ejido Colectivo</t>
  </si>
  <si>
    <t>MEX3-VVU-CHIM-060-F1-Org. Popular  Ahuacatl</t>
  </si>
  <si>
    <t>MEX3-VVU-CHIM-060-F2-Org. Popular  Ahuacatl</t>
  </si>
  <si>
    <t>MEX3-VVU-CHIM-060-F3-Org. Popular  Ahuacatl</t>
  </si>
  <si>
    <t>MEX3-VVU-CHIM-060-PTZ-Org. Popular  Ahuacatl</t>
  </si>
  <si>
    <t>MEX3-VVU-CHIM-061-F1-Av Pirules  Uxmal</t>
  </si>
  <si>
    <t>MEX3-VVU-CHIM-061-F2-Av Pirules  Uxmal</t>
  </si>
  <si>
    <t>MEX3-VVU-CHIM-061-F3-Av Pirules  Uxmal</t>
  </si>
  <si>
    <t>MEX3-VVU-CHIM-061-PTZ-Av Pirules  Uxmal</t>
  </si>
  <si>
    <t>MEX3-VVU-CHIM-062-F1-Av. San Isidro</t>
  </si>
  <si>
    <t>MEX3-VVU-CHIM-062-F2-Av. San Isidro</t>
  </si>
  <si>
    <t>MEX3-VVU-CHIM-062-F3-Av. San Isidro</t>
  </si>
  <si>
    <t>MEX3-VVU-CHIM-062-PTZ-Av. San Isidro</t>
  </si>
  <si>
    <t>MEX3-VVU-CHIM-063-F1-Av. de Las Torres  Av. Gregorio Melero</t>
  </si>
  <si>
    <t>MEX3-VVU-CHIM-063-F2-Av. de Las Torres  Av. Gregorio Melero</t>
  </si>
  <si>
    <t>MEX3-VVU-CHIM-063-F3-Av. de Las Torres  Av. Gregorio Melero</t>
  </si>
  <si>
    <t>MEX3-VVU-CHIM-063-PTZ-Av. de Las Torres  Av. Gregorio Melero</t>
  </si>
  <si>
    <t>MEX3-VVU-CHIM-064-F1-Riva Palacio  Emiliano Zapata</t>
  </si>
  <si>
    <t>MEX3-VVU-CHIM-064-F2-Riva Palacio  Emiliano Zapata</t>
  </si>
  <si>
    <t>MEX3-VVU-CHIM-064-F3-Riva Palacio  Emiliano Zapata</t>
  </si>
  <si>
    <t>MEX3-VVU-CHIM-064-PTZ-Riva Palacio  Emiliano Zapata</t>
  </si>
  <si>
    <t>MEX3-VVU-CHIM-065-F1-Av.  Egido Colectivo  San Antonio de la Isla</t>
  </si>
  <si>
    <t>MEX3-VVU-CHIM-065-F2-Av.  Egido Colectivo  San Antonio de la Isla</t>
  </si>
  <si>
    <t>MEX3-VVU-CHIM-065-F3-Av.  Egido Colectivo  San Antonio de la Isla</t>
  </si>
  <si>
    <t>MEX3-VVU-CHIM-065-PTZ-Av.  Egido Colectivo  San Antonio de la Isla</t>
  </si>
  <si>
    <t>MEX3-VVU-CHIM-066-F1-Av. Aguston Melgar  Av. Agrarismo</t>
  </si>
  <si>
    <t>MEX3-VVU-CHIM-066-F2-Av. Aguston Melgar  Av. Agrarismo</t>
  </si>
  <si>
    <t>MEX3-VVU-CHIM-066-F3-Av. Aguston Melgar  Av. Agrarismo</t>
  </si>
  <si>
    <t>MEX3-VVU-CHIM-066-PTZ-Av. Aguston Melgar  Av. Agrarismo</t>
  </si>
  <si>
    <t>MEX3-VVU-CHIM-067-F1-Av Canteras</t>
  </si>
  <si>
    <t>MEX3-VVU-CHIM-067-F2-Av Canteras</t>
  </si>
  <si>
    <t>MEX3-VVU-CHIM-067-F3-Av Canteras</t>
  </si>
  <si>
    <t>MEX3-VVU-CHIM-067-PTZ-Av Canteras</t>
  </si>
  <si>
    <t>MEX3-VVU-CHIM-068-F1-Av peñon  Mexico</t>
  </si>
  <si>
    <t>MEX3-VVU-CHIM-068-F2-Av peñon  Mexico</t>
  </si>
  <si>
    <t>MEX3-VVU-CHIM-068-F3-Av peñon  Mexico</t>
  </si>
  <si>
    <t>MEX3-VVU-CHIM-068-PTZ-Av peñon  Mexico</t>
  </si>
  <si>
    <t>MEX3-VVU-CHIM-069-F1-Av. Organización Polar</t>
  </si>
  <si>
    <t>MEX3-VVU-CHIM-069-F2-Av. Organización Polar</t>
  </si>
  <si>
    <t>MEX3-VVU-CHIM-069-F3-Av. Organización Polar</t>
  </si>
  <si>
    <t>MEX3-VVU-CHIM-069-PTZ-Av. Organización Polar</t>
  </si>
  <si>
    <t>MEX3-VVU-CHIM-070-F1-Av. Circuito Colectivo  Glorieta las Torres</t>
  </si>
  <si>
    <t>MEX3-VVU-CHIM-070-F2-Av. Circuito Colectivo  Glorieta las Torres</t>
  </si>
  <si>
    <t>MEX3-VVU-CHIM-070-F3-Av. Circuito Colectivo  Glorieta las Torres</t>
  </si>
  <si>
    <t>MEX3-VVU-CHIM-070-PTZ-Av. Circuito Colectivo  Glorieta las Torres</t>
  </si>
  <si>
    <t>MEX3-VVU-CHIM-071-F1-Lucha Villa</t>
  </si>
  <si>
    <t>MEX3-VVU-CHIM-071-F2-Lucha Villa</t>
  </si>
  <si>
    <t>MEX3-VVU-CHIM-071-F3-Lucha Villa</t>
  </si>
  <si>
    <t>MEX3-VVU-CHIM-071-PTZ-Lucha Villa</t>
  </si>
  <si>
    <t>MEX3-VVU-CHIM-072-F1-Tierra y Libertad  Miguel M. Ponce</t>
  </si>
  <si>
    <t>MEX3-VVU-CHIM-072-F2-Tierra y Libertad  Miguel M. Ponce</t>
  </si>
  <si>
    <t>MEX3-VVU-CHIM-072-F3-Tierra y Libertad  Miguel M. Ponce</t>
  </si>
  <si>
    <t>MEX3-VVU-CHIM-072-PTZ-Tierra y Libertad  Miguel M. Ponce</t>
  </si>
  <si>
    <t>MEX3-VVU-CHIM-073-F1-Av. Corregidora  2da cerrad Corregidora</t>
  </si>
  <si>
    <t>MEX3-VVU-CHIM-073-F2-Av. Corregidora  2da cerrad Corregidora</t>
  </si>
  <si>
    <t>MEX3-VVU-CHIM-073-F3-Av. Corregidora  2da cerrad Corregidora</t>
  </si>
  <si>
    <t>MEX3-VVU-CHIM-073-PTZ-Av. Corregidora  2da cerrad Corregidora</t>
  </si>
  <si>
    <t>MEX3-VVU-CHIM-074-F1-Calle Obreros  Pirules</t>
  </si>
  <si>
    <t>MEX3-VVU-CHIM-074-F2-Calle Obreros  Pirules</t>
  </si>
  <si>
    <t>MEX3-VVU-CHIM-074-F3-Calle Obreros  Pirules</t>
  </si>
  <si>
    <t>MEX3-VVU-CHIM-074-PTZ-Calle Obreros  Pirules</t>
  </si>
  <si>
    <t>MEX3-VVU-CHIM-075-F1-Calle Jazmin  Mira Mar</t>
  </si>
  <si>
    <t>MEX3-VVU-CHIM-075-F2-Calle Jazmin  Mira Mar</t>
  </si>
  <si>
    <t>MEX3-VVU-CHIM-075-F3-Calle Jazmin  Mira Mar</t>
  </si>
  <si>
    <t>MEX3-VVU-CHIM-075-PTZ-Calle Jazmin  Mira Mar</t>
  </si>
  <si>
    <t>MEX3-VVU-CHIM-076-F1-Av. Ejido Colectivo</t>
  </si>
  <si>
    <t>MEX3-VVU-CHIM-076-F2-Av. Ejido Colectivo</t>
  </si>
  <si>
    <t>MEX3-VVU-CHIM-076-F3-Av. Ejido Colectivo</t>
  </si>
  <si>
    <t>MEX3-VVU-CHIM-076-PTZ-Av. Ejido Colectivo</t>
  </si>
  <si>
    <t>MEX3-VVU-CHIM-077-F1-Calle Cerritos  Calle ATL</t>
  </si>
  <si>
    <t>MEX3-VVU-CHIM-077-F2-Calle Cerritos  Calle ATL</t>
  </si>
  <si>
    <t>MEX3-VVU-CHIM-077-F3-Calle Cerritos  Calle ATL</t>
  </si>
  <si>
    <t>MEX3-VVU-CHIM-077-PTZ-Calle Cerritos  Calle ATL</t>
  </si>
  <si>
    <t>MEX3-VVU-CHIM-078-F1-Av. Pañon  Calle Izcalli</t>
  </si>
  <si>
    <t>MEX3-VVU-CHIM-078-F2-Av. Pañon  Calle Izcalli</t>
  </si>
  <si>
    <t>MEX3-VVU-CHIM-078-F3-Av. Pañon  Calle Izcalli</t>
  </si>
  <si>
    <t>MEX3-VVU-CHIM-078-PTZ-Av. Pañon  Calle Izcalli</t>
  </si>
  <si>
    <t>MEX3-VVU-CHIM-079-F1-Av. Tlaloc</t>
  </si>
  <si>
    <t>MEX3-VVU-CHIM-079-F2-Av. Tlaloc</t>
  </si>
  <si>
    <t>MEX3-VVU-CHIM-079-F3-Av. Tlaloc</t>
  </si>
  <si>
    <t>MEX3-VVU-CHIM-079-PTZ-Av. Tlaloc</t>
  </si>
  <si>
    <t>MEX3-VVU-CHIM-080-F1-Cazadores</t>
  </si>
  <si>
    <t>MEX3-VVU-CHIM-080-F2-Cazadores</t>
  </si>
  <si>
    <t>MEX3-VVU-CHIM-080-F3-Cazadores</t>
  </si>
  <si>
    <t>MEX3-VVU-CHIM-080-PTZ-Cazadores</t>
  </si>
  <si>
    <t>MEX3-VVU-CHIM-081-F1-Canoas  Ignacio Zaragoza</t>
  </si>
  <si>
    <t>MEX3-VVU-CHIM-081-F2-Canoas  Ignacio Zaragoza</t>
  </si>
  <si>
    <t>MEX3-VVU-CHIM-081-F3-Canoas  Ignacio Zaragoza</t>
  </si>
  <si>
    <t>MEX3-VVU-CHIM-081-PTZ-Canoas  Ignacio Zaragoza</t>
  </si>
  <si>
    <t>MEX3-VVU-CHIM-082-F1-Fresa  Corregidora</t>
  </si>
  <si>
    <t>MEX3-VVU-CHIM-082-F2-Fresa  Corregidora</t>
  </si>
  <si>
    <t>MEX3-VVU-CHIM-082-F3-Fresa  Corregidora</t>
  </si>
  <si>
    <t>MEX3-VVU-CHIM-082-PTZ-Fresa  Corregidora</t>
  </si>
  <si>
    <t>MEX3-VVU-CHIM-083-F1-Rio Panuco</t>
  </si>
  <si>
    <t>MEX3-VVU-CHIM-083-F2-Rio Panuco</t>
  </si>
  <si>
    <t>MEX3-VVU-CHIM-083-F3-Rio Panuco</t>
  </si>
  <si>
    <t>MEX3-VVU-CHIM-083-PTZ-Rio Panuco</t>
  </si>
  <si>
    <t>MEX3-VVU-CHIM-084-F1-Av. Coahuila  Insurgentes</t>
  </si>
  <si>
    <t>MEX3-VVU-CHIM-084-F2-Av. Coahuila  Insurgentes</t>
  </si>
  <si>
    <t>MEX3-VVU-CHIM-084-F3-Av. Coahuila  Insurgentes</t>
  </si>
  <si>
    <t>MEX3-VVU-CHIM-084-PTZ-Av. Coahuila  Insurgentes</t>
  </si>
  <si>
    <t>MEX3-VVU-CHIM-085-F1-Clavel  Av. Coahuila</t>
  </si>
  <si>
    <t>MEX3-VVU-CHIM-085-F2-Clavel  Av. Coahuila</t>
  </si>
  <si>
    <t>MEX3-VVU-CHIM-085-F3-Clavel  Av. Coahuila</t>
  </si>
  <si>
    <t>MEX3-VVU-CHIM-085-PTZ-Clavel  Av. Coahuila</t>
  </si>
  <si>
    <t>MEX3-VVU-COAC-001-F1-BLVD. COACALCO Y EJE 3</t>
  </si>
  <si>
    <t>MEX3-VVU-COAC-001-F2-BLVD. COACALCO Y EJE 3</t>
  </si>
  <si>
    <t>MEX3-VVU-COAC-001-F3-BLVD. COACALCO Y EJE 3</t>
  </si>
  <si>
    <t>MEX3-VVU-COAC-001-PTZ-BLVD. COACALCO Y EJE 3</t>
  </si>
  <si>
    <t>MEX3-VVU-COAC-002-F1-PRIV. DE MIGUEL HIDALGO Y M. HUITRON</t>
  </si>
  <si>
    <t>MEX3-VVU-COAC-002-F2-PRIV. DE MIGUEL HIDALGO Y M. HUITRON</t>
  </si>
  <si>
    <t>MEX3-VVU-COAC-002-F3-PRIV. DE MIGUEL HIDALGO Y M. HUITRON 4</t>
  </si>
  <si>
    <t>MEX3-VVU-COAC-002-PTZ-PRIV. DE MIGUEL HIDALGO Y M. HUITRON</t>
  </si>
  <si>
    <t>MEX3-VVU-COAC-003-F1-AV. MEXIQUENSE</t>
  </si>
  <si>
    <t>MEX3-VVU-COAC-003-F2-AV. MEXIQUENSE</t>
  </si>
  <si>
    <t>MEX3-VVU-COAC-003-F3-AV. MEXIQUENSE</t>
  </si>
  <si>
    <t>MEX3-VVU-COAC-003-PTZ-AV. MEXIQUENSE</t>
  </si>
  <si>
    <t>MEX3-VVU-COAC-004-F1-EJE 8 Y EJE 3</t>
  </si>
  <si>
    <t>MEX3-VVU-COAC-004-F2-EJE 8 Y EJE 3</t>
  </si>
  <si>
    <t>MEX3-VVU-COAC-004-F3-EJE 8 Y EJE 3</t>
  </si>
  <si>
    <t>MEX3-VVU-COAC-004-PTZ-EJE 8 Y EJE 3</t>
  </si>
  <si>
    <t>MEX3-VVU-COAC-005-F1-BLVD. COACALCO Y DALIAS</t>
  </si>
  <si>
    <t>MEX3-VVU-COAC-005-F2-BLVD. COACALCO Y DALIAS</t>
  </si>
  <si>
    <t>MEX3-VVU-COAC-005-F3-BLVD. COACALCO Y DALIAS</t>
  </si>
  <si>
    <t>MEX3-VVU-COAC-005-PTZ-BLVD. COACALCO Y DALIAS</t>
  </si>
  <si>
    <t>MEX3-VVU-COAC-006-F1-AV. MEXIQUENSE Y EJE 8</t>
  </si>
  <si>
    <t>MEX3-VVU-COAC-006-F2-AV. MEXIQUENSE Y EJE 8</t>
  </si>
  <si>
    <t>MEX3-VVU-COAC-006-F3-AV. MEXIQUENSE Y EJE 8</t>
  </si>
  <si>
    <t>MEX3-VVU-COAC-006-PTZ-AV. MEXIQUENSE Y EJE 8</t>
  </si>
  <si>
    <t>MEX3-VVU-COAC-007-F1-LP Y AV. DE LOS TRABAJADORES(UVM)</t>
  </si>
  <si>
    <t>MEX3-VVU-COAC-007-F2-LP Y AV. DE LOS TRABAJADORES(UVM)</t>
  </si>
  <si>
    <t>MEX3-VVU-COAC-007-F3-LP Y AV. DE LOS TRABAJADORES(UVM)</t>
  </si>
  <si>
    <t>MEX3-VVU-COAC-007-PTZ-LP Y AV. DE LOS TRABAJADORES(UVM)</t>
  </si>
  <si>
    <t>MEX3-VVU-COAC-008-F1-CARLOS HANK GONZALEZ Y PROL. ALLENDE</t>
  </si>
  <si>
    <t>MEX3-VVU-COAC-008-F2-CARLOS HANK GONZALEZ Y PROL. ALLENDE</t>
  </si>
  <si>
    <t>MEX3-VVU-COAC-008-F3-CARLOS HANK GONZALEZ Y PROL. ALLENDE</t>
  </si>
  <si>
    <t>MEX3-VVU-COAC-008-PTZ-CARLOS HANK GONZALEZ Y PROL. ALLENDE</t>
  </si>
  <si>
    <t>MEX3-VVU-COAC-009-F1-EJE 3 Y MANUEL MORELOS</t>
  </si>
  <si>
    <t>MEX3-VVU-COAC-009-F2-EJE 3 Y MANUEL MORELOS</t>
  </si>
  <si>
    <t>MEX3-VVU-COAC-009-F3-EJE 3 Y MANUEL MORELOS</t>
  </si>
  <si>
    <t>MEX3-VVU-COAC-009-PTZ-EJE 3 Y MANUEL MORELOS</t>
  </si>
  <si>
    <t>MEX3-VVU-COAC-010-F1-ZARZAPARRILLAS Y CLEMATIDES</t>
  </si>
  <si>
    <t>MEX3-VVU-COAC-010-F2-ZARZAPARRILLAS Y CLEMATIDES</t>
  </si>
  <si>
    <t>MEX3-VVU-COAC-010-F3-ZARZAPARRILLAS Y CLEMATIDES</t>
  </si>
  <si>
    <t>MEX3-VVU-COAC-010-PTZ-ZARZAPARRILLAS Y CLEMATIDES</t>
  </si>
  <si>
    <t>MEX3-VVU-COAC-011-F1-AV. PRESIDENTES Y DALIAS</t>
  </si>
  <si>
    <t>MEX3-VVU-COAC-011-F2-AV. PRESIDENTES Y DALIAS</t>
  </si>
  <si>
    <t>MEX3-VVU-COAC-011-F3-AV. PRESIDENTES Y DALIAS</t>
  </si>
  <si>
    <t>MEX3-VVU-COAC-011-PTZ-AV. PRESIDENTES Y DALIAS</t>
  </si>
  <si>
    <t>MEX3-VVU-COAC-012-F1-EJE 8 Y EJE 15</t>
  </si>
  <si>
    <t>MEX3-VVU-COAC-012-F2-EJE 8 Y EJE 15</t>
  </si>
  <si>
    <t>MEX3-VVU-COAC-012-F3-EJE 8 Y EJE 15</t>
  </si>
  <si>
    <t>MEX3-VVU-COAC-012-PTZ-EJE 8 Y EJE 15</t>
  </si>
  <si>
    <t>MEX3-VVU-COAC-013-F1-BLVD. DE LAS FLORES Y AJENJO</t>
  </si>
  <si>
    <t>MEX3-VVU-COAC-013-F2-BLVD. DE LAS FLORES Y AJENJO</t>
  </si>
  <si>
    <t>MEX3-VVU-COAC-013-F3-BLVD. DE LAS FLORES Y AJENJO</t>
  </si>
  <si>
    <t>MEX3-VVU-COAC-013-PTZ-BLVD. DE LAS FLORES Y AJENJO</t>
  </si>
  <si>
    <t>MEX3-VVU-COAC-014-F1-BLVD. COACALCO Y PERLILLAS</t>
  </si>
  <si>
    <t>MEX3-VVU-COAC-014-F2-BLVD. COACALCO Y PERLILLAS</t>
  </si>
  <si>
    <t>MEX3-VVU-COAC-014-F3-BLVD. COACALCO Y PERLILLAS</t>
  </si>
  <si>
    <t>MEX3-VVU-COAC-014-PTZ-BLVD. COACALCO Y PERLILLAS</t>
  </si>
  <si>
    <t>MEX3-VVU-COAC-015-F1-ZARZAPARRILLAS Y ORQUIDEAS</t>
  </si>
  <si>
    <t>MEX3-VVU-COAC-015-F2-ZARZAPARRILLAS Y ORQUIDEAS</t>
  </si>
  <si>
    <t>MEX3-VVU-COAC-015-F3-ZARZAPARRILLAS Y ORQUIDEAS</t>
  </si>
  <si>
    <t>MEX3-VVU-COAC-015-PTZ-ZARZAPARRILLAS Y ORQUIDEAS</t>
  </si>
  <si>
    <t>MEX3-VVU-COAC-016-F1-AV. DE LAS TORRES Y PROL. DALIAS</t>
  </si>
  <si>
    <t>MEX3-VVU-COAC-016-F2-AV. DE LAS TORRES Y PROL. DALIAS</t>
  </si>
  <si>
    <t>MEX3-VVU-COAC-016-F3-AV. DE LAS TORRES Y PROL. DALIAS</t>
  </si>
  <si>
    <t>MEX3-VVU-COAC-016-PTZ-AV. DE LAS TORRES Y PROL. DALIAS</t>
  </si>
  <si>
    <t>MEX3-VVU-COAC-017-F1-BLVD. DE LAS FLORES Y DALIAS</t>
  </si>
  <si>
    <t>MEX3-VVU-COAC-017-F2-BLVD. DE LAS FLORES Y DALIAS</t>
  </si>
  <si>
    <t>MEX3-VVU-COAC-017-F3-BLVD. DE LAS FLORES Y DALIAS</t>
  </si>
  <si>
    <t>MEX3-VVU-COAC-017-PTZ-BLVD. DE LAS FLORES Y DALIAS</t>
  </si>
  <si>
    <t>MEX3-VVU-COAC-018-F1-CIRCUITO TULIPANES (ÁREA 5)</t>
  </si>
  <si>
    <t>MEX3-VVU-COAC-018-F2-CIRCUITO TULIPANES (ÁREA 5)</t>
  </si>
  <si>
    <t>MEX3-VVU-COAC-018-F3-CIRCUITO TULIPANES (ÁREA 5)</t>
  </si>
  <si>
    <t>MEX3-VVU-COAC-018-PTZ-CIRCUITO TULIPANES (ÁREA 5)</t>
  </si>
  <si>
    <t>MEX3-VVU-COAC-019-F1-AV. DEL PARQUE Y PRIMAVERAS</t>
  </si>
  <si>
    <t>MEX3-VVU-COAC-019-F2-AV. DEL PARQUE Y PRIMAVERAS</t>
  </si>
  <si>
    <t>MEX3-VVU-COAC-019-F3-AV. DEL PARQUE Y PRIMAVERAS</t>
  </si>
  <si>
    <t>MEX3-VVU-COAC-019-PTZ-AV. DEL PARQUE Y PRIMAVERAS</t>
  </si>
  <si>
    <t>MEX3-VVU-COAC-020-F1-LP Y CARR. COACALCO</t>
  </si>
  <si>
    <t>MEX3-VVU-COAC-020-F2-LP Y CARR. COACALCO</t>
  </si>
  <si>
    <t>MEX3-VVU-COAC-020-F3-LP Y CARR. COACALCO</t>
  </si>
  <si>
    <t>MEX3-VVU-COAC-020-PTZ-LP Y CARR. COACALCO</t>
  </si>
  <si>
    <t>MEX3-VVU-COAC-021-F1-LP Y BOSQUE CENTRAL</t>
  </si>
  <si>
    <t>MEX3-VVU-COAC-021-F2-LP Y BOSQUE CENTRAL</t>
  </si>
  <si>
    <t>MEX3-VVU-COAC-021-F3-LP Y BOSQUE CENTRAL</t>
  </si>
  <si>
    <t>MEX3-VVU-COAC-021-PTZ-LP Y BOSQUE CENTRAL</t>
  </si>
  <si>
    <t>MEX3-VVU-COAC-022-F1-AV. DE LOS TRABAJADORES Y JOSE LOPEZ BONAGA</t>
  </si>
  <si>
    <t>MEX3-VVU-COAC-022-F2-AV. DE LOS TRABAJADORES Y JOSE LOPEZ BONAGA</t>
  </si>
  <si>
    <t>MEX3-VVU-COAC-022-F3-AV. DE LOS TRABAJADORES Y JOSE LOPEZ BONAGA</t>
  </si>
  <si>
    <t>MEX3-VVU-COAC-022-PTZ-AV. DE LOS TRABAJADORES Y JOSE LOPEZ BONAGA</t>
  </si>
  <si>
    <t>MEX3-VVU-COAC-023-F1-CARLOS HANK GONZALEZ Y SANCHEZ COLIN</t>
  </si>
  <si>
    <t>MEX3-VVU-COAC-023-F2-CARLOS HANK GONZALEZ Y SANCHEZ COLIN</t>
  </si>
  <si>
    <t>MEX3-VVU-COAC-023-F3-CARLOS HANK GONZALEZ Y SANCHEZ COLIN</t>
  </si>
  <si>
    <t>MEX3-VVU-COAC-023-PTZ-CARLOS HANK GONZALEZ Y SANCHEZ COLIN</t>
  </si>
  <si>
    <t>MEX3-VVU-COAC-024-F1-LAGO</t>
  </si>
  <si>
    <t>MEX3-VVU-COAC-024-F2-LAGO</t>
  </si>
  <si>
    <t>MEX3-VVU-COAC-024-F3-LAGO</t>
  </si>
  <si>
    <t>MEX3-VVU-COAC-024-PTZ-LAGO</t>
  </si>
  <si>
    <t>MEX3-VVU-COAC-025-F1-BLVD. DE LAS ROSAS Y FLORIPONDIOS</t>
  </si>
  <si>
    <t>MEX3-VVU-COAC-025-F2-BLVD. DE LAS ROSAS Y FLORIPONDIOS</t>
  </si>
  <si>
    <t>MEX3-VVU-COAC-025-F3-BLVD. DE LAS ROSAS Y FLORIPONDIOS</t>
  </si>
  <si>
    <t>MEX3-VVU-COAC-025-PTZ-BLVD. DE LAS ROSAS Y FLORIPONDIOS</t>
  </si>
  <si>
    <t>MEX3-VVU-COAC-026-F1-IXTLEMEMELIXTLE Y MELCHOR OCAMPO</t>
  </si>
  <si>
    <t>MEX3-VVU-COAC-026-F2-IXTLEMEMELIXTLE Y MELCHOR OCAMPO</t>
  </si>
  <si>
    <t>MEX3-VVU-COAC-026-F3-IXTLEMEMELIXTLE Y MELCHOR OCAMPO</t>
  </si>
  <si>
    <t>MEX3-VVU-COAC-026-PTZ-IXTLEMEMELIXTLE Y MELCHOR OCAMPO</t>
  </si>
  <si>
    <t>MEX3-VVU-COAC-027-F1-CARR. COACALCO</t>
  </si>
  <si>
    <t>MEX3-VVU-COAC-027-F2-CARR. COACALCO</t>
  </si>
  <si>
    <t>MEX3-VVU-COAC-027-F3-CARR. COACALCO</t>
  </si>
  <si>
    <t>MEX3-VVU-COAC-027-PTZ-CARR. COACALCO</t>
  </si>
  <si>
    <t>MEX3-VVU-COAC-028-F1-CANOSAS Y DOMINGO SABIO</t>
  </si>
  <si>
    <t>MEX3-VVU-COAC-028-F2-CANOSAS Y DOMINGO SABIO</t>
  </si>
  <si>
    <t>MEX3-VVU-COAC-028-F3-CANOSAS Y DOMINGO SABIO</t>
  </si>
  <si>
    <t>MEX3-VVU-COAC-028-PTZ-CANOSAS Y DOMINGO SABIO</t>
  </si>
  <si>
    <t>MEX3-VVU-COAC-029-F1-CANOSAS Y PANELILLOS</t>
  </si>
  <si>
    <t>MEX3-VVU-COAC-029-F2-CANOSAS Y PANELILLOS</t>
  </si>
  <si>
    <t>MEX3-VVU-COAC-029-F3-CANOSAS Y PANELILLOS</t>
  </si>
  <si>
    <t>MEX3-VVU-COAC-029-PTZ-CANOSAS Y PANELILLOS</t>
  </si>
  <si>
    <t>MEX3-VVU-COAC-030-F1-SAN FRANCISCO Y NOCHE BUENA</t>
  </si>
  <si>
    <t>MEX3-VVU-COAC-030-F2-SAN FRANCISCO Y NOCHE BUENA</t>
  </si>
  <si>
    <t>MEX3-VVU-COAC-030-F3-SAN FRANCISCO Y NOCHE BUENA</t>
  </si>
  <si>
    <t>MEX3-VVU-COAC-030-PTZ-SAN FRANCISCO Y NOCHE BUENA</t>
  </si>
  <si>
    <t>MEX3-VVU-COAC-031-F1-PALMA CRISTI Y NOCHE BUENA</t>
  </si>
  <si>
    <t>MEX3-VVU-COAC-031-F2-PALMA CRISTI Y NOCHE BUENA</t>
  </si>
  <si>
    <t>MEX3-VVU-COAC-031-F3-PALMA CRISTI Y NOCHE BUENA</t>
  </si>
  <si>
    <t>MEX3-VVU-COAC-031-PTZ-PALMA CRISTI Y NOCHE BUENA</t>
  </si>
  <si>
    <t>MEX3-VVU-COAC-032-F1-JAMAICAS Y VIOLETAS</t>
  </si>
  <si>
    <t>MEX3-VVU-COAC-032-F2-JAMAICAS Y VIOLETAS</t>
  </si>
  <si>
    <t>MEX3-VVU-COAC-032-F3-JAMAICAS Y VIOLETAS</t>
  </si>
  <si>
    <t>MEX3-VVU-COAC-032-PTZ-JAMAICAS Y VIOLETAS</t>
  </si>
  <si>
    <t>MEX3-VVU-COAC-033-F1-BLVD. DE LAS FLORES Y ZARZAS</t>
  </si>
  <si>
    <t>MEX3-VVU-COAC-033-F2-BLVD. DE LAS FLORES Y ZARZAS</t>
  </si>
  <si>
    <t>MEX3-VVU-COAC-033-F3-BLVD. DE LAS FLORES Y ZARZAS</t>
  </si>
  <si>
    <t>MEX3-VVU-COAC-033-PTZ-BLVD. DE LAS FLORES Y ZARZAS</t>
  </si>
  <si>
    <t>MEX3-VVU-COAC-034-F1-RINCONADA SAN FELIPE Y EJE 11</t>
  </si>
  <si>
    <t>MEX3-VVU-COAC-034-F2-RINCONADA SAN FELIPE Y EJE 11</t>
  </si>
  <si>
    <t>MEX3-VVU-COAC-034-F3-RINCONADA SAN FELIPE Y EJE 11</t>
  </si>
  <si>
    <t>MEX3-VVU-COAC-034-PTZ-RINCONADA SAN FELIPE Y EJE 11</t>
  </si>
  <si>
    <t>MEX3-VVU-COAC-035-F1-PASEO DE LOS VIRREYES Y PASEO DE LAS LOMAS</t>
  </si>
  <si>
    <t>MEX3-VVU-COAC-035-F2-PASEO DE LOS VIRREYES Y PASEO DE LAS LOMAS</t>
  </si>
  <si>
    <t>MEX3-VVU-COAC-035-F3-PASEO DE LOS VIRREYES Y PASEO DE LAS LOMAS</t>
  </si>
  <si>
    <t>MEX3-VVU-COAC-035-PTZ-PASEO DE LOS VIRREYES Y PASEO DE LAS LOMAS</t>
  </si>
  <si>
    <t>MEX3-VVU-COAC-036-F1-BLVD. DE LAS ROSAS Y GRANADOS</t>
  </si>
  <si>
    <t>MEX3-VVU-COAC-036-F2-BLVD. DE LAS ROSAS Y GRANADOS</t>
  </si>
  <si>
    <t>MEX3-VVU-COAC-036-F3-BLVD. DE LAS ROSAS Y GRANADOS</t>
  </si>
  <si>
    <t>MEX3-VVU-COAC-036-PTZ-BLVD. DE LAS ROSAS Y GRANADOS</t>
  </si>
  <si>
    <t>MEX3-VVU-COAC-037-F1-MORELOS E INDEPENDENCIA</t>
  </si>
  <si>
    <t>MEX3-VVU-COAC-037-F2-MORELOS E INDEPENDENCIA</t>
  </si>
  <si>
    <t>MEX3-VVU-COAC-037-F3-MORELOS E INDEPENDENCIA</t>
  </si>
  <si>
    <t>MEX3-VVU-COAC-037-PTZ-MORELOS E INDEPENDENCIA</t>
  </si>
  <si>
    <t>MEX3-VVU-COAC-038-F1-ZARZAPARRILLAS Y SAN PEDRO</t>
  </si>
  <si>
    <t>MEX3-VVU-COAC-038-F2-ZARZAPARRILLAS Y SAN PEDRO</t>
  </si>
  <si>
    <t>MEX3-VVU-COAC-038-F3-ZARZAPARRILLAS Y SAN PEDRO</t>
  </si>
  <si>
    <t>MEX3-VVU-COAC-038-PTZ-ZARZAPARRILLAS Y SAN PEDRO</t>
  </si>
  <si>
    <t>MEX3-VVU-COAC-039-F1-ROBERTO KOCH Y G. MARCONI</t>
  </si>
  <si>
    <t>MEX3-VVU-COAC-039-F2-ROBERTO KOCH Y G. MARCONI</t>
  </si>
  <si>
    <t>MEX3-VVU-COAC-039-F3-ROBERTO KOCH Y G. MARCONI</t>
  </si>
  <si>
    <t>MEX3-VVU-COAC-039-PTZ-ROBERTO KOCH Y G. MARCONI</t>
  </si>
  <si>
    <t>MEX3-VVU-COAC-040-F1-EMILIANO ZAPATA Y CHIAPAS</t>
  </si>
  <si>
    <t>MEX3-VVU-COAC-040-F2-EMILIANO ZAPATA Y CHIAPAS</t>
  </si>
  <si>
    <t>MEX3-VVU-COAC-040-F3-EMILIANO ZAPATA Y CHIAPAS</t>
  </si>
  <si>
    <t>MEX3-VVU-COAC-040-PTZ-EMILIANO ZAPATA Y CHIAPAS</t>
  </si>
  <si>
    <t>MEX3-VVU-COAC-041-F1-AV. 3 Y CALLE 10</t>
  </si>
  <si>
    <t>MEX3-VVU-COAC-041-F2-AV. 3 Y CALLE 10</t>
  </si>
  <si>
    <t>MEX3-VVU-COAC-041-F3-AV. 3 Y CALLE 10</t>
  </si>
  <si>
    <t>MEX3-VVU-COAC-041-PTZ-AV. 3 Y CALLE 10</t>
  </si>
  <si>
    <t>MEX3-VVU-COAC-042-F1-CARR. COACALCO</t>
  </si>
  <si>
    <t>MEX3-VVU-COAC-042-F2-CARR. COACALCO</t>
  </si>
  <si>
    <t>MEX3-VVU-COAC-042-F3-CARR. COACALCO</t>
  </si>
  <si>
    <t>MEX3-VVU-COAC-042-PTZ-CARR. COACALCO</t>
  </si>
  <si>
    <t>MEX3-VVU-COAC-043-F1-J. GUTENBERG Y F. ORTIZ CORTES</t>
  </si>
  <si>
    <t>MEX3-VVU-COAC-043-F2-J. GUTENBERG Y F. ORTIZ CORTES</t>
  </si>
  <si>
    <t>MEX3-VVU-COAC-043-F3-J. GUTENBERG Y F. ORTIZ CORTES</t>
  </si>
  <si>
    <t>MEX3-VVU-COAC-043-PTZ-J. GUTENBERG Y F. ORTIZ CORTES</t>
  </si>
  <si>
    <t>MEX3-VVU-COAC-044-F1-LA GARITA Y 16 DE SEPTIEMBRE</t>
  </si>
  <si>
    <t>MEX3-VVU-COAC-044-F2-LA GARITA Y 16 DE SEPTIEMBRE</t>
  </si>
  <si>
    <t>MEX3-VVU-COAC-044-F3-LA GARITA Y 16 DE SEPTIEMBRE</t>
  </si>
  <si>
    <t>MEX3-VVU-COAC-044-PTZ-LA GARITA Y 16 DE SEPTIEMBRE</t>
  </si>
  <si>
    <t>MEX3-VVU-COAC-045-F1-BOSQUE CENTRAL</t>
  </si>
  <si>
    <t>MEX3-VVU-COAC-045-F2-BOSQUE CENTRAL</t>
  </si>
  <si>
    <t>MEX3-VVU-COAC-045-F3-BOSQUE CENTRAL</t>
  </si>
  <si>
    <t>MEX3-VVU-COAC-045-PTZ-BOSQUE CENTRAL</t>
  </si>
  <si>
    <t>MEX3-VVU-COAC-046-F1-BOSQUE DE PERALES Y HDA. DE LA CAPILLA</t>
  </si>
  <si>
    <t>MEX3-VVU-COAC-046-F2-BOSQUE DE PERALES Y HDA. DE LA CAPILLA</t>
  </si>
  <si>
    <t>MEX3-VVU-COAC-046-F3-BOSQUE DE PERALES Y HDA. DE LA CAPILLA</t>
  </si>
  <si>
    <t>MEX3-VVU-COAC-046-PTZ-BOSQUE DE PERALES Y HDA. DE LA CAPILLA</t>
  </si>
  <si>
    <t>MEX3-VVU-COAC-047-F1-HIDALGO Y 16 DE SEPTIEMBRE</t>
  </si>
  <si>
    <t>MEX3-VVU-COAC-047-F2-HIDALGO Y 16 DE SEPTIEMBRE</t>
  </si>
  <si>
    <t>MEX3-VVU-COAC-047-F3-HIDALGO Y 16 DE SEPTIEMBRE</t>
  </si>
  <si>
    <t>MEX3-VVU-COAC-047-PTZ-HIDALGO Y 16 DE SEPTIEMBRE</t>
  </si>
  <si>
    <t>MEX3-VVU-COAC-048-F1-VENUSTIANO CARRANZA Y ZARAGOZA</t>
  </si>
  <si>
    <t>MEX3-VVU-COAC-048-F2-VENUSTIANO CARRANZA Y ZARAGOZA</t>
  </si>
  <si>
    <t>MEX3-VVU-COAC-048-F3-VENUSTIANO CARRANZA Y ZARAGOZA</t>
  </si>
  <si>
    <t>MEX3-VVU-COAC-048-PTZ-VENUSTIANO CARRANZA Y ZARAGOZA</t>
  </si>
  <si>
    <t>MEX3-VVU-COAC-049-F1-SAUL LEVIN Y ALEXANDER FLEMING</t>
  </si>
  <si>
    <t>MEX3-VVU-COAC-049-F2-SAUL LEVIN Y ALEXANDER FLEMING</t>
  </si>
  <si>
    <t>MEX3-VVU-COAC-049-F3-SAUL LEVIN Y ALEXANDER FLEMING</t>
  </si>
  <si>
    <t>MEX3-VVU-COAC-049-PTZ-SAUL LEVIN Y ALEXANDER FLEMING</t>
  </si>
  <si>
    <t>MEX3-VVU-COAC-050-F1-JM BAIRD Y CARLOS FINLAY</t>
  </si>
  <si>
    <t>MEX3-VVU-COAC-050-F2-JM BAIRD Y CARLOS FINLAY</t>
  </si>
  <si>
    <t>MEX3-VVU-COAC-050-F3-JM BAIRD Y CARLOS FINLAY</t>
  </si>
  <si>
    <t>MEX3-VVU-COAC-050-PTZ-JM BAIRD Y CARLOS FINLAY</t>
  </si>
  <si>
    <t>MEX3-VVU-COAC-051-F1-ALDAMA Y LEONA VICARIO</t>
  </si>
  <si>
    <t>MEX3-VVU-COAC-051-F2-ALDAMA Y LEONA VICARIO</t>
  </si>
  <si>
    <t>MEX3-VVU-COAC-051-F3-ALDAMA Y LEONA VICARIO</t>
  </si>
  <si>
    <t>MEX3-VVU-COAC-051-PTZ-ALDAMA Y LEONA VICARIO</t>
  </si>
  <si>
    <t>MEX3-VVU-COAC-052-F1-LP Y SANCHEZ COLIN</t>
  </si>
  <si>
    <t>MEX3-VVU-COAC-052-F2-LP Y SANCHEZ COLIN</t>
  </si>
  <si>
    <t>MEX3-VVU-COAC-052-F3-LP Y SANCHEZ COLIN</t>
  </si>
  <si>
    <t>MEX3-VVU-COAC-052-PTZ-LP Y SANCHEZ COLIN</t>
  </si>
  <si>
    <t>MEX3-VVU-COAC-053-F1-NUEVO LEON Y GUANAJUATO</t>
  </si>
  <si>
    <t>MEX3-VVU-COAC-053-F2-NUEVO LEON Y GUANAJUATO</t>
  </si>
  <si>
    <t>MEX3-VVU-COAC-053-F3-NUEVO LEON Y GUANAJUATO</t>
  </si>
  <si>
    <t>MEX3-VVU-COAC-053-PTZ-NUEVO LEON Y GUANAJUATO</t>
  </si>
  <si>
    <t>MEX3-VVU-COAC-054-F1-AV. 7 Y CALLE 2</t>
  </si>
  <si>
    <t>MEX3-VVU-COAC-054-F2-AV. 7 Y CALLE 2</t>
  </si>
  <si>
    <t>MEX3-VVU-COAC-054-F3-AV. 7 Y CALLE 2</t>
  </si>
  <si>
    <t>MEX3-VVU-COAC-054-PTZ-AV. 7 Y CALLE 2</t>
  </si>
  <si>
    <t>MEX3-VVU-COAC-055-F1-BELISARIO DOMINGUEZ Y 20 DE NOV.</t>
  </si>
  <si>
    <t>MEX3-VVU-COAC-055-F2-BELISARIO DOMINGUEZ Y 20 DE NOV.</t>
  </si>
  <si>
    <t>MEX3-VVU-COAC-055-F3-BELISARIO DOMINGUEZ Y 20 DE NOV.</t>
  </si>
  <si>
    <t>MEX3-VVU-COAC-055-PTZ-BELISARIO DOMINGUEZ Y 20 DE NOV.</t>
  </si>
  <si>
    <t>MEX3-VVU-COAC-056-F1-FELIPE V. BERRIOZABAL Y MORAS</t>
  </si>
  <si>
    <t>MEX3-VVU-COAC-056-F2-FELIPE V. BERRIOZABAL Y MORAS</t>
  </si>
  <si>
    <t>MEX3-VVU-COAC-056-F3-FELIPE V. BERRIOZABAL Y MORAS</t>
  </si>
  <si>
    <t>MEX3-VVU-COAC-056-PTZ-FELIPE V. BERRIOZABAL Y MORAS</t>
  </si>
  <si>
    <t>MEX3-VVU-COAC-057-F1-AV. CANOSAS</t>
  </si>
  <si>
    <t>MEX3-VVU-COAC-057-F2-AV. CANOSAS</t>
  </si>
  <si>
    <t>MEX3-VVU-COAC-057-F3-AV. CANOSAS</t>
  </si>
  <si>
    <t>MEX3-VVU-COAC-057-PTZ-AV. CANOSAS</t>
  </si>
  <si>
    <t>MEX3-VVU-COAC-058-F1-BLVD. DE LAS FLORES Y ARANDANOS</t>
  </si>
  <si>
    <t>MEX3-VVU-COAC-058-F2-BLVD. DE LAS FLORES Y ARANDANOS</t>
  </si>
  <si>
    <t>MEX3-VVU-COAC-058-F3-BLVD. DE LAS FLORES Y ARANDANOS</t>
  </si>
  <si>
    <t>MEX3-VVU-COAC-058-PTZ-BLVD. DE LAS FLORES Y ARANDANOS</t>
  </si>
  <si>
    <t>MEX3-VVU-COAC-059-F1-EJE 8 Y JUAREZ</t>
  </si>
  <si>
    <t>MEX3-VVU-COAC-059-F2-EJE 8 Y JUAREZ</t>
  </si>
  <si>
    <t>MEX3-VVU-COAC-059-F3-EJE 8 Y JUAREZ</t>
  </si>
  <si>
    <t>MEX3-VVU-COAC-059-PTZ-EJE 8 Y JUAREZ</t>
  </si>
  <si>
    <t>MEX3-VVU-COAC-060-F1-BOULEVARD DE LAS FLORES</t>
  </si>
  <si>
    <t>MEX3-VVU-COAC-060-F2-BOULEVARD DE LAS FLORES</t>
  </si>
  <si>
    <t>MEX3-VVU-COAC-060-F3-BOULEVARD DE LAS FLORES</t>
  </si>
  <si>
    <t>MEX3-VVU-COAC-060-PTZ-BOULEVARD DE LAS FLORES</t>
  </si>
  <si>
    <t>MEX3-VVU-COAC-061-F1-ABASOLO</t>
  </si>
  <si>
    <t>MEX3-VVU-COAC-061-F2-ABASOLO</t>
  </si>
  <si>
    <t>MEX3-VVU-COAC-061-F3-ABASOLO</t>
  </si>
  <si>
    <t>MEX3-VVU-COAC-061-PTZ-ABASOLO</t>
  </si>
  <si>
    <t>MEX3-VVU-COAC-062-F1-SAN FRANCISCO Y TRIOMAS</t>
  </si>
  <si>
    <t>MEX3-VVU-COAC-062-F2-SAN FRANCISCO Y TRIOMAS</t>
  </si>
  <si>
    <t>MEX3-VVU-COAC-062-F3-SAN FRANCISCO Y TRIOMAS</t>
  </si>
  <si>
    <t>MEX3-VVU-COAC-062-PTZ-SAN FRANCISCO Y TRIOMAS</t>
  </si>
  <si>
    <t>MEX3-VVU-COAC-063-F1-PASEO DE LOS VIRREYES</t>
  </si>
  <si>
    <t>MEX3-VVU-COAC-063-F2-PASEO DE LOS VIRREYES</t>
  </si>
  <si>
    <t>MEX3-VVU-COAC-063-F3-PASEO DE LOS VIRREYES</t>
  </si>
  <si>
    <t>MEX3-VVU-COAC-063-PTZ-PASEO DE LOS VIRREYES</t>
  </si>
  <si>
    <t>MEX3-VVU-COAC-064-F1-LP Y ZARZAPARRILLAS  (FARMACIA SAN PABLO)</t>
  </si>
  <si>
    <t>MEX3-VVU-COAC-064-F2-LP Y ZARZAPARRILLAS  (FARMACIA SAN PABLO)</t>
  </si>
  <si>
    <t>MEX3-VVU-COAC-064-F3-LP Y ZARZAPARRILLAS (FARMACIA SAN PABLO)</t>
  </si>
  <si>
    <t>MEX3-VVU-COAC-064-PTZ-LP Y ZARZAPARRILLAS  (FARMACIA SAN PABLO)</t>
  </si>
  <si>
    <t>MEX3-VVU-COAC-065-F1-VENUSTIANO CARRANZA Y PROL. VENUSTIANO CARRANZA</t>
  </si>
  <si>
    <t>MEX3-VVU-COAC-065-F2-VENUSTIANO CARRANZA Y PROL. VENUSTIANO CARRANZA</t>
  </si>
  <si>
    <t>MEX3-VVU-COAC-065-F3-VENUSTIANO CARRANZA Y PROL. VENUSTIANO CARRANZA</t>
  </si>
  <si>
    <t>MEX3-VVU-COAC-065-PTZ-VENUSTIANO CARRANZA Y PROL. VENUSTIANO CARRANZA</t>
  </si>
  <si>
    <t>MEX3-VVU-COAC-066-F1-FRANCISCO I. MADERO Y JUAN FERNANDEZ ALBARRAN</t>
  </si>
  <si>
    <t>MEX3-VVU-COAC-066-F2-FRANCISCO I. MADERO Y JUAN FERNANDEZ ALBARRAN</t>
  </si>
  <si>
    <t>MEX3-VVU-COAC-066-F3-FRANCISCO I. MADERO Y JUAN FERNANDEZ ALBARRAN</t>
  </si>
  <si>
    <t>MEX3-VVU-COAC-066-PTZ-FRANCISCO I. MADERO Y JUAN FERNANDEZ ALBARRAN</t>
  </si>
  <si>
    <t>MEX3-VVU-COAC-067-F1-CARR. COACALCO</t>
  </si>
  <si>
    <t>MEX3-VVU-COAC-067-F2-CARR. COACALCO</t>
  </si>
  <si>
    <t>MEX3-VVU-COAC-067-F3-CARR. COACALCO</t>
  </si>
  <si>
    <t>MEX3-VVU-COAC-067-PTZ-CARR. COACALCO</t>
  </si>
  <si>
    <t>MEX3-VVU-COAC-068-F1-AV. PRESIDENTES Y AV. MEXIQUENSE</t>
  </si>
  <si>
    <t>MEX3-VVU-COAC-068-F2-AV. PRESIDENTES Y AV. MEXIQUENSE</t>
  </si>
  <si>
    <t>MEX3-VVU-COAC-068-F3-AV. PRESIDENTES Y AV. MEXIQUENSE</t>
  </si>
  <si>
    <t>MEX3-VVU-COAC-068-PTZ-AV. PRESIDENTES Y AV. MEXIQUENSE</t>
  </si>
  <si>
    <t>MEX3-VVU-COAC-069-F1-NAYARIT Y PUEBLA</t>
  </si>
  <si>
    <t>MEX3-VVU-COAC-069-F2-NAYARIT Y PUEBLA</t>
  </si>
  <si>
    <t>MEX3-VVU-COAC-069-F3-NAYARIT Y PUEBLA</t>
  </si>
  <si>
    <t>MEX3-VVU-COAC-069-PTZ-NAYARIT Y PUEBLA</t>
  </si>
  <si>
    <t>MEX3-VVU-COAC-070-F1-AV. 7 ENTRE CALLE 14 Y CALLE 16</t>
  </si>
  <si>
    <t>MEX3-VVU-COAC-070-F2-AV. 7 ENTRE CALLE 14 Y CALLE 16</t>
  </si>
  <si>
    <t>MEX3-VVU-COAC-070-F3-AV. 7 ENTRE CALLE 14 Y CALLE 16</t>
  </si>
  <si>
    <t>MEX3-VVU-COAC-070-PTZ-AV. 7 ENTRE CALLE 14 Y CALLE 16</t>
  </si>
  <si>
    <t>MEX3-VVU-COAC-071-F1-OZOMALLI Y AZTLAN</t>
  </si>
  <si>
    <t>MEX3-VVU-COAC-071-F2-OZOMALLI Y AZTLAN</t>
  </si>
  <si>
    <t>MEX3-VVU-COAC-071-F3-OZOMALLI Y AZTLAN</t>
  </si>
  <si>
    <t>MEX3-VVU-COAC-071-PTZ-OZOMALLI Y AZTLAN</t>
  </si>
  <si>
    <t>MEX3-VVU-COAC-072-F1-BUGAMBILIAS</t>
  </si>
  <si>
    <t>MEX3-VVU-COAC-072-F2-BUGAMBILIAS</t>
  </si>
  <si>
    <t>MEX3-VVU-COAC-072-F3-BUGAMBILIAS</t>
  </si>
  <si>
    <t>MEX3-VVU-COAC-072-PTZ-BUGAMBILIAS</t>
  </si>
  <si>
    <t>MEX3-VVU-COAC-073-F1-ALLENDE Y FRANCISCO I. MADERO</t>
  </si>
  <si>
    <t>MEX3-VVU-COAC-073-F2-ALLENDE Y FRANCISCO I. MADERO</t>
  </si>
  <si>
    <t>MEX3-VVU-COAC-073-F3-ALLENDE Y FRANCISCO I. MADERO</t>
  </si>
  <si>
    <t>MEX3-VVU-COAC-073-PTZ-ALLENDE Y FRANCISCO I. MADERO 1M</t>
  </si>
  <si>
    <t>MEX3-VVU-COAC-074-F1-AV. MEXIQUENSE LIMITE CON TULTITLAN</t>
  </si>
  <si>
    <t>MEX3-VVU-COAC-074-F2-AV. MEXIQUENSE LIMITE CON TULTITLAN</t>
  </si>
  <si>
    <t>MEX3-VVU-COAC-074-F3-AV. MEXIQUENSE LIMITE CON TULTITLAN</t>
  </si>
  <si>
    <t>MEX3-VVU-COAC-074-PTZ-AV. MEXIQUENSE LIMITE CON TULTITLAN</t>
  </si>
  <si>
    <t>MEX3-VVU-COAC-075-F1-ROCIOS Y MOSTAJOS</t>
  </si>
  <si>
    <t>MEX3-VVU-COAC-075-F2-ROCIOS Y MOSTAJOS</t>
  </si>
  <si>
    <t>MEX3-VVU-COAC-075-F3-ROCIOS Y MOSTAJOS</t>
  </si>
  <si>
    <t>MEX3-VVU-COAC-075-PTZ-ROCIOS Y MOSTAJOS</t>
  </si>
  <si>
    <t>MEX3-VVU-COAC-076-F1-LP Y EX HACIENDA SAN FELIPE</t>
  </si>
  <si>
    <t>MEX3-VVU-COAC-076-F2-LP Y EX HACIENDA SAN FELIPE</t>
  </si>
  <si>
    <t>MEX3-VVU-COAC-076-F3-LP Y EX HACIENDA SAN FELIPE</t>
  </si>
  <si>
    <t>MEX3-VVU-COAC-076-PTZ-LP Y EX HACIENDA SAN FELIPE</t>
  </si>
  <si>
    <t>MEX3-VVU-COAC-077-F1-CARR. COACALCO</t>
  </si>
  <si>
    <t>MEX3-VVU-COAC-077-F2-CARR. COACALCO</t>
  </si>
  <si>
    <t>MEX3-VVU-COAC-077-F3-CARR. COACALCO</t>
  </si>
  <si>
    <t>MEX3-VVU-COAC-077-PTZ-CARR. COACALCO</t>
  </si>
  <si>
    <t>MEX3-VVU-COAC-078-F1-JACACARANDAS. VILLA DE LAS FLORES</t>
  </si>
  <si>
    <t>MEX3-VVU-COAC-078-F2-JACACARANDAS. VILLA DE LAS FLORES</t>
  </si>
  <si>
    <t>MEX3-VVU-COAC-078-F3-JACACARANDAS. VILLA DE LAS FLORES</t>
  </si>
  <si>
    <t>MEX3-VVU-COAC-078-PTZ-CIRCUITO JACACARANDAS. VILLA DE LAS FLORES</t>
  </si>
  <si>
    <t>MEX3-VVU-COAC-079-F1-LP Y BLVD. COACALCO (VIPS)</t>
  </si>
  <si>
    <t>MEX3-VVU-COAC-079-F2-LP Y BLVD. COACALCO (VIPS)</t>
  </si>
  <si>
    <t>MEX3-VVU-COAC-079-F3-LP Y BLVD. COACALCO (VIPS)</t>
  </si>
  <si>
    <t>MEX3-VVU-COAC-079-PTZ-LP Y BLVD. COACALCO (VIPS)</t>
  </si>
  <si>
    <t>MEX3-VVU-COAC-080-F1-NOCHE BUENA Y CANOSAS</t>
  </si>
  <si>
    <t>MEX3-VVU-COAC-080-F2-NOCHE BUENA Y CANOSAS</t>
  </si>
  <si>
    <t>MEX3-VVU-COAC-080-F3-NOCHE BUENA Y CANOSAS</t>
  </si>
  <si>
    <t>MEX3-VVU-COAC-080-PTZ-NOCHE BUENA Y CANOSAS</t>
  </si>
  <si>
    <t>MEX3-VVU-COAC-081-F1-BLVD. COACALCO Y EUCALIPTOS</t>
  </si>
  <si>
    <t>MEX3-VVU-COAC-081-F2-BLVD. COACALCO Y EUCALIPTOS</t>
  </si>
  <si>
    <t>MEX3-VVU-COAC-081-F3-BLVD. COACALCO Y EUCALIPTOS</t>
  </si>
  <si>
    <t>MEX3-VVU-COAC-081-PTZ-BLVD. COACALCO Y EUCALIPTOS</t>
  </si>
  <si>
    <t>MEX3-VVU-COAC-082-F1-LP Y ALLENDE (LA BARRANCA)</t>
  </si>
  <si>
    <t>MEX3-VVU-COAC-082-F2-LP Y ALLENDE (LA BARRANCA)</t>
  </si>
  <si>
    <t>MEX3-VVU-COAC-082-F3-LP Y ALLENDE (LA BARRANCA)</t>
  </si>
  <si>
    <t>MEX3-VVU-COAC-082-PTZ-LP Y ALLENDE (LA BARRANCA)</t>
  </si>
  <si>
    <t>MEX3-VVU-COAC-083-F1-Enrique Rébsamen / Nayarit.jalatlaco</t>
  </si>
  <si>
    <t>MEX3-VVU-COAC-083-F2-Enrique Rébsamen / Nayarit.jalatlaco</t>
  </si>
  <si>
    <t>MEX3-VVU-COAC-083-F3-Enrique Rébsamen / Nayarit.jalatlaco</t>
  </si>
  <si>
    <t>MEX3-VVU-COAC-083-PTZ-Enrique Rébsamen / Nayarit.jalatlaco</t>
  </si>
  <si>
    <t>MEX3-VVU-COAC-084-F1-AV. DE LOS LAURELES Y CLEMATIDES</t>
  </si>
  <si>
    <t>MEX3-VVU-COAC-084-F2-AV. DE LOS LAURELES Y CLEMATIDES</t>
  </si>
  <si>
    <t>MEX3-VVU-COAC-084-F3-AV. DE LOS LAURELES Y CLEMATIDES</t>
  </si>
  <si>
    <t>MEX3-VVU-COAC-084-PTZ-AV. DE LOS LAURELES Y CLEMATIDES</t>
  </si>
  <si>
    <t>MEX3-VVU-COAC-085-F1-JUANA MARIA PAVON Y EJE 11</t>
  </si>
  <si>
    <t>MEX3-VVU-COAC-085-F2-JUANA MARIA PAVON Y EJE 11</t>
  </si>
  <si>
    <t>MEX3-VVU-COAC-085-F3-JUANA MARIA PAVON Y EJE 11</t>
  </si>
  <si>
    <t>MEX3-VVU-COAC-085-PTZ-JUANA MARIA PAVON Y EJE 11</t>
  </si>
  <si>
    <t>MEX3-VVU-COAC-086-F1-MANUEL MORELOS Y RAFAEL VALDOVINOS</t>
  </si>
  <si>
    <t>MEX3-VVU-COAC-086-F2-MANUEL MORELOS Y RAFAEL VALDOVINOS</t>
  </si>
  <si>
    <t>MEX3-VVU-COAC-086-F3-MANUEL MORELOS Y RAFAEL VALDOVINOS</t>
  </si>
  <si>
    <t>MEX3-VVU-COAC-086-PTZ-MANUEL MORELOS Y RAFAEL VALDOVINOS</t>
  </si>
  <si>
    <t>MEX3-VVU-COAC-087-F1-EJE 15/RINC. SAN FELIPE</t>
  </si>
  <si>
    <t>MEX3-VVU-COAC-087-F2-EJE 15/RINC. SAN FELIPE</t>
  </si>
  <si>
    <t>MEX3-VVU-COAC-087-F3-EJE 15/RINC. SAN FELIPE</t>
  </si>
  <si>
    <t>MEX3-VVU-COAC-087-PTZ-EJE 15/RINC. SAN FELIPE</t>
  </si>
  <si>
    <t>MEX3-VVU-COAC-088-F1-AV. PRESIDENTES/GABRIEL SUAREZ F.</t>
  </si>
  <si>
    <t>MEX3-VVU-COAC-088-F2-AV. PRESIDENTES/GABRIEL SUAREZ F.</t>
  </si>
  <si>
    <t>MEX3-VVU-COAC-088-F3-AV. PRESIDENTES/GABRIEL SUAREZ F.</t>
  </si>
  <si>
    <t>MEX3-VVU-COAC-088-PTZ-AV. PRESIDENTES/GABRIEL SUAREZ F.</t>
  </si>
  <si>
    <t>MEX3-VVU-COAC-089-F1-SAN FRANCISCO/PANELILLOS</t>
  </si>
  <si>
    <t>MEX3-VVU-COAC-089-F2-SAN FRANCISCO/PANELILLOS</t>
  </si>
  <si>
    <t>MEX3-VVU-COAC-089-F3-SAN FRANCISCO/PANELILLOS</t>
  </si>
  <si>
    <t>MEX3-VVU-COAC-089-PTZ-SAN FRANCISCO/PANELILLOS</t>
  </si>
  <si>
    <t>MEX3-VVU-COAC-090-F1-CANOSAS/NARCISOS</t>
  </si>
  <si>
    <t>MEX3-VVU-COAC-090-F2-CANOSAS/NARCISOS</t>
  </si>
  <si>
    <t>MEX3-VVU-COAC-090-F3-CANOSAS/NARCISOS</t>
  </si>
  <si>
    <t>MEX3-VVU-COAC-090-PTZ-CANOSAS/NARCISOS</t>
  </si>
  <si>
    <t>MEX3-VVU-COAC-091-F1-EJE 3 Y MIGUEL FLORES (DPVO.CAMACHO QUIROZ)</t>
  </si>
  <si>
    <t>MEX3-VVU-COAC-091-F2-EJE 3 Y MIGUEL FLORES (DPVO.CAMACHO QUIROZ)</t>
  </si>
  <si>
    <t>MEX3-VVU-COAC-091-F3-EJE 3 Y MIGUEL FLORES (DPVO.CAMACHO QUIROZ)</t>
  </si>
  <si>
    <t>MEX3-VVU-COAC-091-PTZ-EJE 3 Y MIGUEL FLORES (DPVO.CAMACHO QUIROZ)</t>
  </si>
  <si>
    <t>MEX3-VVU-COAC-092-F1-EJE 8 Y DALIAS LA MAGDALENA</t>
  </si>
  <si>
    <t>MEX3-VVU-COAC-092-F2-EJE 8 Y DALIAS LA MAGDALENA</t>
  </si>
  <si>
    <t>MEX3-VVU-COAC-092-F3-EJE 8 Y DALIAS LA MAGDALENA</t>
  </si>
  <si>
    <t>MEX3-VVU-COAC-092-PTZ-EJE 8 Y DALIAS LA MAGDALENA</t>
  </si>
  <si>
    <t>MEX3-VVU-COAC-093-F1-BOSQUE CENTRAL (IGLESIA)</t>
  </si>
  <si>
    <t>MEX3-VVU-COAC-093-F2-BOSQUE CENTRAL (IGLESIA)</t>
  </si>
  <si>
    <t>MEX3-VVU-COAC-093-F3-BOSQUE CENTRAL (IGLESIA)</t>
  </si>
  <si>
    <t>MEX3-VVU-COAC-093-PTZ-BOSQUE CENTRAL (IGLESIA)</t>
  </si>
  <si>
    <t>MEX3-VVU-COAC-094-F1-LÓPEZ PORTILLO</t>
  </si>
  <si>
    <t>MEX3-VVU-COAC-094-F2-LÓPEZ PORTILLO</t>
  </si>
  <si>
    <t>MEX3-VVU-COAC-094-F3-LÓPEZ PORTILLO</t>
  </si>
  <si>
    <t>MEX3-VVU-COAC-094-PTZ-LÓPEZ PORTILLO</t>
  </si>
  <si>
    <t>MEX3-VVU-COAC-095-F1-BOSQUE DE LIMONEROS/ZONA ESCOLAR</t>
  </si>
  <si>
    <t>MEX3-VVU-COAC-095-F2-BOSQUE DE LIMONEROS/ZONA ESCOLAR</t>
  </si>
  <si>
    <t>MEX3-VVU-COAC-095-F3-BOSQUE DE LIMONEROS/ZONA ESCOLAR</t>
  </si>
  <si>
    <t>MEX3-VVU-COAC-095-PTZ-BOSQUE DE LIMONEROS/ZONA ESCOLAR</t>
  </si>
  <si>
    <t>MEX3-VVU-COAC-096-F1-16 DE SEPTIEMBRE/BARTOLOME FLORES.</t>
  </si>
  <si>
    <t>MEX3-VVU-COAC-096-F2-16 DE SEPTIEMBRE/BARTOLOME FLORES.</t>
  </si>
  <si>
    <t>MEX3-VVU-COAC-096-F3-16 DE SEPTIEMBRE/BARTOLOME FLORES.</t>
  </si>
  <si>
    <t>MEX3-VVU-COAC-096-PTZ-16 DE SEPTIEMBRE/BARTOLOME FLORES.</t>
  </si>
  <si>
    <t>MEX3-VVU-COAC-097-F1-AV. DEL PARQUE / CARDENALES. parque residencial</t>
  </si>
  <si>
    <t>MEX3-VVU-COAC-097-F2-AV. DEL PARQUE / CARDENALES. parque residencial</t>
  </si>
  <si>
    <t>MEX3-VVU-COAC-097-F3-AV. DEL PARQUE / CARDENALES. parque residencial</t>
  </si>
  <si>
    <t>MEX3-VVU-COAC-097-PTZ-AV. DEL PARQUE / CARDENALES. parque residencial</t>
  </si>
  <si>
    <t>MEX3-VVU-COAC-098-F1-AV. PRESIDENTES/EJE 3 . POTRERO LA LAGUNA</t>
  </si>
  <si>
    <t>MEX3-VVU-COAC-098-F2-AV. PRESIDENTES/EJE 3 . POTRERO LA LAGUNA</t>
  </si>
  <si>
    <t>MEX3-VVU-COAC-098-F3-AV. PRESIDENTES/EJE 3 . POTRERO LA LAGUNA</t>
  </si>
  <si>
    <t>MEX3-VVU-COAC-098-PTZ-AV. PRESIDENTES/EJE 3 . POTRERO LA LAGUNA</t>
  </si>
  <si>
    <t>MEX3-VVU-COAC-099-F1-SIERRA FLACA/MONTE IRAZÚ/PREPA 52</t>
  </si>
  <si>
    <t>MEX3-VVU-COAC-099-F2-SIERRA FLACA/MONTE IRAZÚ/PREPA 52</t>
  </si>
  <si>
    <t>MEX3-VVU-COAC-099-F3-SIERRA FLACA/MONTE IRAZÚ/PREPA 52</t>
  </si>
  <si>
    <t>MEX3-VVU-COAC-099-PTZ-SIERRA FLACA/MONTE IRAZÚ/PREPA 52</t>
  </si>
  <si>
    <t>MEX3-VVU-COAC-100-F1-LP /EJE 8 STA. MARIA MAGDALENA</t>
  </si>
  <si>
    <t>MEX3-VVU-COAC-100-F2-LP /EJE 8 STA. MARIA MAGDALENA</t>
  </si>
  <si>
    <t>MEX3-VVU-COAC-100-F3-LP /EJE 8 STA. MARIA MAGDALENA</t>
  </si>
  <si>
    <t>MEX3-VVU-COAC-100-PTZ-LP /EJE 8 STA. MARIA MAGDALENA</t>
  </si>
  <si>
    <t>MEX3-VVU-COAC-101-F1-LA GARITA/CALLE 6. LA CIMA</t>
  </si>
  <si>
    <t>MEX3-VVU-COAC-101-F2-LA GARITA/CALLE 6. LA CIMA</t>
  </si>
  <si>
    <t>MEX3-VVU-COAC-101-F3-LA GARITA/CALLE 6. LA CIMA</t>
  </si>
  <si>
    <t>MEX3-VVU-COAC-101-PTZ-LA GARITA/CALLE 6. LA CIMA</t>
  </si>
  <si>
    <t>MEX3-VVU-COAC-102-F1-CIRCUITO BOSQUE DE MORAS. BOSQUES DEL VALLE</t>
  </si>
  <si>
    <t>MEX3-VVU-COAC-102-F2-CIRCUITO BOSQUE DE MORAS. BOSQUES DEL VALLE</t>
  </si>
  <si>
    <t>MEX3-VVU-COAC-102-F3-CIRCUITO BOSQUE DE MORAS. BOSQUES DEL VALLE</t>
  </si>
  <si>
    <t>MEX3-VVU-COAC-102-PTZ-CIRCUITO BOSQUE DE MORAS. BOSQUES DEL VALLE</t>
  </si>
  <si>
    <t>MEX3-VVU-COAC-103-F1-ZARZAPARRILLAS/MORAS. LOS HEROES</t>
  </si>
  <si>
    <t>MEX3-VVU-COAC-103-F2-ZARZAPARRILLAS/MORAS. LOS HEROES</t>
  </si>
  <si>
    <t>MEX3-VVU-COAC-103-F3-ZARZAPARRILLAS/MORAS. LOS HEROES</t>
  </si>
  <si>
    <t>MEX3-VVU-COAC-103-PTZ-ZARZAPARRILLAS/MORAS. LOS HEROES</t>
  </si>
  <si>
    <t>MEX3-VVU-COAC-104-F1-EJE 3</t>
  </si>
  <si>
    <t>MEX3-VVU-COAC-104-F2-EJE 3</t>
  </si>
  <si>
    <t>MEX3-VVU-COAC-104-F3-EJE 3</t>
  </si>
  <si>
    <t>MEX3-VVU-COAC-104-PTZ-EJE 3</t>
  </si>
  <si>
    <t>MEX3-VVU-COAC-105-F1-ZARZAPARRILLAS/EJE 3. VILLA DE LAS FLORES</t>
  </si>
  <si>
    <t>MEX3-VVU-COAC-105-F2-ZARZAPARRILLAS/EJE 3. VILLA DE LAS FLORES</t>
  </si>
  <si>
    <t>MEX3-VVU-COAC-105-F3-ZARZAPARRILLAS/EJE 3. VILLA DE LAS FLORES</t>
  </si>
  <si>
    <t>MEX3-VVU-COAC-105-PTZ-ZARZAPARRILLAS/EJE 3. VILLA DE LAS FLORES</t>
  </si>
  <si>
    <t>MEX3-VVU-COAC-106-F1-SAN FRANCISCO/NARCISOS. LOS HEROES</t>
  </si>
  <si>
    <t>MEX3-VVU-COAC-106-F2-SAN FRANCISCO/NARCISOS. LOS HEROES</t>
  </si>
  <si>
    <t>MEX3-VVU-COAC-106-F3-SAN FRANCISCO/NARCISOS. LOS HEROES</t>
  </si>
  <si>
    <t>MEX3-VVU-COAC-106-PTZ-SAN FRANCISCO/NARCISOS. LOS HEROES</t>
  </si>
  <si>
    <t>MEX3-VVU-COAC-107-F1-BLVD. COACALCO/VIOLETAS. VILLAS DE LAS FLORES</t>
  </si>
  <si>
    <t>MEX3-VVU-COAC-107-F2-BLVD. COACALCO/VIOLETAS. VILLAS DE LAS FLORES</t>
  </si>
  <si>
    <t>MEX3-VVU-COAC-107-F3-BLVD. COACALCO/VIOLETAS. VILLAS DE LAS FLORES</t>
  </si>
  <si>
    <t>MEX3-VVU-COAC-107-PTZ-BLVD. COACALCO/VIOLETAS. VILLAS DE LAS FLORES</t>
  </si>
  <si>
    <t>MEX3-VVU-COAC-108-F1-BLVD. DE LAS FLORES/EJE 3. VILLA DE LAS FLORES</t>
  </si>
  <si>
    <t>MEX3-VVU-COAC-108-F2-BLVD. DE LAS FLORES/EJE 3. VILLA DE LAS FLORES</t>
  </si>
  <si>
    <t>MEX3-VVU-COAC-108-F3-BLVD. DE LAS FLORES/EJE 3. VILLA DE LAS FLORES</t>
  </si>
  <si>
    <t>MEX3-VVU-COAC-108-PTZ-BLVD. DE LAS FLORES/EJE 3. VILLA DE LAS FLORES</t>
  </si>
  <si>
    <t>MEX3-VVU-COAC-109-F1-BLVD. DE LAS ROSAS/BUGAMBILIAS. VILLAS DE LAS FLORES</t>
  </si>
  <si>
    <t>MEX3-VVU-COAC-109-F2-BLVD. DE LAS ROSAS/BUGAMBILIAS. VILLAS DE LAS FLORES</t>
  </si>
  <si>
    <t>MEX3-VVU-COAC-109-F3-BLVD. DE LAS ROSAS/BUGAMBILIAS. VILLAS DE LAS FLORES</t>
  </si>
  <si>
    <t>MEX3-VVU-COAC-109-PTZ-BLVD. DE LAS ROSAS/BUGAMBILIAS. VILLAS DE LAS FLORES</t>
  </si>
  <si>
    <t>MEX3-VVU-COAC-110-F1-PLAZA MILENIUM. SAN RAFAEL</t>
  </si>
  <si>
    <t>MEX3-VVU-COAC-110-F2-PLAZA MILENIUM. SAN RAFAEL</t>
  </si>
  <si>
    <t>MEX3-VVU-COAC-110-F3-PLAZA MILENIUM. SAN RAFAEL</t>
  </si>
  <si>
    <t>MEX3-VVU-COAC-110-PTZ-PLAZA MILENIUM. SAN RAFAEL</t>
  </si>
  <si>
    <t>MEX3-VVU-COAC-111-F1-LOMAS DE NAVARRA / LOMAS DE VALENCIA</t>
  </si>
  <si>
    <t>MEX3-VVU-COAC-111-F2-LOMAS DE NAVARRA / LOMAS DE VALENCIA</t>
  </si>
  <si>
    <t>MEX3-VVU-COAC-111-F3-LOMAS DE NAVARRA / LOMAS DE VALENCIA</t>
  </si>
  <si>
    <t>MEX3-VVU-COAC-111-PTZ-LOMAS DE NAVARRA / LOMAS DE VALENCIA</t>
  </si>
  <si>
    <t>MEX3-VVU-COAC-112-F1-CORREGIDORA</t>
  </si>
  <si>
    <t>MEX3-VVU-COAC-112-F2-CORREGIDORA</t>
  </si>
  <si>
    <t>MEX3-VVU-COAC-112-F3-CORREGIDORA</t>
  </si>
  <si>
    <t>MEX3-VVU-COAC-112-PTZ-CORREGIDORA</t>
  </si>
  <si>
    <t>MEX3-VVU-COAC-113-F1-BLVD. COACALCO/ARRAYANES. VILLA DE LAS FLORES</t>
  </si>
  <si>
    <t>MEX3-VVU-COAC-113-F2-BLVD. COACALCO/ARRAYANES. VILLA DE LAS FLORES</t>
  </si>
  <si>
    <t>MEX3-VVU-COAC-113-F3-BLVD. COACALCO/ARRAYANES. VILLA DE LAS FLORES</t>
  </si>
  <si>
    <t>MEX3-VVU-COAC-113-PTZ-BLVD. COACALCO/ARRAYANES. VILLA DE LAS FLORES</t>
  </si>
  <si>
    <t>MEX3-VVU-COAC-114-F1-AV. PRESIDENTES/RAFAEL VALDOVINOS</t>
  </si>
  <si>
    <t>MEX3-VVU-COAC-114-F2-AV. PRESIDENTES/RAFAEL VALDOVINOS</t>
  </si>
  <si>
    <t>MEX3-VVU-COAC-114-F3-AV. PRESIDENTES/RAFAEL VALDOVINOS</t>
  </si>
  <si>
    <t>MEX3-VVU-COAC-114-PTZ-AV. PRESIDENTES/RAFAEL VALDOVINOS</t>
  </si>
  <si>
    <t>MEX3-VVU-COAC-115-F1-SAN JOSE 2/CENTRO SOCIAL JARDINES DE SAN JOSE</t>
  </si>
  <si>
    <t>MEX3-VVU-COAC-115-F2-SAN JOSE 2/CENTRO SOCIAL JARDINES DE SAN JOSE</t>
  </si>
  <si>
    <t>MEX3-VVU-COAC-115-F3-SAN JOSE 2/CENTRO SOCIAL JARDINES DE SAN JOSE</t>
  </si>
  <si>
    <t>MEX3-VVU-COAC-115-PTZ-SAN JOSE 2/CENTRO SOCIAL JARDINES DE SAN JOSE</t>
  </si>
  <si>
    <t>MEX3-VVU-COAC-116-F1-AV. DEL PARQUE/SIERRA MAZAPIL. parque residencial</t>
  </si>
  <si>
    <t>MEX3-VVU-COAC-116-F2-AV. DEL PARQUE/SIERRA MAZAPIL. parque residencial</t>
  </si>
  <si>
    <t>MEX3-VVU-COAC-116-F3-AV. DEL PARQUE/SIERRA MAZAPIL. parque residencial</t>
  </si>
  <si>
    <t>MEX3-VVU-COAC-116-PTZ-AV. DEL PARQUE/SIERRA MAZAPIL. parque residencial</t>
  </si>
  <si>
    <t>MEX3-VVU-COAC-117-F1-COSMOPOL LIFESTYLE</t>
  </si>
  <si>
    <t>MEX3-VVU-COAC-117-F2-COSMOPOL LIFESTYLE</t>
  </si>
  <si>
    <t>MEX3-VVU-COAC-117-F3-COSMOPOL LIFESTYLE</t>
  </si>
  <si>
    <t>MEX3-VVU-COAC-117-PTZ-COSMOPOL LIFESTYLE</t>
  </si>
  <si>
    <t>MEX3-VVU-COAC-118-F1-JM BAIRD/MANANTIAL. granjas de san cristobal</t>
  </si>
  <si>
    <t>MEX3-VVU-COAC-118-F2-JM BAIRD/MANANTIAL. granjas de san cristobal</t>
  </si>
  <si>
    <t>MEX3-VVU-COAC-118-F3-JM BAIRD/MANANTIAL. granjas de san cristobal</t>
  </si>
  <si>
    <t>MEX3-VVU-COAC-118-PTZ-JM BAIRD/MANANTIAL. granjas de san cristobal</t>
  </si>
  <si>
    <t>MEX3-VVU-COAC-119-F1-Lomas de Cataluña / Lomas de Galicia.lomas de coacalco</t>
  </si>
  <si>
    <t>MEX3-VVU-COAC-119-F2-Lomas de Cataluña / Lomas de Galicia.lomas de coacalco</t>
  </si>
  <si>
    <t>MEX3-VVU-COAC-119-F3-Lomas de Cataluña / Lomas de Galicia.lomas de coacalco</t>
  </si>
  <si>
    <t>MEX3-VVU-COAC-119-PTZ-Lomas de Cataluña / Lomas de Galicia.lomas de coacalco</t>
  </si>
  <si>
    <t>MEX3-VVU-COAC-120-F1-CFE/GUIRNALDAS/FLORIPONDIOS. VILLA DE LAS FLORES</t>
  </si>
  <si>
    <t>MEX3-VVU-COAC-120-F2-CFE/GUIRNALDAS/FLORIPONDIOS. VILLA DE LAS FLORES</t>
  </si>
  <si>
    <t>MEX3-VVU-COAC-120-F3-CFE/GUIRNALDAS/FLORIPONDIOS. VILLA DE LAS FLORES</t>
  </si>
  <si>
    <t>MEX3-VVU-COAC-120-PTZ-CFE/GUIRNALDAS/FLORIPONDIOS. VILLA DE LAS FLORES</t>
  </si>
  <si>
    <t>MEX3-VVU-COAC-121-F1-EJE 15/MIGUEL FLORES. SAN RAFAEL</t>
  </si>
  <si>
    <t>MEX3-VVU-COAC-121-F2-EJE 15/MIGUEL FLORES. SAN RAFAEL</t>
  </si>
  <si>
    <t>MEX3-VVU-COAC-121-F3-EJE 15/MIGUEL FLORES. SAN RAFAEL</t>
  </si>
  <si>
    <t>MEX3-VVU-COAC-121-PTZ-EJE 15/MIGUEL FLORES. SAN RAFAEL</t>
  </si>
  <si>
    <t>MEX3-VVU-COAC-122-F1-BLVD. COACALCO/HORTENCIAS</t>
  </si>
  <si>
    <t>MEX3-VVU-COAC-122-F2-BLVD. COACALCO/HORTENCIAS</t>
  </si>
  <si>
    <t>MEX3-VVU-COAC-122-F3-BLVD. COACALCO/HORTENCIAS</t>
  </si>
  <si>
    <t>MEX3-VVU-COAC-122-PTZ-BLVD. COACALCO/HORTENCIAS</t>
  </si>
  <si>
    <t>MEX3-VVU-COAC-123-F1-ZARZAPARRILLAS/ARRAYANES.LOS HEROES</t>
  </si>
  <si>
    <t>MEX3-VVU-COAC-123-F2-ZARZAPARRILLAS/ARRAYANES.LOS HEROES</t>
  </si>
  <si>
    <t>MEX3-VVU-COAC-123-F3-ZARZAPARRILLAS/ARRAYANES.LOS HEROES</t>
  </si>
  <si>
    <t>MEX3-VVU-COAC-123-PTZ-ZARZAPARRILLAS/ARRAYANES.LOS HEROES</t>
  </si>
  <si>
    <t>MEX3-VVU-COAC-124-F1-LP /COSMOPOL. BOSQUES DEL VALLE(limites tultitlan)</t>
  </si>
  <si>
    <t>MEX3-VVU-COAC-124-F2-LP /COSMOPOL. BOSQUES DEL VALLE(limites tultitlan)</t>
  </si>
  <si>
    <t>MEX3-VVU-COAC-124-F3-LP /COSMOPOL. BOSQUES DEL VALLE(limites tultitlan)</t>
  </si>
  <si>
    <t>MEX3-VVU-COAC-124-PTZ-LP /COSMOPOL. BOSQUES DEL VALLE (limites tultitlan)</t>
  </si>
  <si>
    <t>MEX3-VVU-COAC-125-F1-AV. DEL PARQUE/PARQUE JUAREZ. parque residencial</t>
  </si>
  <si>
    <t>MEX3-VVU-COAC-125-F2-AV. DEL PARQUE/PARQUE JUAREZ. parque residencial</t>
  </si>
  <si>
    <t>MEX3-VVU-COAC-125-F3-AV. DEL PARQUE/PARQUE JUAREZ. parque residencial</t>
  </si>
  <si>
    <t>MEX3-VVU-COAC-125-PTZ-AV. DEL PARQUE/PARQUE JUAREZ. parque residencial</t>
  </si>
  <si>
    <t>MEX3-VVU-COAC-126-F1-LP /PLAZA LAS FLORES</t>
  </si>
  <si>
    <t>MEX3-VVU-COAC-126-F2-LP /PLAZA LAS FLORES</t>
  </si>
  <si>
    <t>MEX3-VVU-COAC-126-F3-LP /PLAZA LAS FLORES</t>
  </si>
  <si>
    <t>MEX3-VVU-COAC-126-PTZ-LP /PLAZA LAS FLORES</t>
  </si>
  <si>
    <t>MEX3-VVU-COAC-127-F1-INDEPENDENCIA/LEONA VICARIO</t>
  </si>
  <si>
    <t>MEX3-VVU-COAC-127-F2-INDEPENDENCIA/LEONA VICARIO</t>
  </si>
  <si>
    <t>MEX3-VVU-COAC-127-F3-INDEPENDENCIA/LEONA VICARIO</t>
  </si>
  <si>
    <t>MEX3-VVU-COAC-127-PTZ-INDEPENDENCIA/LEONA VICARIO</t>
  </si>
  <si>
    <t>MEX3-VVU-COAC-128-F1-BLVD. DE LAS ROSAS/YUTES</t>
  </si>
  <si>
    <t>MEX3-VVU-COAC-128-F2-BLVD. DE LAS ROSAS/YUTES</t>
  </si>
  <si>
    <t>MEX3-VVU-COAC-128-F3-BLVD. DE LAS ROSAS/YUTES</t>
  </si>
  <si>
    <t>MEX3-VVU-COAC-128-PTZ-BLVD. DE LAS ROSAS/YUTES</t>
  </si>
  <si>
    <t>MEX3-VVU-COAC-129-F1-LÓPEZ PORTILLO</t>
  </si>
  <si>
    <t>MEX3-VVU-COAC-129-F2-LÓPEZ PORTILLO</t>
  </si>
  <si>
    <t>MEX3-VVU-COAC-129-F3-LÓPEZ PORTILLO</t>
  </si>
  <si>
    <t>MEX3-VVU-COAC-129-PTZ-LÓPEZ PORTILLO</t>
  </si>
  <si>
    <t>MEX3-VVU-COAC-130-F1-ZARZAPARRILLAS/HACIENDA DE LAS ROSAS. LOS HEROES</t>
  </si>
  <si>
    <t>MEX3-VVU-COAC-130-F2-ZARZAPARRILLAS/HACIENDA DE LAS ROSAS. LOS HEROES</t>
  </si>
  <si>
    <t>MEX3-VVU-COAC-130-F3-ZARZAPARRILLAS/HACIENDA DE LAS ROSAS. LOS HEROES</t>
  </si>
  <si>
    <t>MEX3-VVU-COAC-130-PTZ-ZARZAPARRILLAS/HACIENDA DE LAS ROSAS. LOS HEROES</t>
  </si>
  <si>
    <t>MEX3-VVU-COAC-131-F1-AV. PRESIDENTES/FLORENTINO SAUCEDO</t>
  </si>
  <si>
    <t>MEX3-VVU-COAC-131-F2-AV. PRESIDENTES/FLORENTINO SAUCEDO</t>
  </si>
  <si>
    <t>MEX3-VVU-COAC-131-F3-AV. PRESIDENTES/FLORENTINO SAUCEDO</t>
  </si>
  <si>
    <t>MEX3-VVU-COAC-131-PTZ-AV. PRESIDENTES/FLORENTINO SAUCEDO</t>
  </si>
  <si>
    <t>MEX3-VVU-COAC-132-F1-BOSQUE CENTRAL/BOSQUE DE MOCTEZUMA.BOSQUES DEL VALLE</t>
  </si>
  <si>
    <t>MEX3-VVU-COAC-132-F2-BOSQUE CENTRAL/BOSQUE DE MOCTEZUMA.BOSQUES DEL VALLE</t>
  </si>
  <si>
    <t>MEX3-VVU-COAC-132-F3-BOSQUE CENTRAL/BOSQUE DE MOCTEZUMA.BOSQUES DEL VALLE</t>
  </si>
  <si>
    <t>MEX3-VVU-COAC-132-PTZ-BOSQUE CENTRAL/BOSQUE DE MOCTEZUMA.BOSQUES DEL VALLE</t>
  </si>
  <si>
    <t>MEX3-VVU-COAC-133-F1-BOSQUE DE VIVEROS/EX HACIENDA SAN FELIPE. BOSQUES DEL VALLE</t>
  </si>
  <si>
    <t>MEX3-VVU-COAC-133-F2-BOSQUE DE VIVEROS/EX HACIENDA SAN FELIPE. BOSQUES DEL VALLE</t>
  </si>
  <si>
    <t>MEX3-VVU-COAC-133-F3-BOSQUE DE VIVEROS/EX HACIENDA SAN FELIPE. BOSQUES DEL VALLE</t>
  </si>
  <si>
    <t>MEX3-VVU-COAC-133-PTZ-BOSQUE DE VIVEROS/EX HACIENDA SAN FELIPE. BOSQUES DEL VALLE</t>
  </si>
  <si>
    <t>MEX3-VVU-COAC-134-F1-HACIENDA DE LAS ROSAS/AV DE LOS LAURELES.CERCA DE EL LAUREL</t>
  </si>
  <si>
    <t>MEX3-VVU-COAC-134-F2-HACIENDA DE LAS ROSAS/AV DE LOS LAURELES.CERCA DE EL LAUREL</t>
  </si>
  <si>
    <t>MEX3-VVU-COAC-134-F3-HACIENDA DE LAS ROSAS/AV DE LOS LAURELES.CERCA DE EL LAUREL</t>
  </si>
  <si>
    <t>MEX3-VVU-COAC-134-PTZ-HACIENDA DE LAS ROSAS/AV DE LOS LAURELES.CERCA DE EL LAUREL</t>
  </si>
  <si>
    <t>MEX3-VVU-COAC-135-F1-AV. DE LOS LAURELES/AUREOLA. EL LAUREL</t>
  </si>
  <si>
    <t>MEX3-VVU-COAC-135-F2-AV. DE LOS LAURELES/AUREOLA. EL LAUREL</t>
  </si>
  <si>
    <t>MEX3-VVU-COAC-135-F3-AV. DE LOS LAURELES/AUREOLA. EL LAUREL</t>
  </si>
  <si>
    <t>MEX3-VVU-COAC-135-PTZ-AV. DE LOS LAURELES/AUREOLA. EL LAUREL</t>
  </si>
  <si>
    <t>MEX3-VVU-COAC-136-F1-PRIMAVERAS Y PETIRROJOS. parque residencial</t>
  </si>
  <si>
    <t>MEX3-VVU-COAC-136-F2-PRIMAVERAS Y PETIRROJOS. parque residencial</t>
  </si>
  <si>
    <t>MEX3-VVU-COAC-136-F3-PRIMAVERAS Y PETIRROJOS. parque residencial</t>
  </si>
  <si>
    <t>MEX3-VVU-COAC-136-PTZ-PRIMAVERAS Y PETIRROJOS. parque residencial</t>
  </si>
  <si>
    <t>MEX3-VVU-COAC-137-F1-SIERRA MAZAPIL/LLUVIA. PARQUE RESIDENCIAL</t>
  </si>
  <si>
    <t>MEX3-VVU-COAC-137-F2-SIERRA MAZAPIL/LLUVIA. PARQUE RESIDENCIAL</t>
  </si>
  <si>
    <t>MEX3-VVU-COAC-137-F3-SIERRA MAZAPIL/LLUVIA. PARQUE RESIDENCIAL</t>
  </si>
  <si>
    <t>MEX3-VVU-COAC-137-PTZ-SIERRA MAZAPIL/LLUVIA. PARQUE RESIDENCIAL</t>
  </si>
  <si>
    <t>MEX3-VVU-COAC-138-F1-EJE 8/EJE 13. CARLOS PICHARDO</t>
  </si>
  <si>
    <t>MEX3-VVU-COAC-138-F2-EJE 8/EJE 13. CARLOS PICHARDO</t>
  </si>
  <si>
    <t>MEX3-VVU-COAC-138-F3-EJE 8/EJE 13. CARLOS PICHARDO</t>
  </si>
  <si>
    <t>MEX3-VVU-COAC-138-PTZ-EJE 8/EJE 13. CARLOS PICHARDO</t>
  </si>
  <si>
    <t>MEX3-VVU-COAC-139-F1-LP Y MEGA SORIANA</t>
  </si>
  <si>
    <t>MEX3-VVU-COAC-139-F2-LP Y MEGA SORIANA</t>
  </si>
  <si>
    <t>MEX3-VVU-COAC-139-F3-LP Y MEGA SORIANA</t>
  </si>
  <si>
    <t>MEX3-VVU-COAC-139-PTZ-LP Y MEGA SORIANA</t>
  </si>
  <si>
    <t>MEX3-VVU-COAC-140-F1-LOMAS DE COACALCO / SIERRA DE GUADALUPE</t>
  </si>
  <si>
    <t>MEX3-VVU-COAC-140-F2-LOMAS DE COACALCO / SIERRA DE GUADALUPE</t>
  </si>
  <si>
    <t>MEX3-VVU-COAC-140-F3-LOMAS DE COACALCO / SIERRA DE GUADALUPE</t>
  </si>
  <si>
    <t>MEX3-VVU-COAC-140-PTZ-LOMAS DE COACALCO / SIERRA DE GUADALUPE</t>
  </si>
  <si>
    <t>MEX3-VVU-COAC-141-F1-SIERRA DE GUADALUPE / SIERRA DE CANDELA</t>
  </si>
  <si>
    <t>MEX3-VVU-COAC-141-F2-SIERRA DE GUADALUPE / SIERRA DE CANDELA</t>
  </si>
  <si>
    <t>MEX3-VVU-COAC-141-F3-SIERRA DE GUADALUPE / SIERRA DE CANDELA</t>
  </si>
  <si>
    <t>MEX3-VVU-COAC-141-PTZ-SIERRA DE GUADALUPE / SIERRA DE CANDELA</t>
  </si>
  <si>
    <t>MEX3-VVU-COAC-142-F1-GUERRERO / 5 DE FEBRERO.(MP)</t>
  </si>
  <si>
    <t>MEX3-VVU-COAC-142-F2-GUERRERO / 5 DE FEBRERO.(MP)</t>
  </si>
  <si>
    <t>MEX3-VVU-COAC-142-F3-GUERRERO / 5 DE FEBRERO.(MP)</t>
  </si>
  <si>
    <t>MEX3-VVU-COAC-142-PTZ-GUERRERO / 5 DE FEBRERO.(MP)</t>
  </si>
  <si>
    <t>MEX3-VVU-COAC-143-F1-JUAREZ / DEPORTIVO SAN RAFAEL</t>
  </si>
  <si>
    <t>MEX3-VVU-COAC-143-F2-JUAREZ / DEPORTIVO SAN RAFAEL</t>
  </si>
  <si>
    <t>MEX3-VVU-COAC-143-F3-JUAREZ / DEPORTIVO SAN RAFAEL</t>
  </si>
  <si>
    <t>MEX3-VVU-COAC-143-PTZ-JUAREZ / DEPORTIVO SAN RAFAEL</t>
  </si>
  <si>
    <t>MEX3-VVU-COAC-144-F1-BLVD. DE LASFLORES/AZALEAS. JARDINES DE SAN JOSE</t>
  </si>
  <si>
    <t>MEX3-VVU-COAC-144-F2-BLVD. DE LASFLORES/AZALEAS. JARDINES DE SAN JOSE</t>
  </si>
  <si>
    <t>MEX3-VVU-COAC-144-F3-BLVD. DE LASFLORES/AZALEAS. JARDINES DE SAN JOSE</t>
  </si>
  <si>
    <t>MEX3-VVU-COAC-144-PTZ-BLVD. DE LASFLORES/AZALEAS. JARDINES DE SAN JOSE</t>
  </si>
  <si>
    <t>MEX3-VVU-COAC-145-F1-DALIAS/PALMAS. VILLA DE LAS FLORES</t>
  </si>
  <si>
    <t>MEX3-VVU-COAC-145-F2-DALIAS/PALMAS. VILLA DE LAS FLORES</t>
  </si>
  <si>
    <t>MEX3-VVU-COAC-145-F3-DALIAS/PALMAS. VILLA DE LAS FLORES</t>
  </si>
  <si>
    <t>MEX3-VVU-COAC-145-PTZ-DALIAS/PALMAS. VILLA DE LAS FLORES</t>
  </si>
  <si>
    <t>MEX3-VVU-COAC-146-F1-BLVD. DE LAS ROSAS/EJE 3. VILLA DE LAS FLORES</t>
  </si>
  <si>
    <t>MEX3-VVU-COAC-146-F2-BLVD. DE LAS ROSAS/EJE 3. VILLA DE LAS FLORES</t>
  </si>
  <si>
    <t>MEX3-VVU-COAC-146-F3-BLVD. DE LAS ROSAS/EJE 3. VILLA DE LAS FLORES</t>
  </si>
  <si>
    <t>MEX3-VVU-COAC-146-PTZ-BLVD. DE LAS ROSAS/EJE 3. VILLA DE LAS FLORES</t>
  </si>
  <si>
    <t>MEX3-VVU-COAC-147-F1-CANOSAS/CLEMATIDES.LOS HEROES</t>
  </si>
  <si>
    <t>MEX3-VVU-COAC-147-F2-CANOSAS/CLEMATIDES.LOS HEROES</t>
  </si>
  <si>
    <t>MEX3-VVU-COAC-147-F3-CANOSAS/CLEMATIDES.LOS HEROES</t>
  </si>
  <si>
    <t>MEX3-VVU-COAC-147-PTZ-CANOSAS/CLEMATIDES.LOS HEROES</t>
  </si>
  <si>
    <t>MEX3-VVU-COAC-148-F1-HACIENDA DE LAS ROSAS/CANOSAS.LOS HEROES</t>
  </si>
  <si>
    <t>MEX3-VVU-COAC-148-F2-HACIENDA DE LAS ROSAS/CANOSAS.LOS HEROES</t>
  </si>
  <si>
    <t>MEX3-VVU-COAC-148-F3-HACIENDA DE LAS ROSAS/CANOSAS.LOS HEROES</t>
  </si>
  <si>
    <t>MEX3-VVU-COAC-148-PTZ-HACIENDA DE LAS ROSAS/CANOSAS.LOS HEROES</t>
  </si>
  <si>
    <t>MEX3-VVU-COAC-149-F1-ARTURO ALVAREZ MARQUEZ/CLAUDIO MUÑOZ FRANCO.POTRERO LA LAGUNA</t>
  </si>
  <si>
    <t>MEX3-VVU-COAC-149-F2-ARTURO ALVAREZ MARQUEZ/CLAUDIO MUÑOZ FRANCO.POTRERO LA LAGUNA</t>
  </si>
  <si>
    <t>MEX3-VVU-COAC-149-F3-ARTURO ALVAREZ MARQUEZ/CLAUDIO MUÑOZ FRANCO.POTRERO LA LAGUNA</t>
  </si>
  <si>
    <t>MEX3-VVU-COAC-149-PTZ-ARTURO ALVAREZ MARQUEZ/CLAUDIO MUÑOZ FRANCO.POTRERO LA LAGUNA</t>
  </si>
  <si>
    <t>MEX3-VVU-COAC-150-F1-EJE 8/EJE 11. STA. MARIA  MAGDALEN</t>
  </si>
  <si>
    <t>MEX3-VVU-COAC-150-F2-EJE 8/EJE 11. STA. MARIA  MAGDALEN</t>
  </si>
  <si>
    <t>MEX3-VVU-COAC-150-F3-EJE 8/EJE 11. STA. MARIA  MAGDALEN</t>
  </si>
  <si>
    <t>MEX3-VVU-COAC-150-PTZ-EJE 8/EJE 11. STA. MARIA  MAGDALEN</t>
  </si>
  <si>
    <t>MEX3-VVU-CUIZ-001-F1-Av. José María Morelos – Av. de Los Chopos</t>
  </si>
  <si>
    <t>MEX3-VVU-CUIZ-001-F2-Av. José María Morelos – Av. de Los Chopos</t>
  </si>
  <si>
    <t>MEX3-VVU-CUIZ-001-F3-Av. José María Morelos – Av. de Los Chopos</t>
  </si>
  <si>
    <t>MEX3-VVU-CUIZ-001-PTZ-Av. José María Morelos – Av. de Los Chopos</t>
  </si>
  <si>
    <t>MEX3-VVU-CUIZ-002-F1-Av. Santa Rosa Esq. Av. San Antonio</t>
  </si>
  <si>
    <t>MEX3-VVU-CUIZ-002-F2-Av. Santa Rosa Esq. Av. San Antonio</t>
  </si>
  <si>
    <t>MEX3-VVU-CUIZ-002-F3-Av. Santa Rosa Esq. Av. San Antonio</t>
  </si>
  <si>
    <t>MEX3-VVU-CUIZ-002-PTZ-Av. Santa Rosa Esq. Av. San Antonio</t>
  </si>
  <si>
    <t>MEX3-VVU-CUIZ-003-F1-Francisco I. Madero y Melchor Ocampo</t>
  </si>
  <si>
    <t>MEX3-VVU-CUIZ-003-F2-Francisco I. Madero y Melchor Ocampo</t>
  </si>
  <si>
    <t>MEX3-VVU-CUIZ-003-F3-Francisco I. Madero y Melchor Ocampo</t>
  </si>
  <si>
    <t>MEX3-VVU-CUIZ-003-PTZ-Francisco I. Madero y Melchor Ocampo</t>
  </si>
  <si>
    <t>MEX3-VVU-CUIZ-004-F1-Av. 1ro de mayo Esq. El vidrio</t>
  </si>
  <si>
    <t>MEX3-VVU-CUIZ-004-F2-Av. 1ro de mayo Esq. El vidrio</t>
  </si>
  <si>
    <t>MEX3-VVU-CUIZ-004-F3-Av. 1ro de mayo Esq. El vidrio</t>
  </si>
  <si>
    <t>MEX3-VVU-CUIZ-004-PTZ-Av. 1ro de mayo Esq. El vidrio</t>
  </si>
  <si>
    <t>MEX3-VVU-CUIZ-005-F1-Av. Constitución</t>
  </si>
  <si>
    <t>MEX3-VVU-CUIZ-005-F2-Av. Constitución</t>
  </si>
  <si>
    <t>MEX3-VVU-CUIZ-005-F3-Av. Constitución</t>
  </si>
  <si>
    <t>MEX3-VVU-CUIZ-005-PTZ-Av. Constitución</t>
  </si>
  <si>
    <t>MEX3-VVU-CUIZ-006-F1-Av. 1 de Mayo Esq. Xocoyotzin</t>
  </si>
  <si>
    <t>MEX3-VVU-CUIZ-006-F2-Av. 1 de Mayo Esq. Xocoyotzin</t>
  </si>
  <si>
    <t>MEX3-VVU-CUIZ-006-F3-Av. 1 de Mayo Esq. Xocoyotzin</t>
  </si>
  <si>
    <t>MEX3-VVU-CUIZ-006-PTZ-Av. 1 de Mayo Esq. Xocoyotzin</t>
  </si>
  <si>
    <t>MEX3-VVU-CUIZ-007-F1-San Felipe de Jesús Esq. San Francisco de Asis</t>
  </si>
  <si>
    <t>MEX3-VVU-CUIZ-007-F2-San Felipe de Jesús Esq. San Francisco de Asis</t>
  </si>
  <si>
    <t>MEX3-VVU-CUIZ-007-F3-San Felipe de Jesús Esq. San Francisco de Asis</t>
  </si>
  <si>
    <t>MEX3-VVU-CUIZ-007-PTZ-San Felipe de Jesús Esq. San Francisco de Asis</t>
  </si>
  <si>
    <t>MEX3-VVU-CUIZ-008-F1-José María Morelos</t>
  </si>
  <si>
    <t>MEX3-VVU-CUIZ-008-F2-José María Morelos</t>
  </si>
  <si>
    <t>MEX3-VVU-CUIZ-008-F3-José María Morelos</t>
  </si>
  <si>
    <t>MEX3-VVU-CUIZ-008-PTZ-José María Morelos</t>
  </si>
  <si>
    <t>MEX3-VVU-CUIZ-009-F1-Autopista México</t>
  </si>
  <si>
    <t>MEX3-VVU-CUIZ-009-F2-Autopista México</t>
  </si>
  <si>
    <t>MEX3-VVU-CUIZ-009-F3-Autopista México</t>
  </si>
  <si>
    <t>MEX3-VVU-CUIZ-009-PTZ-Autopista México</t>
  </si>
  <si>
    <t>MEX3-VVU-CUIZ-010-F1-Adolfo López Mateos Esq. Av. Miguel Hidalgo</t>
  </si>
  <si>
    <t>MEX3-VVU-CUIZ-010-F2-Adolfo López Mateos Esq. Av. Miguel Hidalgo</t>
  </si>
  <si>
    <t>MEX3-VVU-CUIZ-010-F3-Adolfo López Mateos Esq. Av. Miguel Hidalgo</t>
  </si>
  <si>
    <t>MEX3-VVU-CUIZ-010-PTZ-Adolfo López Mateos Esq. Av. Miguel Hidalgo</t>
  </si>
  <si>
    <t>MEX3-VVU-CUIZ-011-F1-Av. Constitución/Andador plaza Roterdam</t>
  </si>
  <si>
    <t>MEX3-VVU-CUIZ-011-F2-Av. Constitución/Andador plaza Roterdam</t>
  </si>
  <si>
    <t>MEX3-VVU-CUIZ-011-F3-Av. Constitución/Andador plaza Roterdam</t>
  </si>
  <si>
    <t>MEX3-VVU-CUIZ-011-PTZ-Av. Constitución/Andador plaza Roterdam</t>
  </si>
  <si>
    <t>MEX3-VVU-CUIZ-012-F1-Av. 1ro de Mayo Esq. Borean</t>
  </si>
  <si>
    <t>MEX3-VVU-CUIZ-012-F2-Av. 1ro de Mayo Esq. Borean</t>
  </si>
  <si>
    <t>MEX3-VVU-CUIZ-012-F3-Av. 1ro de Mayo Esq. Borean</t>
  </si>
  <si>
    <t>MEX3-VVU-CUIZ-012-PTZ-Av. 1ro de Mayo Esq. Borean</t>
  </si>
  <si>
    <t>MEX3-VVU-CUIZ-013-F1-Av. Huehuetoca</t>
  </si>
  <si>
    <t>MEX3-VVU-CUIZ-013-F2-Av. Huehuetoca</t>
  </si>
  <si>
    <t>MEX3-VVU-CUIZ-013-F3-Av. Huehuetoca</t>
  </si>
  <si>
    <t>MEX3-VVU-CUIZ-013-PTZ-Av. Huehuetoca</t>
  </si>
  <si>
    <t>MEX3-VVU-CUIZ-014-F1-Av. López Mateos</t>
  </si>
  <si>
    <t>MEX3-VVU-CUIZ-014-F2-Av. López Mateos</t>
  </si>
  <si>
    <t>MEX3-VVU-CUIZ-014-F3-Av. López Mateos</t>
  </si>
  <si>
    <t>MEX3-VVU-CUIZ-014-PTZ-Av. López Mateos</t>
  </si>
  <si>
    <t>MEX3-VVU-CUIZ-015-F1-Av. 1ero de mayo</t>
  </si>
  <si>
    <t>MEX3-VVU-CUIZ-015-F2-Av. 1ero de mayo</t>
  </si>
  <si>
    <t>MEX3-VVU-CUIZ-015-F3-Av. 1ero de mayo</t>
  </si>
  <si>
    <t>MEX3-VVU-CUIZ-015-PTZ-Av. 1ero de mayo</t>
  </si>
  <si>
    <t>MEX3-VVU-CUIZ-016-F1-Av. Paseo del Bosque  /Rio Lerma</t>
  </si>
  <si>
    <t>MEX3-VVU-CUIZ-016-F2-Av. Paseo del Bosque  /Rio Lerma</t>
  </si>
  <si>
    <t>MEX3-VVU-CUIZ-016-F3-Av. Paseo del Bosque  /Rio Lerma</t>
  </si>
  <si>
    <t>MEX3-VVU-CUIZ-016-PTZ-Av. Paseo del Bosque  /Rio Lerma</t>
  </si>
  <si>
    <t>MEX3-VVU-CUIZ-017-F1-Bosques de Vincennes</t>
  </si>
  <si>
    <t>MEX3-VVU-CUIZ-017-F2-Bosques de Vincennes</t>
  </si>
  <si>
    <t>MEX3-VVU-CUIZ-017-F3-Bosques de Vincennes</t>
  </si>
  <si>
    <t>MEX3-VVU-CUIZ-017-PTZ-Bosques de Vincennes</t>
  </si>
  <si>
    <t>MEX3-VVU-CUIZ-018-F1-Circunvalación Esq. La Aurora</t>
  </si>
  <si>
    <t>MEX3-VVU-CUIZ-018-F2-Circunvalación Esq. La Aurora</t>
  </si>
  <si>
    <t>MEX3-VVU-CUIZ-018-F3-Circunvalación Esq. La Aurora</t>
  </si>
  <si>
    <t>MEX3-VVU-CUIZ-018-PTZ-Circunvalación Esq. La Aurora</t>
  </si>
  <si>
    <t>MEX3-VVU-CUIZ-019-F1-Glorieta Fco. De Asis</t>
  </si>
  <si>
    <t>MEX3-VVU-CUIZ-019-F2-Glorieta Fco. De Asis</t>
  </si>
  <si>
    <t>MEX3-VVU-CUIZ-019-F3-Glorieta Fco. De Asis</t>
  </si>
  <si>
    <t>MEX3-VVU-CUIZ-019-PTZ-Glorieta Fco. De Asis</t>
  </si>
  <si>
    <t>MEX3-VVU-CUIZ-020-F1-Paseo Parques esq. Paseos del Alba</t>
  </si>
  <si>
    <t>MEX3-VVU-CUIZ-020-F2-Paseo Parques esq. Paseos del Alba</t>
  </si>
  <si>
    <t>MEX3-VVU-CUIZ-020-F3-Paseo Parques esq. Paseos del Alba</t>
  </si>
  <si>
    <t>MEX3-VVU-CUIZ-020-PTZ-Paseo Parques esq. Paseos del Alba</t>
  </si>
  <si>
    <t>MEX3-VVU-CUIZ-021-F1-Av. Paseos del Bosque</t>
  </si>
  <si>
    <t>MEX3-VVU-CUIZ-021-F2-Av. Paseos del Bosque</t>
  </si>
  <si>
    <t>MEX3-VVU-CUIZ-021-F3-Av. Paseos del Bosque</t>
  </si>
  <si>
    <t>MEX3-VVU-CUIZ-021-PTZ-Av. Paseos del Bosque</t>
  </si>
  <si>
    <t>MEX3-VVU-CUIZ-022-F1-Andador Paris</t>
  </si>
  <si>
    <t>MEX3-VVU-CUIZ-022-F2-Andador Paris</t>
  </si>
  <si>
    <t>MEX3-VVU-CUIZ-022-F3-Andador Paris</t>
  </si>
  <si>
    <t>MEX3-VVU-CUIZ-022-PTZ-Andador Paris</t>
  </si>
  <si>
    <t>MEX3-VVU-CUIZ-023-F1-Av. Jorge Jiménez Cantú Esq. Bosques Mexicanos</t>
  </si>
  <si>
    <t>MEX3-VVU-CUIZ-023-F2-Av. Jorge Jiménez Cantú Esq. Bosques Mexicanos</t>
  </si>
  <si>
    <t>MEX3-VVU-CUIZ-023-F3-Av. Jorge Jiménez Cantú Esq. Bosques Mexicanos</t>
  </si>
  <si>
    <t>MEX3-VVU-CUIZ-023-PTZ-Av. Jorge Jiménez Cantú Esq. Bosques Mexicanos</t>
  </si>
  <si>
    <t>MEX3-VVU-CUIZ-024-F1-Av. Chalma</t>
  </si>
  <si>
    <t>MEX3-VVU-CUIZ-024-F2-Av. Chalma</t>
  </si>
  <si>
    <t>MEX3-VVU-CUIZ-024-F3-Av. Chalma</t>
  </si>
  <si>
    <t>MEX3-VVU-CUIZ-024-PTZ-Av. Chalma</t>
  </si>
  <si>
    <t>MEX3-VVU-CUIZ-025-F1-Mex Queretaro Plaza Arkana</t>
  </si>
  <si>
    <t>MEX3-VVU-CUIZ-025-F2-Mex Queretaro Plaza Arkana</t>
  </si>
  <si>
    <t>MEX3-VVU-CUIZ-025-F3-Mex Queretaro Plaza Arkana</t>
  </si>
  <si>
    <t>MEX3-VVU-CUIZ-025-PTZ-Mex Queretaro Plaza Arkana</t>
  </si>
  <si>
    <t>MEX3-VVU-CUIZ-026-F1-Av. José María Morelos Esq. Miguel Hidalgo</t>
  </si>
  <si>
    <t>MEX3-VVU-CUIZ-026-F2-Av. José María Morelos Esq. Miguel Hidalgo</t>
  </si>
  <si>
    <t>MEX3-VVU-CUIZ-026-F3-Av. José María Morelos Esq. Miguel Hidalgo</t>
  </si>
  <si>
    <t>MEX3-VVU-CUIZ-026-PTZ-Av. José María Morelos Esq. Miguel Hidalgo</t>
  </si>
  <si>
    <t>MEX3-VVU-CUIZ-027-F1-AV. Constitucion</t>
  </si>
  <si>
    <t>MEX3-VVU-CUIZ-027-F2-AV. Constitucion</t>
  </si>
  <si>
    <t>MEX3-VVU-CUIZ-027-F3-AV. Constitucion</t>
  </si>
  <si>
    <t>MEX3-VVU-CUIZ-027-PTZ-AV. Constitucion</t>
  </si>
  <si>
    <t>MEX3-VVU-CUIZ-028-F1-Puente de Guadalupe</t>
  </si>
  <si>
    <t>MEX3-VVU-CUIZ-028-F2-Puente de Guadalupe</t>
  </si>
  <si>
    <t>MEX3-VVU-CUIZ-028-F3-Puente de Guadalupe</t>
  </si>
  <si>
    <t>MEX3-VVU-CUIZ-028-PTZ-Puente de Guadalupe</t>
  </si>
  <si>
    <t>MEX3-VVU-CUIZ-029-F1-Adolfo López Mateos</t>
  </si>
  <si>
    <t>MEX3-VVU-CUIZ-029-F2-Adolfo López Mateos</t>
  </si>
  <si>
    <t>MEX3-VVU-CUIZ-029-F3-Adolfo López Mateos</t>
  </si>
  <si>
    <t>MEX3-VVU-CUIZ-029-PTZ-Adolfo López Mateos</t>
  </si>
  <si>
    <t>MEX3-VVU-CUIZ-030-F1-Jorge Jiménez Cantú</t>
  </si>
  <si>
    <t>MEX3-VVU-CUIZ-030-F2-Jorge Jiménez Cantú</t>
  </si>
  <si>
    <t>MEX3-VVU-CUIZ-030-F3-Jorge Jiménez Cantú</t>
  </si>
  <si>
    <t>MEX3-VVU-CUIZ-030-PTZ-Jorge Jiménez Cantú</t>
  </si>
  <si>
    <t>MEX3-VVU-CUIZ-031-F1-Av. Miguel Hidalg</t>
  </si>
  <si>
    <t>MEX3-VVU-CUIZ-031-F2-Av. Miguel Hidalg</t>
  </si>
  <si>
    <t>MEX3-VVU-CUIZ-031-F3-Av. Miguel Hidalg</t>
  </si>
  <si>
    <t>MEX3-VVU-CUIZ-031-PTZ-Av. Miguel Hidalg</t>
  </si>
  <si>
    <t>MEX3-VVU-CUIZ-032-F1-Camino a Tepotzotlan/Aacini</t>
  </si>
  <si>
    <t>MEX3-VVU-CUIZ-032-F2-Camino a Tepotzotlan/Aacini</t>
  </si>
  <si>
    <t>MEX3-VVU-CUIZ-032-F3-Camino a Tepotzotlan/Aacini</t>
  </si>
  <si>
    <t>MEX3-VVU-CUIZ-032-PTZ-Camino a Tepotzotlan/Aacini</t>
  </si>
  <si>
    <t>MEX3-VVU-CUIZ-033-F1-Morelos</t>
  </si>
  <si>
    <t>MEX3-VVU-CUIZ-033-F2-Morelos</t>
  </si>
  <si>
    <t>MEX3-VVU-CUIZ-033-F3-Morelos</t>
  </si>
  <si>
    <t>MEX3-VVU-CUIZ-033-PTZ-Morelos</t>
  </si>
  <si>
    <t>MEX3-VVU-CUIZ-034-F1-Cofradía San Miguel</t>
  </si>
  <si>
    <t>MEX3-VVU-CUIZ-034-F2-Cofradía San Miguel</t>
  </si>
  <si>
    <t>MEX3-VVU-CUIZ-034-F3-Cofradía San Miguel</t>
  </si>
  <si>
    <t>MEX3-VVU-CUIZ-034-PTZ-Cofradía San Miguel</t>
  </si>
  <si>
    <t>MEX3-VVU-CUIZ-035-F1-De la union y camino a tepotzotlan</t>
  </si>
  <si>
    <t>MEX3-VVU-CUIZ-035-F2-De la union y camino a tepotzotlan</t>
  </si>
  <si>
    <t>MEX3-VVU-CUIZ-035-F3-De la union y camino a tepotzotlan</t>
  </si>
  <si>
    <t>MEX3-VVU-CUIZ-035-PTZ-De la union y camino a tepotzotlan</t>
  </si>
  <si>
    <t>MEX3-VVU-CUIZ-036-F1-Av. Teoloyucan  fes cuautitlan campo4</t>
  </si>
  <si>
    <t>MEX3-VVU-CUIZ-036-F2-Av. Teoloyucan  fes cuautitlan campo4</t>
  </si>
  <si>
    <t>MEX3-VVU-CUIZ-036-F3-Av. Teoloyucan  fes cuautitlan campo4</t>
  </si>
  <si>
    <t>MEX3-VVU-CUIZ-036-PTZ-Av. Teoloyucan  fes cuautitlan campo4</t>
  </si>
  <si>
    <t>MEX3-VVU-CUIZ-037-F1-Jose maria Morelos</t>
  </si>
  <si>
    <t>MEX3-VVU-CUIZ-037-F2-Jose maria Morelos</t>
  </si>
  <si>
    <t>MEX3-VVU-CUIZ-037-F3-Jose maria Morelos</t>
  </si>
  <si>
    <t>MEX3-VVU-CUIZ-037-PTZ-Jose maria Morelos</t>
  </si>
  <si>
    <t>MEX3-VVU-CUIZ-038-F1-Autopista México</t>
  </si>
  <si>
    <t>MEX3-VVU-CUIZ-038-F2-Autopista México</t>
  </si>
  <si>
    <t>MEX3-VVU-CUIZ-038-F3-Autopista México</t>
  </si>
  <si>
    <t>MEX3-VVU-CUIZ-038-PTZ-Autopista México</t>
  </si>
  <si>
    <t>MEX3-VVU-CUIZ-039-F1-Boulevard de los Sauces Esq. 16 de Septiembre</t>
  </si>
  <si>
    <t>MEX3-VVU-CUIZ-039-F2-Boulevard de los Sauces Esq. 16 de Septiembre</t>
  </si>
  <si>
    <t>MEX3-VVU-CUIZ-039-F3-Boulevard de los Sauces Esq. 16 de Septiembre</t>
  </si>
  <si>
    <t>MEX3-VVU-CUIZ-039-PTZ-Boulevard de los Sauces Esq. 16 de Septiembre</t>
  </si>
  <si>
    <t>MEX3-VVU-CUIZ-040-F1-Estado de México esq. Adolfo lopez Mateos</t>
  </si>
  <si>
    <t>MEX3-VVU-CUIZ-040-F2-Estado de México esq. Adolfo lopez Mateos</t>
  </si>
  <si>
    <t>MEX3-VVU-CUIZ-040-F3-Estado de México esq. Adolfo lopez Mateos</t>
  </si>
  <si>
    <t>MEX3-VVU-CUIZ-040-PTZ-Estado de México esq. Adolfo lopez Mateos</t>
  </si>
  <si>
    <t>MEX3-VVU-CUIZ-041-F1-Bosques de Bolonia 12 /Bosques de Viene</t>
  </si>
  <si>
    <t>MEX3-VVU-CUIZ-041-F2-Bosques de Bolonia 12 /Bosques de Viene</t>
  </si>
  <si>
    <t>MEX3-VVU-CUIZ-041-F3-Bosques de Bolonia 12 /Bosques de Viene</t>
  </si>
  <si>
    <t>MEX3-VVU-CUIZ-041-PTZ-Bosques de Bolonia 12 /Bosques de Viene</t>
  </si>
  <si>
    <t>MEX3-VVU-CUIZ-042-F1-Autopista México</t>
  </si>
  <si>
    <t>MEX3-VVU-CUIZ-042-F2-Autopista México</t>
  </si>
  <si>
    <t>MEX3-VVU-CUIZ-042-F3-Autopista México</t>
  </si>
  <si>
    <t>MEX3-VVU-CUIZ-042-PTZ-Autopista México</t>
  </si>
  <si>
    <t>MEX3-VVU-CUIZ-043-F1-México</t>
  </si>
  <si>
    <t>MEX3-VVU-CUIZ-043-F2-México</t>
  </si>
  <si>
    <t>MEX3-VVU-CUIZ-043-F3-México</t>
  </si>
  <si>
    <t>MEX3-VVU-CUIZ-043-PTZ-México</t>
  </si>
  <si>
    <t>MEX3-VVU-CUIZ-044-F1-Cisnes</t>
  </si>
  <si>
    <t>MEX3-VVU-CUIZ-044-F2-Cisnes</t>
  </si>
  <si>
    <t>MEX3-VVU-CUIZ-044-F3-Cisnes</t>
  </si>
  <si>
    <t>MEX3-VVU-CUIZ-044-PTZ-Cisnes</t>
  </si>
  <si>
    <t>MEX3-VVU-CUIZ-045-F1-Av. Huehuetoca – Av.</t>
  </si>
  <si>
    <t>MEX3-VVU-CUIZ-045-F2-Av. Huehuetoca – Av.</t>
  </si>
  <si>
    <t>MEX3-VVU-CUIZ-045-F3-Av. Huehuetoca – Av.</t>
  </si>
  <si>
    <t>MEX3-VVU-CUIZ-045-PTZ-Av. Huehuetoca – Av.</t>
  </si>
  <si>
    <t>MEX3-VVU-CUIZ-046-F1-Citlaltepec Esq. Nevado de Toluca</t>
  </si>
  <si>
    <t>MEX3-VVU-CUIZ-046-F2-Citlaltepec Esq. Nevado de Toluca</t>
  </si>
  <si>
    <t>MEX3-VVU-CUIZ-046-F3-Citlaltepec Esq. Nevado de Toluca</t>
  </si>
  <si>
    <t>MEX3-VVU-CUIZ-046-PTZ-Citlaltepec Esq. Nevado de Toluca</t>
  </si>
  <si>
    <t>MEX3-VVU-CUIZ-047-F1-Poniente 4 Esq. Av. Reforma Agraria</t>
  </si>
  <si>
    <t>MEX3-VVU-CUIZ-047-F2-Poniente 4 Esq. Av. Reforma Agraria</t>
  </si>
  <si>
    <t>MEX3-VVU-CUIZ-047-F3-Poniente 4 Esq. Av. Reforma Agraria</t>
  </si>
  <si>
    <t>MEX3-VVU-CUIZ-047-PTZ-Poniente 4 Esq. Av. Reforma Agraria</t>
  </si>
  <si>
    <t>MEX3-VVU-CUIZ-048-F1-Av. Teotihuacán Esq. De los Océanos</t>
  </si>
  <si>
    <t>MEX3-VVU-CUIZ-048-F2-Av. Teotihuacán Esq. De los Océanos</t>
  </si>
  <si>
    <t>MEX3-VVU-CUIZ-048-F3-Av. Teotihuacán Esq. De los Océanos</t>
  </si>
  <si>
    <t>MEX3-VVU-CUIZ-048-PTZ-Av. Teotihuacán Esq. De los Océanos</t>
  </si>
  <si>
    <t>MEX3-VVU-CUIZ-049-F1-Av Copos / Prolongacion los Fresnos</t>
  </si>
  <si>
    <t>MEX3-VVU-CUIZ-049-F2-Av Copos / Prolongacion los Fresnos</t>
  </si>
  <si>
    <t>MEX3-VVU-CUIZ-049-F3-Av Copos / Prolongacion los Fresnos</t>
  </si>
  <si>
    <t>MEX3-VVU-CUIZ-049-PTZ-Av Copos / Prolongacion los Fresnos</t>
  </si>
  <si>
    <t>MEX3-VVU-CUIZ-050-F1-Av. Ajusco Esq. Av. Iztacihuatl</t>
  </si>
  <si>
    <t>MEX3-VVU-CUIZ-050-F2-Av. Ajusco Esq. Av. Iztacihuatl</t>
  </si>
  <si>
    <t>MEX3-VVU-CUIZ-050-F3-Av. Ajusco Esq. Av. Iztacihuatl</t>
  </si>
  <si>
    <t>MEX3-VVU-CUIZ-050-PTZ-Av. Ajusco Esq. Av. Iztacihuatl</t>
  </si>
  <si>
    <t>MEX3-VVU-CUIZ-051-F1-Av. San Antonio Esq. Camino Viejo a Tepojaco</t>
  </si>
  <si>
    <t>MEX3-VVU-CUIZ-051-F2-Av. San Antonio Esq. Camino Viejo a Tepojaco</t>
  </si>
  <si>
    <t>MEX3-VVU-CUIZ-051-F3-Av. San Antonio Esq. Camino Viejo a Tepojaco</t>
  </si>
  <si>
    <t>MEX3-VVU-CUIZ-051-PTZ-Av. San Antonio Esq. Camino Viejo a Tepojaco</t>
  </si>
  <si>
    <t>MEX3-VVU-CUIZ-052-F1-Av. La Aurora Esq. Nopaltepec</t>
  </si>
  <si>
    <t>MEX3-VVU-CUIZ-052-F2-Av. La Aurora Esq. Nopaltepec</t>
  </si>
  <si>
    <t>MEX3-VVU-CUIZ-052-F3-Av. La Aurora Esq. Nopaltepec</t>
  </si>
  <si>
    <t>MEX3-VVU-CUIZ-052-PTZ-Av. La Aurora Esq. Nopaltepec</t>
  </si>
  <si>
    <t>MEX3-VVU-CUIZ-053-F1-Av. Chalma Esq. Jorge Jiménez Cantú</t>
  </si>
  <si>
    <t>MEX3-VVU-CUIZ-053-F2-Av. Chalma Esq. Jorge Jiménez Cantú</t>
  </si>
  <si>
    <t>MEX3-VVU-CUIZ-053-F3-Av. Chalma Esq. Jorge Jiménez Cantú</t>
  </si>
  <si>
    <t>MEX3-VVU-CUIZ-053-PTZ-Av. Chalma Esq. Jorge Jiménez Cantú</t>
  </si>
  <si>
    <t>MEX3-VVU-CUIZ-054-F1-Paseos de la Hacienda e Hidalgo</t>
  </si>
  <si>
    <t>MEX3-VVU-CUIZ-054-F2-Paseos de la Hacienda e Hidalgo</t>
  </si>
  <si>
    <t>MEX3-VVU-CUIZ-054-F3-Paseos de la Hacienda e Hidalgo</t>
  </si>
  <si>
    <t>MEX3-VVU-CUIZ-054-PTZ-Paseos de la Hacienda e Hidalgo</t>
  </si>
  <si>
    <t>MEX3-VVU-CUIZ-055-F1-Av. Chalma Esq. Paseo de las Haciendas</t>
  </si>
  <si>
    <t>MEX3-VVU-CUIZ-055-F2-Av. Chalma Esq. Paseo de las Haciendas</t>
  </si>
  <si>
    <t>MEX3-VVU-CUIZ-055-F3-Av. Chalma Esq. Paseo de las Haciendas</t>
  </si>
  <si>
    <t>MEX3-VVU-CUIZ-055-PTZ-Av. Chalma Esq. Paseo de las Haciendas</t>
  </si>
  <si>
    <t>MEX3-VVU-CUIZ-056-F1-Av. 1ro de mayo Esq. Tlapa</t>
  </si>
  <si>
    <t>MEX3-VVU-CUIZ-056-F2-Av. 1ro de mayo Esq. Tlapa</t>
  </si>
  <si>
    <t>MEX3-VVU-CUIZ-056-F3-Av. 1ro de mayo Esq. Tlapa</t>
  </si>
  <si>
    <t>MEX3-VVU-CUIZ-056-PTZ-Av. 1ro de mayo Esq. Tlapa</t>
  </si>
  <si>
    <t>MEX3-VVU-CUIZ-057-F1-Autopista México</t>
  </si>
  <si>
    <t>MEX3-VVU-CUIZ-057-F2-Autopista México</t>
  </si>
  <si>
    <t>MEX3-VVU-CUIZ-057-F3-Autopista México</t>
  </si>
  <si>
    <t>MEX3-VVU-CUIZ-057-PTZ-Autopista México</t>
  </si>
  <si>
    <t>MEX3-VVU-CUIZ-058-F1-Av. Jorge Jiménez Cantú Esq. Av. Fresnos</t>
  </si>
  <si>
    <t>MEX3-VVU-CUIZ-058-F2-Av. Jorge Jiménez Cantú Esq. Av. Fresnos</t>
  </si>
  <si>
    <t>MEX3-VVU-CUIZ-058-F3-Av. Jorge Jiménez Cantú Esq. Av. Fresnos</t>
  </si>
  <si>
    <t>MEX3-VVU-CUIZ-058-PTZ-Av. Jorge Jiménez Cantú Esq. Av. Fresnos</t>
  </si>
  <si>
    <t>MEX3-VVU-CUIZ-059-F1-Av. Morelos Esq. Mausoleos</t>
  </si>
  <si>
    <t>MEX3-VVU-CUIZ-059-F2-Av. Morelos Esq. Mausoleos</t>
  </si>
  <si>
    <t>MEX3-VVU-CUIZ-059-F3-Av. Morelos Esq. Mausoleos</t>
  </si>
  <si>
    <t>MEX3-VVU-CUIZ-059-PTZ-Av. Morelos Esq. Mausoleos</t>
  </si>
  <si>
    <t>MEX3-VVU-CUIZ-060-F1-Av. San Francisco de Asís</t>
  </si>
  <si>
    <t>MEX3-VVU-CUIZ-060-F2-Av. San Francisco de Asís</t>
  </si>
  <si>
    <t>MEX3-VVU-CUIZ-060-F3-Av. San Francisco de Asís</t>
  </si>
  <si>
    <t>MEX3-VVU-CUIZ-060-PTZ-Av. San Francisco de Asís</t>
  </si>
  <si>
    <t>MEX3-VVU-CUIZ-061-F1-Av. Lopez Portillo/ Carr. Mex Cuautitlan /tlalnepantla</t>
  </si>
  <si>
    <t>MEX3-VVU-CUIZ-061-F2-Av. Lopez Portillo/ Carr. Mex Cuautitlan /tlalnepantla</t>
  </si>
  <si>
    <t>MEX3-VVU-CUIZ-061-F3-Av. Lopez Portillo/ Carr. Mex Cuautitlan /tlalnepantla</t>
  </si>
  <si>
    <t>MEX3-VVU-CUIZ-061-PTZ-Av. Lopez Portillo/ Carr. Mex Cuautitlan /tlalnepantla</t>
  </si>
  <si>
    <t>MEX3-VVU-CUIZ-062-F1-Calle Temoaya</t>
  </si>
  <si>
    <t>MEX3-VVU-CUIZ-062-F2-Calle Temoaya</t>
  </si>
  <si>
    <t>MEX3-VVU-CUIZ-062-F3-Calle Temoaya</t>
  </si>
  <si>
    <t>MEX3-VVU-CUIZ-062-PTZ-Calle Temoaya</t>
  </si>
  <si>
    <t>MEX3-VVU-CUIZ-063-F1-Av . Chalma (plaza san marcos)</t>
  </si>
  <si>
    <t>MEX3-VVU-CUIZ-063-F2-Av . Chalma (plaza san marcos)</t>
  </si>
  <si>
    <t>MEX3-VVU-CUIZ-063-F3-Av . Chalma (plaza san marcos)</t>
  </si>
  <si>
    <t>MEX3-VVU-CUIZ-063-PTZ-Av . Chalma (plaza san marcos)</t>
  </si>
  <si>
    <t>MEX3-VVU-CUIZ-064-F1-Av del Parque Carretera Tlalnepantla Cuautitlan</t>
  </si>
  <si>
    <t>MEX3-VVU-CUIZ-064-F2-Av del Parque Carretera Tlalnepantla Cuautitlan</t>
  </si>
  <si>
    <t>MEX3-VVU-CUIZ-064-F3-Av del Parque Carretera Tlalnepantla Cuautitlan</t>
  </si>
  <si>
    <t>MEX3-VVU-CUIZ-064-PTZ-Av del Parque Carretera Tlalnepantla Cuautitlan</t>
  </si>
  <si>
    <t>MEX3-VVU-CUIZ-065-F1-Autopista México</t>
  </si>
  <si>
    <t>MEX3-VVU-CUIZ-065-F2-Autopista México</t>
  </si>
  <si>
    <t>MEX3-VVU-CUIZ-065-F3-Autopista México</t>
  </si>
  <si>
    <t>MEX3-VVU-CUIZ-065-PTZ-Autopista México</t>
  </si>
  <si>
    <t>MEX3-VVU-CUIZ-066-F1-Av. José María Morelos/ Av. Dr. Jiménez Cantú</t>
  </si>
  <si>
    <t>MEX3-VVU-CUIZ-066-F2-Av. José María Morelos/ Av. Dr. Jiménez Cantú</t>
  </si>
  <si>
    <t>MEX3-VVU-CUIZ-066-F3-Av. José María Morelos/ Av. Dr. Jiménez Cantú</t>
  </si>
  <si>
    <t>MEX3-VVU-CUIZ-066-PTZ-Av. José María Morelos/ Av. Dr. Jiménez Cantú</t>
  </si>
  <si>
    <t>MEX3-VVU-CUIZ-067-F1-Av. Nevado de Toluca Esq. Av. Iztacihuatl</t>
  </si>
  <si>
    <t>MEX3-VVU-CUIZ-067-F2-Av. Nevado de Toluca Esq. Av. Iztacihuatl</t>
  </si>
  <si>
    <t>MEX3-VVU-CUIZ-067-F3-Av. Nevado de Toluca Esq. Av. Iztacihuatl</t>
  </si>
  <si>
    <t>MEX3-VVU-CUIZ-067-PTZ-Av. Nevado de Toluca Esq. Av. Iztacihuatl</t>
  </si>
  <si>
    <t>MEX3-VVU-CUIZ-068-F1-Av. Del Jacal Esq. 20 de Noviembre</t>
  </si>
  <si>
    <t>MEX3-VVU-CUIZ-068-F2-Av. Del Jacal Esq. 20 de Noviembre</t>
  </si>
  <si>
    <t>MEX3-VVU-CUIZ-068-F3-Av. Del Jacal Esq. 20 de Noviembre</t>
  </si>
  <si>
    <t>MEX3-VVU-CUIZ-068-PTZ-Av. Del Jacal Esq. 20 de Noviembre</t>
  </si>
  <si>
    <t>MEX3-VVU-CUIZ-069-F1-Bosques de Bolognia 12</t>
  </si>
  <si>
    <t>MEX3-VVU-CUIZ-069-F2-Bosques de Bolognia 12</t>
  </si>
  <si>
    <t>MEX3-VVU-CUIZ-069-F3-Bosques de Bolognia 12</t>
  </si>
  <si>
    <t>MEX3-VVU-CUIZ-069-PTZ-Bosques de Bolognia 12</t>
  </si>
  <si>
    <t>MEX3-VVU-CUIZ-070-F1-Chihuahua Esq. Cuauhtémoc</t>
  </si>
  <si>
    <t>MEX3-VVU-CUIZ-070-F2-Chihuahua Esq. Cuauhtémoc</t>
  </si>
  <si>
    <t>MEX3-VVU-CUIZ-070-F3-Chihuahua Esq. Cuauhtémoc</t>
  </si>
  <si>
    <t>MEX3-VVU-CUIZ-070-PTZ-Chihuahua Esq. Cuauhtémoc</t>
  </si>
  <si>
    <t>MEX3-VVU-CUIZ-071-F1-Av. Los Reyes</t>
  </si>
  <si>
    <t>MEX3-VVU-CUIZ-071-F2-Av. Los Reyes</t>
  </si>
  <si>
    <t>MEX3-VVU-CUIZ-071-F3-Av. Los Reyes</t>
  </si>
  <si>
    <t>MEX3-VVU-CUIZ-071-PTZ-Av. Los Reyes</t>
  </si>
  <si>
    <t>MEX3-VVU-CUIZ-072-F1-Guillermo Gonzalez Camarena es. Cda de Guadalupe</t>
  </si>
  <si>
    <t>MEX3-VVU-CUIZ-072-F2-Guillermo Gonzalez Camarena es. Cda de Guadalupe</t>
  </si>
  <si>
    <t>MEX3-VVU-CUIZ-072-F3-Guillermo Gonzalez Camarena es. Cda de Guadalupe</t>
  </si>
  <si>
    <t>MEX3-VVU-CUIZ-072-PTZ-Guillermo Gonzalez Camarena es. Cda de Guadalupe</t>
  </si>
  <si>
    <t>MEX3-VVU-CUIZ-073-F1-Av. Miguel Hidalgo y Margarita Chrone</t>
  </si>
  <si>
    <t>MEX3-VVU-CUIZ-073-F2-Av. Miguel Hidalgo y Margarita Chrone</t>
  </si>
  <si>
    <t>MEX3-VVU-CUIZ-073-F3-Av. Miguel Hidalgo y Margarita Chrone</t>
  </si>
  <si>
    <t>MEX3-VVU-CUIZ-073-PTZ-Av. Miguel Hidalgo y Margarita Chrone</t>
  </si>
  <si>
    <t>MEX3-VVU-CUIZ-074-F1-Valle de México</t>
  </si>
  <si>
    <t>MEX3-VVU-CUIZ-074-F2-Valle de México</t>
  </si>
  <si>
    <t>MEX3-VVU-CUIZ-074-F3-Valle de México</t>
  </si>
  <si>
    <t>MEX3-VVU-CUIZ-074-PTZ-Valle de México</t>
  </si>
  <si>
    <t>MEX3-VVU-CUIZ-075-F1-Calle de La Mora</t>
  </si>
  <si>
    <t>MEX3-VVU-CUIZ-075-F2-Calle de La Mora</t>
  </si>
  <si>
    <t>MEX3-VVU-CUIZ-075-F3-Calle de La Mora</t>
  </si>
  <si>
    <t>MEX3-VVU-CUIZ-075-PTZ-Calle de La Mora</t>
  </si>
  <si>
    <t>MEX3-VVU-CUIZ-076-F1-AV. 1 DE MAYO / AV. TOLUCA</t>
  </si>
  <si>
    <t>MEX3-VVU-CUIZ-076-F2-AV. 1 DE MAYO / AV. TOLUCA</t>
  </si>
  <si>
    <t>MEX3-VVU-CUIZ-076-F3-AV. 1 DE MAYO / AV. TOLUCA</t>
  </si>
  <si>
    <t>MEX3-VVU-CUIZ-076-PTZ-AV. 1 DE MAYO / AV. TOLUCA</t>
  </si>
  <si>
    <t>MEX3-VVU-CUIZ-077-F1-ROSAL / AZALEA</t>
  </si>
  <si>
    <t>MEX3-VVU-CUIZ-077-F2-ROSAL / AZALEA</t>
  </si>
  <si>
    <t>MEX3-VVU-CUIZ-077-F3-ROSAL / AZALEA</t>
  </si>
  <si>
    <t>MEX3-VVU-CUIZ-077-PTZ-ROSAL / AZALEA</t>
  </si>
  <si>
    <t>MEX3-VVU-CUIZ-078-F1-CENTRO URBANO PONIENTE  INFONAVIT NORTE</t>
  </si>
  <si>
    <t>MEX3-VVU-CUIZ-078-F2-CENTRO URBANO PONIENTE  INFONAVIT NORTE</t>
  </si>
  <si>
    <t>MEX3-VVU-CUIZ-078-F3-CENTRO URBANO PONIENTE  INFONAVIT NORTE</t>
  </si>
  <si>
    <t>MEX3-VVU-CUIZ-078-PTZ-CENTRO URBANO PONIENTE  INFONAVIT NORTE</t>
  </si>
  <si>
    <t>MEX3-VVU-CUIZ-079-F1-AV. DE LOS CHOPOS / DE LOS ALAMOS</t>
  </si>
  <si>
    <t>MEX3-VVU-CUIZ-079-F2-AV. DE LOS CHOPOS / DE LOS ALAMOS</t>
  </si>
  <si>
    <t>MEX3-VVU-CUIZ-079-F3-AV. DE LOS CHOPOS / DE LOS ALAMOS</t>
  </si>
  <si>
    <t>MEX3-VVU-CUIZ-079-PTZ-AV. DE LOS CHOPOS / DE LOS ALAMOS</t>
  </si>
  <si>
    <t>MEX3-VVU-CUIZ-080-F1-BOSQUES AMERICANOS / BOSQUES BRASILEÑOS</t>
  </si>
  <si>
    <t>MEX3-VVU-CUIZ-080-F2-BOSQUES AMERICANOS / BOSQUES BRASILEÑOS</t>
  </si>
  <si>
    <t>MEX3-VVU-CUIZ-080-F3-BOSQUES AMERICANOS / BOSQUES BRASILEÑOS</t>
  </si>
  <si>
    <t>MEX3-VVU-CUIZ-080-PTZ-BOSQUES AMERICANOS / BOSQUES BRASILEÑOS</t>
  </si>
  <si>
    <t>MEX3-VVU-CUIZ-081-F1-DR. J. JIMENEZ CANTU / TIMILPAN</t>
  </si>
  <si>
    <t>MEX3-VVU-CUIZ-081-F2-DR. J. JIMENEZ CANTU / TIMILPAN</t>
  </si>
  <si>
    <t>MEX3-VVU-CUIZ-081-F3-DR. J. JIMENEZ CANTU / TIMILPAN</t>
  </si>
  <si>
    <t>MEX3-VVU-CUIZ-081-PTZ-DR. J. JIMENEZ CANTU / TIMILPAN</t>
  </si>
  <si>
    <t>MEX3-VVU-CUIZ-082-F1-AV. RANCHO SAN ANTONIO / AV NOPALTEPEC</t>
  </si>
  <si>
    <t>MEX3-VVU-CUIZ-082-F2-AV. RANCHO SAN ANTONIO / AV NOPALTEPEC</t>
  </si>
  <si>
    <t>MEX3-VVU-CUIZ-082-F3-AV. RANCHO SAN ANTONIO / AV NOPALTEPEC</t>
  </si>
  <si>
    <t>MEX3-VVU-CUIZ-082-PTZ-AV. RANCHO SAN ANTONIO / AV NOPALTEPEC</t>
  </si>
  <si>
    <t>MEX3-VVU-CUIZ-083-F1-JACARANDAS</t>
  </si>
  <si>
    <t>MEX3-VVU-CUIZ-083-F2-JACARANDAS</t>
  </si>
  <si>
    <t>MEX3-VVU-CUIZ-083-F3-JACARANDAS</t>
  </si>
  <si>
    <t>MEX3-VVU-CUIZ-083-PTZ-JACARANDAS</t>
  </si>
  <si>
    <t>MEX3-VVU-CUIZ-084-F1-DR. J. JIMENEZ CANTU / CONSTITUCION</t>
  </si>
  <si>
    <t>MEX3-VVU-CUIZ-084-F2-DR. J. JIMENEZ CANTU / CONSTITUCION</t>
  </si>
  <si>
    <t>MEX3-VVU-CUIZ-084-F3-DR. J. JIMENEZ CANTU / CONSTITUCION</t>
  </si>
  <si>
    <t>MEX3-VVU-CUIZ-084-PTZ-DR. J. JIMENEZ CANTU / CONSTITUCION</t>
  </si>
  <si>
    <t>MEX3-VVU-CUIZ-085-F1-AV. AGUSTIN MELGAR / JUAN DE LA BARRERA / QUETZAL</t>
  </si>
  <si>
    <t>MEX3-VVU-CUIZ-085-F2-AV. AGUSTIN MELGAR / JUAN DE LA BARRERA / QUETZAL</t>
  </si>
  <si>
    <t>MEX3-VVU-CUIZ-085-F3-AV. AGUSTIN MELGAR / JUAN DE LA BARRERA / QUETZAL</t>
  </si>
  <si>
    <t>MEX3-VVU-CUIZ-085-PTZ-AV. AGUSTIN MELGAR / JUAN DE LA BARRERA / QUETZAL</t>
  </si>
  <si>
    <t>MEX3-VVU-CUIZ-086-F1-AV. DEL PARQUE / AV. DE LA LUZ</t>
  </si>
  <si>
    <t>MEX3-VVU-CUIZ-086-F2-AV. DEL PARQUE / AV. DE LA LUZ</t>
  </si>
  <si>
    <t>MEX3-VVU-CUIZ-086-F3-AV. DEL PARQUE / AV. DE LA LUZ</t>
  </si>
  <si>
    <t>MEX3-VVU-CUIZ-086-PTZ-AV. DEL PARQUE / AV. DE LA LUZ</t>
  </si>
  <si>
    <t>MEX3-VVU-CUIZ-087-F1-AV. HACIENDA XALPA / PROLONGACION HACIENDA XALPA</t>
  </si>
  <si>
    <t>MEX3-VVU-CUIZ-087-F2-AV. HACIENDA XALPA / PROLONGACION HACIENDA XALPA</t>
  </si>
  <si>
    <t>MEX3-VVU-CUIZ-087-F3-AV. HACIENDA XALPA / PROLONGACION HACIENDA XALPA</t>
  </si>
  <si>
    <t>MEX3-VVU-CUIZ-087-PTZ-AV. HACIENDA XALPA / PROLONGACION HACIENDA XALPA</t>
  </si>
  <si>
    <t>MEX3-VVU-CUIZ-088-F1-BOULEVAR MANUEL AVILA CAMACHO / EX HACIENDA XALPA</t>
  </si>
  <si>
    <t>MEX3-VVU-CUIZ-088-F2-BOULEVAR MANUEL AVILA CAMACHO / EX HACIENDA XALPA</t>
  </si>
  <si>
    <t>MEX3-VVU-CUIZ-088-F3-BOULEVAR MANUEL AVILA CAMACHO / EX HACIENDA XALPA</t>
  </si>
  <si>
    <t>MEX3-VVU-CUIZ-088-PTZ-BOULEVAR MANUEL AVILA CAMACHO / EX HACIENDA XALPA</t>
  </si>
  <si>
    <t>MEX3-VVU-CUIZ-089-F1-BOULEVAR MANUEL AVILA CAMACHO / CALLE 20 DE NOVIEMBRE</t>
  </si>
  <si>
    <t>MEX3-VVU-CUIZ-089-F2-BOULEVAR MANUEL AVILA CAMACHO / CALLE 20 DE NOVIEMBRE</t>
  </si>
  <si>
    <t>MEX3-VVU-CUIZ-089-F3-BOULEVAR MANUEL AVILA CAMACHO / CALLE 20 DE NOVIEMBRE</t>
  </si>
  <si>
    <t>MEX3-VVU-CUIZ-089-PTZ-BOULEVAR MANUEL AVILA CAMACHO / CALLE 20 DE NOVIEMBRE</t>
  </si>
  <si>
    <t>MEX3-VVU-CUIZ-090-F1-HALCÓN PONIENTE / BENITO  LAGO DE GUADALUPE</t>
  </si>
  <si>
    <t>MEX3-VVU-CUIZ-090-F2-HALCÓN PONIENTE / BENITO  LAGO DE GUADALUPE</t>
  </si>
  <si>
    <t>MEX3-VVU-CUIZ-090-F3-HALCÓN PONIENTE / BENITO  LAGO DE GUADALUPE</t>
  </si>
  <si>
    <t>MEX3-VVU-CUIZ-090-PTZ-HALCÓN PONIENTE / BENITO  LAGO DE GUADALUPE</t>
  </si>
  <si>
    <t>MEX3-VVU-CUIZ-091-F1-AV. JOSE MARIA MORELOS / AV.DE LOS VALLES</t>
  </si>
  <si>
    <t>MEX3-VVU-CUIZ-091-F2-AV. JOSE MARIA MORELOS / AV.DE LOS VALLES</t>
  </si>
  <si>
    <t>MEX3-VVU-CUIZ-091-F3-AV. JOSE MARIA MORELOS / AV.DE LOS VALLES</t>
  </si>
  <si>
    <t>MEX3-VVU-CUIZ-091-PTZ-AV. JOSE MARIA MORELOS / AV.DE LOS VALLES</t>
  </si>
  <si>
    <t>MEX3-VVU-CUIZ-092-F1-MORELOS / JOSEFA O. DE DOMINGUEZ / MORELOS / CUAUHTEMOC</t>
  </si>
  <si>
    <t>MEX3-VVU-CUIZ-092-F2-MORELOS / JOSEFA O. DE DOMINGUEZ / MORELOS / CUAUHTEMOC</t>
  </si>
  <si>
    <t>MEX3-VVU-CUIZ-092-F3-MORELOS / JOSEFA O. DE DOMINGUEZ / MORELOS / CUAUHTEMOC</t>
  </si>
  <si>
    <t>MEX3-VVU-CUIZ-092-PTZ-MORELOS / JOSEFA O. DE DOMINGUEZ / MORELOS / CUAUHTEMOC</t>
  </si>
  <si>
    <t>MEX3-VVU-CUIZ-093-F1-AV. VILLA DEL CARBON / MERCURIO / AV. ALFREDO DEL MAZO</t>
  </si>
  <si>
    <t>MEX3-VVU-CUIZ-093-F2-AV. VILLA DEL CARBON / MERCURIO / AV. ALFREDO DEL MAZO</t>
  </si>
  <si>
    <t>MEX3-VVU-CUIZ-093-F3-AV. VILLA DEL CARBON / MERCURIO / AV. ALFREDO DEL MAZO</t>
  </si>
  <si>
    <t>MEX3-VVU-CUIZ-093-PTZ-AV. VILLA DEL CARBON / MERCURIO / AV. ALFREDO DEL MAZO</t>
  </si>
  <si>
    <t>MEX3-VVU-CUIZ-094-F1-AV. RIO CUAUTITLAN / AV. RINCONADA SAN MIGUEL</t>
  </si>
  <si>
    <t>MEX3-VVU-CUIZ-094-F2-AV. RIO CUAUTITLAN / AV. RINCONADA SAN MIGUEL</t>
  </si>
  <si>
    <t>MEX3-VVU-CUIZ-094-F3-AV. RIO CUAUTITLAN / AV. RINCONADA SAN MIGUEL</t>
  </si>
  <si>
    <t>MEX3-VVU-CUIZ-094-PTZ-AV. RIO CUAUTITLAN / AV. RINCONADA SAN MIGUEL</t>
  </si>
  <si>
    <t>MEX3-VVU-CUIZ-095-F1-TORRE SATELITE / TORRE FRONTERA</t>
  </si>
  <si>
    <t>MEX3-VVU-CUIZ-095-F2-TORRE SATELITE / TORRE FRONTERA</t>
  </si>
  <si>
    <t>MEX3-VVU-CUIZ-095-F3-TORRE SATELITE / TORRE FRONTERA</t>
  </si>
  <si>
    <t>MEX3-VVU-CUIZ-095-PTZ-TORRE SATELITE / TORRE FRONTERA</t>
  </si>
  <si>
    <t>MEX3-VVU-CUIZ-096-F1-AV. TENANGO DEL VALLE / TORRE OMEGA</t>
  </si>
  <si>
    <t>MEX3-VVU-CUIZ-096-F2-AV. TENANGO DEL VALLE / TORRE OMEGA</t>
  </si>
  <si>
    <t>MEX3-VVU-CUIZ-096-F3-AV. TENANGO DEL VALLE / TORRE OMEGA</t>
  </si>
  <si>
    <t>MEX3-VVU-CUIZ-096-PTZ-AV. TENANGO DEL VALLE / TORRE OMEGA</t>
  </si>
  <si>
    <t>MEX3-VVU-CUIZ-097-F1-AV.DEL JACAL / GUADALUPE MIRANDA</t>
  </si>
  <si>
    <t>MEX3-VVU-CUIZ-097-F2-AV.DEL JACAL / GUADALUPE MIRANDA</t>
  </si>
  <si>
    <t>MEX3-VVU-CUIZ-097-F3-AV.DEL JACAL / GUADALUPE MIRANDA</t>
  </si>
  <si>
    <t>MEX3-VVU-CUIZ-097-PTZ-AV.DEL JACAL / GUADALUPE MIRANDA</t>
  </si>
  <si>
    <t>MEX3-VVU-CUIZ-098-F1-AV. 16 DE SEPTIEMBRE / NORTE 4</t>
  </si>
  <si>
    <t>MEX3-VVU-CUIZ-098-F2-AV. 16 DE SEPTIEMBRE / NORTE 4</t>
  </si>
  <si>
    <t>MEX3-VVU-CUIZ-098-F3-AV. 16 DE SEPTIEMBRE / NORTE 4</t>
  </si>
  <si>
    <t>MEX3-VVU-CUIZ-098-PTZ-AV. 16 DE SEPTIEMBRE / NORTE 4</t>
  </si>
  <si>
    <t>MEX3-VVU-CUIZ-099-F1-TEMOAYA / VARSOVIA</t>
  </si>
  <si>
    <t>MEX3-VVU-CUIZ-099-F2-TEMOAYA / VARSOVIA</t>
  </si>
  <si>
    <t>MEX3-VVU-CUIZ-099-F3-TEMOAYA / VARSOVIA</t>
  </si>
  <si>
    <t>MEX3-VVU-CUIZ-099-PTZ-TEMOAYA / VARSOVIA</t>
  </si>
  <si>
    <t>MEX3-VVU-CUIZ-100-F1-AV. TEOTIHUACAN / AV.  1 DE MAYO</t>
  </si>
  <si>
    <t>MEX3-VVU-CUIZ-100-F2-AV. TEOTIHUACAN / AV.  1 DE MAYO</t>
  </si>
  <si>
    <t>MEX3-VVU-CUIZ-100-F3-AV. TEOTIHUACAN / AV.  1 DE MAYO</t>
  </si>
  <si>
    <t>MEX3-VVU-CUIZ-100-PTZ-AV. TEOTIHUACAN / AV.  1 DE MAYO</t>
  </si>
  <si>
    <t>MEX3-VVU-CUIZ-101-F1-MIRA LUNA / MIRA LIRIO</t>
  </si>
  <si>
    <t>MEX3-VVU-CUIZ-101-F2-MIRA LUNA / MIRA LIRIO</t>
  </si>
  <si>
    <t>MEX3-VVU-CUIZ-101-F3-MIRA LUNA / MIRA LIRIO</t>
  </si>
  <si>
    <t>MEX3-VVU-CUIZ-101-PTZ-MIRA LUNA / MIRA LIRIO</t>
  </si>
  <si>
    <t>MEX3-VVU-CUIZ-102-F1-AV. 1 DE MAYO / DE LAS AMAZONAS</t>
  </si>
  <si>
    <t>MEX3-VVU-CUIZ-102-F2-AV. 1 DE MAYO / DE LAS AMAZONAS</t>
  </si>
  <si>
    <t>MEX3-VVU-CUIZ-102-F3-AV. 1 DE MAYO / DE LAS AMAZONAS</t>
  </si>
  <si>
    <t>MEX3-VVU-CUIZ-102-PTZ-AV. 1 DE MAYO / DE LAS AMAZONAS</t>
  </si>
  <si>
    <t>MEX3-VVU-CUIZ-103-F1-AV. DE LA LUZ / CALLE BENITO JUAREZ</t>
  </si>
  <si>
    <t>MEX3-VVU-CUIZ-103-F2-AV. DE LA LUZ / CALLE BENITO JUAREZ</t>
  </si>
  <si>
    <t>MEX3-VVU-CUIZ-103-F3-AV. DE LA LUZ / CALLE BENITO JUAREZ</t>
  </si>
  <si>
    <t>MEX3-VVU-CUIZ-103-PTZ-AV. DE LA LUZ / CALLE BENITO JUAREZ</t>
  </si>
  <si>
    <t>MEX3-VVU-CUIZ-104-F1-AV. PRIMERO DE MAYO (FRENTE A LUNAPARK)</t>
  </si>
  <si>
    <t>MEX3-VVU-CUIZ-104-F2-AV. PRIMERO DE MAYO (FRENTE A LUNAPARK)</t>
  </si>
  <si>
    <t>MEX3-VVU-CUIZ-104-F3-AV. PRIMERO DE MAYO (FRENTE A LUNAPARK)</t>
  </si>
  <si>
    <t>MEX3-VVU-CUIZ-104-PTZ-AV. PRIMERO DE MAYO (FRENTE A LUNAPARK)</t>
  </si>
  <si>
    <t>MEX3-VVU-CUIZ-105-F1-HUIXQUILUCAN / LA VENTA</t>
  </si>
  <si>
    <t>MEX3-VVU-CUIZ-105-F2-HUIXQUILUCAN / LA VENTA</t>
  </si>
  <si>
    <t>MEX3-VVU-CUIZ-105-F3-HUIXQUILUCAN / LA VENTA</t>
  </si>
  <si>
    <t>MEX3-VVU-CUIZ-105-PTZ-HUIXQUILUCAN / LA VENTA</t>
  </si>
  <si>
    <t>MEX3-VVU-CUIZ-106-F1-AV. 20 DE NOVIEMBRE ESQUINA AV. M.G. MORIN</t>
  </si>
  <si>
    <t>MEX3-VVU-CUIZ-106-F2-AV. 20 DE NOVIEMBRE ESQUINA AV. M.G. MORIN</t>
  </si>
  <si>
    <t>MEX3-VVU-CUIZ-106-F3-AV. 20 DE NOVIEMBRE ESQUINA AV. M.G. MORIN</t>
  </si>
  <si>
    <t>MEX3-VVU-CUIZ-106-PTZ-AV. 20 DE NOVIEMBRE ESQUINA AV. M.G. MORIN</t>
  </si>
  <si>
    <t>MEX3-VVU-CUIZ-107-F1-RÍO PAPALOAPAN ESQUINA RÍO BLANCO</t>
  </si>
  <si>
    <t>MEX3-VVU-CUIZ-107-F2-RÍO PAPALOAPAN ESQUINA RÍO BLANCO</t>
  </si>
  <si>
    <t>MEX3-VVU-CUIZ-107-F3-RÍO PAPALOAPAN ESQUINA RÍO BLANCO</t>
  </si>
  <si>
    <t>MEX3-VVU-CUIZ-107-PTZ-RÍO PAPALOAPAN ESQUINA RÍO BLANCO</t>
  </si>
  <si>
    <t>MEX3-VVU-CUIZ-108-F1-ARCANGEL SAN MIGUEL / ANTIGUO CAMINO A AXOTLAN</t>
  </si>
  <si>
    <t>MEX3-VVU-CUIZ-108-F2-ARCANGEL SAN MIGUEL / ANTIGUO CAMINO A AXOTLAN</t>
  </si>
  <si>
    <t>MEX3-VVU-CUIZ-108-F3-ARCANGEL SAN MIGUEL / ANTIGUO CAMINO A AXOTLAN</t>
  </si>
  <si>
    <t>MEX3-VVU-CUIZ-108-PTZ-ARCANGEL SAN MIGUEL / ANTIGUO CAMINO A AXOTLAN</t>
  </si>
  <si>
    <t>MEX3-VVU-CUIZ-109-F1-AZOMALLI / AV. TLALOC</t>
  </si>
  <si>
    <t>MEX3-VVU-CUIZ-109-F2-AZOMALLI / AV. TLALOC</t>
  </si>
  <si>
    <t>MEX3-VVU-CUIZ-109-F3-AZOMALLI / AV. TLALOC</t>
  </si>
  <si>
    <t>MEX3-VVU-CUIZ-109-PTZ-AZOMALLI / AV. TLALOC</t>
  </si>
  <si>
    <t>MEX3-VVU-CUIZ-110-F1-AV. HUEHUETOCA / AV. LA UNION</t>
  </si>
  <si>
    <t>MEX3-VVU-CUIZ-110-F2-AV. HUEHUETOCA / AV. LA UNION</t>
  </si>
  <si>
    <t>MEX3-VVU-CUIZ-110-F3-AV. HUEHUETOCA / AV. LA UNION</t>
  </si>
  <si>
    <t>MEX3-VVU-CUIZ-110-PTZ-AV. HUEHUETOCA / AV. LA UNION</t>
  </si>
  <si>
    <t>MEX3-VVU-CUIZ-111-F1-AV. HIDALGO / CISNES</t>
  </si>
  <si>
    <t>MEX3-VVU-CUIZ-111-F2-AV. HIDALGO / CISNES</t>
  </si>
  <si>
    <t>MEX3-VVU-CUIZ-111-F3-AV. HIDALGO / CISNES</t>
  </si>
  <si>
    <t>MEX3-VVU-CUIZ-111-PTZ-AV. HIDALGO / CISNES</t>
  </si>
  <si>
    <t>MEX3-VVU-CUIZ-112-F1-AV. LOS LAURELES NORTE / AV. EUCALIPTO</t>
  </si>
  <si>
    <t>MEX3-VVU-CUIZ-112-F2-AV. LOS LAURELES NORTE / AV. EUCALIPTO</t>
  </si>
  <si>
    <t>MEX3-VVU-CUIZ-112-F3-AV. LOS LAURELES NORTE / AV. EUCALIPTO</t>
  </si>
  <si>
    <t>MEX3-VVU-CUIZ-112-PTZ-AV. LOS LAURELES NORTE / AV. EUCALIPTO</t>
  </si>
  <si>
    <t>MEX3-VVU-CUIZ-113-F1-AV SAN JUAN BAUTISTA / AV. SAN SEBASTIAN</t>
  </si>
  <si>
    <t>MEX3-VVU-CUIZ-113-F2-AV SAN JUAN BAUTISTA / AV. SAN SEBASTIAN</t>
  </si>
  <si>
    <t>MEX3-VVU-CUIZ-113-F3-AV SAN JUAN BAUTISTA / AV. SAN SEBASTIAN</t>
  </si>
  <si>
    <t>MEX3-VVU-CUIZ-113-PTZ-AV SAN JUAN BAUTISTA / AV. SAN SEBASTIAN</t>
  </si>
  <si>
    <t>MEX3-VVU-CUIZ-114-F1-AV. NOPALTEPEC ESQUINA AV EMILIANO ZAPATA</t>
  </si>
  <si>
    <t>MEX3-VVU-CUIZ-114-F2-AV. NOPALTEPEC ESQUINA AV EMILIANO ZAPATA</t>
  </si>
  <si>
    <t>MEX3-VVU-CUIZ-114-F3-AV. NOPALTEPEC ESQUINA AV EMILIANO ZAPATA</t>
  </si>
  <si>
    <t>MEX3-VVU-CUIZ-114-PTZ-AV. NOPALTEPEC ESQUINA AV EMILIANO ZAPATA</t>
  </si>
  <si>
    <t>MEX3-VVU-CUIZ-115-F1-AV. JOSE MARIA MORELOS / AV. SAN FELIPE DE JESUS</t>
  </si>
  <si>
    <t>MEX3-VVU-CUIZ-115-F2-AV. JOSE MARIA MORELOS / AV. SAN FELIPE DE JESUS</t>
  </si>
  <si>
    <t>MEX3-VVU-CUIZ-115-F3-AV. JOSE MARIA MORELOS / AV. SAN FELIPE DE JESUS</t>
  </si>
  <si>
    <t>MEX3-VVU-CUIZ-115-PTZ-AV. JOSE MARIA MORELOS / AV. SAN FELIPE DE JESUS</t>
  </si>
  <si>
    <t>MEX3-VVU-CUIZ-116-F1-DR. J. JIMENEZ CANTU / AV. CHAPULTEPEC</t>
  </si>
  <si>
    <t>MEX3-VVU-CUIZ-116-F2-DR. J. JIMENEZ CANTU / AV. CHAPULTEPEC</t>
  </si>
  <si>
    <t>MEX3-VVU-CUIZ-116-F3-DR. J. JIMENEZ CANTU / AV. CHAPULTEPEC</t>
  </si>
  <si>
    <t>MEX3-VVU-CUIZ-116-PTZ-DR. J. JIMENEZ CANTU / AV. CHAPULTEPEC</t>
  </si>
  <si>
    <t>MEX3-VVU-CUIZ-117-F1-AUTOPISTA MEXICO</t>
  </si>
  <si>
    <t>MEX3-VVU-CUIZ-117-F2-AUTOPISTA MEXICO</t>
  </si>
  <si>
    <t>MEX3-VVU-CUIZ-117-F3-AUTOPISTA MEXICO</t>
  </si>
  <si>
    <t>MEX3-VVU-CUIZ-117-PTZ-AUTOPISTA MEXICO</t>
  </si>
  <si>
    <t>MEX3-VVU-CUIZ-118-F1-AV. HUEHUETOCA / PASEO EX HACIENDA DE SAN MIGUEL</t>
  </si>
  <si>
    <t>MEX3-VVU-CUIZ-118-F2-AV. HUEHUETOCA / PASEO EX HACIENDA DE SAN MIGUEL</t>
  </si>
  <si>
    <t>MEX3-VVU-CUIZ-118-F3-AV. HUEHUETOCA / PASEO EX HACIENDA DE SAN MIGUEL</t>
  </si>
  <si>
    <t>MEX3-VVU-CUIZ-118-PTZ-AV. HUEHUETOCA / PASEO EX HACIENDA DE SAN MIGUEL</t>
  </si>
  <si>
    <t>MEX3-VVU-CUIZ-119-F1-TEPOZOTLAN</t>
  </si>
  <si>
    <t>MEX3-VVU-CUIZ-119-F2-TEPOZOTLAN</t>
  </si>
  <si>
    <t>MEX3-VVU-CUIZ-119-F3-TEPOZOTLAN</t>
  </si>
  <si>
    <t>MEX3-VVU-CUIZ-119-PTZ-TEPOZOTLAN</t>
  </si>
  <si>
    <t>MEX3-VVU-CUIZ-120-F1-GUILLERMO GONZALES CAMARENA / GRAHAM BELL</t>
  </si>
  <si>
    <t>MEX3-VVU-CUIZ-120-F2-GUILLERMO GONZALES CAMARENA / GRAHAM BELL</t>
  </si>
  <si>
    <t>MEX3-VVU-CUIZ-120-F3-GUILLERMO GONZALES CAMARENA / GRAHAM BELL</t>
  </si>
  <si>
    <t>MEX3-VVU-CUIZ-120-PTZ-GUILLERMO GONZALES CAMARENA / GRAHAM BELL</t>
  </si>
  <si>
    <t>MEX3-VVU-CUIZ-121-F1-AV. HUEHUETOCA / PASEO EX HACIENDA DE SAN MIGUEL</t>
  </si>
  <si>
    <t>MEX3-VVU-CUIZ-121-F2-AV. HUEHUETOCA / PASEO EX HACIENDA DE SAN MIGUEL</t>
  </si>
  <si>
    <t>MEX3-VVU-CUIZ-121-F3-AV. HUEHUETOCA / PASEO EX HACIENDA DE SAN MIGUEL</t>
  </si>
  <si>
    <t>MEX3-VVU-CUIZ-121-PTZ-AV. HUEHUETOCA / PASEO EX HACIENDA DE SAN MIGUEL</t>
  </si>
  <si>
    <t>MEX3-VVU-CUIZ-122-F1-PASEO DE LAS HACIENDAS / BENITO JUAREZ</t>
  </si>
  <si>
    <t>MEX3-VVU-CUIZ-122-F2-PASEO DE LAS HACIENDAS / BENITO JUAREZ</t>
  </si>
  <si>
    <t>MEX3-VVU-CUIZ-122-F3-PASEO DE LAS HACIENDAS / BENITO JUAREZ</t>
  </si>
  <si>
    <t>MEX3-VVU-CUIZ-122-PTZ-PASEO DE LAS HACIENDAS / BENITO JUAREZ</t>
  </si>
  <si>
    <t>MEX3-VVU-CUIZ-123-F1-AUTOPISTA MEXICO</t>
  </si>
  <si>
    <t>MEX3-VVU-CUIZ-123-F2-AUTOPISTA MEXICO</t>
  </si>
  <si>
    <t>MEX3-VVU-CUIZ-123-F3-AUTOPISTA MEXICO</t>
  </si>
  <si>
    <t>MEX3-VVU-CUIZ-123-PTZ-AUTOPISTA MEXICO</t>
  </si>
  <si>
    <t>MEX3-VVU-CUIZ-124-F1-CALLE MINERVA / MANTICORA</t>
  </si>
  <si>
    <t>MEX3-VVU-CUIZ-124-F2-CALLE MINERVA / MANTICORA</t>
  </si>
  <si>
    <t>MEX3-VVU-CUIZ-124-F3-CALLE MINERVA / MANTICORA</t>
  </si>
  <si>
    <t>MEX3-VVU-CUIZ-124-PTZ-CALLE MINERVA / MANTICORA</t>
  </si>
  <si>
    <t>MEX3-VVU-CUIZ-125-F1-BOSQUES DE BOLOGNIA / CISNES</t>
  </si>
  <si>
    <t>MEX3-VVU-CUIZ-125-F2-BOSQUES DE BOLOGNIA / CISNES</t>
  </si>
  <si>
    <t>MEX3-VVU-CUIZ-125-F3-BOSQUES DE BOLOGNIA / CISNES</t>
  </si>
  <si>
    <t>MEX3-VVU-CUIZ-125-PTZ-BOSQUES DE BOLOGNIA / CISNES</t>
  </si>
  <si>
    <t>MEX3-VVU-CUIZ-126-F1-BOSQUES DE BOLOGNIA / CISNES /PASEO DEL BOSQUE</t>
  </si>
  <si>
    <t>MEX3-VVU-CUIZ-126-F2-BOSQUES DE BOLOGNIA / CISNES /PASEO DEL BOSQUE</t>
  </si>
  <si>
    <t>MEX3-VVU-CUIZ-126-F3-BOSQUES DE BOLOGNIA / CISNES /PASEO DEL BOSQUE</t>
  </si>
  <si>
    <t>MEX3-VVU-CUIZ-126-PTZ-BOSQUES DE BOLOGNIA / CISNES /PASEO DEL BOSQUE</t>
  </si>
  <si>
    <t>MEX3-VVU-CUIZ-127-F1-CISNE CASI ESQUINA PAPAGAYO</t>
  </si>
  <si>
    <t>MEX3-VVU-CUIZ-127-F2-CISNE CASI ESQUINA PAPAGAYO</t>
  </si>
  <si>
    <t>MEX3-VVU-CUIZ-127-F3-CISNE CASI ESQUINA PAPAGAYO</t>
  </si>
  <si>
    <t>MEX3-VVU-CUIZ-127-PTZ-CISNE CASI ESQUINA PAPAGAYO</t>
  </si>
  <si>
    <t>MEX3-VVU-CUIZ-128-F1-BOSQUES DE BOHEMIA / BOSQUES DE VIENA</t>
  </si>
  <si>
    <t>MEX3-VVU-CUIZ-128-F2-BOSQUES DE BOHEMIA / BOSQUES DE VIENA</t>
  </si>
  <si>
    <t>MEX3-VVU-CUIZ-128-F3-BOSQUES DE BOHEMIA / BOSQUES DE VIENA</t>
  </si>
  <si>
    <t>MEX3-VVU-CUIZ-128-PTZ-BOSQUES DE BOHEMIA / BOSQUES DE VIENA</t>
  </si>
  <si>
    <t>MEX3-VVU-CUIZ-129-F1-AV. CHALMA / AV RIO CUAUTITLAN</t>
  </si>
  <si>
    <t>MEX3-VVU-CUIZ-129-F2-AV. CHALMA / AV RIO CUAUTITLAN</t>
  </si>
  <si>
    <t>MEX3-VVU-CUIZ-129-F3-AV. CHALMA / AV RIO CUAUTITLAN</t>
  </si>
  <si>
    <t>MEX3-VVU-CUIZ-129-PTZ-AV. CHALMA / AV RIO CUAUTITLAN</t>
  </si>
  <si>
    <t>MEX3-VVU-CUIZ-130-F1-AUTOPISTA MEXICO</t>
  </si>
  <si>
    <t>MEX3-VVU-CUIZ-130-F2-AUTOPISTA MEXICO</t>
  </si>
  <si>
    <t>MEX3-VVU-CUIZ-130-F3-AUTOPISTA MEXICO</t>
  </si>
  <si>
    <t>MEX3-VVU-CUIZ-130-PTZ-AUTOPISTA MEXICO</t>
  </si>
  <si>
    <t>MEX3-VVU-CUIZ-131-F1-LATERAL DE LA AUTOPISTA MÉXICO</t>
  </si>
  <si>
    <t>MEX3-VVU-CUIZ-131-F2-LATERAL DE LA AUTOPISTA MÉXICO</t>
  </si>
  <si>
    <t>MEX3-VVU-CUIZ-131-F3-LATERAL DE LA AUTOPISTA MÉXICO</t>
  </si>
  <si>
    <t>MEX3-VVU-CUIZ-131-PTZ-LATERAL DE LA AUTOPISTA MÉXICO</t>
  </si>
  <si>
    <t>MEX3-VVU-CUIZ-132-F1-LA VENTA / UNION</t>
  </si>
  <si>
    <t>MEX3-VVU-CUIZ-132-F2-LA VENTA / UNION</t>
  </si>
  <si>
    <t>MEX3-VVU-CUIZ-132-F3-LA VENTA / UNION</t>
  </si>
  <si>
    <t>MEX3-VVU-CUIZ-132-PTZ-LA VENTA / UNION</t>
  </si>
  <si>
    <t>MEX3-VVU-CUIZ-133-F1-DR. J. JIMÉNEZ CANTU ESQUINA PASEOS PARQUES</t>
  </si>
  <si>
    <t>MEX3-VVU-CUIZ-133-F2-DR. J. JIMÉNEZ CANTU ESQUINA PASEOS PARQUES</t>
  </si>
  <si>
    <t>MEX3-VVU-CUIZ-133-F3-DR. J. JIMÉNEZ CANTU ESQUINA PASEOS PARQUES</t>
  </si>
  <si>
    <t>MEX3-VVU-CUIZ-133-PTZ-DR. J. JIMÉNEZ CANTU ESQUINA PASEOS PARQUES</t>
  </si>
  <si>
    <t>MEX3-VVU-CUIZ-134-F1-AV. NORTE 1 /AV. 1 DE MAYO</t>
  </si>
  <si>
    <t>MEX3-VVU-CUIZ-134-F2-AV. NORTE 1 /AV. 1 DE MAYO</t>
  </si>
  <si>
    <t>MEX3-VVU-CUIZ-134-F3-AV. NORTE 1 /AV. 1 DE MAYO</t>
  </si>
  <si>
    <t>MEX3-VVU-CUIZ-134-PTZ-AV. NORTE 1 /AV. 1 DE MAYO</t>
  </si>
  <si>
    <t>MEX3-VVU-CUIZ-135-F1-AV. DEL JACAL ESQUINA AV RANCHO DEL JACAL</t>
  </si>
  <si>
    <t>MEX3-VVU-CUIZ-135-F2-AV. DEL JACAL ESQUINA AV RANCHO DEL JACAL</t>
  </si>
  <si>
    <t>MEX3-VVU-CUIZ-135-F3-AV. DEL JACAL ESQUINA AV RANCHO DEL JACAL</t>
  </si>
  <si>
    <t>MEX3-VVU-CUIZ-135-PTZ-AV. DEL JACAL ESQUINA AV RANCHO DEL JACAL</t>
  </si>
  <si>
    <t>MEX3-VVU-CUIZ-136-F1-ENSUEÑOS / LOPEZ MATEOS</t>
  </si>
  <si>
    <t>MEX3-VVU-CUIZ-136-F2-ENSUEÑOS / LOPEZ MATEOS</t>
  </si>
  <si>
    <t>MEX3-VVU-CUIZ-136-F3-ENSUEÑOS / LOPEZ MATEOS</t>
  </si>
  <si>
    <t>MEX3-VVU-CUIZ-136-PTZ-ENSUEÑOS / LOPEZ MATEOS</t>
  </si>
  <si>
    <t>MEX3-VVU-CUIZ-137-F1-AV. DELAS TORRES / CENTRAL / TORRE IZCALLI</t>
  </si>
  <si>
    <t>MEX3-VVU-CUIZ-137-F2-AV. DELAS TORRES / CENTRAL / TORRE IZCALLI</t>
  </si>
  <si>
    <t>MEX3-VVU-CUIZ-137-F3-AV. DELAS TORRES / CENTRAL / TORRE IZCALLI</t>
  </si>
  <si>
    <t>MEX3-VVU-CUIZ-137-PTZ-AV. DELAS TORRES / CENTRAL / TORRE IZCALLI</t>
  </si>
  <si>
    <t>MEX3-VVU-CUIZ-138-F1-PASEO DEL BOSQUE / COLORINES</t>
  </si>
  <si>
    <t>MEX3-VVU-CUIZ-138-F2-PASEO DEL BOSQUE / COLORINES</t>
  </si>
  <si>
    <t>MEX3-VVU-CUIZ-138-F3-PASEO DEL BOSQUE / COLORINES</t>
  </si>
  <si>
    <t>MEX3-VVU-CUIZ-138-PTZ-PASEO DEL BOSQUE / COLORINES</t>
  </si>
  <si>
    <t>MEX3-VVU-CUIZ-139-F1-AV. JOSE MARIA MORELOS / AV. 1 DE MAYO</t>
  </si>
  <si>
    <t>MEX3-VVU-CUIZ-139-F2-AV. JOSE MARIA MORELOS / AV. 1 DE MAYO</t>
  </si>
  <si>
    <t>MEX3-VVU-CUIZ-139-F3-AV. JOSE MARIA MORELOS / AV. 1 DE MAYO</t>
  </si>
  <si>
    <t>MEX3-VVU-CUIZ-139-PTZ-AV. JOSE MARIA MORELOS / AV. 1 DE MAYO</t>
  </si>
  <si>
    <t>MEX3-VVU-CUIZ-140-F1-</t>
  </si>
  <si>
    <t>MEX3-VVU-CUIZ-140-F2-AV. DEL JACAL / AV. CONSTITUCION</t>
  </si>
  <si>
    <t>MEX3-VVU-CUIZ-140-F3-AV. DEL JACAL / AV. CONSTITUCION</t>
  </si>
  <si>
    <t>MEX3-VVU-CUIZ-140-PTZ-AV. DEL JACAL / AV. CONSTITUCION</t>
  </si>
  <si>
    <t>MEX3-VVU-CUIZ-141-F1-DE LAS CORRIENTES MARINAS / DE LAS ISLAS</t>
  </si>
  <si>
    <t>MEX3-VVU-CUIZ-141-F2-DE LAS CORRIENTES MARINAS / DE LAS ISLAS</t>
  </si>
  <si>
    <t>MEX3-VVU-CUIZ-141-F3-DE LAS CORRIENTES MARINAS / DE LAS ISLAS</t>
  </si>
  <si>
    <t>MEX3-VVU-CUIZ-141-PTZ-DE LAS CORRIENTES MARINAS / DE LAS ISLAS</t>
  </si>
  <si>
    <t>MEX3-VVU-CUIZ-142-F1-HENRY FORD / MEXICO</t>
  </si>
  <si>
    <t>MEX3-VVU-CUIZ-142-F2-HENRY FORD / MEXICO</t>
  </si>
  <si>
    <t>MEX3-VVU-CUIZ-142-F3-HENRY FORD / MEXICO</t>
  </si>
  <si>
    <t>MEX3-VVU-CUIZ-142-PTZ-HENRY FORD / MEXICO</t>
  </si>
  <si>
    <t>MEX3-VVU-CUIZ-143-F1-BARRACUDA ESQUINA HENRY FORD</t>
  </si>
  <si>
    <t>MEX3-VVU-CUIZ-143-F2-BARRACUDA ESQUINA HENRY FORD</t>
  </si>
  <si>
    <t>MEX3-VVU-CUIZ-143-F3-BARRACUDA ESQUINA HENRY FORD</t>
  </si>
  <si>
    <t>MEX3-VVU-CUIZ-143-PTZ-BARRACUDA ESQUINA HENRY FORD</t>
  </si>
  <si>
    <t>MEX3-VVU-CUIZ-144-F1-HUIXQUILUCAN / LAGUNA LUNA</t>
  </si>
  <si>
    <t>MEX3-VVU-CUIZ-144-F2-HUIXQUILUCAN / LAGUNA LUNA</t>
  </si>
  <si>
    <t>MEX3-VVU-CUIZ-144-F3-HUIXQUILUCAN / LAGUNA LUNA</t>
  </si>
  <si>
    <t>MEX3-VVU-CUIZ-144-PTZ-HUIXQUILUCAN / LAGUNA LUNA</t>
  </si>
  <si>
    <t>MEX3-VVU-CUIZ-145-F1-AV. DE LAS MUSAS / DE LAS AMAZONAS</t>
  </si>
  <si>
    <t>MEX3-VVU-CUIZ-145-F2-AV. DE LAS MUSAS / DE LAS AMAZONAS</t>
  </si>
  <si>
    <t>MEX3-VVU-CUIZ-145-F3-AV. DE LAS MUSAS / DE LAS AMAZONAS</t>
  </si>
  <si>
    <t>MEX3-VVU-CUIZ-145-PTZ-AV. DE LAS MUSAS / DE LAS AMAZONAS</t>
  </si>
  <si>
    <t>MEX3-VVU-CUME-001-F1-Paseos de Monte Cristo; carretera Melchor Ocampo</t>
  </si>
  <si>
    <t>MEX3-VVU-CUME-001-F2-Paseos de Monte Cristo; carretera Melchor Ocampo</t>
  </si>
  <si>
    <t>MEX3-VVU-CUME-001-F3-Paseos de Monte Cristo; carretera Melchor Ocampo</t>
  </si>
  <si>
    <t>MEX3-VVU-CUME-001-PTZ-Paseos de Monte Cristo; carretera Melchor Ocampo</t>
  </si>
  <si>
    <t>MEX3-VVU-CUME-002-F1-Carretera Melchro Ocampo  Rancho el Terremoto Col. Rancho el Terremoto</t>
  </si>
  <si>
    <t>MEX3-VVU-CUME-002-F2-Carretera Melchro Ocampo  Rancho el Terremoto Col. Rancho el Terremoto</t>
  </si>
  <si>
    <t>MEX3-VVU-CUME-002-F3-Carretera Melchro Ocampo  Rancho el Terremoto Col. Rancho el Terremoto</t>
  </si>
  <si>
    <t>MEX3-VVU-CUME-002-PTZ-Carretera Melchro Ocampo  Rancho el Terremoto Col. Rancho el Terremoto</t>
  </si>
  <si>
    <t>MEX3-VVU-CUME-003-F1-Carretera Melchro Ocampo  paradero Sta. Elena Col. San Esteban</t>
  </si>
  <si>
    <t>MEX3-VVU-CUME-003-F2-Carretera Melchro Ocampo  paradero Sta. Elena Col. San Esteban</t>
  </si>
  <si>
    <t>MEX3-VVU-CUME-003-F3-Carretera Melchro Ocampo  paradero Sta. Elena Col. San Esteban</t>
  </si>
  <si>
    <t>MEX3-VVU-CUME-003-PTZ-Carretera Melchro Ocampo  paradero Sta. Elena Col. San Esteban</t>
  </si>
  <si>
    <t>MEX3-VVU-CUME-004-F1-Carretera Melchro Ocampo  Las Trojes  Col. las Trojes</t>
  </si>
  <si>
    <t>MEX3-VVU-CUME-004-F2-Carretera Melchro Ocampo  Las Trojes  Col. las Trojes</t>
  </si>
  <si>
    <t>MEX3-VVU-CUME-004-F3-Carretera Melchro Ocampo  Las Trojes  Col. las Trojes</t>
  </si>
  <si>
    <t>MEX3-VVU-CUME-004-PTZ-Carretera Melchro Ocampo  Las Trojes  Col. las Trojes</t>
  </si>
  <si>
    <t>MEX3-VVU-CUME-005-F1-Carretera Tultepec; Plaza Centella Fracc. Rancho Sta. Elena</t>
  </si>
  <si>
    <t>MEX3-VVU-CUME-005-F2-Carretera Tultepec; Plaza Centella Fracc. Rancho Sta. Elena</t>
  </si>
  <si>
    <t>MEX3-VVU-CUME-005-F3-Carretera Tultepec; Plaza Centella Fracc. Rancho Sta. Elena</t>
  </si>
  <si>
    <t>MEX3-VVU-CUME-005-PTZ-Carretera Tultepec; Plaza Centella Fracc. Rancho Sta. Elena</t>
  </si>
  <si>
    <t>MEX3-VVU-CUME-006-F1-Carr. Melchor Ocampo; Puente peatonal Unidad Hab. Cebadales.</t>
  </si>
  <si>
    <t>MEX3-VVU-CUME-006-F2-Carr. Melchor Ocampo; Puente peatonal Unidad Hab. Cebadales.</t>
  </si>
  <si>
    <t>MEX3-VVU-CUME-006-F3-Carr. Melchor Ocampo; Puente peatonal Unidad Hab. Cebadales.</t>
  </si>
  <si>
    <t>MEX3-VVU-CUME-006-PTZ-Carr. Melchor Ocampo; Puente peatonal Unidad Hab. Cebadales.</t>
  </si>
  <si>
    <t>MEX3-VVU-CUME-007-F1-Libramiento San Mateo; calle 5 de mayo Pueblo San Mateo.</t>
  </si>
  <si>
    <t>MEX3-VVU-CUME-007-F2-Libramiento San Mateo; calle 5 de mayo Pueblo San Mateo.</t>
  </si>
  <si>
    <t>MEX3-VVU-CUME-007-F3-Libramiento San Mateo; calle 5 de mayo Pueblo San Mateo.</t>
  </si>
  <si>
    <t>MEX3-VVU-CUME-007-PTZ-Libramiento San Mateo; calle 5 de mayo Pueblo San Mateo.</t>
  </si>
  <si>
    <t>MEX3-VVU-CUME-008-F1-Libramiento San Mateo; Terraceria Col. El Prieto</t>
  </si>
  <si>
    <t>MEX3-VVU-CUME-008-F2-Libramiento San Mateo; Terraceria Col. El Prieto</t>
  </si>
  <si>
    <t>MEX3-VVU-CUME-008-F3-Libramiento San Mateo; Terraceria Col. El Prieto</t>
  </si>
  <si>
    <t>MEX3-VVU-CUME-008-PTZ-Libramiento San Mateo; Terraceria Col. El Prieto</t>
  </si>
  <si>
    <t>MEX3-VVU-CUME-009-F1-Libramiento San Mateo; Col. San Roque</t>
  </si>
  <si>
    <t>MEX3-VVU-CUME-009-F2-Libramiento San Mateo; Col. San Roque</t>
  </si>
  <si>
    <t>MEX3-VVU-CUME-009-F3-Libramiento San Mateo; Col. San Roque</t>
  </si>
  <si>
    <t>MEX3-VVU-CUME-009-PTZ-Libramiento San Mateo; Col. San Roque</t>
  </si>
  <si>
    <t>MEX3-VVU-CUME-010-F1-Libramiento San Mateo; Camino al tejocote Col. el Tejocote</t>
  </si>
  <si>
    <t>MEX3-VVU-CUME-010-F2-Libramiento San Mateo; Camino al tejocote Col. el Tejocote</t>
  </si>
  <si>
    <t>MEX3-VVU-CUME-010-F3-Libramiento San Mateo; Camino al tejocote Col. el Tejocote</t>
  </si>
  <si>
    <t>MEX3-VVU-CUME-010-PTZ-Libramiento San Mateo; Camino al tejocote Col. el Tejocote</t>
  </si>
  <si>
    <t>MEX3-VVU-CUME-011-F1-Ferronales Oriente; Division del Sur Col. Lazaro Cardenaz</t>
  </si>
  <si>
    <t>MEX3-VVU-CUME-011-F2-Ferronales Oriente; Division del Sur Col. Lazaro Cardenaz</t>
  </si>
  <si>
    <t>MEX3-VVU-CUME-011-F3-Ferronales Oriente; Division del Sur Col. Lazaro Cardenaz</t>
  </si>
  <si>
    <t>MEX3-VVU-CUME-011-PTZ-Ferronales Oriente; Division del Sur Col. Lazaro Cardenaz</t>
  </si>
  <si>
    <t>MEX3-VVU-CUME-012-F1-Carretera Melchor Ocampo y Ferronales Oriente Col. La Palma</t>
  </si>
  <si>
    <t>MEX3-VVU-CUME-012-F2-Carretera Melchor Ocampo y Ferronales Oriente Col. La Palma</t>
  </si>
  <si>
    <t>MEX3-VVU-CUME-012-F3-Carretera Melchor Ocampo y Ferronales Oriente Col. La Palma</t>
  </si>
  <si>
    <t>MEX3-VVU-CUME-012-PTZ-Carretera Melchor Ocampo y Ferronales Oriente Col. La Palma</t>
  </si>
  <si>
    <t>MEX3-VVU-CUME-013-F1-Ferronales Oriente; Puente Venustiano Carranza</t>
  </si>
  <si>
    <t>MEX3-VVU-CUME-013-F2-Ferronales Oriente; Puente Venustiano Carranza</t>
  </si>
  <si>
    <t>MEX3-VVU-CUME-013-F3-Ferronales Oriente; Puente Venustiano Carranza</t>
  </si>
  <si>
    <t>MEX3-VVU-CUME-013-PTZ-Ferronales Oriente; Puente Venustiano Carranza</t>
  </si>
  <si>
    <t>MEX3-VVU-CUME-014-F1-Av. Universidad; Ferronales Oriente Col. El Infiernillo</t>
  </si>
  <si>
    <t>MEX3-VVU-CUME-014-F2-Av. Universidad; Ferronales Oriente Col. El Infiernillo</t>
  </si>
  <si>
    <t>MEX3-VVU-CUME-014-F3-Av. Universidad; Ferronales Oriente Col. El Infiernillo</t>
  </si>
  <si>
    <t>MEX3-VVU-CUME-014-PTZ-Av. Universidad; Ferronales Oriente Col. El Infiernillo</t>
  </si>
  <si>
    <t>MEX3-VVU-CUME-015-F1-Av. Politecnico y Calle 5 Col. El infiernillo</t>
  </si>
  <si>
    <t>MEX3-VVU-CUME-015-F2-Av. Politecnico y Calle 5 Col. El infiernillo</t>
  </si>
  <si>
    <t>MEX3-VVU-CUME-015-F3-Av. Politecnico y Calle 5 Col. El infiernillo</t>
  </si>
  <si>
    <t>MEX3-VVU-CUME-015-PTZ-Av. Politecnico y Calle 5 Col. El infiernillo</t>
  </si>
  <si>
    <t>MEX3-VVU-CUME-016-F1-Av. Politecnico  Col.  La Palma</t>
  </si>
  <si>
    <t>MEX3-VVU-CUME-016-F2-Av. Politecnico  Col.  La Palma</t>
  </si>
  <si>
    <t>MEX3-VVU-CUME-016-F3-Av. Politecnico  Col.  La Palma</t>
  </si>
  <si>
    <t>MEX3-VVU-CUME-016-PTZ-Av. Politecnico  Col.  La Palma</t>
  </si>
  <si>
    <t>MEX3-VVU-CUME-017-F1-Carretera Tlalnepantla Cuautitlan Puente peatonal Col. Loma Bonita</t>
  </si>
  <si>
    <t>MEX3-VVU-CUME-017-F2-Carretera Tlalnepantla Cuautitlan Puente peatonal Col. Loma Bonita</t>
  </si>
  <si>
    <t>MEX3-VVU-CUME-017-F3-Carretera Tlalnepantla Cuautitlan Puente peatonal Col. Loma Bonita</t>
  </si>
  <si>
    <t>MEX3-VVU-CUME-017-PTZ-Carretera Tlalnepantla Cuautitlan Puente peatonal Col. Loma Bonita</t>
  </si>
  <si>
    <t>MEX3-VVU-CUME-018-F1-Cuautitlan Tlalnepantla Col. Loma Bonita</t>
  </si>
  <si>
    <t>MEX3-VVU-CUME-018-F2-Cuautitlan Tlalnepantla Col. Loma Bonita</t>
  </si>
  <si>
    <t>MEX3-VVU-CUME-018-F3-Cuautitlan Tlalnepantla Col. Loma Bonita</t>
  </si>
  <si>
    <t>MEX3-VVU-CUME-018-PTZ-Av. Cuautitlan Tlalnepantla Col. Loma Bonita</t>
  </si>
  <si>
    <t>MEX3-VVU-CUME-019-F1-Av La Joya; Punte Madero Col. Españita</t>
  </si>
  <si>
    <t>MEX3-VVU-CUME-019-F2-Av La Joya; Punte Madero Col. Españita</t>
  </si>
  <si>
    <t>MEX3-VVU-CUME-019-F3-Av La Joya; Punte Madero Col. Españita</t>
  </si>
  <si>
    <t>MEX3-VVU-CUME-019-PTZ-Av La Joya; Punte Madero Col. Españita</t>
  </si>
  <si>
    <t>MEX3-VVU-CUME-020-F1-Av La Joya; Av. Politecnico Col: San Jose Milla</t>
  </si>
  <si>
    <t>MEX3-VVU-CUME-020-F2-Av La Joya; Av. Politecnico Col: San Jose Milla</t>
  </si>
  <si>
    <t>MEX3-VVU-CUME-020-F3-Av La Joya; Av. Politecnico Col: San Jose Milla</t>
  </si>
  <si>
    <t>MEX3-VVU-CUME-020-PTZ-Av La Joya; Av. Politecnico Col: San Jose Milla</t>
  </si>
  <si>
    <t>MEX3-VVU-CUME-021-F1-Av Libramiento La Joya ; Prolongacion  Amado Nervo Col. San Jose Milla</t>
  </si>
  <si>
    <t>MEX3-VVU-CUME-021-F2-Av Libramiento La Joya ; Prolongacion  Amado Nervo Col. San Jose Milla</t>
  </si>
  <si>
    <t>MEX3-VVU-CUME-021-F3-Av Libramiento La Joya ; Prolongacion  Amado Nervo Col. San Jose Milla</t>
  </si>
  <si>
    <t>MEX3-VVU-CUME-021-PTZ-Av Libramiento La Joya ; Prolongacion  Amado Nervo Col. San Jose Milla</t>
  </si>
  <si>
    <t>MEX3-VVU-CUME-022-F1-Libramiento la Joya; morelos Col. Tlaxcupas</t>
  </si>
  <si>
    <t>MEX3-VVU-CUME-022-F2-Libramiento la Joya; morelos Col. Tlaxcupas</t>
  </si>
  <si>
    <t>MEX3-VVU-CUME-022-F3-Libramiento la Joya; morelos Col. Tlaxcupas</t>
  </si>
  <si>
    <t>MEX3-VVU-CUME-022-PTZ-Libramiento la Joya; morelos Col. Tlaxcupas</t>
  </si>
  <si>
    <t>MEX3-VVU-CUME-023-F1-Calz. de Guadalupe; 16 de septiembre Col. Centro</t>
  </si>
  <si>
    <t>MEX3-VVU-CUME-023-F2-Calz. de Guadalupe; 16 de septiembre Col. Centro</t>
  </si>
  <si>
    <t>MEX3-VVU-CUME-023-F3-Calz. de Guadalupe; 16 de septiembre Col. Centro</t>
  </si>
  <si>
    <t>MEX3-VVU-CUME-023-PTZ-Calz. de Guadalupe; 16 de septiembre Col. Centro</t>
  </si>
  <si>
    <t>MEX3-VVU-CUME-024-F1-Calle amapola Col. Los Morales 1ra seccion</t>
  </si>
  <si>
    <t>MEX3-VVU-CUME-024-F2-Calle amapola Col. Los Morales 1ra seccion</t>
  </si>
  <si>
    <t>MEX3-VVU-CUME-024-F3-Calle amapola Col. Los Morales 1ra seccion</t>
  </si>
  <si>
    <t>MEX3-VVU-CUME-024-PTZ-Calle amapola Col. Los Morales 1ra seccion</t>
  </si>
  <si>
    <t>MEX3-VVU-CUME-025-F1-Av Ferronales; Av Fresnos Col. Los Morales 1ra seccion</t>
  </si>
  <si>
    <t>MEX3-VVU-CUME-025-F2-Av Ferronales; Av Fresnos Col. Los Morales 1ra seccion</t>
  </si>
  <si>
    <t>MEX3-VVU-CUME-025-F3-Av Ferronales; Av Fresnos Col. Los Morales 1ra seccion</t>
  </si>
  <si>
    <t>MEX3-VVU-CUME-025-PTZ-Av Ferronales; Av Fresnos Col. Los Morales 1ra seccion</t>
  </si>
  <si>
    <t>MEX3-VVU-CUME-026-F1-Ferronales Poniente; Aurora del Hierro Col. Nopalito</t>
  </si>
  <si>
    <t>MEX3-VVU-CUME-026-F2-Ferronales Poniente; Aurora del Hierro Col. Nopalito</t>
  </si>
  <si>
    <t>MEX3-VVU-CUME-026-F3-Ferronales Poniente; Aurora del Hierro Col. Nopalito</t>
  </si>
  <si>
    <t>MEX3-VVU-CUME-026-PTZ-Ferronales Poniente; Aurora del Hierro Col. Nopalito</t>
  </si>
  <si>
    <t>MEX3-VVU-CUME-027-F1-Ferronales Poniente; Ignacio Zaragoza Col. el Nopalito</t>
  </si>
  <si>
    <t>MEX3-VVU-CUME-027-F2-Ferronales Poniente; Ignacio Zaragoza Col. el Nopalito</t>
  </si>
  <si>
    <t>MEX3-VVU-CUME-027-F3-Ferronales Poniente; Ignacio Zaragoza Col. el Nopalito</t>
  </si>
  <si>
    <t>MEX3-VVU-CUME-027-PTZ-Ferronales Poniente; Ignacio Zaragoza Col. el Nopalito</t>
  </si>
  <si>
    <t>MEX3-VVU-CUME-028-F1-Av ferronales Poniente Col. Necapa</t>
  </si>
  <si>
    <t>MEX3-VVU-CUME-028-F2-Av ferronales Poniente Col. Necapa</t>
  </si>
  <si>
    <t>MEX3-VVU-CUME-028-F3-Av ferronales Poniente Col. Necapa</t>
  </si>
  <si>
    <t>MEX3-VVU-CUME-028-PTZ-Av ferronales Poniente Col. Necapa</t>
  </si>
  <si>
    <t>MEX3-VVU-CUME-029-F1-Av. 20 de Noviembre y Heroes de Nacozari col. los Morales 1ra seccion</t>
  </si>
  <si>
    <t>MEX3-VVU-CUME-029-F2-Av. 20 de Noviembre y Heroes de Nacozari col. los Morales 1ra seccion</t>
  </si>
  <si>
    <t>MEX3-VVU-CUME-029-F3-Av. 20 de Noviembre y Heroes de Nacozari col. los Morales 1ra seccion</t>
  </si>
  <si>
    <t>MEX3-VVU-CUME-029-PTZ-Av. 20 de Noviembre y Heroes de Nacozari col. los Morales 1ra seccion</t>
  </si>
  <si>
    <t>MEX3-VVU-CUME-030-F1-Av Sor Juana Ines de la Cruz  Enrico martinez Col. Centro</t>
  </si>
  <si>
    <t>MEX3-VVU-CUME-030-F2-Av Sor Juana Ines de la Cruz  Enrico martinez Col. Centro</t>
  </si>
  <si>
    <t>MEX3-VVU-CUME-030-F3-Av Sor Juana Ines de la Cruz  Enrico martinez Col. Centro</t>
  </si>
  <si>
    <t>MEX3-VVU-CUME-030-PTZ-Av Sor Juana Ines de la Cruz  Enrico martinez Col. Centro</t>
  </si>
  <si>
    <t>MEX3-VVU-CUME-031-F1-Libramiento La Joya; carretera Melchor Ocampo Col. Cebadales</t>
  </si>
  <si>
    <t>MEX3-VVU-CUME-031-F2-Libramiento La Joya; carretera Melchor Ocampo Col. Cebadales</t>
  </si>
  <si>
    <t>MEX3-VVU-CUME-031-F3-Libramiento La Joya; carretera Melchor Ocampo Col. Cebadales</t>
  </si>
  <si>
    <t>MEX3-VVU-CUME-031-PTZ-Libramiento La Joya; carretera Melchor Ocampo Col. Cebadales</t>
  </si>
  <si>
    <t>MEX3-VVU-CUME-032-F1-Av. 16 de septiembre; Porfirio Diaz Fuente Jabonero</t>
  </si>
  <si>
    <t>MEX3-VVU-CUME-032-F2-Av. 16 de septiembre; Porfirio Diaz Fuente Jabonero</t>
  </si>
  <si>
    <t>MEX3-VVU-CUME-032-F3-Av. 16 de septiembre; Porfirio Diaz Fuente Jabonero</t>
  </si>
  <si>
    <t>MEX3-VVU-CUME-032-PTZ-Av. 16 de septiembre; Porfirio Diaz Fuente Jabonero</t>
  </si>
  <si>
    <t>MEX3-VVU-CUME-033-F1-Av. 16 de septiembre; Enrique Duran Col.Necapa</t>
  </si>
  <si>
    <t>MEX3-VVU-CUME-033-F2-Av. 16 de septiembre; Enrique Duran Col.Necapa</t>
  </si>
  <si>
    <t>MEX3-VVU-CUME-033-F3-Av. 16 de septiembre; Enrique Duran Col.Necapa</t>
  </si>
  <si>
    <t>MEX3-VVU-CUME-033-PTZ-Av. 16 de septiembre; Enrique Duran Col.Necapa</t>
  </si>
  <si>
    <t>MEX3-VVU-CUME-034-F1-Av. Morelos; Sor Juana Ines de la Cruz Col. Centro</t>
  </si>
  <si>
    <t>MEX3-VVU-CUME-034-F2-Av. Morelos; Sor Juana Ines de la Cruz Col. Centro</t>
  </si>
  <si>
    <t>MEX3-VVU-CUME-034-F3-Av. Morelos; Sor Juana Ines de la Cruz Col. Centro</t>
  </si>
  <si>
    <t>MEX3-VVU-CUME-034-PTZ-Av. Morelos; Sor Juana Ines de la Cruz Col. Centro</t>
  </si>
  <si>
    <t>MEX3-VVU-CUME-035-F1-Av. Carrillo Puerto; General escobedo Col. El Huerto</t>
  </si>
  <si>
    <t>MEX3-VVU-CUME-035-F2-Av. Carrillo Puerto; General escobedo Col. El Huerto</t>
  </si>
  <si>
    <t>MEX3-VVU-CUME-035-F3-Av. Carrillo Puerto; General escobedo Col. El Huerto</t>
  </si>
  <si>
    <t>MEX3-VVU-CUME-035-PTZ-Av. Carrillo Puerto; General escobedo Col. El Huerto</t>
  </si>
  <si>
    <t>MEX3-VVU-CUME-036-F1-Av. Miguel Hidalgo; Calle Fantini Col. Centro</t>
  </si>
  <si>
    <t>MEX3-VVU-CUME-036-F2-Av. Miguel Hidalgo; Calle Fantini Col. Centro</t>
  </si>
  <si>
    <t>MEX3-VVU-CUME-036-F3-Av. Miguel Hidalgo; Calle Fantini Col. Centro</t>
  </si>
  <si>
    <t>MEX3-VVU-CUME-036-PTZ-Av. Miguel Hidalgo; Calle Fantini Col. Centro</t>
  </si>
  <si>
    <t>MEX3-VVU-CUME-037-F1-Av Arturo Montiel; Hacienda Las Arboledas Fracc. Haciendas de Cuautitlan</t>
  </si>
  <si>
    <t>MEX3-VVU-CUME-037-F2-Av Arturo Montiel; Hacienda Las Arboledas Fracc. Haciendas de Cuautitlan</t>
  </si>
  <si>
    <t>MEX3-VVU-CUME-037-F3-Av Arturo Montiel; Hacienda Las Arboledas Fracc. Haciendas de Cuautitlan</t>
  </si>
  <si>
    <t>MEX3-VVU-CUME-037-PTZ-Av Arturo Montiel; Hacienda Las Arboledas Fracc. Haciendas de Cuautitlan</t>
  </si>
  <si>
    <t>MEX3-VVU-CUME-038-F1-Av Juarez; Filiberto Gomez Col. Centro</t>
  </si>
  <si>
    <t>MEX3-VVU-CUME-038-F2-Av Juarez; Filiberto Gomez Col. Centro</t>
  </si>
  <si>
    <t>MEX3-VVU-CUME-038-F3-Av Juarez; Filiberto Gomez Col. Centro</t>
  </si>
  <si>
    <t>MEX3-VVU-CUME-038-PTZ-Av Juarez; Filiberto Gomez Col. Centro</t>
  </si>
  <si>
    <t>MEX3-VVU-CUME-039-F1-Filiberto Gomez; Daniel Delgadillo Col. Romita</t>
  </si>
  <si>
    <t>MEX3-VVU-CUME-039-F2-Filiberto Gomez; Daniel Delgadillo Col. Romita</t>
  </si>
  <si>
    <t>MEX3-VVU-CUME-039-F3-Filiberto Gomez; Daniel Delgadillo Col. Romita</t>
  </si>
  <si>
    <t>MEX3-VVU-CUME-039-PTZ-Filiberto Gomez; Daniel Delgadillo Col. Romita</t>
  </si>
  <si>
    <t>MEX3-VVU-CUME-040-F1-Calzada de Guadalupe; Emisor Poniente Col. El Cerrito</t>
  </si>
  <si>
    <t>MEX3-VVU-CUME-040-F2-Calzada de Guadalupe; Emisor Poniente Col. El Cerrito</t>
  </si>
  <si>
    <t>MEX3-VVU-CUME-040-F3-Calzada de Guadalupe; Emisor Poniente Col. El Cerrito</t>
  </si>
  <si>
    <t>MEX3-VVU-CUME-040-PTZ-Calzada de Guadalupe; Emisor Poniente Col. El Cerrito</t>
  </si>
  <si>
    <t>MEX3-VVU-CUME-041-F1-Av Sauces y calle Cipres Col. Los Morales 2da seccion</t>
  </si>
  <si>
    <t>MEX3-VVU-CUME-041-F2-Av Sauces y calle Cipres Col. Los Morales 2da seccion</t>
  </si>
  <si>
    <t>MEX3-VVU-CUME-041-F3-Av Sauces y calle Cipres Col. Los Morales 2da seccion</t>
  </si>
  <si>
    <t>MEX3-VVU-CUME-041-PTZ-Av Sauces y calle Cipres Col. Los Morales 2da seccion</t>
  </si>
  <si>
    <t>MEX3-VVU-CUME-042-F1-Av sauces; Av ahuehuetes col Los Morales 2da seccion</t>
  </si>
  <si>
    <t>MEX3-VVU-CUME-042-F2-Av sauces; Av ahuehuetes col Los Morales 2da seccion</t>
  </si>
  <si>
    <t>MEX3-VVU-CUME-042-F3-Av sauces; Av ahuehuetes col Los Morales 2da seccion</t>
  </si>
  <si>
    <t>MEX3-VVU-CUME-042-PTZ-Av sauces; Av ahuehuetes col Los Morales 2da seccion</t>
  </si>
  <si>
    <t>MEX3-VVU-CUME-043-F1-Av Morelos; Av Simon Bolivar Col El Huerto</t>
  </si>
  <si>
    <t>MEX3-VVU-CUME-043-F2-Av Morelos; Av Simon Bolivar Col El Huerto</t>
  </si>
  <si>
    <t>MEX3-VVU-CUME-043-F3-Av Morelos; Av Simon Bolivar Col El Huerto</t>
  </si>
  <si>
    <t>MEX3-VVU-CUME-043-PTZ-Av Morelos; Av Simon Bolivar Col El Huerto</t>
  </si>
  <si>
    <t>MEX3-VVU-CUME-044-F1-Av Mariano Escobedo; Art 127 Frecc. Santa Maria</t>
  </si>
  <si>
    <t>MEX3-VVU-CUME-044-F2-Av Mariano Escobedo; Art 127 Frecc. Santa Maria</t>
  </si>
  <si>
    <t>MEX3-VVU-CUME-044-F3-Av Mariano Escobedo; Art 127 Frecc. Santa Maria</t>
  </si>
  <si>
    <t>MEX3-VVU-CUME-044-PTZ-Av Mariano Escobedo; Art 127 Frecc. Santa Maria</t>
  </si>
  <si>
    <t>MEX3-VVU-CUME-045-F1-Prolongacion Morelos; calle Margaritas Col. Mayorazgos</t>
  </si>
  <si>
    <t>MEX3-VVU-CUME-045-F2-Prolongacion Morelos; calle Margaritas Col. Mayorazgos</t>
  </si>
  <si>
    <t>MEX3-VVU-CUME-045-F3-Prolongacion Morelos; calle Margaritas Col. Mayorazgos</t>
  </si>
  <si>
    <t>MEX3-VVU-CUME-045-PTZ-Prolongacion Morelos; calle Margaritas Col. Mayorazgos</t>
  </si>
  <si>
    <t>MEX3-VVU-CUME-046-F1-Prolongacion Morelos; Santa Monica Col. Tlaxcupas</t>
  </si>
  <si>
    <t>MEX3-VVU-CUME-046-F2-Prolongacion Morelos; Santa Monica Col. Tlaxcupas</t>
  </si>
  <si>
    <t>MEX3-VVU-CUME-046-F3-Prolongacion Morelos; Santa Monica Col. Tlaxcupas</t>
  </si>
  <si>
    <t>MEX3-VVU-CUME-046-PTZ-Prolongacion Morelos; Santa Monica Col. Tlaxcupas</t>
  </si>
  <si>
    <t>MEX3-VVU-CUME-047-F1-Av. Santa Maria; Las Trojes Col. Villas de Cuautitlan</t>
  </si>
  <si>
    <t>MEX3-VVU-CUME-047-F2-Av. Santa Maria; Las Trojes Col. Villas de Cuautitlan</t>
  </si>
  <si>
    <t>MEX3-VVU-CUME-047-F3-Av. Santa Maria; Las Trojes Col. Villas de Cuautitlan</t>
  </si>
  <si>
    <t>MEX3-VVU-CUME-047-PTZ-Av. Santa Maria; Las Trojes Col. Villas de Cuautitlan</t>
  </si>
  <si>
    <t>MEX3-VVU-CUME-048-F1-Amado Nervo; Prolongacion Amado Nervo Col Paseos de Cuautitlan</t>
  </si>
  <si>
    <t>MEX3-VVU-CUME-048-F2-Amado Nervo; Prolongacion Amado Nervo Col Paseos de Cuautitlan</t>
  </si>
  <si>
    <t>MEX3-VVU-CUME-048-F3-Amado Nervo; Prolongacion Amado Nervo Col Paseos de Cuautitlan</t>
  </si>
  <si>
    <t>MEX3-VVU-CUME-048-PTZ-Amado Nervo; Prolongacion Amado Nervo Col Paseos de Cuautitlan</t>
  </si>
  <si>
    <t>MEX3-VVU-CUME-049-F1-Av del Rosal; Ferronales Col. el Paraiso</t>
  </si>
  <si>
    <t>MEX3-VVU-CUME-049-F2-Av del Rosal; Ferronales Col. el Paraiso</t>
  </si>
  <si>
    <t>MEX3-VVU-CUME-049-F3-Av del Rosal; Ferronales Col. el Paraiso</t>
  </si>
  <si>
    <t>MEX3-VVU-CUME-049-PTZ-Av del Rosal; Ferronales Col. el Paraiso</t>
  </si>
  <si>
    <t>MEX3-VVU-CUME-050-F1-Boulevard Rancho San Blas; calle 53 Fracc. rancho San Blas</t>
  </si>
  <si>
    <t>MEX3-VVU-CUME-050-F2-Boulevard Rancho San Blas; calle 53 Fracc. rancho San Blas</t>
  </si>
  <si>
    <t>MEX3-VVU-CUME-050-F3-Boulevard Rancho San Blas; calle 53 Fracc. rancho San Blas</t>
  </si>
  <si>
    <t>MEX3-VVU-CUME-050-PTZ-Boulevard Rancho San Blas; calle 53 Fracc. rancho San Blas</t>
  </si>
  <si>
    <t>MEX3-VVU-CUME-051-F1-Av. Paseo de San Luis y M. Ixtacalco Fracc. Misiones II</t>
  </si>
  <si>
    <t>MEX3-VVU-CUME-051-F2-Av. Paseo de San Luis y M. Ixtacalco Fracc. Misiones II</t>
  </si>
  <si>
    <t>MEX3-VVU-CUME-051-F3-Av. Paseo de San Luis y M. Ixtacalco Fracc. Misiones II</t>
  </si>
  <si>
    <t>MEX3-VVU-CUME-051-PTZ-Av. Paseo de San Luis y M. Ixtacalco Fracc. Misiones II</t>
  </si>
  <si>
    <t>MEX3-VVU-CUME-052-F1-Av. Paseos del Bosque y del Pino Fracc. Hacienda Cuautitlan</t>
  </si>
  <si>
    <t>MEX3-VVU-CUME-052-F2-Av. Paseos del Bosque y del Pino Fracc. Hacienda Cuautitlan</t>
  </si>
  <si>
    <t>MEX3-VVU-CUME-052-F3-Av. Paseos del Bosque y del Pino Fracc. Hacienda Cuautitlan</t>
  </si>
  <si>
    <t>MEX3-VVU-CUME-052-PTZ-Av. Paseos del Bosque y del Pino Fracc. Hacienda Cuautitlan</t>
  </si>
  <si>
    <t>MEX3-VVU-CUME-053-F1-Boulevard Rancho san Blas; entrada Rancho Colorines Fracc Rancho San Blas</t>
  </si>
  <si>
    <t>MEX3-VVU-CUME-053-F2-Boulevard Rancho san Blas; entrada Rancho Colorines Fracc Rancho San Blas</t>
  </si>
  <si>
    <t>MEX3-VVU-CUME-053-F3-Boulevard Rancho san Blas; entrada Rancho Colorines Fracc Rancho San Blas</t>
  </si>
  <si>
    <t>MEX3-VVU-CUME-053-PTZ-Boulevard Rancho san Blas; entrada Rancho Colorines Fracc Rancho San Blas</t>
  </si>
  <si>
    <t>MEX3-VVU-CUME-054-F1-Boulevard Rancho san Blas; entrada Rancho Colorines Fracc Rancho Palmar</t>
  </si>
  <si>
    <t>MEX3-VVU-CUME-054-F2-Boulevard Rancho san Blas; entrada Rancho Colorines Fracc Rancho Palmar</t>
  </si>
  <si>
    <t>MEX3-VVU-CUME-054-F3-Boulevard Rancho san Blas; entrada Rancho Colorines Fracc Rancho Palmar</t>
  </si>
  <si>
    <t>MEX3-VVU-CUME-054-PTZ-Boulevard Rancho san Blas; entrada Rancho Colorines Fracc Rancho Palmar</t>
  </si>
  <si>
    <t>MEX3-VVU-CUME-055-F1-Av Teyahualco y Av. San Ignacio Fracc. Sta Elena</t>
  </si>
  <si>
    <t>MEX3-VVU-CUME-055-F2-Av Teyahualco y Av. San Ignacio Fracc. Sta Elena</t>
  </si>
  <si>
    <t>MEX3-VVU-CUME-055-F3-Av Teyahualco y Av. San Ignacio Fracc. Sta Elena</t>
  </si>
  <si>
    <t>MEX3-VVU-CUME-055-PTZ-Av Teyahualco y Av. San Ignacio Fracc. Sta Elena</t>
  </si>
  <si>
    <t>MEX3-VVU-CUME-056-F1-Av. Santiago y Cola de caballo Ejidos de Chamacuero</t>
  </si>
  <si>
    <t>MEX3-VVU-CUME-056-F2-Av. Santiago y Cola de caballo Ejidos de Chamacuero</t>
  </si>
  <si>
    <t>MEX3-VVU-CUME-056-F3-Av. Santiago y Cola de caballo Ejidos de Chamacuero</t>
  </si>
  <si>
    <t>MEX3-VVU-CUME-056-PTZ-Av. Santiago y Cola de caballo Ejidos de Chamacuero</t>
  </si>
  <si>
    <t>MEX3-VVU-CUME-057-F1-Av Teyahualco y Av Juan Pablo</t>
  </si>
  <si>
    <t>MEX3-VVU-CUME-057-F2-Av Teyahualco y Av Juan Pablo</t>
  </si>
  <si>
    <t>MEX3-VVU-CUME-057-F3-Av Teyahualco y Av Juan Pablo</t>
  </si>
  <si>
    <t>MEX3-VVU-CUME-057-PTZ-Av Teyahualco y Av Juan Pablo</t>
  </si>
  <si>
    <t>MEX3-VVU-CUME-058-F1-Av. Sta Elena y Av. San Francisco Fracc. Sta Elena</t>
  </si>
  <si>
    <t>MEX3-VVU-CUME-058-F2-Av. Sta Elena y Av. San Francisco Fracc. Sta Elena</t>
  </si>
  <si>
    <t>MEX3-VVU-CUME-058-F3-Av. Sta Elena y Av. San Francisco Fracc. Sta Elena</t>
  </si>
  <si>
    <t>MEX3-VVU-CUME-058-PTZ-Av. Sta Elena y Av. San Francisco Fracc. Sta Elena</t>
  </si>
  <si>
    <t>MEX3-VVU-CUME-059-F1-Av. Teyahualco y calle Encinos Col. Las Trojes</t>
  </si>
  <si>
    <t>MEX3-VVU-CUME-059-F2-Av. Teyahualco y calle Encinos Col. Las Trojes</t>
  </si>
  <si>
    <t>MEX3-VVU-CUME-059-F3-Av. Teyahualco y calle Encinos Col. Las Trojes</t>
  </si>
  <si>
    <t>MEX3-VVU-CUME-059-PTZ-Av. Teyahualco y calle Encinos Col. Las Trojes</t>
  </si>
  <si>
    <t>MEX3-VVU-CUME-060-F1-Av. Tlaltepan y relojes unidad habitacional Cebadales</t>
  </si>
  <si>
    <t>MEX3-VVU-CUME-060-F2-Av. Tlaltepan y relojes unidad habitacional Cebadales</t>
  </si>
  <si>
    <t>MEX3-VVU-CUME-060-F3-Av. Tlaltepan y relojes unidad habitacional Cebadales</t>
  </si>
  <si>
    <t>MEX3-VVU-CUME-060-PTZ-Av. Tlaltepan y relojes unidad habitacional Cebadales</t>
  </si>
  <si>
    <t>MEX3-VVU-CUME-061-F1-Paseo Teodoro Gonzalez carretera. La Venecia Fracc Parque San Mateo</t>
  </si>
  <si>
    <t>MEX3-VVU-CUME-061-F2-Paseo Teodoro Gonzalez carretera. La Venecia Fracc Parque San Mateo</t>
  </si>
  <si>
    <t>MEX3-VVU-CUME-061-F3-Paseo Teodoro Gonzalez carretera. La Venecia Fracc Parque San Mateo</t>
  </si>
  <si>
    <t>MEX3-VVU-CUME-061-PTZ-Paseo Teodoro Gonzalez carretera. La Venecia Fracc Parque San Mateo</t>
  </si>
  <si>
    <t>MEX3-VVU-CUME-062-F1-Paseo Teodoro Gonzalez Fracc Parque San Mateo</t>
  </si>
  <si>
    <t>MEX3-VVU-CUME-062-F2-Paseo Teodoro Gonzalez Fracc Parque San Mateo</t>
  </si>
  <si>
    <t>MEX3-VVU-CUME-062-F3-Paseo Teodoro Gonzalez Fracc Parque San Mateo</t>
  </si>
  <si>
    <t>MEX3-VVU-CUME-062-PTZ-Paseo Teodoro Gonzalez Fracc Parque San Mateo</t>
  </si>
  <si>
    <t>MEX3-VVU-CUME-063-F1-Paseo Frida Khalo y Av Teodoro Gonzalez de Leon Fracc. Parque San Mateo</t>
  </si>
  <si>
    <t>MEX3-VVU-CUME-063-F2-Paseo Frida Khalo y Av Teodoro Gonzalez de Leon Fracc. Parque San Mateo</t>
  </si>
  <si>
    <t>MEX3-VVU-CUME-063-F3-Paseo Frida Khalo y Av Teodoro Gonzalez de Leon Fracc. Parque San Mateo</t>
  </si>
  <si>
    <t>MEX3-VVU-CUME-063-PTZ-Paseo Frida Khalo y Av Teodoro Gonzalez de Leon Fracc. Parque San Mateo</t>
  </si>
  <si>
    <t>MEX3-VVU-CUME-064-F1-Av. Teodoro Gonzalez de Leon Fracc Parque San Mateo</t>
  </si>
  <si>
    <t>MEX3-VVU-CUME-064-F2-Av. Teodoro Gonzalez de Leon Fracc Parque San Mateo</t>
  </si>
  <si>
    <t>MEX3-VVU-CUME-064-F3-Av. Teodoro Gonzalez de Leon Fracc Parque San Mateo</t>
  </si>
  <si>
    <t>MEX3-VVU-CUME-064-PTZ-Av. Teodoro Gonzalez de Leon Fracc Parque San Mateo</t>
  </si>
  <si>
    <t>MEX3-VVU-CUME-065-F1-Av. Paseo Vivaldi y Fracc  Parque San Mateo</t>
  </si>
  <si>
    <t>MEX3-VVU-CUME-065-F2-Av. Paseo Vivaldi y Fracc  Parque San Mateo</t>
  </si>
  <si>
    <t>MEX3-VVU-CUME-065-F3-Av. Paseo Vivaldi y Fracc  Parque San Mateo</t>
  </si>
  <si>
    <t>MEX3-VVU-CUME-065-PTZ-Av. Paseo Vivaldi y Fracc  Parque San Mateo</t>
  </si>
  <si>
    <t>MEX3-VVU-CUME-066-F1-Av. Santa Maria y carretera. El Polvorin pueblo de Santa Maria Huecatitla</t>
  </si>
  <si>
    <t>MEX3-VVU-CUME-066-F2-Av. Santa Maria y carretera. El Polvorin pueblo de Santa Maria Huecatitla</t>
  </si>
  <si>
    <t>MEX3-VVU-CUME-066-F3-Av. Santa Maria y carretera. El Polvorin pueblo de Santa Maria Huecatitla</t>
  </si>
  <si>
    <t>MEX3-VVU-CUME-066-PTZ-Av. Santa Maria y carretera. El Polvorin pueblo de Santa Maria Huecatitla</t>
  </si>
  <si>
    <t>MEX3-VVU-CUME-067-F1-Av 16 de sep y la paleta Santa Maria Huecatitla</t>
  </si>
  <si>
    <t>MEX3-VVU-CUME-067-F2-Av 16 de sep y la paleta Santa Maria Huecatitla</t>
  </si>
  <si>
    <t>MEX3-VVU-CUME-067-F3-Av 16 de sep y la paleta Santa Maria Huecatitla</t>
  </si>
  <si>
    <t>MEX3-VVU-CUME-067-PTZ-Av 16 de sep y la paleta Santa Maria Huecatitla</t>
  </si>
  <si>
    <t>MEX3-VVU-CUME-068-F1-Av Paseos de Grande y Av Paseos del Monte Fenix</t>
  </si>
  <si>
    <t>MEX3-VVU-CUME-068-F2-Av Paseos de Grande y Av Paseos del Monte Fenix</t>
  </si>
  <si>
    <t>MEX3-VVU-CUME-068-F3-Av Paseos de Grande y Av Paseos del Monte Fenix</t>
  </si>
  <si>
    <t>MEX3-VVU-CUME-068-PTZ-Av. Paseos de Grande y Av Paseos del Monte Fenix</t>
  </si>
  <si>
    <t>MEX3-VVU-CUME-069-F1-Av Santa Maria Y Prolongacion 5 de Mayo pueblo de Santa Maria Huecatitla</t>
  </si>
  <si>
    <t>MEX3-VVU-CUME-069-F2-Av Santa Maria Y Prolongacion 5 de Mayo pueblo de Santa Maria Huecatitla</t>
  </si>
  <si>
    <t>MEX3-VVU-CUME-069-F3-Av Santa Maria Y Prolongacion 5 de Mayo pueblo de Santa Maria Huecatitla</t>
  </si>
  <si>
    <t>MEX3-VVU-CUME-069-PTZ-Av Santa Maria Y Prolongacion 5 de Mayo pueblo de Santa Maria Huecatitla</t>
  </si>
  <si>
    <t>MEX3-VVU-CUME-070-F1-Av 5 de Mayo y Amores pueblo de Santa Maria huecatitla</t>
  </si>
  <si>
    <t>MEX3-VVU-CUME-070-F2-Av 5 de Mayo y Amores pueblo de Santa Maria huecatitla</t>
  </si>
  <si>
    <t>MEX3-VVU-CUME-070-F3-Av 5 de Mayo y Amores pueblo de Santa Maria huecatitla</t>
  </si>
  <si>
    <t>MEX3-VVU-CUME-070-PTZ-Av 5 de Mayo y Amores pueblo de Santa Maria huecatitla</t>
  </si>
  <si>
    <t>MEX3-VVU-CUME-071-F1-Camino la trinidad; camino a Melchor Ocampo Col. la Trinidad</t>
  </si>
  <si>
    <t>MEX3-VVU-CUME-071-F2-Camino la trinidad; camino a Melchor Ocampo Col. la Trinidad</t>
  </si>
  <si>
    <t>MEX3-VVU-CUME-071-F3-Camino la trinidad; camino a Melchor Ocampo Col. la Trinidad</t>
  </si>
  <si>
    <t>MEX3-VVU-CUME-071-PTZ-Camino la trinidad; camino a Melchor Ocampo Col. la Trinidad</t>
  </si>
  <si>
    <t>MEX3-VVU-CUME-072-F1-Camino a Rancho Xaltipan; 2 de marzo Col. Tlaltepan</t>
  </si>
  <si>
    <t>MEX3-VVU-CUME-072-F2-Camino a Rancho Xaltipan; 2 de marzo Col. Tlaltepan</t>
  </si>
  <si>
    <t>MEX3-VVU-CUME-072-F3-Camino a Rancho Xaltipan; 2 de marzo Col. Tlaltepan</t>
  </si>
  <si>
    <t>MEX3-VVU-CUME-072-PTZ-Camino a Rancho Xaltipan; 2 de marzo Col. Tlaltepan</t>
  </si>
  <si>
    <t>MEX3-VVU-CUME-073-F1-Arturo Montiel Rojas y camino a la laguna fracc. Galaxia</t>
  </si>
  <si>
    <t>MEX3-VVU-CUME-073-F2-Arturo Montiel Rojas y camino a la laguna fracc. Galaxia</t>
  </si>
  <si>
    <t>MEX3-VVU-CUME-073-F3-Arturo Montiel Rojas y camino a la laguna fracc. Galaxia</t>
  </si>
  <si>
    <t>MEX3-VVU-CUME-073-PTZ-Arturo Montiel Rojas y camino a la laguna fracc. Galaxia</t>
  </si>
  <si>
    <t>MEX3-VVU-CUME-074-F1-Lic Arturo Montiel Rojas y Av Hank Gonzalez Fracc Galaxia</t>
  </si>
  <si>
    <t>MEX3-VVU-CUME-074-F2-Lic Arturo Montiel Rojas y Av Hank Gonzalez Fracc Galaxia</t>
  </si>
  <si>
    <t>MEX3-VVU-CUME-074-F3-Lic Arturo Montiel Rojas y Av Hank Gonzalez Fracc Galaxia</t>
  </si>
  <si>
    <t>MEX3-VVU-CUME-074-PTZ-Lic Arturo Montiel Rojas y Av Hank Gonzalez Fracc Galaxia</t>
  </si>
  <si>
    <t>MEX3-VVU-CUME-075-F1-Lic Arturo Montiel Rojas; calle Huapango Fracc. Guadalupana</t>
  </si>
  <si>
    <t>MEX3-VVU-CUME-075-F2-Lic Arturo Montiel Rojas; calle Huapango Fracc. Guadalupana</t>
  </si>
  <si>
    <t>MEX3-VVU-CUME-075-F3-Lic Arturo Montiel Rojas; calle Huapango Fracc. Guadalupana</t>
  </si>
  <si>
    <t>MEX3-VVU-CUME-075-PTZ-Lic Arturo Montiel Rojas; calle Huapango Fracc. Guadalupana</t>
  </si>
  <si>
    <t>MEX3-VVU-CUME-076-F1-TEXTIL / AV. LA PALMA</t>
  </si>
  <si>
    <t>MEX3-VVU-CUME-076-F2-TEXTIL / AV. LA PALMA</t>
  </si>
  <si>
    <t>MEX3-VVU-CUME-076-F3-TEXTIL / AV. LA PALMA</t>
  </si>
  <si>
    <t>MEX3-VVU-CUME-076-PTZ-TEXTIL / AV. LA PALMA</t>
  </si>
  <si>
    <t>MEX3-VVU-CUME-077-F1-CALLE 6 /CALLE 29</t>
  </si>
  <si>
    <t>MEX3-VVU-CUME-077-F2-CALLE 6 /CALLE 29</t>
  </si>
  <si>
    <t>MEX3-VVU-CUME-077-F3-CALLE 6 /CALLE 29</t>
  </si>
  <si>
    <t>MEX3-VVU-CUME-077-PTZ-CALLE 6 /CALLE 29</t>
  </si>
  <si>
    <t>MEX3-VVU-CUME-078-F1-AV. LA PALMA / POLITECNICO</t>
  </si>
  <si>
    <t>MEX3-VVU-CUME-078-F2-AV. LA PALMA / POLITECNICO</t>
  </si>
  <si>
    <t>MEX3-VVU-CUME-078-F3-AV. LA PALMA / POLITECNICO</t>
  </si>
  <si>
    <t>MEX3-VVU-CUME-078-PTZ-AV. LA PALMA / POLITECNICO</t>
  </si>
  <si>
    <t>MEX3-VVU-CUME-079-F1-PASEO DE MONTECRISTO Y PEDRO PEREZ</t>
  </si>
  <si>
    <t>MEX3-VVU-CUME-079-F2-PASEO DE MONTECRISTO Y PEDRO PEREZ</t>
  </si>
  <si>
    <t>MEX3-VVU-CUME-079-F3-PASEO DE MONTECRISTO Y PEDRO PEREZ</t>
  </si>
  <si>
    <t>MEX3-VVU-CUME-079-PTZ-PASEO DE MONTECRISTO Y PEDRO PEREZ</t>
  </si>
  <si>
    <t>MEX3-VVU-CUME-080-F1-CARR. A CUAUTITLAN MEXICO Y JAMES WATT</t>
  </si>
  <si>
    <t>MEX3-VVU-CUME-080-F2-CARR. A CUAUTITLAN MEXICO Y JAMES WATT</t>
  </si>
  <si>
    <t>MEX3-VVU-CUME-080-F3-CARR. A CUAUTITLAN MEXICO Y JAMES WATT</t>
  </si>
  <si>
    <t>MEX3-VVU-CUME-080-PTZ-CARR. A CUAUTITLAN MEXICO Y JAMES WATT</t>
  </si>
  <si>
    <t>MEX3-VVU-CUME-081-F1-VENUSITIANO CARRANZA Y ALFONSO REYES</t>
  </si>
  <si>
    <t>MEX3-VVU-CUME-081-F2-VENUSITIANO CARRANZA Y ALFONSO REYES</t>
  </si>
  <si>
    <t>MEX3-VVU-CUME-081-F3-VENUSITIANO CARRANZA Y ALFONSO REYES</t>
  </si>
  <si>
    <t>MEX3-VVU-CUME-081-PTZ-VENUSITIANO CARRANZA Y ALFONSO REYES</t>
  </si>
  <si>
    <t>MEX3-VVU-CUME-082-F1-CALZADA GUADALUPE</t>
  </si>
  <si>
    <t>MEX3-VVU-CUME-082-F2-CALZADA GUADALUPE</t>
  </si>
  <si>
    <t>MEX3-VVU-CUME-082-F3-CALZADA GUADALUPE</t>
  </si>
  <si>
    <t>MEX3-VVU-CUME-082-PTZ-CALZADA GUADALUPE</t>
  </si>
  <si>
    <t>MEX3-VVU-CUME-083-F1-MELCHOR OCAMPO Y MARGARITA</t>
  </si>
  <si>
    <t>MEX3-VVU-CUME-083-F2-MELCHOR OCAMPO Y MARGARITA</t>
  </si>
  <si>
    <t>MEX3-VVU-CUME-083-F3-MELCHOR OCAMPO Y MARGARITA</t>
  </si>
  <si>
    <t>MEX3-VVU-CUME-083-PTZ-MELCHOR OCAMPO Y MARGARITA</t>
  </si>
  <si>
    <t>MEX3-VVU-CUME-084-F1-SANTA ELENA COACALCO Y VIALIDAD COLA DE CABALLO</t>
  </si>
  <si>
    <t>MEX3-VVU-CUME-084-F2-SANTA ELENA COACALCO Y VIALIDAD COLA DE CABALLO</t>
  </si>
  <si>
    <t>MEX3-VVU-CUME-084-F3-SANTA ELENA COACALCO Y VIALIDAD COLA DE CABALLO</t>
  </si>
  <si>
    <t>MEX3-VVU-CUME-084-PTZ-SANTA ELENA COACALCO Y VIALIDAD COLA DE CABALLO</t>
  </si>
  <si>
    <t>MEX3-VVU-CUME-085-F1-TEYAHUALCO Y SAN VALENTIN</t>
  </si>
  <si>
    <t>MEX3-VVU-CUME-085-F2-TEYAHUALCO Y SAN VALENTIN</t>
  </si>
  <si>
    <t>MEX3-VVU-CUME-085-F3-TEYAHUALCO Y SAN VALENTIN</t>
  </si>
  <si>
    <t>MEX3-VVU-CUME-085-PTZ-TEYAHUALCO Y SAN VALENTIN</t>
  </si>
  <si>
    <t>MEX3-VVU-CUME-086-F1-SANTA LUCIA Y SAN CARLOS</t>
  </si>
  <si>
    <t>MEX3-VVU-CUME-086-F2-SANTA LUCIA Y SAN CARLOS</t>
  </si>
  <si>
    <t>MEX3-VVU-CUME-086-F3-SANTA LUCIA Y SAN CARLOS</t>
  </si>
  <si>
    <t>MEX3-VVU-CUME-086-PTZ-SANTA LUCIA Y SAN CARLOS</t>
  </si>
  <si>
    <t>MEX3-VVU-CUME-087-F1-DE LA JOYA NORTE Y AV. 16 DE SEPTIEMBRE</t>
  </si>
  <si>
    <t>MEX3-VVU-CUME-087-F2-DE LA JOYA NORTE Y AV. 16 DE SEPTIEMBRE</t>
  </si>
  <si>
    <t>MEX3-VVU-CUME-087-F3-DE LA JOYA NORTE Y AV. 16 DE SEPTIEMBRE</t>
  </si>
  <si>
    <t>MEX3-VVU-CUME-087-PTZ-DE LA JOYA NORTE Y AV. 16 DE SEPTIEMBRE</t>
  </si>
  <si>
    <t>MEX3-VVU-CUME-088-F1-PASEO DE LA PERLA NORTE Y PASEO DEL ORO</t>
  </si>
  <si>
    <t>MEX3-VVU-CUME-088-F2-PASEO DE LA PERLA NORTE Y PASEO DEL ORO</t>
  </si>
  <si>
    <t>MEX3-VVU-CUME-088-F3-PASEO DE LA PERLA NORTE Y PASEO DEL ORO</t>
  </si>
  <si>
    <t>MEX3-VVU-CUME-088-PTZ-PASEO DE LA PERLA NORTE Y PASEO DEL ORO</t>
  </si>
  <si>
    <t>MEX3-VVU-CUME-089-F1-PASEO DEL JADE Y PASEO DEL ORO</t>
  </si>
  <si>
    <t>MEX3-VVU-CUME-089-F2-PASEO DEL JADE Y PASEO DEL ORO</t>
  </si>
  <si>
    <t>MEX3-VVU-CUME-089-F3-PASEO DEL JADE Y PASEO DEL ORO</t>
  </si>
  <si>
    <t>MEX3-VVU-CUME-089-PTZ-PASEO DEL JADE Y PASEO DEL ORO</t>
  </si>
  <si>
    <t>MEX3-VVU-CUME-090-F1-CALLE DOLORES</t>
  </si>
  <si>
    <t>MEX3-VVU-CUME-090-F2-CALLE DOLORES</t>
  </si>
  <si>
    <t>MEX3-VVU-CUME-090-F3-CALLE DOLORES</t>
  </si>
  <si>
    <t>MEX3-VVU-CUME-090-PTZ-CALLE DOLORES</t>
  </si>
  <si>
    <t>MEX3-VVU-CUME-091-F1-PASEO DEL HIMALAYA Y PASEO DE MONTECRISTO/ MONTE FENIX</t>
  </si>
  <si>
    <t>MEX3-VVU-CUME-091-F2-PASEO DEL HIMALAYA Y PASEO DE MONTECRISTO/ MONTE FENIX</t>
  </si>
  <si>
    <t>MEX3-VVU-CUME-091-F3-PASEO DEL HIMALAYA Y PASEO DE MONTECRISTO/ MONTE FENIX</t>
  </si>
  <si>
    <t>MEX3-VVU-CUME-091-PTZ-PASEO DEL HIMALAYA Y PASEO DE MONTECRISTO/ MONTE FENIX</t>
  </si>
  <si>
    <t>MEX3-VVU-CUME-092-F1-CALLE DR. GUSTAVO BAZ PRADA / JORGE JIMENEZ CANTU</t>
  </si>
  <si>
    <t>MEX3-VVU-CUME-092-F2-CALLE DR. GUSTAVO BAZ PRADA / JORGE JIMENEZ CANTU</t>
  </si>
  <si>
    <t>MEX3-VVU-CUME-092-F3-CALLE DR. GUSTAVO BAZ PRADA / JORGE JIMENEZ CANTU</t>
  </si>
  <si>
    <t>MEX3-VVU-CUME-092-PTZ-CALLE DR. GUSTAVO BAZ PRADA / JORGE JIMENEZ CANTU</t>
  </si>
  <si>
    <t>MEX3-VVU-CUME-093-F1-PASEOS DEL BOSQUE / CARLOS HANK GONZALEZ</t>
  </si>
  <si>
    <t>MEX3-VVU-CUME-093-F2-PASEOS DEL BOSQUE / CARLOS HANK GONZALEZ</t>
  </si>
  <si>
    <t>MEX3-VVU-CUME-093-F3-PASEOS DEL BOSQUE / CARLOS HANK GONZALEZ</t>
  </si>
  <si>
    <t>MEX3-VVU-CUME-093-PTZ-PASEOS DEL BOSQUE / CARLOS HANK GONZALEZ</t>
  </si>
  <si>
    <t>MEX3-VVU-CUME-094-F1-HACIENDAS LOS LAURELES / HACIENDA FRESNOS</t>
  </si>
  <si>
    <t>MEX3-VVU-CUME-094-F2-HACIENDAS LOS LAURELES / HACIENDA FRESNOS</t>
  </si>
  <si>
    <t>MEX3-VVU-CUME-094-F3-HACIENDAS LOS LAURELES / HACIENDA FRESNOS</t>
  </si>
  <si>
    <t>MEX3-VVU-CUME-094-PTZ-HACIENDAS LOS LAURELES / HACIENDA FRESNOS</t>
  </si>
  <si>
    <t>MEX3-VVU-CUME-095-F1-SANTA ELENA</t>
  </si>
  <si>
    <t>MEX3-VVU-CUME-095-F2-SANTA ELENA</t>
  </si>
  <si>
    <t>MEX3-VVU-CUME-095-F3-SANTA ELENA</t>
  </si>
  <si>
    <t>MEX3-VVU-CUME-095-PTZ-SANTA ELENA</t>
  </si>
  <si>
    <t>MEX3-VVU-CUME-096-F1-PASEO DEL NORTE Y PASEO DE MONTE ESCONDIDO</t>
  </si>
  <si>
    <t>MEX3-VVU-CUME-096-F2-PASEO DEL NORTE Y PASEO DE MONTE ESCONDIDO</t>
  </si>
  <si>
    <t>MEX3-VVU-CUME-096-F3-PASEO DEL NORTE Y PASEO DE MONTE ESCONDIDO</t>
  </si>
  <si>
    <t>MEX3-VVU-CUME-096-PTZ-PASEO DEL NORTE Y PASEO DE MONTE ESCONDIDO</t>
  </si>
  <si>
    <t>MEX3-VVU-CUME-097-F1-AV. 20 DE NOVIEMBRE Y VICENTE GUERRERO</t>
  </si>
  <si>
    <t>MEX3-VVU-CUME-097-F2-AV. 20 DE NOVIEMBRE Y VICENTE GUERRERO</t>
  </si>
  <si>
    <t>MEX3-VVU-CUME-097-F3-AV. 20 DE NOVIEMBRE Y VICENTE GUERRERO</t>
  </si>
  <si>
    <t>MEX3-VVU-CUME-097-PTZ-AV. 20 DE NOVIEMBRE Y VICENTE GUERRERO</t>
  </si>
  <si>
    <t>MEX3-VVU-CUME-098-F1-PASEO PEDRO RAMIREZ VAZQUEZ</t>
  </si>
  <si>
    <t>MEX3-VVU-CUME-098-F2-PASEO PEDRO RAMIREZ VAZQUEZ</t>
  </si>
  <si>
    <t>MEX3-VVU-CUME-098-F3-PASEO PEDRO RAMIREZ VAZQUEZ</t>
  </si>
  <si>
    <t>MEX3-VVU-CUME-098-PTZ-PASEO PEDRO RAMIREZ VAZQUEZ</t>
  </si>
  <si>
    <t>MEX3-VVU-CUME-099-F1-CARRETERA A TEOLOYUCAN / CUAUTITLAN</t>
  </si>
  <si>
    <t>MEX3-VVU-CUME-099-F2-CARRETERA A TEOLOYUCAN / CUAUTITLAN</t>
  </si>
  <si>
    <t>MEX3-VVU-CUME-099-F3-CARRETERA A TEOLOYUCAN / CUAUTITLAN</t>
  </si>
  <si>
    <t>MEX3-VVU-CUME-099-PTZ-CARRETERA A TEOLOYUCAN / CUAUTITLAN</t>
  </si>
  <si>
    <t>MEX3-VVU-CUME-100-F1-CALLE RELOJES</t>
  </si>
  <si>
    <t>MEX3-VVU-CUME-100-F2-CALLE RELOJES</t>
  </si>
  <si>
    <t>MEX3-VVU-CUME-100-F3-CALLE RELOJES</t>
  </si>
  <si>
    <t>MEX3-VVU-CUME-100-PTZ-CALLE RELOJES</t>
  </si>
  <si>
    <t>MEX3-VVU-CUME-101-F1-POLITECNICO / CALLE 29</t>
  </si>
  <si>
    <t>MEX3-VVU-CUME-101-F2-POLITECNICO / CALLE 29</t>
  </si>
  <si>
    <t>MEX3-VVU-CUME-101-F3-POLITECNICO / CALLE 29</t>
  </si>
  <si>
    <t>MEX3-VVU-CUME-101-PTZ-POLITECNICO / CALLE 29</t>
  </si>
  <si>
    <t>MEX3-VVU-CUME-102-F1-PASEO DE LA PLATA SUR Y PASEO DEL TITANIO</t>
  </si>
  <si>
    <t>MEX3-VVU-CUME-102-F2-PASEO DE LA PLATA SUR Y PASEO DEL TITANIO</t>
  </si>
  <si>
    <t>MEX3-VVU-CUME-102-F3-PASEO DE LA PLATA SUR Y PASEO DEL TITANIO</t>
  </si>
  <si>
    <t>MEX3-VVU-CUME-102-PTZ-PASEO DE LA PLATA SUR Y PASEO DEL TITANIO</t>
  </si>
  <si>
    <t>MEX3-VVU-CUME-103-F1-HACIENDA LOS EUCALIPTOS Y HACIENDA LOS PINOS</t>
  </si>
  <si>
    <t>MEX3-VVU-CUME-103-F2-HACIENDA LOS EUCALIPTOS Y HACIENDA LOS PINOS</t>
  </si>
  <si>
    <t>MEX3-VVU-CUME-103-F3-HACIENDA LOS EUCALIPTOS Y HACIENDA LOS PINOS</t>
  </si>
  <si>
    <t>MEX3-VVU-CUME-103-PTZ-HACIENDA LOS EUCALIPTOS Y HACIENDA LOS PINOS</t>
  </si>
  <si>
    <t>MEX3-VVU-CUME-104-F1-VIALIDAD COLA DE CABALLO Y RANCHO SAN BLAS</t>
  </si>
  <si>
    <t>MEX3-VVU-CUME-104-F2-VIALIDAD COLA DE CABALLO Y RANCHO SAN BLAS</t>
  </si>
  <si>
    <t>MEX3-VVU-CUME-104-F3-VIALIDAD COLA DE CABALLO Y RANCHO SAN BLAS</t>
  </si>
  <si>
    <t>MEX3-VVU-CUME-104-PTZ-VIALIDAD COLA DE CABALLO Y RANCHO SAN BLAS</t>
  </si>
  <si>
    <t>MEX3-VVU-CUME-105-F1-EMILIANO ZAPATA Y LUIS NISHIZAWA</t>
  </si>
  <si>
    <t>MEX3-VVU-CUME-105-F2-EMILIANO ZAPATA Y LUIS NISHIZAWA</t>
  </si>
  <si>
    <t>MEX3-VVU-CUME-105-F3-EMILIANO ZAPATA Y LUIS NISHIZAWA</t>
  </si>
  <si>
    <t>MEX3-VVU-CUME-105-PTZ-EMILIANO ZAPATA Y LUIS NISHIZAWA</t>
  </si>
  <si>
    <t>MEX3-VVU-CUME-106-F1-PLAN DE AYALA / DIAG. ANENECUILCO</t>
  </si>
  <si>
    <t>MEX3-VVU-CUME-106-F2-PLAN DE AYALA / DIAG. ANENECUILCO</t>
  </si>
  <si>
    <t>MEX3-VVU-CUME-106-F3-PLAN DE AYALA / DIAG. ANENECUILCO</t>
  </si>
  <si>
    <t>MEX3-VVU-CUME-106-PTZ-PLAN DE AYALA / DIAG. ANENECUILCO</t>
  </si>
  <si>
    <t>MEX3-VVU-CUME-107-F1-AV. DE LOS FRESNOS Y AV DE LOS AHUEHUETES</t>
  </si>
  <si>
    <t>MEX3-VVU-CUME-107-F2-AV. DE LOS FRESNOS Y AV DE LOS AHUEHUETES</t>
  </si>
  <si>
    <t>MEX3-VVU-CUME-107-F3-AV. DE LOS FRESNOS Y AV DE LOS AHUEHUETES</t>
  </si>
  <si>
    <t>MEX3-VVU-CUME-107-PTZ-AV. DE LOS FRESNOS Y AV DE LOS AHUEHUETES</t>
  </si>
  <si>
    <t>MEX3-VVU-CUME-108-F1-EL TECOJOTE / EJ. MELCHOR OCAMPO</t>
  </si>
  <si>
    <t>MEX3-VVU-CUME-108-F2-EL TECOJOTE / EJ. MELCHOR OCAMPO</t>
  </si>
  <si>
    <t>MEX3-VVU-CUME-108-F3-EL TECOJOTE / EJ. MELCHOR OCAMPO</t>
  </si>
  <si>
    <t>MEX3-VVU-CUME-108-PTZ-EL TECOJOTE / EJ. MELCHOR OCAMPO</t>
  </si>
  <si>
    <t>MEX3-VVU-CUME-109-F1-EMILIANO ZAPATA Y CALLE OBREROS</t>
  </si>
  <si>
    <t>MEX3-VVU-CUME-109-F2-EMILIANO ZAPATA Y CALLE OBREROS</t>
  </si>
  <si>
    <t>MEX3-VVU-CUME-109-F3-EMILIANO ZAPATA Y CALLE OBREROS</t>
  </si>
  <si>
    <t>MEX3-VVU-CUME-109-PTZ-EMILIANO ZAPATA Y CALLE OBREROS</t>
  </si>
  <si>
    <t>MEX3-VVU-CUME-110-F1-GUSTAVO A. MADERO / EJIDO DE CUAUTITLAN</t>
  </si>
  <si>
    <t>MEX3-VVU-CUME-110-F2-GUSTAVO A. MADERO / EJIDO DE CUAUTITLAN</t>
  </si>
  <si>
    <t>MEX3-VVU-CUME-110-F3-GUSTAVO A. MADERO / EJIDO DE CUAUTITLAN</t>
  </si>
  <si>
    <t>MEX3-VVU-CUME-110-PTZ-GUSTAVO A. MADERO / EJIDO DE CUAUTITLAN</t>
  </si>
  <si>
    <t>MEX3-VVU-CUME-111-F1-MIGUEL HIDALGO E IGNACIO ZARAGOZA</t>
  </si>
  <si>
    <t>MEX3-VVU-CUME-111-F2-MIGUEL HIDALGO E IGNACIO ZARAGOZA</t>
  </si>
  <si>
    <t>MEX3-VVU-CUME-111-F3-MIGUEL HIDALGO E IGNACIO ZARAGOZA</t>
  </si>
  <si>
    <t>MEX3-VVU-CUME-111-PTZ-MIGUEL HIDALGO E IGNACIO ZARAGOZA</t>
  </si>
  <si>
    <t>MEX3-VVU-CUME-112-F1-SAMUEL GUTIERREZ BARAJAS / M. MILPALTA</t>
  </si>
  <si>
    <t>MEX3-VVU-CUME-112-F2-SAMUEL GUTIERREZ BARAJAS / M. MILPALTA</t>
  </si>
  <si>
    <t>MEX3-VVU-CUME-112-F3-SAMUEL GUTIERREZ BARAJAS / M. MILPALTA</t>
  </si>
  <si>
    <t>MEX3-VVU-CUME-112-PTZ-SAMUEL GUTIERREZ BARAJAS / M. MILPALTA</t>
  </si>
  <si>
    <t>MEX3-VVU-CUME-113-F1-DE LA JOYA NORTE Y PASEO HIMALAYA (LA TURQUESA NORTE)</t>
  </si>
  <si>
    <t>MEX3-VVU-CUME-113-F2-DE LA JOYA NORTE Y PASEO HIMALAYA (LA TURQUESA NORTE)</t>
  </si>
  <si>
    <t>MEX3-VVU-CUME-113-F3-DE LA JOYA NORTE Y PASEO HIMALAYA (LA TURQUESA NORTE)</t>
  </si>
  <si>
    <t>MEX3-VVU-CUME-113-PTZ-DE LA JOYA NORTE Y PASEO HIMALAYA (LA TURQUESA NORTE)</t>
  </si>
  <si>
    <t>MEX3-VVU-CUME-114-F1-CALLE ANDADOR</t>
  </si>
  <si>
    <t>MEX3-VVU-CUME-114-F2-CALLE ANDADOR</t>
  </si>
  <si>
    <t>MEX3-VVU-CUME-114-F3-CALLE ANDADOR</t>
  </si>
  <si>
    <t>MEX3-VVU-CUME-114-PTZ-CALLE ANDADOR</t>
  </si>
  <si>
    <t>MEX3-VVU-CUME-115-F1-HACIENDA DE LAURELES / HACIENDA DE TULIPANES</t>
  </si>
  <si>
    <t>MEX3-VVU-CUME-115-F2-HACIENDA DE LAURELES / HACIENDA DE TULIPANES</t>
  </si>
  <si>
    <t>MEX3-VVU-CUME-115-F3-HACIENDA DE LAURELES / HACIENDA DE TULIPANES</t>
  </si>
  <si>
    <t>MEX3-VVU-CUME-115-PTZ-HACIENDA DE LAURELES / HACIENDA DE TULIPANES</t>
  </si>
  <si>
    <t>MEX3-VVU-DOGU-001-F1- NICOLAS BRAVO ESQ. 16 DE SEPTIEMBRE</t>
  </si>
  <si>
    <t>MEX3-VVU-DOGU-001-F2- NICOLAS BRAVO ESQ. 16 DE SEPTIEMBRE</t>
  </si>
  <si>
    <t>MEX3-VVU-DOGU-001-F3- NICOLAS BRAVO ESQ. 16 DE SEPTIEMBRE</t>
  </si>
  <si>
    <t xml:space="preserve">MEX3-VVU-DOGU-001-PTZ- NICOLAS BRAVO ESQ. 16 DE SEPTIEMBRE </t>
  </si>
  <si>
    <t>MEX3-VVU-DOGU-002-F1- 16 DE SEPTIEMBRE ESQ. ALLENDE</t>
  </si>
  <si>
    <t>MEX3-VVU-DOGU-002-F2- 16 DE SEPTIEMBRE ESQ. ALLENDE</t>
  </si>
  <si>
    <t>MEX3-VVU-DOGU-002-F3- 16 DE SEPTIEMBRE ESQ. ALLENDE</t>
  </si>
  <si>
    <t>MEX3-VVU-DOGU-002-PTZ- 16 DE SEPTIEMBRE ESQ. ALLENDE</t>
  </si>
  <si>
    <t>MEX3-VVU-DOGU-003-F1- JAVIER MINA ESQ. PROF. JUAN REYES</t>
  </si>
  <si>
    <t>MEX3-VVU-DOGU-003-F2- JAVIER MINA ESQ. PROF. JUAN REYES</t>
  </si>
  <si>
    <t>MEX3-VVU-DOGU-003-F3- JAVIER MINA ESQ. PROF. JUAN REYES</t>
  </si>
  <si>
    <t>MEX3-VVU-DOGU-003-PTZ- JAVIER MINA ESQ. PROF. JUAN REYES</t>
  </si>
  <si>
    <t>MEX3-VVU-DOGU-004-F1- CALLE ALDAMA ESQ. PRIV. ASUNCIÓN MALACATEPEC</t>
  </si>
  <si>
    <t>MEX3-VVU-DOGU-004-F2- CALLE ALDAMA ESQ. PRIV. ASUNCIÓN MALACATEPEC</t>
  </si>
  <si>
    <t>MEX3-VVU-DOGU-004-F3- CALLE ALDAMA ESQ. PRIV. ASUNCIÓN MALACATEPEC</t>
  </si>
  <si>
    <t>MEX3-VVU-DOGU-004-PTZ- CALLE ALDAMA ESQ. PRIV. ASUNCIÓN MALACATEPEC</t>
  </si>
  <si>
    <t>MEX3-VVU-DOGU-005-F1- CALLE LIBERTAD CASI ESQ. CAMINO A SAN AGUSTIN</t>
  </si>
  <si>
    <t>MEX3-VVU-DOGU-005-F2- CALLE LIBERTAD CASI ESQ. CAMINO A SAN AGUSTIN</t>
  </si>
  <si>
    <t>MEX3-VVU-DOGU-005-F3- CALLE LIBERTAD CASI ESQ. CAMINO A SAN AGUSTIN</t>
  </si>
  <si>
    <t>MEX3-VVU-DOGU-005-PTZ- CALLE LIBERTAD CASI ESQ. CAMINO A SAN AGUSTIN</t>
  </si>
  <si>
    <t>MEX3-VVU-DOGU-006-F1- CAMINO A SAN AGUSTIN (IGLESIA DE SAN AGUSTIN)</t>
  </si>
  <si>
    <t>MEX3-VVU-DOGU-006-F2- CAMINO A SAN AGUSTIN (IGLESIA DE SAN AGUSTIN)</t>
  </si>
  <si>
    <t>MEX3-VVU-DOGU-006-F3- CAMINO A SAN AGUSTIN (IGLESIA DE SAN AGUSTIN)</t>
  </si>
  <si>
    <t>MEX3-VVU-DOGU-006-PTZ- CAMINO A SAN AGUSTIN (IGLESIA DE SAN AGUSTIN)</t>
  </si>
  <si>
    <t>MEX3-VVU-DOGU-007-F1- PORFIRIO DÍAZ ESQ. CALLE ALLENDE</t>
  </si>
  <si>
    <t>MEX3-VVU-DOGU-007-F2- PORFIRIO DÍAZ ESQ. CALLE ALLENDE</t>
  </si>
  <si>
    <t>MEX3-VVU-DOGU-007-F3- PORFIRIO DÍAZ ESQ. CALLE ALLENDE</t>
  </si>
  <si>
    <t>MEX3-VVU-DOGU-007-PTZ- PORFIRIO DÍAZ ESQ. CALLE ALLENDE</t>
  </si>
  <si>
    <t>MEX3-VVU-DOGU-008-F1- CAMINO AL CALVARIO - LA MESA</t>
  </si>
  <si>
    <t>MEX3-VVU-DOGU-008-F2- CAMINO AL CALVARIO - LA MESA</t>
  </si>
  <si>
    <t>MEX3-VVU-DOGU-008-F3- CAMINO AL CALVARIO - LA MESA</t>
  </si>
  <si>
    <t>MEX3-VVU-DOGU-008-PTZ- CAMINO AL CALVARIO - LA MESA</t>
  </si>
  <si>
    <t>MEX3-VVU-ECAT-001-PTZ-Fuente de Penelope Col. Jardines de Morelos Secc. Fuente</t>
  </si>
  <si>
    <t>MEX3-VVU-ECAT-001-F1-Fuente de Penelope Col. Jardines de Morelos Secc. Fuente</t>
  </si>
  <si>
    <t>MEX3-VVU-ECAT-001-F2-Fuente de Penelope Col. Jardines de Morelos Secc. Fuente</t>
  </si>
  <si>
    <t>MEX3-VVU-ECAT-001-F3-Fuente de Penelope Col. Jardines de Morelos Secc. Fuente</t>
  </si>
  <si>
    <t>MEX3-VVU-ECAT-002-PTZ- TESORO ESQ CHABACANO</t>
  </si>
  <si>
    <t>MEX3-VVU-ECAT-002-F1- TESORO ESQ CHABACANO</t>
  </si>
  <si>
    <t>MEX3-VVU-ECAT-002-F2- TESORO ESQ CHABACANO</t>
  </si>
  <si>
    <t>MEX3-VVU-ECAT-002-F3- TESORO ESQ CHABACANO</t>
  </si>
  <si>
    <t>MEX3-VVU-ECAT-003-PTZ- LOPEZ PORTILLO Y CIPRES</t>
  </si>
  <si>
    <t>MEX3-VVU-ECAT-003-F1- LOPEZ PORTILLO Y CIPRES</t>
  </si>
  <si>
    <t>MEX3-VVU-ECAT-003-F2- LOPEZ PORTILLO Y CIPRES</t>
  </si>
  <si>
    <t>MEX3-VVU-ECAT-003-F3- LOPEZ PORTILLO Y CIPRES</t>
  </si>
  <si>
    <t>MEX3-VVU-ECAT-004-PTZ- LOPEZ PORTILLO Y 20 DE NOVIEMBRE</t>
  </si>
  <si>
    <t>MEX3-VVU-ECAT-004-F1- LOPEZ PORTILLO Y 20 DE NOVIEMBRE</t>
  </si>
  <si>
    <t>MEX3-VVU-ECAT-004-F2- LOPEZ PORTILLO Y 20 DE NOVIEMBRE</t>
  </si>
  <si>
    <t>MEX3-VVU-ECAT-004-F3- LOPEZ PORTILLO Y 20 DE NOVIEMBRE</t>
  </si>
  <si>
    <t>MEX3-VVU-ECAT-005-PTZ- AVENIDA DE LOS CHOPOS</t>
  </si>
  <si>
    <t>MEX3-VVU-ECAT-005-F1- AVENIDA DE LOS CHOPOS</t>
  </si>
  <si>
    <t>MEX3-VVU-ECAT-005-F2- AVENIDA DE LOS CHOPOS</t>
  </si>
  <si>
    <t>MEX3-VVU-ECAT-005-F3- AVENIDA DE LOS CHOPOS</t>
  </si>
  <si>
    <t>MEX3-VVU-ECAT-006-PTZ- INDEPENDENCIA Y MIGUEL HIDALGO</t>
  </si>
  <si>
    <t>MEX3-VVU-ECAT-006-F1- INDEPENDENCIA Y MIGUEL HIDALGO</t>
  </si>
  <si>
    <t>MEX3-VVU-ECAT-006-F2- INDEPENDENCIA Y MIGUEL HIDALGO</t>
  </si>
  <si>
    <t>MEX3-VVU-ECAT-006-F3- INDEPENDENCIA Y MIGUEL HIDALGO</t>
  </si>
  <si>
    <t>MEX3-VVU-ECAT-007-PTZ- CTO JOSEFA ORTIZ DE DOMINGUEZ</t>
  </si>
  <si>
    <t>MEX3-VVU-ECAT-007-F1- CTO JOSEFA ORTIZ DE DOMINGUEZ</t>
  </si>
  <si>
    <t>MEX3-VVU-ECAT-007-F2- CTO JOSEFA ORTIZ DE DOMINGUEZ</t>
  </si>
  <si>
    <t>MEX3-VVU-ECAT-007-F3- CTO JOSEFA ORTIZ DE DOMINGUEZ</t>
  </si>
  <si>
    <t>MEX3-VVU-ECAT-008-PTZ- VIA JOSE MARIA MORELOS ESQ CAMINO DE LA VIGA</t>
  </si>
  <si>
    <t>MEX3-VVU-ECAT-008-F1- VIA JOSE MARIA MORELOS ESQ CAMINO DE LA VIGA</t>
  </si>
  <si>
    <t>MEX3-VVU-ECAT-008-F2- VIA JOSE MARIA MORELOS ESQ CAMINO DE LA VIGA</t>
  </si>
  <si>
    <t>MEX3-VVU-ECAT-008-F3- VIA JOSE MARIA MORELOS ESQ CAMINO DE LA VIGA</t>
  </si>
  <si>
    <t>MEX3-VVU-ECAT-009-PTZ- ZACATECAS ESQ BAJA CALIFORNIA</t>
  </si>
  <si>
    <t>MEX3-VVU-ECAT-009-F1- ZACATECAS ESQ BAJA CALIFORNIA</t>
  </si>
  <si>
    <t>MEX3-VVU-ECAT-009-F2- ZACATECAS ESQ BAJA CALIFORNIA</t>
  </si>
  <si>
    <t>MEX3-VVU-ECAT-009-F3- ZACATECAS ESQ BAJA CALIFORNIA</t>
  </si>
  <si>
    <t>MEX3-VVU-ECAT-010-PTZ- CUAUHTEMOC ESQ YUCATAN</t>
  </si>
  <si>
    <t>MEX3-VVU-ECAT-010-F1- CUAUHTEMOC ESQ YUCATAN</t>
  </si>
  <si>
    <t>MEX3-VVU-ECAT-010-F2- CUAUHTEMOC ESQ YUCATAN</t>
  </si>
  <si>
    <t>MEX3-VVU-ECAT-010-F3- CUAUHTEMOC ESQ YUCATAN</t>
  </si>
  <si>
    <t>MEX3-VVU-ECAT-011-PTZ- BALDERAS ESQ ALDAMA</t>
  </si>
  <si>
    <t>MEX3-VVU-ECAT-011-F1- BALDERAS ESQ ALDAMA</t>
  </si>
  <si>
    <t>MEX3-VVU-ECAT-011-F2- BALDERAS ESQ ALDAMA</t>
  </si>
  <si>
    <t>MEX3-VVU-ECAT-011-F3- BALDERAS ESQ ALDAMA</t>
  </si>
  <si>
    <t>MEX3-VVU-ECAT-012-PTZ- XALOSTOC ESQ ALMENDRAS</t>
  </si>
  <si>
    <t>MEX3-VVU-ECAT-012-F1- XALOSTOC ESQ ALMENDRAS</t>
  </si>
  <si>
    <t>MEX3-VVU-ECAT-012-F2- XALOSTOC ESQ ALMENDRAS</t>
  </si>
  <si>
    <t>MEX3-VVU-ECAT-012-F3- XALOSTOC ESQ ALMENDRAS</t>
  </si>
  <si>
    <t>MEX3-VVU-ECAT-013-PTZ- SAN ANDRES ESQ XOCHIMILCO</t>
  </si>
  <si>
    <t>MEX3-VVU-ECAT-013-F1- SAN ANDRES ESQ XOCHIMILCO</t>
  </si>
  <si>
    <t>MEX3-VVU-ECAT-013-F2- SAN ANDRES ESQ XOCHIMILCO</t>
  </si>
  <si>
    <t>MEX3-VVU-ECAT-013-F3- SAN ANDRES ESQ XOCHIMILCO</t>
  </si>
  <si>
    <t xml:space="preserve">MEX3-VVU-ECAT-014-PTZ- JOSE MARIA MORELOS ESQ CAMINO VIEJO A SAN ANDRES </t>
  </si>
  <si>
    <t xml:space="preserve">MEX3-VVU-ECAT-014-F1- JOSE MARIA MORELOS ESQ CAMINO VIEJO A SAN ANDRES </t>
  </si>
  <si>
    <t xml:space="preserve">MEX3-VVU-ECAT-014-F2- JOSE MARIA MORELOS ESQ CAMINO VIEJO A SAN ANDRES </t>
  </si>
  <si>
    <t xml:space="preserve">MEX3-VVU-ECAT-014-F3- JOSE MARIA MORELOS ESQ CAMINO VIEJO A SAN ANDRES </t>
  </si>
  <si>
    <t>MEX3-VVU-ECAT-015-PTZ- AV SAN ANDRES ESQ BENITO JUAREZ</t>
  </si>
  <si>
    <t>MEX3-VVU-ECAT-015-F1- AV SAN ANDRES ESQ BENITO JUAREZ</t>
  </si>
  <si>
    <t>MEX3-VVU-ECAT-015-F2- AV SAN ANDRES ESQ BENITO JUAREZ</t>
  </si>
  <si>
    <t>MEX3-VVU-ECAT-015-F3- AV SAN ANDRES ESQ BENITO JUAREZ</t>
  </si>
  <si>
    <t>MEX3-VVU-ECAT-016-PTZ-Jose Maria Moreslos Col. Las Americas</t>
  </si>
  <si>
    <t>MEX3-VVU-ECAT-016-F1-Jose Maria Moreslos Col. Las Americas</t>
  </si>
  <si>
    <t>MEX3-VVU-ECAT-016-F2-Jose Maria Moreslos Col. Las Americas</t>
  </si>
  <si>
    <t>MEX3-VVU-ECAT-016-F3-Jose Maria Moreslos Col. Las Americas</t>
  </si>
  <si>
    <t>MEX3-VVU-ECAT-017-PTZ-Jose Maria Morelos Col. Jose Maria Morelos y Pavon</t>
  </si>
  <si>
    <t>MEX3-VVU-ECAT-017-F1-Jose Maria Morelos Col. Jose Maria Morelos y Pavon</t>
  </si>
  <si>
    <t>MEX3-VVU-ECAT-017-F2-Jose Maria Morelos Col. Jose Maria Morelos y Pavon</t>
  </si>
  <si>
    <t>MEX3-VVU-ECAT-017-F3-Jose Maria Morelos Col. Jose Maria Morelos y Pavon</t>
  </si>
  <si>
    <t>MEX3-VVU-ECAT-018-PTZ- AGUILAS ESQ URRACAS</t>
  </si>
  <si>
    <t>MEX3-VVU-ECAT-018-F1- AGUILAS ESQ URRACAS</t>
  </si>
  <si>
    <t>MEX3-VVU-ECAT-018-F2- AGUILAS ESQ URRACAS</t>
  </si>
  <si>
    <t>MEX3-VVU-ECAT-018-F3- AGUILAS ESQ URRACAS</t>
  </si>
  <si>
    <t>MEX3-VVU-ECAT-019-PTZ- QUETZALCOATL - POCHTECAS - TEPONAXTL</t>
  </si>
  <si>
    <t>MEX3-VVU-ECAT-019-F1- QUETZALCOATL - POCHTECAS - TEPONAXTL</t>
  </si>
  <si>
    <t>MEX3-VVU-ECAT-019-F2- QUETZALCOATL - POCHTECAS - TEPONAXTL</t>
  </si>
  <si>
    <t>MEX3-VVU-ECAT-019-F3- QUETZALCOATL - POCHTECAS - TEPONAXTL</t>
  </si>
  <si>
    <t>MEX3-VVU-ECAT-020-PTZ- AV CENTRAL Y QUINTO SOL</t>
  </si>
  <si>
    <t>MEX3-VVU-ECAT-020-F1- AV CENTRAL Y QUINTO SOL</t>
  </si>
  <si>
    <t>MEX3-VVU-ECAT-020-F2- AV CENTRAL Y QUINTO SOL</t>
  </si>
  <si>
    <t>MEX3-VVU-ECAT-020-F3- AV CENTRAL Y QUINTO SOL</t>
  </si>
  <si>
    <t>MEX3-VVU-ECAT-021-PTZ- BLVD DE LOS AZTECAS Y POCHTECAS</t>
  </si>
  <si>
    <t>MEX3-VVU-ECAT-021-F1- BLVD DE LOS AZTECAS Y POCHTECAS</t>
  </si>
  <si>
    <t>MEX3-VVU-ECAT-021-F2- BLVD DE LOS AZTECAS Y POCHTECAS</t>
  </si>
  <si>
    <t>MEX3-VVU-ECAT-021-F3- BLVD DE LOS AZTECAS Y POCHTECAS</t>
  </si>
  <si>
    <t>MEX3-VVU-ECAT-022-PTZ- AV CENTRAL ESQ BLVD DE LOS AZTECAS</t>
  </si>
  <si>
    <t>MEX3-VVU-ECAT-022-F1- AV CENTRAL ESQ BLVD DE LOS AZTECAS</t>
  </si>
  <si>
    <t>MEX3-VVU-ECAT-022-F2- AV CENTRAL ESQ BLVD DE LOS AZTECAS</t>
  </si>
  <si>
    <t>MEX3-VVU-ECAT-022-F3- AV CENTRAL ESQ BLVD DE LOS AZTECAS</t>
  </si>
  <si>
    <t>MEX3-VVU-ECAT-023-PTZ- CIRCUNVALACION OTE. ESQ CALLE 4</t>
  </si>
  <si>
    <t>MEX3-VVU-ECAT-023-F1- CIRCUNVALACION OTE. ESQ CALLE 4</t>
  </si>
  <si>
    <t>MEX3-VVU-ECAT-023-F2- CIRCUNVALACION OTE. ESQ CALLE 4</t>
  </si>
  <si>
    <t>MEX3-VVU-ECAT-023-F3- CIRCUNVALACION OTE. ESQ CALLE 4</t>
  </si>
  <si>
    <t>MEX3-VVU-ECAT-024-PTZ-  CIRCUNVALACION ESQ VIA MORELOS</t>
  </si>
  <si>
    <t>MEX3-VVU-ECAT-024-F1- CIRCUNVALACION ESQ VIA MORELOS</t>
  </si>
  <si>
    <t>MEX3-VVU-ECAT-024-F2- CIRCUNVALACION ESQ VIA MORELOS</t>
  </si>
  <si>
    <t>MEX3-VVU-ECAT-024-F3- CIRCUNVALACION ESQ VIA MORELOS</t>
  </si>
  <si>
    <t>MEX3-VVU-ECAT-025-PTZ- LAGUNA ESQ EJERCITO DEL TRABAJO</t>
  </si>
  <si>
    <t>MEX3-VVU-ECAT-025-F1- LAGUNA ESQ EJERCITO DEL TRABAJO</t>
  </si>
  <si>
    <t>MEX3-VVU-ECAT-025-F2- LAGUNA ESQ EJERCITO DEL TRABAJO</t>
  </si>
  <si>
    <t>MEX3-VVU-ECAT-025-F3- LAGUNA ESQ EJERCITO DEL TRABAJO</t>
  </si>
  <si>
    <t>MEX3-VVU-ECAT-026-PTZ- R1 ESQ HANK GONZALES</t>
  </si>
  <si>
    <t>MEX3-VVU-ECAT-026-F1- R1 ESQ HANK GONZALES</t>
  </si>
  <si>
    <t>MEX3-VVU-ECAT-026-F2- R1 ESQ HANK GONZALES</t>
  </si>
  <si>
    <t>MEX3-VVU-ECAT-026-F3- R1 ESQ HANK GONZALES</t>
  </si>
  <si>
    <t>MEX3-VVU-ECAT-027-PTZ- LLANO DE LOS BAEZ ESQ CARMEN SERDAN</t>
  </si>
  <si>
    <t>MEX3-VVU-ECAT-027-F1- LLANO DE LOS BAEZ ESQ CARMEN SERDAN</t>
  </si>
  <si>
    <t>MEX3-VVU-ECAT-027-F2- LLANO DE LOS BAEZ ESQ CARMEN SERDAN</t>
  </si>
  <si>
    <t>MEX3-VVU-ECAT-027-F3- LLANO DE LOS BAEZ ESQ CARMEN SERDAN</t>
  </si>
  <si>
    <t>MEX3-VVU-ECAT-028-PTZ- AVENIDA MORELOS ESQ ADOLFO LOPEZ MATEOS</t>
  </si>
  <si>
    <t>MEX3-VVU-ECAT-028-F1- AVENIDA MORELOS ESQ ADOLFO LOPEZ MATEOS</t>
  </si>
  <si>
    <t>MEX3-VVU-ECAT-028-F2- AVENIDA MORELOS ESQ ADOLFO LOPEZ MATEOS</t>
  </si>
  <si>
    <t>MEX3-VVU-ECAT-028-F3- AVENIDA MORELOS ESQ ADOLFO LOPEZ MATEOS</t>
  </si>
  <si>
    <t>MEX3-VVU-ECAT-029-PTZ- AV INSURGENTES ESQ IGNACIO LOPEZ RAYON</t>
  </si>
  <si>
    <t>MEX3-VVU-ECAT-029-F1- AV INSURGENTES ESQ IGNACIO LOPEZ RAYON</t>
  </si>
  <si>
    <t>MEX3-VVU-ECAT-029-F2- AV INSURGENTES ESQ IGNACIO LOPEZ RAYON</t>
  </si>
  <si>
    <t>MEX3-VVU-ECAT-029-F3- AV INSURGENTES ESQ IGNACIO LOPEZ RAYON</t>
  </si>
  <si>
    <t>MEX3-VVU-ECAT-030-PTZ- JARDINES DE MORELOS ESQ MADAGASCAR</t>
  </si>
  <si>
    <t>MEX3-VVU-ECAT-030-F1- JARDINES DE MORELOS ESQ MADAGASCAR</t>
  </si>
  <si>
    <t>MEX3-VVU-ECAT-030-F2- JARDINES DE MORELOS ESQ MADAGASCAR</t>
  </si>
  <si>
    <t>MEX3-VVU-ECAT-030-F3- JARDINES DE MORELOS ESQ MADAGASCAR</t>
  </si>
  <si>
    <t>MEX3-VVU-ECAT-031-PTZ- LECHERIA - TEXCOCO ESQ  EMILIO CARRANZA</t>
  </si>
  <si>
    <t>MEX3-VVU-ECAT-031-F1- LECHERIA - TEXCOCO ESQ  EMILIO CARRANZA</t>
  </si>
  <si>
    <t>MEX3-VVU-ECAT-031-F2- LECHERIA - TEXCOCO ESQ  EMILIO CARRANZA</t>
  </si>
  <si>
    <t>MEX3-VVU-ECAT-031-F3- LECHERIA - TEXCOCO ESQ  EMILIO CARRANZA</t>
  </si>
  <si>
    <t>MEX3-VVU-ECAT-032-PTZ- CTO CUAUHTEMOC ESQ HAZEOTL</t>
  </si>
  <si>
    <t>MEX3-VVU-ECAT-032-F1- CTO CUAUHTEMOC ESQ HAZEOTL</t>
  </si>
  <si>
    <t>MEX3-VVU-ECAT-032-F2- CTO CUAUHTEMOC ESQ HAZEOTL</t>
  </si>
  <si>
    <t>MEX3-VVU-ECAT-032-F3- CTO CUAUHTEMOC ESQ HAZEOTL</t>
  </si>
  <si>
    <t>MEX3-VVU-ECAT-033-PTZ- OJO DE AGUA ESQ AURELIO RIVERA</t>
  </si>
  <si>
    <t>MEX3-VVU-ECAT-033-F1- OJO DE AGUA ESQ AURELIO RIVERA</t>
  </si>
  <si>
    <t>MEX3-VVU-ECAT-033-F2- OJO DE AGUA ESQ AURELIO RIVERA</t>
  </si>
  <si>
    <t>MEX3-VVU-ECAT-033-F3- OJO DE AGUA ESQ AURELIO RIVERA</t>
  </si>
  <si>
    <t>MEX3-VVU-ECAT-034-PTZ- Lecheria - Texcoco (Plaza Sendero)</t>
  </si>
  <si>
    <t>MEX3-VVU-ECAT-034-F1- Lecheria - Texcoco (Plaza Sendero)</t>
  </si>
  <si>
    <t>MEX3-VVU-ECAT-034-F2- Lecheria - Texcoco (Plaza Sendero)</t>
  </si>
  <si>
    <t>MEX3-VVU-ECAT-034-F3- Lecheria - Texcoco (Plaza Sendero)</t>
  </si>
  <si>
    <t>MEX3-VVU-ECAT-035-PTZ-Texcoco esq. Central</t>
  </si>
  <si>
    <t>MEX3-VVU-ECAT-035-F1-Texcoco esq. Central</t>
  </si>
  <si>
    <t>MEX3-VVU-ECAT-035-F2-Texcoco esq. Central</t>
  </si>
  <si>
    <t>MEX3-VVU-ECAT-035-F3-Texcoco esq. Central</t>
  </si>
  <si>
    <t>MEX3-VVU-ECAT-036-PTZ- Nicolas Bravo esq. Jardines de Morelos Col. Secc. Flores Jar</t>
  </si>
  <si>
    <t>MEX3-VVU-ECAT-036-F1- Nicolas Bravo esq. Jardines de Morelos Col. Secc. Flores Jar</t>
  </si>
  <si>
    <t>MEX3-VVU-ECAT-036-F2-Nicolas Bravo esq. Jardines de Morelos Col. Secc. Flores Jar</t>
  </si>
  <si>
    <t>MEX3-VVU-ECAT-036-F3-Nicolas Bravo esq. Jardines de Morelos Col. Secc. Flores Jar</t>
  </si>
  <si>
    <t>MEX3-VVU-ECAT-037-PTZ-Bosques de Ombues esq.Av.Insurgentes Col. Las Americas</t>
  </si>
  <si>
    <t>MEX3-VVU-ECAT-037-F1-Bosques de Ombues esq.Av.Insurgentes Col. Las Americas</t>
  </si>
  <si>
    <t>MEX3-VVU-ECAT-037-F2-Bosques de Ombues esq.Av.Insurgentes Col. Las Americas</t>
  </si>
  <si>
    <t>MEX3-VVU-ECAT-037-F3-Bosques de Ombues esq.Av.Insurgentes Col. Las Americas</t>
  </si>
  <si>
    <t>MEX3-VVU-ECAT-038-PTZ-Valle del Don esq. Carlos Hank Gonzalez</t>
  </si>
  <si>
    <t>MEX3-VVU-ECAT-038-F1-Valle del Don esq. Carlos Hank Gonzalez</t>
  </si>
  <si>
    <t>MEX3-VVU-ECAT-038-F2-Valle del Don esq. Carlos Hank Gonzalez</t>
  </si>
  <si>
    <t>MEX3-VVU-ECAT-038-F3-Valle del Don esq. Carlos Hank Gonzalez</t>
  </si>
  <si>
    <t>MEX3-VVU-ECAT-039-PTZ-Vicente Villada esq. Carlos Hank Gonzalez Col. Grangas Valle Gpe.</t>
  </si>
  <si>
    <t>MEX3-VVU-ECAT-039-F1-Vicente Villada esq. Carlos Hank Gonzalez Col. Grangas Valle Gpe.</t>
  </si>
  <si>
    <t>MEX3-VVU-ECAT-039-F2-Vicente Villada esq. Carlos Hank Gonzalez Col. Grangas Valle Gpe.</t>
  </si>
  <si>
    <t>MEX3-VVU-ECAT-039-F3-Vicente Villada esq. Carlos Hank Gonzalez Col. Grangas Valle Gpe.</t>
  </si>
  <si>
    <t>MEX3-VVU-ECAT-040-PTZ-Av. J. Ma. Morelos esq. I. Allende Col. Las Americas</t>
  </si>
  <si>
    <t>MEX3-VVU-ECAT-040-F1-Av. J. Ma. Morelos esq. I. Allende Col. Las Americas</t>
  </si>
  <si>
    <t>MEX3-VVU-ECAT-040-F2-Av. J. Ma. Morelos esq. I. Allende Col. Las Americas</t>
  </si>
  <si>
    <t>MEX3-VVU-ECAT-040-F3-Av. J. Ma. Morelos esq. I. Allende Col. Las Americas</t>
  </si>
  <si>
    <t>MEX3-VVU-ECAT-041-PTZ-Juarez y Via Morelos Col. Xalostoc</t>
  </si>
  <si>
    <t>MEX3-VVU-ECAT-041-F1-Juarez y Via Morelos Col. Xalostoc</t>
  </si>
  <si>
    <t>MEX3-VVU-ECAT-041-F2-Juarez y Via Morelos Col. Xalostoc</t>
  </si>
  <si>
    <t>MEX3-VVU-ECAT-041-F3-Juarez y Via Morelos Col. Xalostoc</t>
  </si>
  <si>
    <t>MEX3-VVU-ECAT-042-PTZ-Av. Insurgentes esq. Av. Central Col. Potrero Chico</t>
  </si>
  <si>
    <t>MEX3-VVU-ECAT-042-F1-Av. Insurgentes esq. Av. Central Col. Potrero Chico</t>
  </si>
  <si>
    <t>MEX3-VVU-ECAT-042-F2-Av. Insurgentes esq. Av. Central Col. Potrero Chico</t>
  </si>
  <si>
    <t>MEX3-VVU-ECAT-042-F3-Av. Insurgentes esq. Av. Central Col. Potrero Chico</t>
  </si>
  <si>
    <t>MEX3-VVU-ECAT-043-PTZ-De las Palomas esq. Carr. Fed. Lechereria Texcoco</t>
  </si>
  <si>
    <t>MEX3-VVU-ECAT-043-F1-De las Palomas esq. Carr. Fed. Lechereria Texcoco</t>
  </si>
  <si>
    <t>MEX3-VVU-ECAT-043-F2-De las Palomas esq. Carr. Fed. Lechereria Texcoco</t>
  </si>
  <si>
    <t>MEX3-VVU-ECAT-043-F3-De las Palomas esq. Carr. Fed. Lechereria Texcoco</t>
  </si>
  <si>
    <t>MEX3-VVU-ECAT-044-PTZ-Cda. La Cañada/ Cto. Exterior Mexiquense/ Carr. Mexico Pachuca</t>
  </si>
  <si>
    <t>MEX3-VVU-ECAT-044-F1-Cda. La Cañada/ Cto. Exterior Mexiquense/ Carr. Mexico Pachuca</t>
  </si>
  <si>
    <t>MEX3-VVU-ECAT-044-F2-Cda. La Cañada/ Cto. Exterior Mexiquense/ Carr. Mexico Pachuca</t>
  </si>
  <si>
    <t>MEX3-VVU-ECAT-044-F3-Cda. La Cañada/ Cto. Exterior Mexiquense/ Carr. Mexico Pachuca</t>
  </si>
  <si>
    <t>MEX3-VVU-ECAT-045-PTZ-Av. Halon esq. Albatros Col. Rinconada de Aragon</t>
  </si>
  <si>
    <t>MEX3-VVU-ECAT-045-F1-Av. Halon esq. Albatros Col. Rinconada de Aragon</t>
  </si>
  <si>
    <t>MEX3-VVU-ECAT-045-F2-Av. Halon esq. Albatros Col. Rinconada de Aragon</t>
  </si>
  <si>
    <t>MEX3-VVU-ECAT-045-F3-Av. Halon esq. Albatros Col. Rinconada de Aragon</t>
  </si>
  <si>
    <t>MEX3-VVU-ECAT-046-PTZ-Estrella esq. Saguitario Col. Estrella de Oriente</t>
  </si>
  <si>
    <t>MEX3-VVU-ECAT-046-F1-Estrella esq. Saguitario Col. Estrella de Oriente</t>
  </si>
  <si>
    <t>MEX3-VVU-ECAT-046-F2-Estrella esq. Saguitario Col. Estrella de Oriente</t>
  </si>
  <si>
    <t>MEX3-VVU-ECAT-046-F3-Estrella esq. Saguitario Col. Estrella de Oriente</t>
  </si>
  <si>
    <t>MEX3-VVU-ECAT-047-PTZ-Nicolas Bravo esq. A. Ruiz Cortinez Col. Prizo 3</t>
  </si>
  <si>
    <t>MEX3-VVU-ECAT-047-F1-Nicolas Bravo esq. A. Ruiz Cortinez Col. Prizo 3</t>
  </si>
  <si>
    <t>MEX3-VVU-ECAT-047-F2-Nicolas Bravo esq. A. Ruiz Cortinez Col. Prizo 3</t>
  </si>
  <si>
    <t>MEX3-VVU-ECAT-047-F3-Nicolas Bravo esq. A. Ruiz Cortinez Col. Prizo 3</t>
  </si>
  <si>
    <t>MEX3-VVU-ECAT-048-PTZ-Av. Plutarco Elias Calles esq. Av. Ignacio Pichardo</t>
  </si>
  <si>
    <t>MEX3-VVU-ECAT-048-F1-Av. Plutarco Elias Calles esq. Av. Ignacio Pichardo</t>
  </si>
  <si>
    <t>MEX3-VVU-ECAT-048-F2-Av. Plutarco Elias Calles esq. Av. Ignacio Pichardo</t>
  </si>
  <si>
    <t>MEX3-VVU-ECAT-048-F3-Av. Plutarco Elias Calles esq. Av. Ignacio Pichardo</t>
  </si>
  <si>
    <t>MEX3-VVU-ECAT-049-PTZ-Santa Teresa esq. Cuitzeo De Abasolo Col. Olimpica 68</t>
  </si>
  <si>
    <t>MEX3-VVU-ECAT-049-F1-Santa Teresa esq. Cuitzeo De Abasolo Col. Olimpica 68</t>
  </si>
  <si>
    <t>MEX3-VVU-ECAT-049-F2-Santa Teresa esq. Cuitzeo De Abasolo Col. Olimpica 68</t>
  </si>
  <si>
    <t>MEX3-VVU-ECAT-049-F3-Santa Teresa esq. Cuitzeo De Abasolo Col. Olimpica 68</t>
  </si>
  <si>
    <t>MEX3-VVU-ECAT-050-PTZ- AV. Chiapas esq. Hermosillo</t>
  </si>
  <si>
    <t>MEX3-VVU-ECAT-050-F1-AV. Chiapas esq. Hermosillo</t>
  </si>
  <si>
    <t>MEX3-VVU-ECAT-050-F2-AV. Chiapas esq. Hermosillo</t>
  </si>
  <si>
    <t>MEX3-VVU-ECAT-050-F3-AV. Chiapas esq. Hermosillo</t>
  </si>
  <si>
    <t>MEX3-VVU-ECAT-051-PTZ-Venustiano Carranza casi esq. Francisco Villa Col. Guadalupe Victoria</t>
  </si>
  <si>
    <t>MEX3-VVU-ECAT-051-F1-Venustiano Carranza casi esq. Francisco Villa Col. Guadalupe Victoria</t>
  </si>
  <si>
    <t>MEX3-VVU-ECAT-051-F2-Venustiano Carranza casi esq. Francisco Villa Col. Guadalupe Victoria</t>
  </si>
  <si>
    <t>MEX3-VVU-ECAT-051-F3-Venustiano Carranza casi esq. Francisco Villa Col. Guadalupe Victoria</t>
  </si>
  <si>
    <t>MEX3-VVU-ECAT-052-PTZ-Av. Central esq. Carr.Mexico-Pachuca Fracc. San Carlos</t>
  </si>
  <si>
    <t>MEX3-VVU-ECAT-052-F1-Av. Central esq. Carr.Mexico-Pachuca Fracc. San Carlos</t>
  </si>
  <si>
    <t>MEX3-VVU-ECAT-052-F2-Av. Central esq. Carr.Mexico-Pachuca Fracc. San Carlos</t>
  </si>
  <si>
    <t>MEX3-VVU-ECAT-052-F3-Av. Central esq. Carr.Mexico-Pachuca Fracc. San Carlos</t>
  </si>
  <si>
    <t>MEX3-VVU-ECAT-053-PTZ- Recursos Hidraulicos y Halcones Col. Granjas Ecatepec 2da secc.</t>
  </si>
  <si>
    <t>MEX3-VVU-ECAT-053-F1-Recursos Hidraulicos y Halcones Col. Granjas Ecatepec 2da secc.</t>
  </si>
  <si>
    <t>MEX3-VVU-ECAT-053-F2-Recursos Hidraulicos y Halcones Col. Granjas Ecatepec 2da secc.</t>
  </si>
  <si>
    <t>MEX3-VVU-ECAT-053-F3-Recursos Hidraulicos y Halcones Col. Granjas Ecatepec 2da secc.</t>
  </si>
  <si>
    <t>MEX3-VVU-ECAT-054-PTZ-Via Ecatepec Col. San Cristobal Centro</t>
  </si>
  <si>
    <t>MEX3-VVU-ECAT-054-F1-Via Ecatepec Col. San Cristobal Centro</t>
  </si>
  <si>
    <t>MEX3-VVU-ECAT-054-F2-Via Ecatepec Col. San Cristobal Centro</t>
  </si>
  <si>
    <t>MEX3-VVU-ECAT-054-F3-Via Ecatepec Col. San Cristobal Centro</t>
  </si>
  <si>
    <t>MEX3-VVU-ECAT-055-PTZ-Lopez Portillo esq. Jose Ma. Morelos Col. El Arbol</t>
  </si>
  <si>
    <t>MEX3-VVU-ECAT-055-F1-Lopez Portillo esq. Jose Ma. Morelos Col. El Arbol</t>
  </si>
  <si>
    <t>MEX3-VVU-ECAT-055-F2-Lopez Portillo esq. Jose Ma. Morelos Col. El Arbol</t>
  </si>
  <si>
    <t>MEX3-VVU-ECAT-055-F3-Lopez Portillo esq. Jose Ma. Morelos Col. El Arbol</t>
  </si>
  <si>
    <t>MEX3-VVU-ECAT-056-PTZ-Las Torres y Mariano Escobedo Col. Luis Donaldo Colosio</t>
  </si>
  <si>
    <t>MEX3-VVU-ECAT-056-F1-Las Torres y Mariano Escobedo Col. Luis Donaldo Colosio</t>
  </si>
  <si>
    <t>MEX3-VVU-ECAT-056-F2-Las Torres y Mariano Escobedo Col. Luis Donaldo Colosio</t>
  </si>
  <si>
    <t>MEX3-VVU-ECAT-056-F3-Las Torres y Mariano Escobedo Col. Luis Donaldo Colosio</t>
  </si>
  <si>
    <t>MEX3-VVU-ECAT-057-PTZ-Bosque de las Flores esq. Vicente Guerrero Fracc. Jardines de Morelos</t>
  </si>
  <si>
    <t>MEX3-VVU-ECAT-057-F1-Bosque de las Flores esq. Vicente Guerrero Fracc. Jardines de Morelos</t>
  </si>
  <si>
    <t>MEX3-VVU-ECAT-057-F2-Bosque de las Flores esq. Vicente Guerrero Fracc. Jardines de Morelos</t>
  </si>
  <si>
    <t>MEX3-VVU-ECAT-057-F3-Bosque de las Flores esq. Vicente Guerrero Fracc. Jardines de Morelos</t>
  </si>
  <si>
    <t>MEX3-VVU-ECAT-058-PTZ-Circunvalacion Pte. Y Circunvalacion Nte. Jardines de Sta Clara</t>
  </si>
  <si>
    <t>MEX3-VVU-ECAT-058-F1-Circunvalacion Pte. Y Circunvalacion Nte. Jardines de Sta Clara</t>
  </si>
  <si>
    <t>MEX3-VVU-ECAT-058-F2-Circunvalacion Pte. Y Circunvalacion Nte. Jardines de Sta Clara</t>
  </si>
  <si>
    <t>MEX3-VVU-ECAT-058-F3-Circunvalacion Pte. Y Circunvalacion Nte. Jardines de Sta Clara</t>
  </si>
  <si>
    <t>MEX3-VVU-ECAT-059-PTZ-Av. Acueducto esq. Av. Mexico-Pachuca</t>
  </si>
  <si>
    <t>MEX3-VVU-ECAT-059-F1-Av. Acueducto esq. Av. Mexico-Pachuca</t>
  </si>
  <si>
    <t>MEX3-VVU-ECAT-059-F2-Av. Acueducto esq. Av. Mexico-Pachuca</t>
  </si>
  <si>
    <t>MEX3-VVU-ECAT-059-F3-Av. Acueducto esq. Av. Mexico-Pachuca</t>
  </si>
  <si>
    <t>MEX3-VVU-ECAT-060-PTZ-Av. Valle del Don y Valle del Tigris Valle de Aragon 3ra Secc.</t>
  </si>
  <si>
    <t>MEX3-VVU-ECAT-060-F1-Av. Valle del Don y Valle del Tigris Valle de Aragon 3ra Secc.</t>
  </si>
  <si>
    <t>MEX3-VVU-ECAT-060-F2-Av. Valle del Don y Valle del Tigris Valle de Aragon 3ra Secc.</t>
  </si>
  <si>
    <t>MEX3-VVU-ECAT-060-F3-Av. Valle del Don y Valle del Tigris Valle de Aragon 3ra Secc.</t>
  </si>
  <si>
    <t>MEX3-VVU-ECAT-061-PTZ-Valle de Tulancingo esq. Valle Guardiana Col. Valle de Aragon 3ra Secc.</t>
  </si>
  <si>
    <t>MEX3-VVU-ECAT-061-F1-Valle de Tulancingo esq. Valle Guardiana Col. Valle de Aragon 3ra Secc</t>
  </si>
  <si>
    <t>MEX3-VVU-ECAT-061-F2-Valle de Tulancingo esq. Valle Guardiana Col. Valle de Aragon 3ra Secc</t>
  </si>
  <si>
    <t>MEX3-VVU-ECAT-061-F3-Valle de Tulancingo esq. Valle Guardiana Col. Valle de Aragon 3ra Secc</t>
  </si>
  <si>
    <t>MEX3-VVU-ECAT-062-PTZ-Lazaro Cardenas esq. Benito Juarez</t>
  </si>
  <si>
    <t>MEX3-VVU-ECAT-062-F1-LÁZARO CÁRDENAS - BENITO JUÁREZ</t>
  </si>
  <si>
    <t>MEX3-VVU-ECAT-062-F2-LÁZARO CÁRDENAS - BENITO JUÁREZ</t>
  </si>
  <si>
    <t>MEX3-VVU-ECAT-062-F3-LÁZARO CÁRDENAS - BENITO JUÁREZ</t>
  </si>
  <si>
    <t>MEX3-VVU-ECAT-063-PTZ-MIGUEL HIDALGO - ACERO</t>
  </si>
  <si>
    <t>MEX3-VVU-ECAT-063-F1-MIGUEL HIDALGO - ACERO</t>
  </si>
  <si>
    <t>MEX3-VVU-ECAT-063-F2-MIGUEL HIDALGO - ACERO</t>
  </si>
  <si>
    <t>MEX3-VVU-ECAT-063-F3-MIGUEL HIDALGO - ACERO</t>
  </si>
  <si>
    <t>MEX3-VVU-ECAT-064-PTZ-SAN FELIPE - GUILLERMO MEZA</t>
  </si>
  <si>
    <t>MEX3-VVU-ECAT-064-F1-SAN FELIPE - GUILLERMO MEZA</t>
  </si>
  <si>
    <t>MEX3-VVU-ECAT-064-F2-SAN FELIPE - GUILLERMO MEZA</t>
  </si>
  <si>
    <t>MEX3-VVU-ECAT-064-F3-SAN FELIPE - GUILLERMO MEZA</t>
  </si>
  <si>
    <t>MEX3-VVU-ECAT-065-PTZ-TLAXCO - ANDADOR SACERDOTES</t>
  </si>
  <si>
    <t>MEX3-VVU-ECAT-065-F1-TLAXCO - ANDADOR SACERDOTES</t>
  </si>
  <si>
    <t>MEX3-VVU-ECAT-065-F2-TLAXCO - ANDADOR SACERDOTES</t>
  </si>
  <si>
    <t>MEX3-VVU-ECAT-065-F3-TLAXCO - ANDADOR SACERDOTES</t>
  </si>
  <si>
    <t>MEX3-VVU-ECAT-066-PTZ-ZAPOTECAS - DE LOS HERALDOS</t>
  </si>
  <si>
    <t>MEX3-VVU-ECAT-066-F1--ZAPOTECAS - DE LOS HERALDOS</t>
  </si>
  <si>
    <t>MEX3-VVU-ECAT-066-F2--ZAPOTECAS - DE LOS HERALDOS</t>
  </si>
  <si>
    <t>MEX3-VVU-ECAT-066-F3--ZAPOTECAS - DE LOS HERALDOS</t>
  </si>
  <si>
    <t>MEX3-VVU-ECAT-067-PTZ-PLUTARCO ELIAS CALLES - ENCINOS</t>
  </si>
  <si>
    <t>MEX3-VVU-ECAT-067-F1-PLUTARCO ELIAS CALLES - ENCINOS</t>
  </si>
  <si>
    <t>MEX3-VVU-ECAT-067-F2-PLUTARCO ELIAS CALLES - ENCINOS</t>
  </si>
  <si>
    <t>MEX3-VVU-ECAT-067-F3-PLUTARCO ELIAS CALLES - ENCINOS</t>
  </si>
  <si>
    <t>MEX3-VVU-ECAT-068-PTZ-VENUSTIANO CARRANZA - FRANCISCO VILLA</t>
  </si>
  <si>
    <t>MEX3-VVU-ECAT-068-F1-VENUSTIANO CARRANZA - FRANCISCO VILLA</t>
  </si>
  <si>
    <t>MEX3-VVU-ECAT-068-F2-VENUSTIANO CARRANZA - FRANCISCO VILLA</t>
  </si>
  <si>
    <t>MEX3-VVU-ECAT-068-F3-VENUSTIANO CARRANZA - FRANCISCO VILLA</t>
  </si>
  <si>
    <t>MEX3-VVU-ECAT-069-PTZ-ADOLFO LOPEZ MATEOS - VENUSTIANO CARRANZA</t>
  </si>
  <si>
    <t>MEX3-VVU-ECAT-069-F1-ADOLFO LOPEZ MATEOS - VENUSTIANO CARRANZA</t>
  </si>
  <si>
    <t>MEX3-VVU-ECAT-069-F2-ADOLFO LOPEZ MATEOS - VENUSTIANO CARRANZA</t>
  </si>
  <si>
    <t>MEX3-VVU-ECAT-069-F3-ADOLFO LOPEZ MATEOS - VENUSTIANO CARRANZA</t>
  </si>
  <si>
    <t>MEX3-VVU-ECAT-070-PTZ-ALFREDO DEL MAZO - SECCION 25</t>
  </si>
  <si>
    <t>MEX3-VVU-ECAT-070-F1-ALFREDO DEL MAZO - SECCION 25</t>
  </si>
  <si>
    <t>MEX3-VVU-ECAT-070-F2-ALFREDO DEL MAZO - SECCION 25</t>
  </si>
  <si>
    <t>MEX3-VVU-ECAT-070-F3-ALFREDO DEL MAZO - SECCION 25</t>
  </si>
  <si>
    <t>MEX3-VVU-ECAT-071-PTZ-QUINTO SOL - DE LOS DIOSES</t>
  </si>
  <si>
    <t>MEX3-VVU-ECAT-071-F1-QUINTO SOL - DE LOS DIOSES</t>
  </si>
  <si>
    <t>MEX3-VVU-ECAT-071-F2-QUINTO SOL - DE LOS DIOSES</t>
  </si>
  <si>
    <t>MEX3-VVU-ECAT-071-F3-QUINTO SOL - DE LOS DIOSES</t>
  </si>
  <si>
    <t>MEX3-VVU-ECAT-072-PTZ-ACOLMAN - ECATEPEC</t>
  </si>
  <si>
    <t>MEX3-VVU-ECAT-072-F1-ACOLMAN - ECATEPEC</t>
  </si>
  <si>
    <t>MEX3-VVU-ECAT-072-F2-ACOLMAN - ECATEPEC</t>
  </si>
  <si>
    <t>MEX3-VVU-ECAT-072-F3-ACOLMAN - ECATEPEC</t>
  </si>
  <si>
    <t>MEX3-VVU-ECAT-073-PTZ-JUAN O GORMAN - CHABACANO</t>
  </si>
  <si>
    <t>MEX3-VVU-ECAT-073-F1-JUAN O GORMAN - CHABACANO</t>
  </si>
  <si>
    <t>MEX3-VVU-ECAT-073-F2-JUAN O GORMAN - CHABACANO</t>
  </si>
  <si>
    <t>MEX3-VVU-ECAT-073-F3-JUAN O GORMAN - CHABACANO</t>
  </si>
  <si>
    <t>MEX3-VVU-ECAT-074-PTZ-VALLE DE ALZAMORA -VALLE DEL TIGRIS</t>
  </si>
  <si>
    <t>MEX3-VVU-ECAT-074-F1-VALLE DE ALZAMORA -VALLE DEL TIGRIS</t>
  </si>
  <si>
    <t>MEX3-VVU-ECAT-074-F2-VALLE DE ALZAMORA -VALLE DEL TIGRIS</t>
  </si>
  <si>
    <t>MEX3-VVU-ECAT-074-F3-VALLE DE ALZAMORA -VALLE DEL TIGRIS</t>
  </si>
  <si>
    <t>MEX3-VVU-ECAT-075-PTZ-JARDINES DE MORELOS -BOSQUE DE OMBÙES</t>
  </si>
  <si>
    <t>MEX3-VVU-ECAT-075-F1-JARDINES DE MORELOS -BOSQUE DE OMBÙES</t>
  </si>
  <si>
    <t>MEX3-VVU-ECAT-075-F2-JARDINES DE MORELOS -BOSQUE DE OMBÙES</t>
  </si>
  <si>
    <t>MEX3-VVU-ECAT-075-F3-JARDINES DE MORELOS -BOSQUE DE OMBÙES</t>
  </si>
  <si>
    <t>MEX3-VVU-ECAT-076-PTZ-GOBERNADOR EDUARDO VILLADA - GOBERNADOR J.I. SOLÓRZANO</t>
  </si>
  <si>
    <t>MEX3-VVU-ECAT-076-F1-GOBERNADOR EDUARDO VILLADA - GOBERNADOR J.I. SOLÓRZANO</t>
  </si>
  <si>
    <t>MEX3-VVU-ECAT-076-F2-GOBERNADOR EDUARDO VILLADA - GOBERNADOR J.I. SOLÓRZANO</t>
  </si>
  <si>
    <t>MEX3-VVU-ECAT-076-F3-GOBERNADOR EDUARDO VILLADA - GOBERNADOR J.I. SOLÓRZANO</t>
  </si>
  <si>
    <t>MEX3-VVU-ECAT-077-PTZ-FRANCISCO I MADERO - EMILIANO ZAPATA</t>
  </si>
  <si>
    <t>MEX3-VVU-ECAT-077-F1-FRANCISCO I MADERO - EMILIANO ZAPATA</t>
  </si>
  <si>
    <t>MEX3-VVU-ECAT-077-F2-FRANCISCO I MADERO - EMILIANO ZAPATA</t>
  </si>
  <si>
    <t>MEX3-VVU-ECAT-077-F3-FRANCISCO I MADERO - EMILIANO ZAPATA</t>
  </si>
  <si>
    <t>MEX3-VVU-ECAT-078-PTZ-FRANCISCO P. RÍOS - LAGUNA VERDE</t>
  </si>
  <si>
    <t>MEX3-VVU-ECAT-078-F1-FRANCISCO P. RÍOS - LAGUNA VERDE</t>
  </si>
  <si>
    <t>MEX3-VVU-ECAT-078-F2-FRANCISCO P. RÍOS - LAGUNA VERDE</t>
  </si>
  <si>
    <t>MEX3-VVU-ECAT-078-F3-FRANCISCO P. RÍOS - LAGUNA VERDE</t>
  </si>
  <si>
    <t>MEX3-VVU-ECAT-079-PTZ-CALLE 9 - JORGE JIMÉNEZ CANTÚ</t>
  </si>
  <si>
    <t>MEX3-VVU-ECAT-079-F1-CALLE 9 - JORGE JIMÉNEZ CANTÚ</t>
  </si>
  <si>
    <t>MEX3-VVU-ECAT-079-F2-CALLE 9 - JORGE JIMÉNEZ CANTÚ</t>
  </si>
  <si>
    <t>MEX3-VVU-ECAT-079-F3-CALLE 9 - JORGE JIMÉNEZ CANTÚ</t>
  </si>
  <si>
    <t>MEX3-VVU-ECAT-080-PTZ-GOBERNADOR ALFREDO DEL MAZO - CALLE 26</t>
  </si>
  <si>
    <t>MEX3-VVU-ECAT-080-F1-GOBERNADOR ALFREDO DEL MAZO - CALLE 26</t>
  </si>
  <si>
    <t>MEX3-VVU-ECAT-080-F2-GOBERNADOR ALFREDO DEL MAZO - CALLE 26</t>
  </si>
  <si>
    <t>MEX3-VVU-ECAT-080-F3-GOBERNADOR ALFREDO DEL MAZO - CALLE 26</t>
  </si>
  <si>
    <t>MEX3-VVU-ECAT-081-PTZ-IGNACIO LÓPEZ RAYÓN - SIMÓN BOLÍVAR</t>
  </si>
  <si>
    <t>MEX3-VVU-ECAT-081-F1-IGNACIO LÓPEZ RAYÓN - SIMÓN BOLÍVAR</t>
  </si>
  <si>
    <t>MEX3-VVU-ECAT-081-F2-IGNACIO LÓPEZ RAYÓN - SIMÓN BOLÍVAR</t>
  </si>
  <si>
    <t>MEX3-VVU-ECAT-081-F3-IGNACIO LÓPEZ RAYÓN - SIMÓN BOLÍVAR</t>
  </si>
  <si>
    <t>MEX3-VVU-ECAT-082-PTZ-IGNACIO LOPEZ RAYÓN - INDEPENDENCIA</t>
  </si>
  <si>
    <t>MEX3-VVU-ECAT-082-F1-IGNACIO LOPEZ RAYÓN - INDEPENDENCIA</t>
  </si>
  <si>
    <t>MEX3-VVU-ECAT-082-F2-IGNACIO LOPEZ RAYÓN - INDEPENDENCIA</t>
  </si>
  <si>
    <t>MEX3-VVU-ECAT-082-F3-IGNACIO LOPEZ RAYÓN - INDEPENDENCIA</t>
  </si>
  <si>
    <t>MEX3-VVU-ECAT-083-PTZ-BOSQUE DEL TESORO - MIGUEL HIDALGO</t>
  </si>
  <si>
    <t>MEX3-VVU-ECAT-083-F1-BOSQUE DEL TESORO - MIGUEL HIDALGO</t>
  </si>
  <si>
    <t>MEX3-VVU-ECAT-083-F2-BOSQUE DEL TESORO - MIGUEL HIDALGO</t>
  </si>
  <si>
    <t>MEX3-VVU-ECAT-083-F3-BOSQUE DEL TESORO - MIGUEL HIDALGO</t>
  </si>
  <si>
    <t>MEX3-VVU-ECAT-084-PTZ-PLAYA HERMOSA -. PLAYA COPACABANA</t>
  </si>
  <si>
    <t>MEX3-VVU-ECAT-084-F1-PLAYA HERMOSA -. PLAYA COPACABANA</t>
  </si>
  <si>
    <t>MEX3-VVU-ECAT-084-F2-PLAYA HERMOSA -. PLAYA COPACABANA</t>
  </si>
  <si>
    <t>MEX3-VVU-ECAT-084-F3-PLAYA HERMOSA -. PLAYA COPACABANA</t>
  </si>
  <si>
    <t>MEX3-VVU-ECAT-085-PTZ-JOHN F. KENNEDY</t>
  </si>
  <si>
    <t>MEX3-VVU-ECAT-085-F1-JOHN F. KENNEDY</t>
  </si>
  <si>
    <t>MEX3-VVU-ECAT-085-F2-JOHN F. KENNEDY</t>
  </si>
  <si>
    <t>MEX3-VVU-ECAT-085-F3-JOHN F. KENNEDY</t>
  </si>
  <si>
    <t xml:space="preserve">MEX3-VVU-ECAT-086-PTZ-LEÓN DE LOS ALDAMA – AV. RÍO DE LOS REMEDIOS </t>
  </si>
  <si>
    <t xml:space="preserve">MEX3-VVU-ECAT-086-F1-LEÓN DE LOS ALDAMA – AV. RÍO DE LOS REMEDIOS </t>
  </si>
  <si>
    <t xml:space="preserve">MEX3-VVU-ECAT-086-F2-LEÓN DE LOS ALDAMA – AV. RÍO DE LOS REMEDIOS </t>
  </si>
  <si>
    <t xml:space="preserve">MEX3-VVU-ECAT-086-F3-LEÓN DE LOS ALDAMA – AV. RÍO DE LOS REMEDIOS </t>
  </si>
  <si>
    <t>MEX3-VVU-ECAT-087-PTZ-BENITO JUÁREZ - IGNACIO ALDAMA</t>
  </si>
  <si>
    <t>MEX3-VVU-ECAT-087-F1-BENITO JUÁREZ - IGNACIO ALDAMA</t>
  </si>
  <si>
    <t>MEX3-VVU-ECAT-087-F2-BENITO JUÁREZ - IGNACIO ALDAMA</t>
  </si>
  <si>
    <t>MEX3-VVU-ECAT-087-F3-BENITO JUÁREZ - IGNACIO ALDAMA</t>
  </si>
  <si>
    <t>MEX3-VVU-ECAT-088-PTZ-URANO - CÁNCER</t>
  </si>
  <si>
    <t>MEX3-VVU-ECAT-088-F1-URANO - CÁNCER</t>
  </si>
  <si>
    <t>MEX3-VVU-ECAT-088-F2-URANO - CÁNCER</t>
  </si>
  <si>
    <t>MEX3-VVU-ECAT-088-F3-URANO - CÁNCER</t>
  </si>
  <si>
    <t>MEX3-VVU-ECAT-089-PTZ-SUR 78 -STA. PRISCA</t>
  </si>
  <si>
    <t>MEX3-VVU-ECAT-089-F1-SUR 78 -STA. PRISCA</t>
  </si>
  <si>
    <t>MEX3-VVU-ECAT-089-F2-SUR 78 -STA. PRISCA</t>
  </si>
  <si>
    <t>MEX3-VVU-ECAT-089-F3-SUR 78 -STA. PRISCA</t>
  </si>
  <si>
    <t>MEX3-VVU-ECAT-090-PTZ-LAGO DE ZIRAHUEN SUR - LADO DE BACALAR SUR</t>
  </si>
  <si>
    <t>MEX3-VVU-ECAT-090-F1-LAGO DE ZIRAHUEN SUR - LADO DE BACALAR SUR</t>
  </si>
  <si>
    <t>MEX3-VVU-ECAT-090-F2-LAGO DE ZIRAHUEN SUR - LADO DE BACALAR SUR</t>
  </si>
  <si>
    <t>MEX3-VVU-ECAT-090-F3-LAGO DE ZIRAHUEN SUR - LADO DE BACALAR SUR</t>
  </si>
  <si>
    <t xml:space="preserve">MEX3-VVU-ECAT-091-PTZ-MÉXICO - RIO BRAVO </t>
  </si>
  <si>
    <t xml:space="preserve">MEX3-VVU-ECAT-091-F1-MÉXICO - RIO BRAVO </t>
  </si>
  <si>
    <t xml:space="preserve">MEX3-VVU-ECAT-091-F2-MÉXICO - RIO BRAVO </t>
  </si>
  <si>
    <t xml:space="preserve">MEX3-VVU-ECAT-091-F3-MÉXICO - RIO BRAVO </t>
  </si>
  <si>
    <t>MEX3-VVU-ECAT-092-PTZ-MARAVILLAS -MARTE</t>
  </si>
  <si>
    <t>MEX3-VVU-ECAT-092-F1-MARAVILLAS -MARTE</t>
  </si>
  <si>
    <t>MEX3-VVU-ECAT-092-F2-MARAVILLAS -MARTE</t>
  </si>
  <si>
    <t>MEX3-VVU-ECAT-092-F3-MARAVILLAS -MARTE</t>
  </si>
  <si>
    <t>MEX3-VVU-ECAT-093-PTZ-VALLE DEL JÚCAR - CARLOS HANK GONZALEZ</t>
  </si>
  <si>
    <t>MEX3-VVU-ECAT-093-F1-VALLE DEL JÚCAR - CARLOS HANK GONZALEZ</t>
  </si>
  <si>
    <t>MEX3-VVU-ECAT-093-F2-VALLE DEL JÚCAR - CARLOS HANK GONZALEZ</t>
  </si>
  <si>
    <t>MEX3-VVU-ECAT-093-F3-VALLE DEL JÚCAR - CARLOS HANK GONZALEZ</t>
  </si>
  <si>
    <t>MEX3-VVU-ECAT-094-PTZ-GOBERNADORA -FRANCIA</t>
  </si>
  <si>
    <t>MEX3-VVU-ECAT-094-F1-GOBERNADORA -FRANCIA</t>
  </si>
  <si>
    <t>MEX3-VVU-ECAT-094-F2-GOBERNADORA -FRANCIA</t>
  </si>
  <si>
    <t>MEX3-VVU-ECAT-094-F3-GOBERNADORA -FRANCIA</t>
  </si>
  <si>
    <t>MEX3-VVU-ECAT-095-PTZ-CEDRO -FRANCISCO MÁRQUEZ</t>
  </si>
  <si>
    <t>MEX3-VVU-ECAT-095-F1-CEDRO -FRANCISCO MÁRQUEZ</t>
  </si>
  <si>
    <t>MEX3-VVU-ECAT-095-F2-CEDRO -FRANCISCO MÁRQUEZ</t>
  </si>
  <si>
    <t>MEX3-VVU-ECAT-095-F3-CEDRO -FRANCISCO MÁRQUEZ</t>
  </si>
  <si>
    <t>MEX3-VVU-ECAT-096-PTZ-TRUENO - FRESNO</t>
  </si>
  <si>
    <t>MEX3-VVU-ECAT-096-F1-TRUENO - FRESNO</t>
  </si>
  <si>
    <t>MEX3-VVU-ECAT-096-F2-TRUENO - FRESNO</t>
  </si>
  <si>
    <t>MEX3-VVU-ECAT-096-F3-TRUENO - FRESNO</t>
  </si>
  <si>
    <t>MEX3-VVU-ECAT-097-PTZ-AV. CIRCUNVALACIÓN SUR - CIRCUNVALACIÓN ORIENTE</t>
  </si>
  <si>
    <t>MEX3-VVU-ECAT-097-F1-AV. CIRCUNVALACIÓN SUR - CIRCUNVALACIÓN ORIENTE</t>
  </si>
  <si>
    <t>MEX3-VVU-ECAT-097-F2-AV. CIRCUNVALACIÓN SUR - CIRCUNVALACIÓN ORIENTE</t>
  </si>
  <si>
    <t>MEX3-VVU-ECAT-097-F3-AV. CIRCUNVALACIÓN SUR - CIRCUNVALACIÓN ORIENTE</t>
  </si>
  <si>
    <t>MEX3-VVU-ECAT-098-PTZ-MORELIA SUR - 1 ERO. DE MAYO</t>
  </si>
  <si>
    <t>MEX3-VVU-ECAT-098-F1-MORELIA SUR - 1 ERO. DE MAYO</t>
  </si>
  <si>
    <t>MEX3-VVU-ECAT-098-F2-MORELIA SUR - 1 ERO. DE MAYO</t>
  </si>
  <si>
    <t>MEX3-VVU-ECAT-098-F3-MORELIA SUR - 1 ERO. DE MAYO</t>
  </si>
  <si>
    <t>MEX3-VVU-ECAT-099-PTZ-NORTE 3 - ORIENTE 6</t>
  </si>
  <si>
    <t>MEX3-VVU-ECAT-099-F1-NORTE 3 - ORIENTE 6</t>
  </si>
  <si>
    <t>MEX3-VVU-ECAT-099-F2-NORTE 3 - ORIENTE 6</t>
  </si>
  <si>
    <t>MEX3-VVU-ECAT-099-F3-NORTE 3 - ORIENTE 6</t>
  </si>
  <si>
    <t>MEX3-VVU-ECAT-100-PTZ-PRÓL. LÁZARO CÁRDENAS - MIGUEL HIDALGO</t>
  </si>
  <si>
    <t>MEX3-VVU-ECAT-100-F1-PRÓL. LÁZARO CÁRDENAS - MIGUEL HIDALGO</t>
  </si>
  <si>
    <t>MEX3-VVU-ECAT-100-F2-PRÓL. LÁZARO CÁRDENAS - MIGUEL HIDALGO</t>
  </si>
  <si>
    <t>MEX3-VVU-ECAT-100-F3-PRÓL. LÁZARO CÁRDENAS - MIGUEL HIDALGO</t>
  </si>
  <si>
    <t>MEX3-VVU-ECAT-101-PTZ-CUAUHTÉMOC - TEPOCHCALLI</t>
  </si>
  <si>
    <t>MEX3-VVU-ECAT-101-F1-CUAUHTÉMOC - TEPOCHCALLI</t>
  </si>
  <si>
    <t>MEX3-VVU-ECAT-101-F2-CUAUHTÉMOC - TEPOCHCALLI</t>
  </si>
  <si>
    <t>MEX3-VVU-ECAT-101-F3-CUAUHTÉMOC - TEPOCHCALLI</t>
  </si>
  <si>
    <t>MEX3-VVU-ECAT-102-PTZ-MÉXICO / PACHUCA - MIGUEL HIDALGO</t>
  </si>
  <si>
    <t>MEX3-VVU-ECAT-102-F1-MÉXICO / PACHUCA - MIGUEL HIDALGO</t>
  </si>
  <si>
    <t>MEX3-VVU-ECAT-102-F2-MÉXICO / PACHUCA - MIGUEL HIDALGO</t>
  </si>
  <si>
    <t>MEX3-VVU-ECAT-102-F3-MÉXICO / PACHUCA - MIGUEL HIDALGO</t>
  </si>
  <si>
    <t>MEX3-VVU-ECAT-103-PTZ-LAS FLORES - VERACRUZ</t>
  </si>
  <si>
    <t>MEX3-VVU-ECAT-103-F1-LAS FLORES - VERACRUZ</t>
  </si>
  <si>
    <t>MEX3-VVU-ECAT-103-F2-LAS FLORES - VERACRUZ</t>
  </si>
  <si>
    <t>MEX3-VVU-ECAT-103-F3-LAS FLORES - VERACRUZ</t>
  </si>
  <si>
    <t>MEX3-VVU-ECAT-104-PTZ-BENITO JUÁREZ SUR - PRÓL.. VICENTE VILLADA</t>
  </si>
  <si>
    <t>MEX3-VVU-ECAT-104-F1-BENITO JUÁREZ SUR - PRÓL.. VICENTE VILLADA</t>
  </si>
  <si>
    <t>MEX3-VVU-ECAT-104-F2-BENITO JUÁREZ SUR - PRÓL.. VICENTE VILLADA</t>
  </si>
  <si>
    <t>MEX3-VVU-ECAT-104-F3-BENITO JUÁREZ SUR - PRÓL.. VICENTE VILLADA</t>
  </si>
  <si>
    <t>MEX3-VVU-ECAT-105-PTZ-GENERAL GALEANA - RIO NILO</t>
  </si>
  <si>
    <t>MEX3-VVU-ECAT-105-F1-GENERAL GALEANA - RIO NILO</t>
  </si>
  <si>
    <t>MEX3-VVU-ECAT-105-F2-GENERAL GALEANA - RIO NILO</t>
  </si>
  <si>
    <t>MEX3-VVU-ECAT-105-F3-GENERAL GALEANA - RIO NILO</t>
  </si>
  <si>
    <t>MEX3-VVU-ECAT-106-PTZ-CAÑADA - ÓPALO</t>
  </si>
  <si>
    <t>MEX3-VVU-ECAT-106-F1-CAÑADA - ÓPALO</t>
  </si>
  <si>
    <t>MEX3-VVU-ECAT-106-F2-CAÑADA - ÓPALO</t>
  </si>
  <si>
    <t>MEX3-VVU-ECAT-106-F3-CAÑADA - ÓPALO</t>
  </si>
  <si>
    <t>MEX3-VVU-ECAT-107-PTZ-MORELOS - VIRGO</t>
  </si>
  <si>
    <t>MEX3-VVU-ECAT-107-F1-MORELOS - VIRGO</t>
  </si>
  <si>
    <t>MEX3-VVU-ECAT-107-F2-MORELOS - VIRGO</t>
  </si>
  <si>
    <t>MEX3-VVU-ECAT-107-F3-MORELOS - VIRGO</t>
  </si>
  <si>
    <t>MEX3-VVU-ECAT-108-PTZ-DE LAS PALOMAS - RAY-O-VAC</t>
  </si>
  <si>
    <t>MEX3-VVU-ECAT-108-F1-DE LAS PALOMAS - RAY-O-VAC</t>
  </si>
  <si>
    <t>MEX3-VVU-ECAT-108-F2-DE LAS PALOMAS - RAY-O-VAC</t>
  </si>
  <si>
    <t>MEX3-VVU-ECAT-108-F3-DE LAS PALOMAS - RAY-O-VAC</t>
  </si>
  <si>
    <t>MEX3-VVU-ECAT-109-PTZ-1 ERO. DE MAYO - BOSQUES DE ECATEPEC</t>
  </si>
  <si>
    <t>MEX3-VVU-ECAT-109-F1-1 ERO. DE MAYO - BOSQUES DE ECATEPEC</t>
  </si>
  <si>
    <t>MEX3-VVU-ECAT-109-F2-1 ERO. DE MAYO - BOSQUES DE ECATEPEC</t>
  </si>
  <si>
    <t>MEX3-VVU-ECAT-109-F3-1 ERO. DE MAYO - BOSQUES DE ECATEPEC</t>
  </si>
  <si>
    <t>MEX3-VVU-ECAT-110-PTZ-INSURGENTES - FRANCISCO SARABIA</t>
  </si>
  <si>
    <t>MEX3-VVU-ECAT-110-F1-INSURGENTES - FRANCISCO SARABIA</t>
  </si>
  <si>
    <t>MEX3-VVU-ECAT-110-F2-INSURGENTES - FRANCISCO SARABIA</t>
  </si>
  <si>
    <t>MEX3-VVU-ECAT-110-F3-INSURGENTES - FRANCISCO SARABIA</t>
  </si>
  <si>
    <t>MEX3-VVU-ECAT-111-PTZ-LÁZARO CÁRDENAS - HALCONES</t>
  </si>
  <si>
    <t>MEX3-VVU-ECAT-111-F1-LÁZARO CÁRDENAS - HALCONES</t>
  </si>
  <si>
    <t>MEX3-VVU-ECAT-111-F2-LÁZARO CÁRDENAS - HALCONES</t>
  </si>
  <si>
    <t>MEX3-VVU-ECAT-111-F3-LÁZARO CÁRDENAS - HALCONES</t>
  </si>
  <si>
    <t>MEX3-VVU-ECAT-112-PTZ-DE LOS TRABAJADORES - FRANCISCO VILLA</t>
  </si>
  <si>
    <t>MEX3-VVU-ECAT-112-F1-DE LOS TRABAJADORES - FRANCISCO VILLA</t>
  </si>
  <si>
    <t>MEX3-VVU-ECAT-112-F2-DE LOS TRABAJADORES - FRANCISCO VILLA</t>
  </si>
  <si>
    <t>MEX3-VVU-ECAT-112-F3-DE LOS TRABAJADORES - FRANCISCO VILLA</t>
  </si>
  <si>
    <t>MEX3-VVU-ECAT-113-PTZ-JOSE LOPEZ PORTILLO - UNIVERSIDAD HISPANOAMERICANA</t>
  </si>
  <si>
    <t>MEX3-VVU-ECAT-113-F1-JOSE LOPEZ PORTILLO - UNIVERSIDAD HISPANOAMERICANA</t>
  </si>
  <si>
    <t>MEX3-VVU-ECAT-113-F2-JOSE LOPEZ PORTILLO - UNIVERSIDAD HISPANOAMERICANA</t>
  </si>
  <si>
    <t>MEX3-VVU-ECAT-113-F3-JOSE LOPEZ PORTILLO - UNIVERSIDAD HISPANOAMERICANA</t>
  </si>
  <si>
    <t>MEX3-VVU-ECAT-114-PTZ-PASEO DE LOS VIRREYES - M. COLORADO</t>
  </si>
  <si>
    <t>MEX3-VVU-ECAT-114-F1-PASEO DE LOS VIRREYES - M. COLORADO</t>
  </si>
  <si>
    <t>MEX3-VVU-ECAT-114-F2-PASEO DE LOS VIRREYES - M. COLORADO</t>
  </si>
  <si>
    <t>MEX3-VVU-ECAT-114-F3-PASEO DE LOS VIRREYES - M. COLORADO</t>
  </si>
  <si>
    <t>MEX3-VVU-ECAT-115-PTZ-LECHERÍA / TEXCOCO - CAMPESINOS</t>
  </si>
  <si>
    <t>MEX3-VVU-ECAT-115-F1-LECHERÍA / TEXCOCO - CAMPESINOS</t>
  </si>
  <si>
    <t>MEX3-VVU-ECAT-115-F2-LECHERÍA / TEXCOCO - CAMPESINOS</t>
  </si>
  <si>
    <t>MEX3-VVU-ECAT-115-F3-LECHERÍA / TEXCOCO - CAMPESINOS</t>
  </si>
  <si>
    <t>MEX3-VVU-ECAT-116-PTZ-ENCINO - INSURGENTES</t>
  </si>
  <si>
    <t>MEX3-VVU-ECAT-116-F1-ENCINO - INSURGENTES</t>
  </si>
  <si>
    <t>MEX3-VVU-ECAT-116-F2-ENCINO - INSURGENTES</t>
  </si>
  <si>
    <t>MEX3-VVU-ECAT-116-F3-ENCINO - INSURGENTES</t>
  </si>
  <si>
    <t>MEX3-VVU-ECAT-117-PTZ-RIO GRANDE - PUERTO ALEGRE</t>
  </si>
  <si>
    <t>MEX3-VVU-ECAT-117-F1-RIO GRANDE - PUERTO ALEGRE</t>
  </si>
  <si>
    <t>MEX3-VVU-ECAT-117-F2-RIO GRANDE - PUERTO ALEGRE</t>
  </si>
  <si>
    <t>MEX3-VVU-ECAT-117-F3-RIO GRANDE - PUERTO ALEGRE</t>
  </si>
  <si>
    <t xml:space="preserve">MEX3-VVU-ECAT-118-PTZ-REVOLUCIÓN - AGRICULTURA </t>
  </si>
  <si>
    <t xml:space="preserve">MEX3-VVU-ECAT-118-F1-REVOLUCIÓN - AGRICULTURA </t>
  </si>
  <si>
    <t xml:space="preserve">MEX3-VVU-ECAT-118-F2-REVOLUCIÓN - AGRICULTURA </t>
  </si>
  <si>
    <t xml:space="preserve">MEX3-VVU-ECAT-118-F3-REVOLUCIÓN - AGRICULTURA </t>
  </si>
  <si>
    <t>MEX3-VVU-ECAT-119-PTZ-BENITO JUÁREZ NORTE - EJIDO 10</t>
  </si>
  <si>
    <t>MEX3-VVU-ECAT-119-F1-BENITO JUÁREZ NORTE - EJIDO 10</t>
  </si>
  <si>
    <t>MEX3-VVU-ECAT-119-F2-BENITO JUÁREZ NORTE - EJIDO 10</t>
  </si>
  <si>
    <t>MEX3-VVU-ECAT-119-F3-BENITO JUÁREZ NORTE - EJIDO 10</t>
  </si>
  <si>
    <t>MEX3-VVU-ECAT-120-PTZ-RECURSOS HIDRÁULICOS - CHABACANOS</t>
  </si>
  <si>
    <t>MEX3-VVU-ECAT-120-F1-RECURSOS HIDRÁULICOS - CHABACANOS</t>
  </si>
  <si>
    <t>MEX3-VVU-ECAT-120-F2-RECURSOS HIDRÁULICOS - CHABACANOS</t>
  </si>
  <si>
    <t>MEX3-VVU-ECAT-120-F3-RECURSOS HIDRÁULICOS - CHABACANOS</t>
  </si>
  <si>
    <t>MEX3-VVU-ECAT-121-PTZ-MORELOS - RIO GRANDE</t>
  </si>
  <si>
    <t>MEX3-VVU-ECAT-121-F1-MORELOS - RIO GRANDE</t>
  </si>
  <si>
    <t>MEX3-VVU-ECAT-121-F2-MORELOS - RIO GRANDE</t>
  </si>
  <si>
    <t>MEX3-VVU-ECAT-121-F3-MORELOS - RIO GRANDE</t>
  </si>
  <si>
    <t>MEX3-VVU-ECAT-122-PTZ-PRÓL.. AV. MÉXICO - DE LAS TORRES</t>
  </si>
  <si>
    <t>MEX3-VVU-ECAT-122-F1-PRÓL.. AV. MÉXICO - DE LAS TORRES</t>
  </si>
  <si>
    <t>MEX3-VVU-ECAT-122-F2-PRÓL.. AV. MÉXICO - DE LAS TORRES</t>
  </si>
  <si>
    <t>MEX3-VVU-ECAT-122-F3-PRÓL.. AV. MÉXICO - DE LAS TORRES</t>
  </si>
  <si>
    <t>MEX3-VVU-ECAT-123-PTZ-TOPAZAS - FAISANES</t>
  </si>
  <si>
    <t>MEX3-VVU-ECAT-123-F1-TOPAZAS - FAISANES</t>
  </si>
  <si>
    <t>MEX3-VVU-ECAT-123-F2-TOPAZAS - FAISANES</t>
  </si>
  <si>
    <t>MEX3-VVU-ECAT-123-F3-TOPAZAS - FAISANES</t>
  </si>
  <si>
    <t>MEX3-VVU-ECAT-124-PTZ-SAN ANDRÉS - MORA</t>
  </si>
  <si>
    <t>MEX3-VVU-ECAT-124-F1-SAN ANDRÉS - MORA</t>
  </si>
  <si>
    <t>MEX3-VVU-ECAT-124-F2-SAN ANDRÉS - MORA</t>
  </si>
  <si>
    <t>MEX3-VVU-ECAT-124-F3-SAN ANDRÉS - MORA</t>
  </si>
  <si>
    <t>MEX3-VVU-ECAT-125-PTZ-VALLE DEL ELBA - VALLE DEL SEGRE</t>
  </si>
  <si>
    <t>MEX3-VVU-ECAT-125-F1-VALLE DEL ELBA - VALLE DEL SEGRE</t>
  </si>
  <si>
    <t>MEX3-VVU-ECAT-125-F2-VALLE DEL ELBA - VALLE DEL SEGRE</t>
  </si>
  <si>
    <t>MEX3-VVU-ECAT-125-F3-VALLE DEL ELBA - VALLE DEL SEGRE</t>
  </si>
  <si>
    <t>MEX3-VVU-ECAT-126-PTZ-DEL COPAL - MANZANA</t>
  </si>
  <si>
    <t>MEX3-VVU-ECAT-126-F1-DEL COPAL - MANZANA</t>
  </si>
  <si>
    <t>MEX3-VVU-ECAT-126-F2-DEL COPAL - MANZANA</t>
  </si>
  <si>
    <t>MEX3-VVU-ECAT-126-F3-DEL COPAL - MANZANA</t>
  </si>
  <si>
    <t>MEX3-VVU-ECAT-127-PTZ-VALLE DEL HUDSON - VALLE DEL TIGRIS</t>
  </si>
  <si>
    <t>MEX3-VVU-ECAT-127-F1-VALLE DEL HUDSON - VALLE DEL TIGRIS</t>
  </si>
  <si>
    <t>MEX3-VVU-ECAT-127-F2-VALLE DEL HUDSON - VALLE DEL TIGRIS</t>
  </si>
  <si>
    <t>MEX3-VVU-ECAT-127-F3-VALLE DEL HUDSON - VALLE DEL TIGRIS</t>
  </si>
  <si>
    <t>MEX3-VVU-ECAT-128-PTZ-VALLE DE IGUALA - VALLE SUNGARI</t>
  </si>
  <si>
    <t>MEX3-VVU-ECAT-128-F1-VALLE DE IGUALA - VALLE SUNGARI</t>
  </si>
  <si>
    <t>MEX3-VVU-ECAT-128-F2-VALLE DE IGUALA - VALLE SUNGARI</t>
  </si>
  <si>
    <t>MEX3-VVU-ECAT-128-F3-VALLE DE IGUALA - VALLE SUNGARI</t>
  </si>
  <si>
    <t>MEX3-VVU-ECAT-129-PTZ-BENITO JUÁREZ NORTE - EJIDO 10</t>
  </si>
  <si>
    <t>MEX3-VVU-ECAT-129-F1-BENITO JUÁREZ NORTE - EJIDO 10</t>
  </si>
  <si>
    <t>MEX3-VVU-ECAT-129-F2-BENITO JUÁREZ NORTE - EJIDO 10</t>
  </si>
  <si>
    <t>MEX3-VVU-ECAT-129-F3-BENITO JUÁREZ NORTE - EJIDO 10</t>
  </si>
  <si>
    <t>MEX3-VVU-ECAT-130-PTZ-VALLE DE SANTIAGO - DE LOS LAURELES</t>
  </si>
  <si>
    <t>MEX3-VVU-ECAT-130-F1-VALLE DE SANTIAGO - DE LOS LAURELES</t>
  </si>
  <si>
    <t>MEX3-VVU-ECAT-130-F2-VALLE DE SANTIAGO - DE LOS LAURELES</t>
  </si>
  <si>
    <t>MEX3-VVU-ECAT-130-F3-VALLE DE SANTIAGO - DE LOS LAURELES</t>
  </si>
  <si>
    <t>MEX3-VVU-ECAT-131-PTZ-NACIONAL - MIGUEL HIDALGO PONIENTE</t>
  </si>
  <si>
    <t>MEX3-VVU-ECAT-131-F1-NACIONAL - MIGUEL HIDALGO PONIENTE</t>
  </si>
  <si>
    <t>MEX3-VVU-ECAT-131-F2-NACIONAL - MIGUEL HIDALGO PONIENTE</t>
  </si>
  <si>
    <t>MEX3-VVU-ECAT-131-F3-NACIONAL - MIGUEL HIDALGO PONIENTE</t>
  </si>
  <si>
    <t>MEX3-VVU-ECAT-132-PTZ-AZAHARES - AZUCENA</t>
  </si>
  <si>
    <t>MEX3-VVU-ECAT-132-F1-AZAHARES - AZUCENA</t>
  </si>
  <si>
    <t>MEX3-VVU-ECAT-132-F2-AZAHARES - AZUCENA</t>
  </si>
  <si>
    <t>MEX3-VVU-ECAT-132-F3-AZAHARES - AZUCENA</t>
  </si>
  <si>
    <t>MEX3-VVU-ECAT-133-PTZ-CUAUHTÉMOC - TENOXTITLAN</t>
  </si>
  <si>
    <t>MEX3-VVU-ECAT-133-F1-CUAUHTÉMOC - TENOXTITLAN</t>
  </si>
  <si>
    <t>MEX3-VVU-ECAT-133-F2-CUAUHTÉMOC - TENOXTITLAN</t>
  </si>
  <si>
    <t>MEX3-VVU-ECAT-133-F3-CUAUHTÉMOC - TENOXTITLAN</t>
  </si>
  <si>
    <t>MEX3-VVU-ECAT-134-PTZ-GOBERNADOR SALVADOR SANCHEZ COLÍN - GOBERNADOR RAFAEL CEPEDA</t>
  </si>
  <si>
    <t>MEX3-VVU-ECAT-134-F1-GOBERNADOR SALVADOR SANCHEZ COLÍN - GOBERNADOR RAFAEL CEPEDA</t>
  </si>
  <si>
    <t>MEX3-VVU-ECAT-134-F2-GOBERNADOR SALVADOR SANCHEZ COLÍN - GOBERNADOR RAFAEL CEPEDA</t>
  </si>
  <si>
    <t>MEX3-VVU-ECAT-134-F3-GOBERNADOR SALVADOR SANCHEZ COLÍN - GOBERNADOR RAFAEL CEPEDA</t>
  </si>
  <si>
    <t>MEX3-VVU-ECAT-135-PTZ-VÍA MORELOS - CARABELA</t>
  </si>
  <si>
    <t>MEX3-VVU-ECAT-135-F1-VÍA MORELOS - CARABELA</t>
  </si>
  <si>
    <t>MEX3-VVU-ECAT-135-F2-VÍA MORELOS - CARABELA</t>
  </si>
  <si>
    <t>MEX3-VVU-ECAT-135-F3-VÍA MORELOS - CARABELA</t>
  </si>
  <si>
    <t>MEX3-VVU-ECAT-136-PTZ-VÍA ADOLFO LOPEZ MATEOS - CALLE 69</t>
  </si>
  <si>
    <t>MEX3-VVU-ECAT-136-F1-VÍA ADOLFO LOPEZ MATEOS - CALLE 69</t>
  </si>
  <si>
    <t>MEX3-VVU-ECAT-136-F2-VÍA ADOLFO LOPEZ MATEOS - CALLE 69</t>
  </si>
  <si>
    <t>MEX3-VVU-ECAT-136-F3-VÍA ADOLFO LOPEZ MATEOS - CALLE 69</t>
  </si>
  <si>
    <t>MEX3-VVU-ECAT-137-PTZ-GRAN CANAL DEL DESAGÜE - FRANCISCO VILLA</t>
  </si>
  <si>
    <t>MEX3-VVU-ECAT-137-F1-GRAN CANAL DEL DESAGÜE - FRANCISCO VILLA</t>
  </si>
  <si>
    <t>MEX3-VVU-ECAT-137-F2-GRAN CANAL DEL DESAGÜE - FRANCISCO VILLA</t>
  </si>
  <si>
    <t>MEX3-VVU-ECAT-137-F3-GRAN CANAL DEL DESAGÜE - FRANCISCO VILLA</t>
  </si>
  <si>
    <t>MEX3-VVU-ECAT-138-PTZ-CALLE 14 - CALLE 5</t>
  </si>
  <si>
    <t>MEX3-VVU-ECAT-138-F1-CALLE 14 - CALLE 5</t>
  </si>
  <si>
    <t>MEX3-VVU-ECAT-138-F2-CALLE 14 - CALLE 5</t>
  </si>
  <si>
    <t>MEX3-VVU-ECAT-138-F3-CALLE 14 - CALLE 5</t>
  </si>
  <si>
    <t>MEX3-VVU-ECAT-139-PTZ-VICENTE LOMBARDO TOLEDANO - FERROCARRIL</t>
  </si>
  <si>
    <t>MEX3-VVU-ECAT-139-F1-VICENTE LOMBARDO TOLEDANO - FERROCARRIL</t>
  </si>
  <si>
    <t>MEX3-VVU-ECAT-139-F2-VICENTE LOMBARDO TOLEDANO - FERROCARRIL</t>
  </si>
  <si>
    <t>MEX3-VVU-ECAT-139-F3-VICENTE LOMBARDO TOLEDANO - FERROCARRIL</t>
  </si>
  <si>
    <t>MEX3-VVU-ECAT-140-PTZ-AV.CENTRAL - CALLE 22</t>
  </si>
  <si>
    <t>MEX3-VVU-ECAT-140-F1-AV.CENTRAL - CALLE 22</t>
  </si>
  <si>
    <t>MEX3-VVU-ECAT-140-F2-AV.CENTRAL - CALLE 22</t>
  </si>
  <si>
    <t>MEX3-VVU-ECAT-140-F3-AV.CENTRAL - CALLE 22</t>
  </si>
  <si>
    <t xml:space="preserve">MEX3-VVU-ECAT-141-PTZ-PRESIDENTE ADOLFO LOPEZ MATEOS - DURANGO </t>
  </si>
  <si>
    <t xml:space="preserve">MEX3-VVU-ECAT-141-F1-PRESIDENTE ADOLFO LOPEZ MATEOS - DURANGO </t>
  </si>
  <si>
    <t xml:space="preserve">MEX3-VVU-ECAT-141-F2-PRESIDENTE ADOLFO LOPEZ MATEOS - DURANGO </t>
  </si>
  <si>
    <t xml:space="preserve">MEX3-VVU-ECAT-141-F3-PRESIDENTE ADOLFO LOPEZ MATEOS - DURANGO </t>
  </si>
  <si>
    <t>MEX3-VVU-ECAT-142-PTZ-MANUEL ÁVILA CAMACHO - VALLE DE SANTIAGO</t>
  </si>
  <si>
    <t>MEX3-VVU-ECAT-142-F1-MANUEL ÁVILA CAMACHO - VALLE DE SANTIAGO</t>
  </si>
  <si>
    <t>MEX3-VVU-ECAT-142-F2-MANUEL ÁVILA CAMACHO - VALLE DE SANTIAGO</t>
  </si>
  <si>
    <t>MEX3-VVU-ECAT-142-F3-MANUEL ÁVILA CAMACHO - VALLE DE SANTIAGO</t>
  </si>
  <si>
    <t>MEX3-VVU-ECAT-143-PTZ-VALLE DEL EBRO - VALLE DEL NAKTONG</t>
  </si>
  <si>
    <t>MEX3-VVU-ECAT-143-F1-VALLE DEL EBRO - VALLE DEL NAKTONG</t>
  </si>
  <si>
    <t>MEX3-VVU-ECAT-143-F2-VALLE DEL EBRO - VALLE DEL NAKTONG</t>
  </si>
  <si>
    <t>MEX3-VVU-ECAT-143-F3-VALLE DEL EBRO - VALLE DEL NAKTONG</t>
  </si>
  <si>
    <t>MEX3-VVU-ECAT-144-PTZ-VALLE GUADIANA - VALLE PERDIDO</t>
  </si>
  <si>
    <t>MEX3-VVU-ECAT-144-F1-VALLE GUADIANA - VALLE PERDIDO</t>
  </si>
  <si>
    <t>MEX3-VVU-ECAT-144-F2-VALLE GUADIANA - VALLE PERDIDO</t>
  </si>
  <si>
    <t>MEX3-VVU-ECAT-144-F3-VALLE GUADIANA - VALLE PERDIDO</t>
  </si>
  <si>
    <t>MEX3-VVU-ECAT-145-PTZ-AV. DE  LOS OLIVOS - GLADIOLA</t>
  </si>
  <si>
    <t>MEX3-VVU-ECAT-145-F1-AV. DE  LOS OLIVOS - GLADIOLA</t>
  </si>
  <si>
    <t>MEX3-VVU-ECAT-145-F2-AV. DE  LOS OLIVOS - GLADIOLA</t>
  </si>
  <si>
    <t>MEX3-VVU-ECAT-145-F3-AV. DE  LOS OLIVOS - GLADIOLA</t>
  </si>
  <si>
    <t>MEX3-VVU-ECAT-146-PTZ-CRISTÓBAL COLON - EDUARDO CUEVAS GARCÍA</t>
  </si>
  <si>
    <t>MEX3-VVU-ECAT-146-F1-CRISTÓBAL COLON - EDUARDO CUEVAS GARCÍA</t>
  </si>
  <si>
    <t>MEX3-VVU-ECAT-146-F2-CRISTÓBAL COLON - EDUARDO CUEVAS GARCÍA</t>
  </si>
  <si>
    <t>MEX3-VVU-ECAT-146-F3-CRISTÓBAL COLON - EDUARDO CUEVAS GARCÍA</t>
  </si>
  <si>
    <t>MEX3-VVU-ECAT-147-PTZ-VICENTE GUERRERO - VALLE DE CHICHEN ITZÁ</t>
  </si>
  <si>
    <t>MEX3-VVU-ECAT-147-F1-VICENTE GUERRERO - VALLE DE CHICHEN ITZÁ</t>
  </si>
  <si>
    <t>MEX3-VVU-ECAT-147-F2-VICENTE GUERRERO - VALLE DE CHICHEN ITZÁ</t>
  </si>
  <si>
    <t>MEX3-VVU-ECAT-147-F3-VICENTE GUERRERO - VALLE DE CHICHEN ITZÁ</t>
  </si>
  <si>
    <t xml:space="preserve">MEX3-VVU-ECAT-148-PTZ-LUCIO CABAÑAS - JUAN LOREDO </t>
  </si>
  <si>
    <t>MEX3-VVU-ECAT-148-F1-LUCIO CABAÑAS - JUAN LOREDO</t>
  </si>
  <si>
    <t>MEX3-VVU-ECAT-148-F2-LUCIO CABAÑAS - JUAN LOREDO</t>
  </si>
  <si>
    <t>MEX3-VVU-ECAT-148-F3-LUCIO CABAÑAS - JUAN LOREDO</t>
  </si>
  <si>
    <t>MEX3-VVU-ECAT-149-PTZ-MANUEL ÁVILA CAMACHO - MELCHOR OCAMPO</t>
  </si>
  <si>
    <t>MEX3-VVU-ECAT-149-F1-MANUEL ÁVILA CAMACHO - MELCHOR OCAMPO</t>
  </si>
  <si>
    <t>MEX3-VVU-ECAT-149-F2-MANUEL ÁVILA CAMACHO - MELCHOR OCAMPO</t>
  </si>
  <si>
    <t>MEX3-VVU-ECAT-149-F3-MANUEL ÁVILA CAMACHO - MELCHOR OCAMPO</t>
  </si>
  <si>
    <t>MEX3-VVU-ECAT-150-PTZ-MOCTEZUMA - FLOR DE LIRA</t>
  </si>
  <si>
    <t>MEX3-VVU-ECAT-150-F1-MOCTEZUMA - FLOR DE LIRA</t>
  </si>
  <si>
    <t>MEX3-VVU-ECAT-150-F2-MOCTEZUMA - FLOR DE LIRA</t>
  </si>
  <si>
    <t>MEX3-VVU-ECAT-150-F3-MOCTEZUMA - FLOR DE LIRA</t>
  </si>
  <si>
    <t>MEX3-VVU-ECAT-151-PTZ-AV. MANUEL ÁVILA CAMACHO - FRANCISCO INDALECIO MADERO</t>
  </si>
  <si>
    <t>MEX3-VVU-ECAT-151-F1-AV. MANUEL ÁVILA CAMACHO - FRANCISCO INDALECIO MADERO</t>
  </si>
  <si>
    <t>MEX3-VVU-ECAT-151-F2-AV. MANUEL ÁVILA CAMACHO - FRANCISCO INDALECIO MADERO</t>
  </si>
  <si>
    <t>MEX3-VVU-ECAT-151-F3-AV. MANUEL ÁVILA CAMACHO - FRANCISCO INDALECIO MADERO</t>
  </si>
  <si>
    <t>MEX3-VVU-ECAT-152-PTZ-MAÑANA - MIGUEL HIDALGO</t>
  </si>
  <si>
    <t>MEX3-VVU-ECAT-152-F1-MAÑANA - MIGUEL HIDALGO</t>
  </si>
  <si>
    <t>MEX3-VVU-ECAT-152-F2-MAÑANA - MIGUEL HIDALGO</t>
  </si>
  <si>
    <t>MEX3-VVU-ECAT-152-F3-MAÑANA - MIGUEL HIDALGO</t>
  </si>
  <si>
    <t>MEX3-VVU-ECAT-153-PTZ-BENITO JUÁREZ - FRANCISCO JAVIER MINA</t>
  </si>
  <si>
    <t>MEX3-VVU-ECAT-153-F1-BENITO JUÁREZ - FRANCISCO JAVIER MINA</t>
  </si>
  <si>
    <t>MEX3-VVU-ECAT-153-F2-BENITO JUÁREZ - FRANCISCO JAVIER MINA</t>
  </si>
  <si>
    <t>MEX3-VVU-ECAT-153-F3-BENITO JUÁREZ - FRANCISCO JAVIER MINA</t>
  </si>
  <si>
    <t>MEX3-VVU-ECAT-154-PTZ-SATURNO - NICOLÁS BRAVO</t>
  </si>
  <si>
    <t>MEX3-VVU-ECAT-154-F1-SATURNO - NICOLÁS BRAVO</t>
  </si>
  <si>
    <t>MEX3-VVU-ECAT-154-F2-SATURNO - NICOLÁS BRAVO</t>
  </si>
  <si>
    <t>MEX3-VVU-ECAT-154-F3-SATURNO - NICOLÁS BRAVO</t>
  </si>
  <si>
    <t>MEX3-VVU-ECAT-155-PTZ-GOBERNADOR IGNACIO PICHARDO PAGAZA - JAIME NUNO</t>
  </si>
  <si>
    <t>MEX3-VVU-ECAT-155-F1-GOBERNADOR IGNACIO PICHARDO PAGAZA - JAIME NUNO</t>
  </si>
  <si>
    <t>MEX3-VVU-ECAT-155-F2-GOBERNADOR IGNACIO PICHARDO PAGAZA - JAIME NUNO</t>
  </si>
  <si>
    <t>MEX3-VVU-ECAT-155-F3-GOBERNADOR IGNACIO PICHARDO PAGAZA - JAIME NUNO</t>
  </si>
  <si>
    <t xml:space="preserve">MEX3-VVU-ECAT-156-PTZ-LÁZARO CÁRDENAS - ABEDULES </t>
  </si>
  <si>
    <t xml:space="preserve">MEX3-VVU-ECAT-156-F1-LÁZARO CÁRDENAS - ABEDULES </t>
  </si>
  <si>
    <t xml:space="preserve">MEX3-VVU-ECAT-156-F2-LÁZARO CÁRDENAS - ABEDULES </t>
  </si>
  <si>
    <t xml:space="preserve">MEX3-VVU-ECAT-156-F3-LÁZARO CÁRDENAS - ABEDULES </t>
  </si>
  <si>
    <t>MEX3-VVU-ECAT-157-PTZ-VALLE DE GUADIANA - CERRO DE LOS REYES</t>
  </si>
  <si>
    <t xml:space="preserve">MEX3-VVU-ECAT-157-F1-VALLE DE GUADIANA - CERRO DE LOS REYES </t>
  </si>
  <si>
    <t>MEX3-VVU-ECAT-157-F2-VALLE DE GUADIANA - CERRO DE LOS REYES</t>
  </si>
  <si>
    <t>MEX3-VVU-ECAT-157-F3-VALLE DE GUADIANA - CERRO DE LOS REYES</t>
  </si>
  <si>
    <t>MEX3-VVU-ECAT-158-PTZ-PINO - AJENJO</t>
  </si>
  <si>
    <t>MEX3-VVU-ECAT-158-F1-PINO - AJENJO</t>
  </si>
  <si>
    <t>MEX3-VVU-ECAT-158-F2-PINO - AJENJO</t>
  </si>
  <si>
    <t>MEX3-VVU-ECAT-158-F3-PINO - AJENJO</t>
  </si>
  <si>
    <t>MEX3-VVU-ECAT-159-PTZ-VALLE DEL ZÁNCARA - CONDOMINIOS</t>
  </si>
  <si>
    <t>MEX3-VVU-ECAT-159-F1-VALLE DEL ZÁNCARA - CONDOMINIOS</t>
  </si>
  <si>
    <t>MEX3-VVU-ECAT-159-F2-VALLE DEL ZÁNCARA - CONDOMINIOS</t>
  </si>
  <si>
    <t>MEX3-VVU-ECAT-159-F3-VALLE DEL ZÁNCARA - CONDOMINIOS</t>
  </si>
  <si>
    <t>MEX3-VVU-ECAT-160-PTZ-JACARANDAS - FRANCISCO INDALECIO MADERO</t>
  </si>
  <si>
    <t>MEX3-VVU-ECAT-160-F1-JACARANDAS - FRANCISCO INDALECIO MADERO</t>
  </si>
  <si>
    <t>MEX3-VVU-ECAT-160-F2-JACARANDAS - FRANCISCO INDALECIO MADERO</t>
  </si>
  <si>
    <t>MEX3-VVU-ECAT-160-F3-JACARANDAS - FRANCISCO INDALECIO MADERO</t>
  </si>
  <si>
    <t>MEX3-VVU-ECAT-161-PTZ-VALLE DE SAGITARIO - GLADIOLAS</t>
  </si>
  <si>
    <t>MEX3-VVU-ECAT-161-F1-VALLE DE SAGITARIO - GLADIOLAS</t>
  </si>
  <si>
    <t>MEX3-VVU-ECAT-161-F2-VALLE DE SAGITARIO - GLADIOLAS</t>
  </si>
  <si>
    <t>MEX3-VVU-ECAT-161-F3-VALLE DE SAGITARIO - GLADIOLAS</t>
  </si>
  <si>
    <t>MEX3-VVU-ECAT-162-PTZ-DE LOS GUERREROS - TERO</t>
  </si>
  <si>
    <t>MEX3-VVU-ECAT-162-F1-DE LOS GUERREROS - TERO</t>
  </si>
  <si>
    <t>MEX3-VVU-ECAT-162-F2-DE LOS GUERREROS - TERO</t>
  </si>
  <si>
    <t>MEX3-VVU-ECAT-162-F3-DE LOS GUERREROS - TERO</t>
  </si>
  <si>
    <t>MEX3-VVU-ECAT-163-PTZ-PLUTÓN - CALLE 4</t>
  </si>
  <si>
    <t>MEX3-VVU-ECAT-163-F1-PLUTÓN - CALLE 4</t>
  </si>
  <si>
    <t>MEX3-VVU-ECAT-163-F2-PLUTÓN - CALLE 4</t>
  </si>
  <si>
    <t>MEX3-VVU-ECAT-163-F3-PLUTÓN - CALLE 4</t>
  </si>
  <si>
    <t>MEX3-VVU-ECAT-164-PTZ-MANUEL ÁVILA CAMACHO - DURANGO</t>
  </si>
  <si>
    <t>MEX3-VVU-ECAT-164-F1-MANUEL ÁVILA CAMACHO - DURANGO</t>
  </si>
  <si>
    <t>MEX3-VVU-ECAT-164-F2-MANUEL ÁVILA CAMACHO - DURANGO</t>
  </si>
  <si>
    <t>MEX3-VVU-ECAT-164-F3-MANUEL ÁVILA CAMACHO - DURANGO</t>
  </si>
  <si>
    <t>MEX3-VVU-ECAT-165-PTZ-SAN AGUSTÍN PONIENTE - SUR 24</t>
  </si>
  <si>
    <t>MEX3-VVU-ECAT-165-F1-SAN AGUSTÍN PONIENTE - SUR 24</t>
  </si>
  <si>
    <t>MEX3-VVU-ECAT-165-F2-SAN AGUSTÍN PONIENTE - SUR 24</t>
  </si>
  <si>
    <t>MEX3-VVU-ECAT-165-F3-SAN AGUSTÍN PONIENTE - SUR 24</t>
  </si>
  <si>
    <t>MEX3-VVU-ECAT-166-PTZ-GRANJAS - HALCÓN</t>
  </si>
  <si>
    <t>MEX3-VVU-ECAT-166-F1-GRANJAS - HALCÓN</t>
  </si>
  <si>
    <t>MEX3-VVU-ECAT-166-F2-GRANJAS - HALCÓN</t>
  </si>
  <si>
    <t>MEX3-VVU-ECAT-166-F3-GRANJAS - HALCÓN</t>
  </si>
  <si>
    <t>MEX3-VVU-ECAT-167-PTZ-GOBERNADOR ISIDRO FABELA -GOBERNADOR ABUNDIO GÓMEZ</t>
  </si>
  <si>
    <t>MEX3-VVU-ECAT-167-F1-GOBERNADOR ISIDRO FABELA -GOBERNADOR ABUNDIO GÓMEZ</t>
  </si>
  <si>
    <t>MEX3-VVU-ECAT-167-F2-GOBERNADOR ISIDRO FABELA -GOBERNADOR ABUNDIO GÓMEZ</t>
  </si>
  <si>
    <t>MEX3-VVU-ECAT-167-F3-GOBERNADOR ISIDRO FABELA -GOBERNADOR ABUNDIO GÓMEZ</t>
  </si>
  <si>
    <t>MEX3-VVU-ECAT-168-PTZ-DÍAZ ORDAZ - EUCARIO LOPEZ</t>
  </si>
  <si>
    <t>MEX3-VVU-ECAT-168-F1-DÍAZ ORDAZ - EUCARIO LOPEZ</t>
  </si>
  <si>
    <t>MEX3-VVU-ECAT-168-F2-DÍAZ ORDAZ - EUCARIO LOPEZ</t>
  </si>
  <si>
    <t>MEX3-VVU-ECAT-168-F3-DÍAZ ORDAZ - EUCARIO LOPEZ</t>
  </si>
  <si>
    <t>MEX3-VVU-ECAT-169-PTZ-NEPTUNO - VENUS</t>
  </si>
  <si>
    <t>MEX3-VVU-ECAT-169-F1-NEPTUNO - VENUS</t>
  </si>
  <si>
    <t>MEX3-VVU-ECAT-169-F2-NEPTUNO - VENUS</t>
  </si>
  <si>
    <t>MEX3-VVU-ECAT-169-F3-NEPTUNO - VENUS</t>
  </si>
  <si>
    <t>MEX3-VVU-ECAT-170-PTZ-VALLE DEL DON - AVENIDA TENANGO</t>
  </si>
  <si>
    <t>MEX3-VVU-ECAT-170-F1-VALLE DEL DON - AVENIDA TENANGO</t>
  </si>
  <si>
    <t>MEX3-VVU-ECAT-170-F2-VALLE DEL DON - AVENIDA TENANGO</t>
  </si>
  <si>
    <t>MEX3-VVU-ECAT-170-F3-VALLE DEL DON - AVENIDA TENANGO</t>
  </si>
  <si>
    <t>MEX3-VVU-ECAT-171-PTZ-GRANADA - DURAZNO</t>
  </si>
  <si>
    <t>MEX3-VVU-ECAT-171-F1-GRANADA - DURAZNO</t>
  </si>
  <si>
    <t>MEX3-VVU-ECAT-171-F2-GRANADA - DURAZNO</t>
  </si>
  <si>
    <t>MEX3-VVU-ECAT-171-F3-GRANADA - DURAZNO</t>
  </si>
  <si>
    <t>MEX3-VVU-ECAT-172-PTZ-VALLE DE GUADIANA - JILOTEPEC</t>
  </si>
  <si>
    <t>MEX3-VVU-ECAT-172-F1-VALLE DE GUADIANA - JILOTEPEC</t>
  </si>
  <si>
    <t>MEX3-VVU-ECAT-172-F2-VALLE DE GUADIANA - JILOTEPEC</t>
  </si>
  <si>
    <t>MEX3-VVU-ECAT-172-F3-VALLE DE GUADIANA - JILOTEPEC</t>
  </si>
  <si>
    <t>MEX3-VVU-ECAT-173-PTZ-EMILIANO ZAPATA - PLATA</t>
  </si>
  <si>
    <t>MEX3-VVU-ECAT-173-F1-EMILIANO ZAPATA - PLATA</t>
  </si>
  <si>
    <t>MEX3-VVU-ECAT-173-F2-EMILIANO ZAPATA - PLATA</t>
  </si>
  <si>
    <t>MEX3-VVU-ECAT-173-F3-EMILIANO ZAPATA - PLATA</t>
  </si>
  <si>
    <t>MEX3-VVU-ECAT-174-PTZ-EMILIANO ZAPATA - ANTIMONIO</t>
  </si>
  <si>
    <t>MEX3-VVU-ECAT-174-F1-EMILIANO ZAPATA - ANTIMONIO</t>
  </si>
  <si>
    <t>MEX3-VVU-ECAT-174-F2-EMILIANO ZAPATA - ANTIMONIO</t>
  </si>
  <si>
    <t>MEX3-VVU-ECAT-174-F3-EMILIANO ZAPATA - ANTIMONIO</t>
  </si>
  <si>
    <t>MEX3-VVU-ECAT-175-PTZ-PLUTARCO ELÍAS CALLES - IGNACIO ALLENDE</t>
  </si>
  <si>
    <t>MEX3-VVU-ECAT-175-F1-PLUTARCO ELÍAS CALLES - IGNACIO ALLENDE</t>
  </si>
  <si>
    <t>MEX3-VVU-ECAT-175-F2-PLUTARCO ELÍAS CALLES - IGNACIO ALLENDE</t>
  </si>
  <si>
    <t>MEX3-VVU-ECAT-175-F3-PLUTARCO ELÍAS CALLES - IGNACIO ALLENDE</t>
  </si>
  <si>
    <t>MEX3-VVU-ECAT-176-PTZ-VENUSTIANO CARRANZA - CONVENTO DE SANTO TOMAS</t>
  </si>
  <si>
    <t>MEX3-VVU-ECAT-176-F1-VENUSTIANO CARRANZA - CONVENTO DE SANTO TOMAS</t>
  </si>
  <si>
    <t>MEX3-VVU-ECAT-176-F2-VENUSTIANO CARRANZA - CONVENTO DE SANTO TOMAS</t>
  </si>
  <si>
    <t>MEX3-VVU-ECAT-176-F3-VENUSTIANO CARRANZA - CONVENTO DE SANTO TOMAS</t>
  </si>
  <si>
    <t>MEX3-VVU-ECAT-177-PTZ-QUETZALCÓATL - DE LOS PENACHOS</t>
  </si>
  <si>
    <t>MEX3-VVU-ECAT-177-F1-QUETZALCÓATL - DE LOS PENACHOS</t>
  </si>
  <si>
    <t>MEX3-VVU-ECAT-177-F2-QUETZALCÓATL - DE LOS PENACHOS</t>
  </si>
  <si>
    <t>MEX3-VVU-ECAT-177-F3-QUETZALCÓATL - DE LOS PENACHOS</t>
  </si>
  <si>
    <t>MEX3-VVU-ECAT-178-PTZ-POCHTECAS - DE LOS PENACHOS</t>
  </si>
  <si>
    <t>MEX3-VVU-ECAT-178-F1-POCHTECAS - DE LOS PENACHOS</t>
  </si>
  <si>
    <t>MEX3-VVU-ECAT-178-F2-POCHTECAS - DE LOS PENACHOS</t>
  </si>
  <si>
    <t>MEX3-VVU-ECAT-178-F3-POCHTECAS - DE LOS PENACHOS</t>
  </si>
  <si>
    <t>MEX3-VVU-ECAT-179-PTZ-ANDADOR FUEGO NUEVO - PARICUTIN</t>
  </si>
  <si>
    <t>MEX3-VVU-ECAT-179-F1-ANDADOR FUEGO NUEVO - PARICUTIN</t>
  </si>
  <si>
    <t>MEX3-VVU-ECAT-179-F2-ANDADOR FUEGO NUEVO - PARICUTIN</t>
  </si>
  <si>
    <t>MEX3-VVU-ECAT-179-F3-ANDADOR FUEGO NUEVO - PARICUTIN</t>
  </si>
  <si>
    <t>MEX3-VVU-ECAT-180-PTZ-CARLOS GONZALEZ HANK - INDUSTRIAS ECATEPEC</t>
  </si>
  <si>
    <t>MEX3-VVU-ECAT-180-F1-CARLOS GONZALEZ HANK - INDUSTRIAS ECATEPEC</t>
  </si>
  <si>
    <t>MEX3-VVU-ECAT-180-F2-CARLOS GONZALEZ HANK - INDUSTRIAS ECATEPEC</t>
  </si>
  <si>
    <t>MEX3-VVU-ECAT-180-F3-CARLOS GONZALEZ HANK - INDUSTRIAS ECATEPEC</t>
  </si>
  <si>
    <t>MEX3-VVU-ECAT-181-PTZ-CTO. XOCHICALCO - MIGUEL ALEMÁN</t>
  </si>
  <si>
    <t>MEX3-VVU-ECAT-181-F1-CTO. XOCHICALCO - MIGUEL ALEMÁN</t>
  </si>
  <si>
    <t>MEX3-VVU-ECAT-181-F2-CTO. XOCHICALCO - MIGUEL ALEMÁN</t>
  </si>
  <si>
    <t>MEX3-VVU-ECAT-181-F3-CTO. XOCHICALCO - MIGUEL ALEMÁN</t>
  </si>
  <si>
    <t>MEX3-VVU-ECAT-182-PTZ-BOULEVARD DE LOS AZTECAS -CUAUTITLÁN</t>
  </si>
  <si>
    <t>MEX3-VVU-ECAT-182-F1-BOULEVARD DE LOS AZTECAS -CUAUTITLÁN</t>
  </si>
  <si>
    <t>MEX3-VVU-ECAT-182-F2-BOULEVARD DE LOS AZTECAS -CUAUTITLÁN</t>
  </si>
  <si>
    <t>MEX3-VVU-ECAT-182-F3-BOULEVARD DE LOS AZTECAS -CUAUTITLÁN</t>
  </si>
  <si>
    <t>MEX3-VVU-ECAT-183-PTZ-VÍA ADOLFO LOPEZ MATEOS - GOBERNADORA</t>
  </si>
  <si>
    <t>MEX3-VVU-ECAT-183-F1-VÍA ADOLFO LOPEZ MATEOS - GOBERNADORA</t>
  </si>
  <si>
    <t>MEX3-VVU-ECAT-183-F2-VÍA ADOLFO LOPEZ MATEOS - GOBERNADORA</t>
  </si>
  <si>
    <t>MEX3-VVU-ECAT-183-F3-VÍA ADOLFO LOPEZ MATEOS - GOBERNADORA</t>
  </si>
  <si>
    <t>MEX3-VVU-ECAT-184-PTZ-VÍA ADOLFO LOPEZ MATEOS - SAN FELIPE</t>
  </si>
  <si>
    <t>MEX3-VVU-ECAT-184-F1-VÍA ADOLFO LOPEZ MATEOS - SAN FELIPE</t>
  </si>
  <si>
    <t>MEX3-VVU-ECAT-184-F2-VÍA ADOLFO LOPEZ MATEOS - SAN FELIPE</t>
  </si>
  <si>
    <t>MEX3-VVU-ECAT-184-F3-VÍA ADOLFO LOPEZ MATEOS - SAN FELIPE</t>
  </si>
  <si>
    <t>MEX3-VVU-ECAT-185-PTZ-ACUEDUCTO - SONORA</t>
  </si>
  <si>
    <t>MEX3-VVU-ECAT-185-F1-ACUEDUCTO - SONORA</t>
  </si>
  <si>
    <t>MEX3-VVU-ECAT-185-F2-ACUEDUCTO - SONORA</t>
  </si>
  <si>
    <t>MEX3-VVU-ECAT-185-F3-ACUEDUCTO - SONORA</t>
  </si>
  <si>
    <t>MEX3-VVU-ECAT-186-PTZ-ROBLES - FRESNO</t>
  </si>
  <si>
    <t>MEX3-VVU-ECAT-186-F1-ROBLES - FRESNO</t>
  </si>
  <si>
    <t>MEX3-VVU-ECAT-186-F2-ROBLES - FRESNO</t>
  </si>
  <si>
    <t>MEX3-VVU-ECAT-186-F3-ROBLES - FRESNO</t>
  </si>
  <si>
    <t>MEX3-VVU-ECAT-187-PTZ-LIBERTAD - NACIONAL</t>
  </si>
  <si>
    <t>MEX3-VVU-ECAT-187-F1-LIBERTAD - NACIONAL</t>
  </si>
  <si>
    <t>MEX3-VVU-ECAT-187-F2-LIBERTAD - NACIONAL</t>
  </si>
  <si>
    <t>MEX3-VVU-ECAT-187-F3-LIBERTAD - NACIONAL</t>
  </si>
  <si>
    <t>MEX3-VVU-ECAT-188-PTZ-CARLOS HANK GONZALEZ - DEL CANAL</t>
  </si>
  <si>
    <t>MEX3-VVU-ECAT-188-F1-CARLOS HANK GONZALEZ - DEL CANAL</t>
  </si>
  <si>
    <t>MEX3-VVU-ECAT-188-F2-CARLOS HANK GONZALEZ - DEL CANAL</t>
  </si>
  <si>
    <t>MEX3-VVU-ECAT-188-F3-CARLOS HANK GONZALEZ - DEL CANAL</t>
  </si>
  <si>
    <t>MEX3-VVU-ECAT-189-PTZ-MORELIA ORIENTE - TOLUCA</t>
  </si>
  <si>
    <t>MEX3-VVU-ECAT-189-F1-MORELIA ORIENTE - TOLUCA</t>
  </si>
  <si>
    <t>MEX3-VVU-ECAT-189-F2-MORELIA ORIENTE - TOLUCA</t>
  </si>
  <si>
    <t>MEX3-VVU-ECAT-189-F3-MORELIA ORIENTE - TOLUCA</t>
  </si>
  <si>
    <t>MEX3-VVU-ECAT-190-PTZ-CUAUHTÉMOC - XOCHIPILLI</t>
  </si>
  <si>
    <t>MEX3-VVU-ECAT-190-F1-CUAUHTÉMOC - XOCHIPILLI</t>
  </si>
  <si>
    <t>MEX3-VVU-ECAT-190-F2-CUAUHTÉMOC - XOCHIPILLI</t>
  </si>
  <si>
    <t>MEX3-VVU-ECAT-190-F3-CUAUHTÉMOC - XOCHIPILLI</t>
  </si>
  <si>
    <t>MEX3-VVU-ECAT-191-PTZ-PASEO DE LOS LAURELES - ARCO</t>
  </si>
  <si>
    <t>MEX3-VVU-ECAT-191-F1-PASEO DE LOS LAURELES - ARCO</t>
  </si>
  <si>
    <t>MEX3-VVU-ECAT-191-F2-PASEO DE LOS LAURELES - ARCO</t>
  </si>
  <si>
    <t>MEX3-VVU-ECAT-191-F3-PASEO DE LOS LAURELES - ARCO</t>
  </si>
  <si>
    <t>MEX3-VVU-ECAT-192-PTZ-MÉXICO - FRANCIA</t>
  </si>
  <si>
    <t>MEX3-VVU-ECAT-192-F1-MÉXICO - FRANCIA</t>
  </si>
  <si>
    <t>MEX3-VVU-ECAT-192-F2-MÉXICO - FRANCIA</t>
  </si>
  <si>
    <t>MEX3-VVU-ECAT-192-F3-MÉXICO - FRANCIA</t>
  </si>
  <si>
    <t>MEX3-VVU-ECAT-193-PTZ-Prol. Bugambilias esq Av Lic Angel Botero Col Tulpetlac</t>
  </si>
  <si>
    <t>MEX3-VVU-ECAT-193-F1-Prol. Bugambilias esq Av Lic Angel Botero Col Tulpetlac</t>
  </si>
  <si>
    <t>MEX3-VVU-ECAT-193-F2-Prol. Bugambilias esq Av Lic Angel Botero Col Tulpetlac</t>
  </si>
  <si>
    <t>MEX3-VVU-ECAT-193-F3-Prol. Bugambilias esq Av Lic Angel Botero Col Tulpetlac</t>
  </si>
  <si>
    <t>MEX3-VVU-ECAT-194-PTZ-Pemex Col.Jajalpa</t>
  </si>
  <si>
    <t>MEX3-VVU-ECAT-194-F1-Pemex Col.Jajalpa</t>
  </si>
  <si>
    <t>MEX3-VVU-ECAT-194-F2-Pemex Col.Jajalpa</t>
  </si>
  <si>
    <t>MEX3-VVU-ECAT-194-F3-Pemex Col.Jajalpa</t>
  </si>
  <si>
    <t>MEX3-VVU-ECAT-195-PTZ-Via Morelos Col. Lomas de Ecatepec</t>
  </si>
  <si>
    <t>MEX3-VVU-ECAT-195-F1-Via Morelos Col. Lomas de Ecatepec</t>
  </si>
  <si>
    <t>MEX3-VVU-ECAT-195-F2-Via Morelos Col. Lomas de Ecatepec</t>
  </si>
  <si>
    <t>MEX3-VVU-ECAT-195-F3-Via Morelos Col. Lomas de Ecatepec</t>
  </si>
  <si>
    <t>MEX3-VVU-ECAT-196-PTZ-OLEODUCTO PEMEX - SABINO</t>
  </si>
  <si>
    <t>MEX3-VVU-ECAT-196-F1-OLEODUCTO PEMEX - SABINO</t>
  </si>
  <si>
    <t>MEX3-VVU-ECAT-196-F2-OLEODUCTO PEMEX - SABINO</t>
  </si>
  <si>
    <t>MEX3-VVU-ECAT-196-F3-OLEODUCTO PEMEX - SABINO</t>
  </si>
  <si>
    <t>MEX3-VVU-ECAT-197-PTZ-INDEPENDENCIA - LIBERTADORES DE AMÉRICA</t>
  </si>
  <si>
    <t>MEX3-VVU-ECAT-197-F1-INDEPENDENCIA - LIBERTADORES DE AMÉRICA</t>
  </si>
  <si>
    <t>MEX3-VVU-ECAT-197-F2-INDEPENDENCIA - LIBERTADORES DE AMÉRICA</t>
  </si>
  <si>
    <t>MEX3-VVU-ECAT-197-F3-INDEPENDENCIA - LIBERTADORES DE AMÉRICA</t>
  </si>
  <si>
    <t>MEX3-VVU-ECAT-198-PTZ-LAGO DE CHAPULTEPEC - CUARTO RETORNO DE LAGO DE CHAPULTEPEC</t>
  </si>
  <si>
    <t>MEX3-VVU-ECAT-198-F1-LAGO DE CHAPULTEPEC - CUARTO RETORNO DE LAGO DE CHAPULTEPEC</t>
  </si>
  <si>
    <t>MEX3-VVU-ECAT-198-F2-LAGO DE CHAPULTEPEC - CUARTO RETORNO DE LAGO DE CHAPULTEPEC</t>
  </si>
  <si>
    <t>MEX3-VVU-ECAT-198-F3-LAGO DE CHAPULTEPEC - CUARTO RETORNO DE LAGO DE CHAPULTEPEC</t>
  </si>
  <si>
    <t>MEX3-VVU-ECAT-199-PTZ-Jose Antonio de Sucre Col. Las Americas</t>
  </si>
  <si>
    <t>MEX3-VVU-ECAT-199-F1-Jose Antonio de Sucre Col. Las Americas</t>
  </si>
  <si>
    <t>MEX3-VVU-ECAT-199-F2-Jose Antonio de Sucre Col. Las Americas</t>
  </si>
  <si>
    <t>MEX3-VVU-ECAT-199-F3-Jose Antonio de Sucre Col. Las Americas</t>
  </si>
  <si>
    <t>MEX3-VVU-ECAT-200-PTZ-BOSQUE DE YURIRIA - BOSQUE DEL TESORO</t>
  </si>
  <si>
    <t>MEX3-VVU-ECAT-200-F1-BOSQUE DE YURIRIA - BOSQUE DEL TESORO</t>
  </si>
  <si>
    <t>MEX3-VVU-ECAT-200-F2-BOSQUE DE YURIRIA - BOSQUE DEL TESORO</t>
  </si>
  <si>
    <t>MEX3-VVU-ECAT-200-F3-BOSQUE DE YURIRIA - BOSQUE DEL TESORO</t>
  </si>
  <si>
    <t>MEX3-VVU-ECAT-201-PTZ-LAGO DE LOS CISNES - LAGO KOKONOR</t>
  </si>
  <si>
    <t>MEX3-VVU-ECAT-201-F1-LAGO DE LOS CISNES - LAGO KOKONOR</t>
  </si>
  <si>
    <t>MEX3-VVU-ECAT-201-F2-LAGO DE LOS CISNES - LAGO KOKONOR</t>
  </si>
  <si>
    <t>MEX3-VVU-ECAT-201-F3-LAGO DE LOS CISNES - LAGO KOKONOR</t>
  </si>
  <si>
    <t>MEX3-VVU-ECAT-202-PTZ-LAGO ONTARIO - LAGUNA JOYA</t>
  </si>
  <si>
    <t>MEX3-VVU-ECAT-202-F1-LAGO ONTARIO - LAGUNA JOYA</t>
  </si>
  <si>
    <t>MEX3-VVU-ECAT-202-F2-LAGO ONTARIO - LAGUNA JOYA</t>
  </si>
  <si>
    <t>MEX3-VVU-ECAT-202-F3-LAGO ONTARIO - LAGUNA JOYA</t>
  </si>
  <si>
    <t>MEX3-VVU-ECAT-203-PTZ-LAGO SUPERIOR - LAGO KOKONOR</t>
  </si>
  <si>
    <t>MEX3-VVU-ECAT-203-F1-LAGO SUPERIOR - LAGO KOKONOR</t>
  </si>
  <si>
    <t>MEX3-VVU-ECAT-203-F2-LAGO SUPERIOR - LAGO KOKONOR</t>
  </si>
  <si>
    <t>MEX3-VVU-ECAT-203-F3-LAGO SUPERIOR - LAGO KOKONOR</t>
  </si>
  <si>
    <t>MEX3-VVU-ECAT-204-PTZ-LAGO GRANDE - LAGO KOKONOR</t>
  </si>
  <si>
    <t>MEX3-VVU-ECAT-204-F1-LAGO GRANDE - LAGO KOKONOR</t>
  </si>
  <si>
    <t>MEX3-VVU-ECAT-204-F2-LAGO GRANDE - LAGO KOKONOR</t>
  </si>
  <si>
    <t>MEX3-VVU-ECAT-204-F3-LAGO GRANDE - LAGO KOKONOR</t>
  </si>
  <si>
    <t>MEX3-VVU-ECAT-205-PTZ-LUIS DONALDO COLOSIO - GIRASOL</t>
  </si>
  <si>
    <t>MEX3-VVU-ECAT-205-F1-LUIS DONALDO COLOSIO - GIRASOL</t>
  </si>
  <si>
    <t>MEX3-VVU-ECAT-205-F2-LUIS DONALDO COLOSIO - GIRASOL</t>
  </si>
  <si>
    <t>MEX3-VVU-ECAT-205-F3-LUIS DONALDO COLOSIO - GIRASOL</t>
  </si>
  <si>
    <t>MEX3-VVU-ECAT-206-PTZ-FERROCARRILES - E. ZEDILLO</t>
  </si>
  <si>
    <t>MEX3-VVU-ECAT-206-F1-FERROCARRILES - E. ZEDILLO</t>
  </si>
  <si>
    <t>MEX3-VVU-ECAT-206-F2-FERROCARRILES - E. ZEDILLO</t>
  </si>
  <si>
    <t>MEX3-VVU-ECAT-206-F3-FERROCARRILES - E. ZEDILLO</t>
  </si>
  <si>
    <t>MEX3-VVU-ECAT-207-PTZ-COMUNEROS - FRANCISCO SARABIA</t>
  </si>
  <si>
    <t>MEX3-VVU-ECAT-207-F1-COMUNEROS - FRANCISCO SARABIA</t>
  </si>
  <si>
    <t>MEX3-VVU-ECAT-207-F2-COMUNEROS - FRANCISCO SARABIA</t>
  </si>
  <si>
    <t>MEX3-VVU-ECAT-207-F3-COMUNEROS - FRANCISCO SARABIA</t>
  </si>
  <si>
    <t>MEX3-VVU-ECAT-208-PTZ-CIRCUITO METROPOLITANO - PRINCIPAL 4</t>
  </si>
  <si>
    <t>MEX3-VVU-ECAT-208-F1-CIRCUITO METROPOLITANO - PRINCIPAL 4</t>
  </si>
  <si>
    <t>MEX3-VVU-ECAT-208-F2-CIRCUITO METROPOLITANO - PRINCIPAL 4</t>
  </si>
  <si>
    <t>MEX3-VVU-ECAT-208-F3-CIRCUITO METROPOLITANO - PRINCIPAL 4</t>
  </si>
  <si>
    <t>MEX3-VVU-ECAT-209-PTZ-RAY-O-VAC - ARBOLEDAS</t>
  </si>
  <si>
    <t>MEX3-VVU-ECAT-209-F1-RAY-O-VAC - ARBOLEDAS</t>
  </si>
  <si>
    <t>MEX3-VVU-ECAT-209-F2-RAY-O-VAC - ARBOLEDAS</t>
  </si>
  <si>
    <t>MEX3-VVU-ECAT-209-F3-RAY-O-VAC - ARBOLEDAS</t>
  </si>
  <si>
    <t>MEX3-VVU-ECAT-210-PTZ-Texcoco Col. Sta. Cruz Venta de Carpio</t>
  </si>
  <si>
    <t>MEX3-VVU-ECAT-210-F1-Texcoco Col. Sta. Cruz Venta de Carpio</t>
  </si>
  <si>
    <t>MEX3-VVU-ECAT-210-F2-Texcoco Col. Sta. Cruz Venta de Carpio</t>
  </si>
  <si>
    <t>MEX3-VVU-ECAT-210-F3-Texcoco Col. Sta. Cruz Venta de Carpio</t>
  </si>
  <si>
    <t>MEX3-VVU-ECAT-211-PTZ-Zafiro Col. Joyas de Ecatepec</t>
  </si>
  <si>
    <t>MEX3-VVU-ECAT-211-F1-Zafiro Col. Joyas de Ecatepec</t>
  </si>
  <si>
    <t>MEX3-VVU-ECAT-211-F2-Zafiro Col. Joyas de Ecatepec</t>
  </si>
  <si>
    <t>MEX3-VVU-ECAT-211-F3-Zafiro Col. Joyas de Ecatepec</t>
  </si>
  <si>
    <t>MEX3-VVU-ECAT-212-PTZ-OJO DE AGUA - JUÁREZ</t>
  </si>
  <si>
    <t>MEX3-VVU-ECAT-212-F1-OJO DE AGUA - JUÁREZ</t>
  </si>
  <si>
    <t>MEX3-VVU-ECAT-212-F2-OJO DE AGUA - JUÁREZ</t>
  </si>
  <si>
    <t>MEX3-VVU-ECAT-212-F3-OJO DE AGUA - JUÁREZ</t>
  </si>
  <si>
    <t>MEX3-VVU-ECAT-213-PTZ-LA PALMA - HERRERÍA</t>
  </si>
  <si>
    <t>MEX3-VVU-ECAT-213-F1-LA PALMA - HERRERÍA</t>
  </si>
  <si>
    <t>MEX3-VVU-ECAT-213-F2-LA PALMA - HERRERÍA</t>
  </si>
  <si>
    <t>MEX3-VVU-ECAT-213-F3-LA PALMA - HERRERÍA</t>
  </si>
  <si>
    <t>MEX3-VVU-ECAT-214-PTZ-DULQUEO - JUAN RULFO</t>
  </si>
  <si>
    <t>MEX3-VVU-ECAT-214-F1-DULQUEO - JUAN RULFO</t>
  </si>
  <si>
    <t>MEX3-VVU-ECAT-214-F2-DULQUEO - JUAN RULFO</t>
  </si>
  <si>
    <t>MEX3-VVU-ECAT-214-F3-DULQUEO - JUAN RULFO</t>
  </si>
  <si>
    <t>MEX3-VVU-ECAT-215-PTZ-EL CEREZO - LORENZO MEYER</t>
  </si>
  <si>
    <t>MEX3-VVU-ECAT-215-F1-EL CEREZO - LORENZO MEYER</t>
  </si>
  <si>
    <t>MEX3-VVU-ECAT-215-F2-EL CEREZO - LORENZO MEYER</t>
  </si>
  <si>
    <t>MEX3-VVU-ECAT-215-F3-EL CEREZO - LORENZO MEYER</t>
  </si>
  <si>
    <t xml:space="preserve">MEX3-VVU-ECAT-216-PTZ-GRAN CANAL - PRIVADA 7 </t>
  </si>
  <si>
    <t xml:space="preserve">MEX3-VVU-ECAT-216-F1-GRAN CANAL - PRIVADA 7 </t>
  </si>
  <si>
    <t xml:space="preserve">MEX3-VVU-ECAT-216-F2-GRAN CANAL - PRIVADA 7 </t>
  </si>
  <si>
    <t xml:space="preserve">MEX3-VVU-ECAT-216-F3-GRAN CANAL - PRIVADA 7 </t>
  </si>
  <si>
    <t>MEX3-VVU-ECAT-217-PTZ-VALLE DE ALMAZORA - PABLO NERUDA</t>
  </si>
  <si>
    <t>MEX3-VVU-ECAT-217-F1-VALLE DE ALMAZORA - PABLO NERUDA</t>
  </si>
  <si>
    <t>MEX3-VVU-ECAT-217-F2-VALLE DE ALMAZORA - PABLO NERUDA</t>
  </si>
  <si>
    <t>MEX3-VVU-ECAT-217-F3-VALLE DE ALMAZORA - PABLO NERUDA</t>
  </si>
  <si>
    <t>MEX3-VVU-ECAT-218-PTZ-Lecheria (Frente a plaza Sendero)</t>
  </si>
  <si>
    <t>MEX3-VVU-ECAT-218-F1-Lecheria (Frente a plaza Sendero)</t>
  </si>
  <si>
    <t>MEX3-VVU-ECAT-218-F2-Lecheria (Frente a plaza Sendero)</t>
  </si>
  <si>
    <t>MEX3-VVU-ECAT-218-F3-Lecheria (Frente a plaza Sendero)</t>
  </si>
  <si>
    <t>MEX3-VVU-ECAT-219-PTZ-CIRCUITO COLINAS - CIRCUITO INTERIOR</t>
  </si>
  <si>
    <t>MEX3-VVU-ECAT-219-F1-CIRCUITO COLINAS - CIRCUITO INTERIOR</t>
  </si>
  <si>
    <t>MEX3-VVU-ECAT-219-F2-CIRCUITO COLINAS - CIRCUITO INTERIOR</t>
  </si>
  <si>
    <t>MEX3-VVU-ECAT-219-F3-CIRCUITO COLINAS - CIRCUITO INTERIOR</t>
  </si>
  <si>
    <t>MEX3-VVU-ECAT-220-PTZ-AMATEPEC - POLOTLAN</t>
  </si>
  <si>
    <t>MEX3-VVU-ECAT-220-F1-AMATEPEC - POLOTLAN</t>
  </si>
  <si>
    <t>MEX3-VVU-ECAT-220-F2-AMATEPEC - POLOTLAN</t>
  </si>
  <si>
    <t>MEX3-VVU-ECAT-220-F3-AMATEPEC - POLOTLAN</t>
  </si>
  <si>
    <t>MEX3-VVU-ECAT-221-PTZ-5 FEBRERO PTE. - ALFAREROS</t>
  </si>
  <si>
    <t>MEX3-VVU-ECAT-221-F1-5 FEBRERO PTE. - ALFAREROS</t>
  </si>
  <si>
    <t>MEX3-VVU-ECAT-221-F2-5 FEBRERO PTE. - ALFAREROS</t>
  </si>
  <si>
    <t>MEX3-VVU-ECAT-221-F3-5 FEBRERO PTE. - ALFAREROS</t>
  </si>
  <si>
    <t>MEX3-VVU-ECAT-222-PTZ-CUAUHTÉMOC - MIGUEL HIDALGO ORIENTE</t>
  </si>
  <si>
    <t>MEX3-VVU-ECAT-222-F1-CUAUHTÉMOC - MIGUEL HIDALGO ORIENTE</t>
  </si>
  <si>
    <t>MEX3-VVU-ECAT-222-F2-CUAUHTÉMOC - MIGUEL HIDALGO ORIENTE</t>
  </si>
  <si>
    <t>MEX3-VVU-ECAT-222-F3-CUAUHTÉMOC - MIGUEL HIDALGO ORIENTE</t>
  </si>
  <si>
    <t>MEX3-VVU-ECAT-223-PTZ-PLÁSTICOS - VÍAS INDUSTRIALES</t>
  </si>
  <si>
    <t>MEX3-VVU-ECAT-223-F1-PLÁSTICOS - VÍAS INDUSTRIALES</t>
  </si>
  <si>
    <t>MEX3-VVU-ECAT-223-F2-PLÁSTICOS - VÍAS INDUSTRIALES</t>
  </si>
  <si>
    <t>MEX3-VVU-ECAT-223-F3-PLÁSTICOS - VÍAS INDUSTRIALES</t>
  </si>
  <si>
    <t>MEX3-VVU-ECAT-224-PTZ-VICENTE GUERRERO - NEZAHUALCÓYOTL</t>
  </si>
  <si>
    <t>MEX3-VVU-ECAT-224-F1-VICENTE GUERRERO - NEZAHUALCÓYOTL</t>
  </si>
  <si>
    <t>MEX3-VVU-ECAT-224-F2-VICENTE GUERRERO - NEZAHUALCÓYOTL</t>
  </si>
  <si>
    <t>MEX3-VVU-ECAT-224-F3-VICENTE GUERRERO - NEZAHUALCÓYOTL</t>
  </si>
  <si>
    <t>MEX3-VVU-ECAT-225-PTZ-MONTE CITLALTEPETL - ATLAUTENCO</t>
  </si>
  <si>
    <t>MEX3-VVU-ECAT-225-F1-MONTE CITLALTEPETL - ATLAUTENCO</t>
  </si>
  <si>
    <t>MEX3-VVU-ECAT-225-F2-MONTE CITLALTEPETL - ATLAUTENCO</t>
  </si>
  <si>
    <t>MEX3-VVU-ECAT-225-F3-MONTE CITLALTEPETL - ATLAUTENCO</t>
  </si>
  <si>
    <t>MEX3-VVU-ECAT-226-PTZ-INSURGENTES - PROGRESO</t>
  </si>
  <si>
    <t>MEX3-VVU-ECAT-226-F1-INSURGENTES - PROGRESO</t>
  </si>
  <si>
    <t>MEX3-VVU-ECAT-226-F2-INSURGENTES - PROGRESO</t>
  </si>
  <si>
    <t>MEX3-VVU-ECAT-226-F3-INSURGENTES - PROGRESO</t>
  </si>
  <si>
    <t>MEX3-VVU-ECAT-227-PTZ-SANTA CRUZ - GERANIOS</t>
  </si>
  <si>
    <t>MEX3-VVU-ECAT-227-F1-SANTA CRUZ - GERANIOS</t>
  </si>
  <si>
    <t>MEX3-VVU-ECAT-227-F2-SANTA CRUZ - GERANIOS</t>
  </si>
  <si>
    <t>MEX3-VVU-ECAT-227-F3-SANTA CRUZ - GERANIOS</t>
  </si>
  <si>
    <t>MEX3-VVU-ECAT-228-PTZ-TLÁLOC - TLAXOCHIMALCO SECCIÓN MOCTEZUMA</t>
  </si>
  <si>
    <t>MEX3-VVU-ECAT-228-F1-TLÁLOC - TLAXOCHIMALCO SECCIÓN MOCTEZUMA</t>
  </si>
  <si>
    <t>MEX3-VVU-ECAT-228-F2-TLÁLOC - TLAXOCHIMALCO SECCIÓN MOCTEZUMA</t>
  </si>
  <si>
    <t>MEX3-VVU-ECAT-228-F3-TLÁLOC - TLAXOCHIMALCO SECCIÓN MOCTEZUMA</t>
  </si>
  <si>
    <t>MEX3-VVU-ECAT-229-PTZ-TIZOC - MALAQUITA</t>
  </si>
  <si>
    <t>MEX3-VVU-ECAT-229-F1-TIZOC - MALAQUITA</t>
  </si>
  <si>
    <t>MEX3-VVU-ECAT-229-F2-TIZOC - MALAQUITA</t>
  </si>
  <si>
    <t>MEX3-VVU-ECAT-229-F3-TIZOC - MALAQUITA</t>
  </si>
  <si>
    <t>MEX3-VVU-ECAT-230-PTZ-ZACUATITLAN - COANALCO</t>
  </si>
  <si>
    <t>MEX3-VVU-ECAT-230-F1-ZACUATITLAN - COANALCO</t>
  </si>
  <si>
    <t>MEX3-VVU-ECAT-230-F2-ZACUATITLAN - COANALCO</t>
  </si>
  <si>
    <t>MEX3-VVU-ECAT-230-F3-ZACUATITLAN - COANALCO</t>
  </si>
  <si>
    <t>MEX3-VVU-ECAT-231-PTZ-JILGUERO - TUCÁN</t>
  </si>
  <si>
    <t>MEX3-VVU-ECAT-231-F1-JILGUERO - TUCÁN</t>
  </si>
  <si>
    <t>MEX3-VVU-ECAT-231-F2-JILGUERO - TUCÁN</t>
  </si>
  <si>
    <t>MEX3-VVU-ECAT-231-F3-JILGUERO - TUCÁN</t>
  </si>
  <si>
    <t>MEX3-VVU-ECAT-232-PTZ-FRANCISCO GABILONDO SOLER - MANUEL BUENDÍA</t>
  </si>
  <si>
    <t>MEX3-VVU-ECAT-232-F1-FRANCISCO GABILONDO SOLER - MANUEL BUENDÍA</t>
  </si>
  <si>
    <t>MEX3-VVU-ECAT-232-F2-FRANCISCO GABILONDO SOLER - MANUEL BUENDÍA</t>
  </si>
  <si>
    <t>MEX3-VVU-ECAT-232-F3-FRANCISCO GABILONDO SOLER - MANUEL BUENDÍA</t>
  </si>
  <si>
    <t>MEX3-VVU-ECAT-233-PTZ-OJO DE AGUA - COMÚN</t>
  </si>
  <si>
    <t>MEX3-VVU-ECAT-233-F1-OJO DE AGUA - COMÚN</t>
  </si>
  <si>
    <t>MEX3-VVU-ECAT-233-F2-OJO DE AGUA - COMÚN</t>
  </si>
  <si>
    <t>MEX3-VVU-ECAT-233-F3-OJO DE AGUA - COMÚN</t>
  </si>
  <si>
    <t>MEX3-VVU-ECAT-234-PTZ-DE LAS BRISAS - POZO</t>
  </si>
  <si>
    <t>MEX3-VVU-ECAT-234-F1-DE LAS BRISAS - POZO</t>
  </si>
  <si>
    <t>MEX3-VVU-ECAT-234-F2-DE LAS BRISAS - POZO</t>
  </si>
  <si>
    <t>MEX3-VVU-ECAT-234-F3-DE LAS BRISAS - POZO</t>
  </si>
  <si>
    <t>MEX3-VVU-ECAT-235-PTZ-Texcoco Esq. Independencia</t>
  </si>
  <si>
    <t>MEX3-VVU-ECAT-235-F1-Texcoco Esq. Independencia</t>
  </si>
  <si>
    <t>MEX3-VVU-ECAT-235-F2-Texcoco Esq. Independencia</t>
  </si>
  <si>
    <t>MEX3-VVU-ECAT-235-F3-Texcoco Esq. Independencia</t>
  </si>
  <si>
    <t>MEX3-VVU-ECAT-236-PTZ-CIRCUITO JOSEFA ORTIZ DE DOMÍNGUEZ - HERMENEGILDO GALEANA</t>
  </si>
  <si>
    <t>MEX3-VVU-ECAT-236-F1-CIRCUITO JOSEFA ORTIZ DE DOMÍNGUEZ - HERMENEGILDO GALEANA</t>
  </si>
  <si>
    <t>MEX3-VVU-ECAT-236-F2-CIRCUITO JOSEFA ORTIZ DE DOMÍNGUEZ - HERMENEGILDO GALEANA</t>
  </si>
  <si>
    <t>MEX3-VVU-ECAT-236-F3-CIRCUITO JOSEFA ORTIZ DE DOMÍNGUEZ - HERMENEGILDO GALEANA</t>
  </si>
  <si>
    <t>MEX3-VVU-ECAT-237-PTZ-DEL TRABAJO - CAMPESINOS</t>
  </si>
  <si>
    <t>MEX3-VVU-ECAT-237-F1-DEL TRABAJO - CAMPESINOS</t>
  </si>
  <si>
    <t>MEX3-VVU-ECAT-237-F2-DEL TRABAJO - CAMPESINOS</t>
  </si>
  <si>
    <t>MEX3-VVU-ECAT-237-F3-DEL TRABAJO - CAMPESINOS</t>
  </si>
  <si>
    <t>MEX3-VVU-ECAT-238-PTZ-CERRADA DE FRESNO - ARBOLEDAS</t>
  </si>
  <si>
    <t>MEX3-VVU-ECAT-238-F1-CERRADA DE FRESNO - ARBOLEDAS</t>
  </si>
  <si>
    <t>MEX3-VVU-ECAT-238-F2-CERRADA DE FRESNO - ARBOLEDAS</t>
  </si>
  <si>
    <t>MEX3-VVU-ECAT-238-F3-CERRADA DE FRESNO - ARBOLEDAS</t>
  </si>
  <si>
    <t>MEX3-VVU-ECAT-239-PTZ-NACIONAL - PROGRESO</t>
  </si>
  <si>
    <t>MEX3-VVU-ECAT-239-F1-NACIONAL - PROGRESO</t>
  </si>
  <si>
    <t>MEX3-VVU-ECAT-239-F2-NACIONAL - PROGRESO</t>
  </si>
  <si>
    <t>MEX3-VVU-ECAT-239-F3-NACIONAL - PROGRESO</t>
  </si>
  <si>
    <t>MEX3-VVU-ECAT-240-PTZ-CENTRAL -FRESNOS</t>
  </si>
  <si>
    <t>MEX3-VVU-ECAT-240-F1-CENTRAL -FRESNOS</t>
  </si>
  <si>
    <t>MEX3-VVU-ECAT-240-F2-CENTRAL -FRESNOS</t>
  </si>
  <si>
    <t>MEX3-VVU-ECAT-240-F3-CENTRAL -FRESNOS</t>
  </si>
  <si>
    <t>MEX3-VVU-ECAT-241-PTZ-FRESNO - ROBLE</t>
  </si>
  <si>
    <t>MEX3-VVU-ECAT-241-F1-FRESNO - ROBLE</t>
  </si>
  <si>
    <t>MEX3-VVU-ECAT-241-F2-FRESNO - ROBLE</t>
  </si>
  <si>
    <t>MEX3-VVU-ECAT-241-F3-FRESNO - ROBLE</t>
  </si>
  <si>
    <t>MEX3-VVU-ECAT-242-PTZ-INSURGENTES - EMILIANO ZAPATA</t>
  </si>
  <si>
    <t>MEX3-VVU-ECAT-242-F1-INSURGENTES - EMILIANO ZAPATA</t>
  </si>
  <si>
    <t>MEX3-VVU-ECAT-242-F2-INSURGENTES - EMILIANO ZAPATA</t>
  </si>
  <si>
    <t>MEX3-VVU-ECAT-242-F3-INSURGENTES - EMILIANO ZAPATA</t>
  </si>
  <si>
    <t>MEX3-VVU-ECAT-243-PTZ-CHIAPAS - HIDALGO SUR</t>
  </si>
  <si>
    <t>MEX3-VVU-ECAT-243-F1-CHIAPAS - HIDALGO SUR</t>
  </si>
  <si>
    <t>MEX3-VVU-ECAT-243-F2-CHIAPAS - HIDALGO SUR</t>
  </si>
  <si>
    <t>MEX3-VVU-ECAT-243-F3-CHIAPAS - HIDALGO SUR</t>
  </si>
  <si>
    <t>MEX3-VVU-ECAT-244-PTZ-SANTA CRUZ - 10 DE MAYO</t>
  </si>
  <si>
    <t>MEX3-VVU-ECAT-244-F1-SANTA CRUZ - 10 DE MAYO</t>
  </si>
  <si>
    <t>MEX3-VVU-ECAT-244-F2-SANTA CRUZ - 10 DE MAYO</t>
  </si>
  <si>
    <t>MEX3-VVU-ECAT-244-F3-SANTA CRUZ - 10 DE MAYO</t>
  </si>
  <si>
    <t>MEX3-VVU-ECAT-245-PTZ-FUENTES - PRESA AGUA MILPA</t>
  </si>
  <si>
    <t>MEX3-VVU-ECAT-245-F1-FUENTES - PRESA AGUA MILPA</t>
  </si>
  <si>
    <t>MEX3-VVU-ECAT-245-F2-FUENTES - PRESA AGUA MILPA</t>
  </si>
  <si>
    <t>MEX3-VVU-ECAT-245-F3-FUENTES - PRESA AGUA MILPA</t>
  </si>
  <si>
    <t>MEX3-VVU-ECAT-246-PTZ-SAN LUIS POTOSÍ - LAS FLORES</t>
  </si>
  <si>
    <t>MEX3-VVU-ECAT-246-F1-SAN LUIS POTOSÍ - LAS FLORES</t>
  </si>
  <si>
    <t>MEX3-VVU-ECAT-246-F2-SAN LUIS POTOSÍ - LAS FLORES</t>
  </si>
  <si>
    <t>MEX3-VVU-ECAT-246-F3-SAN LUIS POTOSÍ - LAS FLORES</t>
  </si>
  <si>
    <t>MEX3-VVU-ECAT-247-PTZ-CARLOS HANK GONZALEZ - ALBATROS</t>
  </si>
  <si>
    <t>MEX3-VVU-ECAT-247-F1-CARLOS HANK GONZALEZ - ALBATROS</t>
  </si>
  <si>
    <t>MEX3-VVU-ECAT-247-F2-CARLOS HANK GONZALEZ - ALBATROS</t>
  </si>
  <si>
    <t>MEX3-VVU-ECAT-247-F3-CARLOS HANK GONZALEZ - ALBATROS</t>
  </si>
  <si>
    <t>MEX3-VVU-ECAT-248-PTZ-MILPA ALTA - CUAUHTÉMOC</t>
  </si>
  <si>
    <t>MEX3-VVU-ECAT-248-F1-MILPA ALTA - CUAUHTÉMOC</t>
  </si>
  <si>
    <t>MEX3-VVU-ECAT-248-F2-MILPA ALTA - CUAUHTÉMOC</t>
  </si>
  <si>
    <t>MEX3-VVU-ECAT-248-F3-MILPA ALTA - CUAUHTÉMOC</t>
  </si>
  <si>
    <t>MEX3-VVU-ECAT-249-PTZ-LAS TORRES - JESÚS ARRIAGA</t>
  </si>
  <si>
    <t>MEX3-VVU-ECAT-249-F1-LAS TORRES - JESÚS ARRIAGA</t>
  </si>
  <si>
    <t>MEX3-VVU-ECAT-249-F2-LAS TORRES - JESÚS ARRIAGA</t>
  </si>
  <si>
    <t>MEX3-VVU-ECAT-249-F3-LAS TORRES - JESÚS ARRIAGA</t>
  </si>
  <si>
    <t>MEX3-VVU-ECAT-250-PTZ-FRANCISCO SARABIA - MORELOS</t>
  </si>
  <si>
    <t>MEX3-VVU-ECAT-250-F1-FRANCISCO SARABIA - MORELOS</t>
  </si>
  <si>
    <t>MEX3-VVU-ECAT-250-F2-FRANCISCO SARABIA - MORELOS</t>
  </si>
  <si>
    <t>MEX3-VVU-ECAT-250-F3-FRANCISCO SARABIA - MORELOS</t>
  </si>
  <si>
    <t>MEX3-VVU-ECAT-251-PTZ-NAUCALPAN - ECATEPEC</t>
  </si>
  <si>
    <t>MEX3-VVU-ECAT-251-F1-NAUCALPAN - ECATEPEC</t>
  </si>
  <si>
    <t>MEX3-VVU-ECAT-251-F2-NAUCALPAN - ECATEPEC</t>
  </si>
  <si>
    <t>MEX3-VVU-ECAT-251-F3-NAUCALPAN - ECATEPEC</t>
  </si>
  <si>
    <t>MEX3-VVU-ECAT-252-PTZ-DIVISIÓN DEL NORTE - ROSAL</t>
  </si>
  <si>
    <t>MEX3-VVU-ECAT-252-F1-DIVISIÓN DEL NORTE - ROSAL</t>
  </si>
  <si>
    <t>MEX3-VVU-ECAT-252-F2-DIVISIÓN DEL NORTE - ROSAL</t>
  </si>
  <si>
    <t>MEX3-VVU-ECAT-252-F3-DIVISIÓN DEL NORTE - ROSAL</t>
  </si>
  <si>
    <t>MEX3-VVU-ECAT-253-PTZ-ALMENDRA - PLATANAL</t>
  </si>
  <si>
    <t>MEX3-VVU-ECAT-253-F1-ALMENDRA - PLATANAL</t>
  </si>
  <si>
    <t>MEX3-VVU-ECAT-253-F2-ALMENDRA - PLATANAL</t>
  </si>
  <si>
    <t>MEX3-VVU-ECAT-253-F3-ALMENDRA - PLATANAL</t>
  </si>
  <si>
    <t>MEX3-VVU-ECAT-254-PTZ-ENCINO - CALLE 1</t>
  </si>
  <si>
    <t>MEX3-VVU-ECAT-254-F1-ENCINO - CALLE 1</t>
  </si>
  <si>
    <t>MEX3-VVU-ECAT-254-F2-ENCINO - CALLE 1</t>
  </si>
  <si>
    <t>MEX3-VVU-ECAT-254-F3-ENCINO - CALLE 1</t>
  </si>
  <si>
    <t>MEX3-VVU-ECAT-255-PTZ-CARLOS FLORES RICO - TERESA ROMERO</t>
  </si>
  <si>
    <t>MEX3-VVU-ECAT-255-F1-CARLOS FLORES RICO - TERESA ROMERO</t>
  </si>
  <si>
    <t>MEX3-VVU-ECAT-255-F2-CARLOS FLORES RICO - TERESA ROMERO</t>
  </si>
  <si>
    <t>MEX3-VVU-ECAT-255-F3-CARLOS FLORES RICO - TERESA ROMERO</t>
  </si>
  <si>
    <t>MEX3-VVU-ECAT-256-PTZ-CALVARIO - CHÍCHARO</t>
  </si>
  <si>
    <t>MEX3-VVU-ECAT-256-F1-CALVARIO - CHÍCHARO</t>
  </si>
  <si>
    <t>MEX3-VVU-ECAT-256-F2-CALVARIO - CHÍCHARO</t>
  </si>
  <si>
    <t>MEX3-VVU-ECAT-256-F3-CALVARIO - CHÍCHARO</t>
  </si>
  <si>
    <t>MEX3-VVU-ECAT-257-PTZ-SAN ANDRÉS - JACARANDAS</t>
  </si>
  <si>
    <t>MEX3-VVU-ECAT-257-F1-SAN ANDRÉS - JACARANDAS</t>
  </si>
  <si>
    <t>MEX3-VVU-ECAT-257-F2-SAN ANDRÉS - JACARANDAS</t>
  </si>
  <si>
    <t>MEX3-VVU-ECAT-257-F3-SAN ANDRÉS - JACARANDAS</t>
  </si>
  <si>
    <t>MEX3-VVU-ECAT-258-PTZ-CARLOS HANK GONZALEZ - BLVRD DE LOS TEOCALLIS</t>
  </si>
  <si>
    <t>MEX3-VVU-ECAT-258-F1-CARLOS HANK GONZALEZ - BLVRD DE LOS TEOCALLIS</t>
  </si>
  <si>
    <t>MEX3-VVU-ECAT-258-F2-CARLOS HANK GONZALEZ - BLVRD DE LOS TEOCALLIS</t>
  </si>
  <si>
    <t>MEX3-VVU-ECAT-258-F3-CARLOS HANK GONZALEZ - BLVRD DE LOS TEOCALLIS</t>
  </si>
  <si>
    <t>MEX3-VVU-ECAT-259-PTZ-EMILIANO ZAPATA - OTILIO MONTAÑO</t>
  </si>
  <si>
    <t>MEX3-VVU-ECAT-259-F1-EMILIANO ZAPATA - OTILIO MONTAÑO</t>
  </si>
  <si>
    <t>MEX3-VVU-ECAT-259-F2-EMILIANO ZAPATA - OTILIO MONTAÑO</t>
  </si>
  <si>
    <t>MEX3-VVU-ECAT-259-F3-EMILIANO ZAPATA - OTILIO MONTAÑO</t>
  </si>
  <si>
    <t>MEX3-VVU-ECAT-260-PTZ-MANDARINA - MANZANA</t>
  </si>
  <si>
    <t>MEX3-VVU-ECAT-260-F1-MANDARINA - MANZANA</t>
  </si>
  <si>
    <t>MEX3-VVU-ECAT-260-F2-MANDARINA - MANZANA</t>
  </si>
  <si>
    <t>MEX3-VVU-ECAT-260-F3-MANDARINA - MANZANA</t>
  </si>
  <si>
    <t>MEX3-VVU-ECAT-261-PTZ-GASODUCTO - REVOLUCIÓN PONIENTE</t>
  </si>
  <si>
    <t>MEX3-VVU-ECAT-261-F1-GASODUCTO - REVOLUCIÓN PONIENTE</t>
  </si>
  <si>
    <t>MEX3-VVU-ECAT-261-F2-GASODUCTO - REVOLUCIÓN PONIENTE</t>
  </si>
  <si>
    <t>MEX3-VVU-ECAT-261-F3-GASODUCTO - REVOLUCIÓN PONIENTE</t>
  </si>
  <si>
    <t>MEX3-VVU-ECAT-262-PTZ-INSURGENTES SUR - JOSE MARÍA MORELOS</t>
  </si>
  <si>
    <t>MEX3-VVU-ECAT-262-F1-INSURGENTES SUR - JOSE MARÍA MORELOS</t>
  </si>
  <si>
    <t>MEX3-VVU-ECAT-262-F2-INSURGENTES SUR - JOSE MARÍA MORELOS</t>
  </si>
  <si>
    <t>MEX3-VVU-ECAT-262-F3-INSURGENTES SUR - JOSE MARÍA MORELOS</t>
  </si>
  <si>
    <t>MEX3-VVU-ECAT-263-PTZ-5 DE FEBRERO PONIENTE - MÉXICO / PACHUCA</t>
  </si>
  <si>
    <t>MEX3-VVU-ECAT-263-F1-5 DE FEBRERO PONIENTE - MÉXICO / PACHUCA</t>
  </si>
  <si>
    <t>MEX3-VVU-ECAT-263-F2-5 DE FEBRERO PONIENTE - MÉXICO / PACHUCA</t>
  </si>
  <si>
    <t>MEX3-VVU-ECAT-263-F3-5 DE FEBRERO PONIENTE - MÉXICO / PACHUCA</t>
  </si>
  <si>
    <t>MEX3-VVU-ECAT-264-PTZ-EMILIANO ZAPATA - PRÓL.. VICENTE VILLADA</t>
  </si>
  <si>
    <t>MEX3-VVU-ECAT-264-F1-EMILIANO ZAPATA - PRÓL.. VICENTE VILLADA</t>
  </si>
  <si>
    <t>MEX3-VVU-ECAT-264-F2-EMILIANO ZAPATA - PRÓL.. VICENTE VILLADA</t>
  </si>
  <si>
    <t>MEX3-VVU-ECAT-264-F3-EMILIANO ZAPATA - PRÓL.. VICENTE VILLADA</t>
  </si>
  <si>
    <t>MEX3-VVU-ECAT-265-PTZ-PRIMERA DE MAYO - 3 DE MAYO</t>
  </si>
  <si>
    <t>MEX3-VVU-ECAT-265-F1-PRIMERA DE MAYO - 3 DE MAYO</t>
  </si>
  <si>
    <t>MEX3-VVU-ECAT-265-F2-PRIMERA DE MAYO - 3 DE MAYO</t>
  </si>
  <si>
    <t>MEX3-VVU-ECAT-265-F3-PRIMERA DE MAYO - 3 DE MAYO</t>
  </si>
  <si>
    <t>MEX3-VVU-ECAT-266-PTZ-AV. FUENTES - AV. GOBERNADORA</t>
  </si>
  <si>
    <t>MEX3-VVU-ECAT-266-F1-AV. FUENTES - AV. GOBERNADORA</t>
  </si>
  <si>
    <t>MEX3-VVU-ECAT-266-F2-AV. FUENTES - AV. GOBERNADORA</t>
  </si>
  <si>
    <t>MEX3-VVU-ECAT-266-F3-AV. FUENTES - AV. GOBERNADORA</t>
  </si>
  <si>
    <t>MEX3-VVU-ECAT-267-PTZ-GUAYMAS - CASA NUEVA</t>
  </si>
  <si>
    <t>MEX3-VVU-ECAT-267-F1-GUAYMAS - CASA NUEVA</t>
  </si>
  <si>
    <t>MEX3-VVU-ECAT-267-F2-GUAYMAS - CASA NUEVA</t>
  </si>
  <si>
    <t>MEX3-VVU-ECAT-267-F3-GUAYMAS - CASA NUEVA</t>
  </si>
  <si>
    <t>MEX3-VVU-ECAT-268-PTZ-INSURGENTES - ADOLFO LOPEZ MATEOS</t>
  </si>
  <si>
    <t>MEX3-VVU-ECAT-268-F1-INSURGENTES - ADOLFO LOPEZ MATEOS</t>
  </si>
  <si>
    <t>MEX3-VVU-ECAT-268-F2-INSURGENTES - ADOLFO LOPEZ MATEOS</t>
  </si>
  <si>
    <t>MEX3-VVU-ECAT-268-F3-INSURGENTES - ADOLFO LOPEZ MATEOS</t>
  </si>
  <si>
    <t>MEX3-VVU-ECAT-269-PTZ-PASEO DE SAN AGUSTIN - FRANCISCO VILLA</t>
  </si>
  <si>
    <t>MEX3-VVU-ECAT-269-F1-PASEO DE SAN AGUSTIN - FRANCISCO VILLA</t>
  </si>
  <si>
    <t>MEX3-VVU-ECAT-269-F2-PASEO DE SAN AGUSTIN - FRANCISCO VILLA</t>
  </si>
  <si>
    <t>MEX3-VVU-ECAT-269-F3-PASEO DE SAN AGUSTIN - FRANCISCO VILLA</t>
  </si>
  <si>
    <t>MEX3-VVU-ECAT-270-PTZ-JOAQUÍN A. MORA - SANTA RITA</t>
  </si>
  <si>
    <t>MEX3-VVU-ECAT-270-F1-JOAQUÍN A. MORA - SANTA RITA</t>
  </si>
  <si>
    <t>MEX3-VVU-ECAT-270-F2-JOAQUÍN A. MORA - SANTA RITA</t>
  </si>
  <si>
    <t>MEX3-VVU-ECAT-270-F3-JOAQUÍN A. MORA - SANTA RITA</t>
  </si>
  <si>
    <t>MEX3-VVU-ECAT-271-PTZ-ACEITES - SINALOA ORIENTE</t>
  </si>
  <si>
    <t>MEX3-VVU-ECAT-271-F1-ACEITES - SINALOA ORIENTE</t>
  </si>
  <si>
    <t>MEX3-VVU-ECAT-271-F2-ACEITES - SINALOA ORIENTE</t>
  </si>
  <si>
    <t>MEX3-VVU-ECAT-271-F3-ACEITES - SINALOA ORIENTE</t>
  </si>
  <si>
    <t>MEX3-VVU-ECAT-272-PTZ-JUAN ALDAMA - PÍPILA</t>
  </si>
  <si>
    <t>MEX3-VVU-ECAT-272-F1-JUAN ALDAMA - PÍPILA</t>
  </si>
  <si>
    <t>MEX3-VVU-ECAT-272-F2-JUAN ALDAMA - PÍPILA</t>
  </si>
  <si>
    <t>MEX3-VVU-ECAT-272-F3-JUAN ALDAMA - PÍPILA</t>
  </si>
  <si>
    <t>MEX3-VVU-ECAT-273-PTZ-OCÉANO PACIFICO - AQUILES SERDÁN</t>
  </si>
  <si>
    <t>MEX3-VVU-ECAT-273-F1-OCÉANO PACIFICO - AQUILES SERDÁN</t>
  </si>
  <si>
    <t>MEX3-VVU-ECAT-273-F2-OCÉANO PACIFICO - AQUILES SERDÁN</t>
  </si>
  <si>
    <t>MEX3-VVU-ECAT-273-F3-OCÉANO PACIFICO - AQUILES SERDÁN</t>
  </si>
  <si>
    <t>MEX3-VVU-ECAT-274-PTZ-ADOLFO LOPEZ MATEOS - MÉXICO</t>
  </si>
  <si>
    <t>MEX3-VVU-ECAT-274-F1-ADOLFO LOPEZ MATEOS - MÉXICO</t>
  </si>
  <si>
    <t>MEX3-VVU-ECAT-274-F2-ADOLFO LOPEZ MATEOS - MÉXICO</t>
  </si>
  <si>
    <t>MEX3-VVU-ECAT-274-F3-ADOLFO LOPEZ MATEOS - MÉXICO</t>
  </si>
  <si>
    <t>MEX3-VVU-ECAT-275-PTZ-CARLOS HANK GONZALEZ - CENTENARIO</t>
  </si>
  <si>
    <t>MEX3-VVU-ECAT-275-F1-CARLOS HANK GONZALEZ - CENTENARIO</t>
  </si>
  <si>
    <t>MEX3-VVU-ECAT-275-F2-CARLOS HANK GONZALEZ - CENTENARIO</t>
  </si>
  <si>
    <t>MEX3-VVU-ECAT-275-F3-CARLOS HANK GONZALEZ - CENTENARIO</t>
  </si>
  <si>
    <t>MEX3-VVU-ECAT-276-PTZ-EMILIANO ZAPATA - CALLE 2</t>
  </si>
  <si>
    <t>MEX3-VVU-ECAT-276-F1-EMILIANO ZAPATA - CALLE 2</t>
  </si>
  <si>
    <t>MEX3-VVU-ECAT-276-F2-EMILIANO ZAPATA - CALLE 2</t>
  </si>
  <si>
    <t>MEX3-VVU-ECAT-276-F3-EMILIANO ZAPATA - CALLE 2</t>
  </si>
  <si>
    <t>MEX3-VVU-ECAT-277-PTZ-JUSTO SIERRA - JOSE MARÍA PINO SUÁREZ</t>
  </si>
  <si>
    <t>MEX3-VVU-ECAT-277-F1-JUSTO SIERRA - JOSE MARÍA PINO SUÁREZ</t>
  </si>
  <si>
    <t>MEX3-VVU-ECAT-277-F2-JUSTO SIERRA - JOSE MARÍA PINO SUÁREZ</t>
  </si>
  <si>
    <t>MEX3-VVU-ECAT-277-F3-JUSTO SIERRA - JOSE MARÍA PINO SUÁREZ</t>
  </si>
  <si>
    <t>MEX3-VVU-ECAT-278-PTZ-TEPIC - GARMENDIA</t>
  </si>
  <si>
    <t>MEX3-VVU-ECAT-278-F1-TEPIC - GARMENDIA</t>
  </si>
  <si>
    <t>MEX3-VVU-ECAT-278-F2-TEPIC - GARMENDIA</t>
  </si>
  <si>
    <t>MEX3-VVU-ECAT-278-F3-TEPIC - GARMENDIA</t>
  </si>
  <si>
    <t>MEX3-VVU-ECAT-279-PTZ-LUIS G. SADA - ENCINO</t>
  </si>
  <si>
    <t>MEX3-VVU-ECAT-279-F1-LUIS G. SADA - ENCINO</t>
  </si>
  <si>
    <t>MEX3-VVU-ECAT-279-F2-LUIS G. SADA - ENCINO</t>
  </si>
  <si>
    <t>MEX3-VVU-ECAT-279-F3-LUIS G. SADA - ENCINO</t>
  </si>
  <si>
    <t>MEX3-VVU-ECAT-280-PTZ-JOSÉ RAMÓN ( CHOPE ALBARRÁN) - PORVENIR</t>
  </si>
  <si>
    <t>MEX3-VVU-ECAT-280-F1-JOSÉ RAMÓN ( CHOPE ALBARRÁN) - PORVENIR</t>
  </si>
  <si>
    <t>MEX3-VVU-ECAT-280-F2-JOSÉ RAMÓN ( CHOPE ALBARRÁN) - PORVENIR</t>
  </si>
  <si>
    <t>MEX3-VVU-ECAT-280-F3-JOSÉ RAMÓN ( CHOPE ALBARRÁN) - PORVENIR</t>
  </si>
  <si>
    <t>MEX3-VVU-ECAT-281-PTZ-R.I.A. Lopez Mateos Av. Maravillas</t>
  </si>
  <si>
    <t>MEX3-VVU-ECAT-281-F1-R.I.A. Lopez Mateos Av. Maravillas</t>
  </si>
  <si>
    <t>MEX3-VVU-ECAT-281-F2-R.I.A. Lopez Mateos Av. Maravillas</t>
  </si>
  <si>
    <t>MEX3-VVU-ECAT-281-F3-R.I.A. Lopez Mateos Av. Maravillas</t>
  </si>
  <si>
    <t>MEX3-VVU-ECAT-282-PTZ-DE LOS LAURELES - JOSE VICENTE VILLADA</t>
  </si>
  <si>
    <t>MEX3-VVU-ECAT-282-F1-DE LOS LAURELES - JOSE VICENTE VILLADA</t>
  </si>
  <si>
    <t>MEX3-VVU-ECAT-282-F2-DE LOS LAURELES - JOSE VICENTE VILLADA</t>
  </si>
  <si>
    <t>MEX3-VVU-ECAT-282-F3-DE LOS LAURELES - JOSE VICENTE VILLADA</t>
  </si>
  <si>
    <t>MEX3-VVU-ECAT-283-PTZ-IGNACIO ALLENDE - VERANO</t>
  </si>
  <si>
    <t>MEX3-VVU-ECAT-283-F1-IGNACIO ALLENDE - VERANO</t>
  </si>
  <si>
    <t>MEX3-VVU-ECAT-283-F2-IGNACIO ALLENDE - VERANO</t>
  </si>
  <si>
    <t>MEX3-VVU-ECAT-283-F3-IGNACIO ALLENDE - VERANO</t>
  </si>
  <si>
    <t>MEX3-VVU-ECAT-284-PTZ-CENTRAL - PRÓL.. MORELOS</t>
  </si>
  <si>
    <t>MEX3-VVU-ECAT-284-F1-CENTRAL - PRÓL.. MORELOS</t>
  </si>
  <si>
    <t>MEX3-VVU-ECAT-284-F2-CENTRAL - PRÓL.. MORELOS</t>
  </si>
  <si>
    <t>MEX3-VVU-ECAT-284-F3-CENTRAL - PRÓL.. MORELOS</t>
  </si>
  <si>
    <t>MEX3-VVU-ECAT-285-PTZ-SAN PEDRO - SUR 42</t>
  </si>
  <si>
    <t>MEX3-VVU-ECAT-285-F1-SAN PEDRO - SUR 42</t>
  </si>
  <si>
    <t>MEX3-VVU-ECAT-285-F2-SAN PEDRO - SUR 42</t>
  </si>
  <si>
    <t>MEX3-VVU-ECAT-285-F3-SAN PEDRO - SUR 42</t>
  </si>
  <si>
    <t>MEX3-VVU-ECAT-286-PTZ-LUIS ECHEVERRÍA - VICENTE GUERRERO</t>
  </si>
  <si>
    <t>MEX3-VVU-ECAT-286-F1-LUIS ECHEVERRÍA - VICENTE GUERRERO</t>
  </si>
  <si>
    <t>MEX3-VVU-ECAT-286-F2-LUIS ECHEVERRÍA - VICENTE GUERRERO</t>
  </si>
  <si>
    <t>MEX3-VVU-ECAT-286-F3-LUIS ECHEVERRÍA - VICENTE GUERRERO</t>
  </si>
  <si>
    <t>MEX3-VVU-ECAT-287-PTZ-SONORA - MORELIA</t>
  </si>
  <si>
    <t>MEX3-VVU-ECAT-287-F1-SONORA - MORELIA</t>
  </si>
  <si>
    <t>MEX3-VVU-ECAT-287-F2-SONORA - MORELIA</t>
  </si>
  <si>
    <t>MEX3-VVU-ECAT-287-F3-SONORA - MORELIA</t>
  </si>
  <si>
    <t>MEX3-VVU-ECAT-288-PTZ-AV.  PL. DEL 5O. SOL - TLACHCO</t>
  </si>
  <si>
    <t>MEX3-VVU-ECAT-288-F1-AV.  PL. DEL 5O. SOL - TLACHCO</t>
  </si>
  <si>
    <t>MEX3-VVU-ECAT-288-F2-AV.  PL. DEL 5O. SOL - TLACHCO</t>
  </si>
  <si>
    <t>MEX3-VVU-ECAT-288-F3-AV.  PL. DEL 5O. SOL - TLACHCO</t>
  </si>
  <si>
    <t>MEX3-VVU-ECAT-289-PTZ-Tenancingo Col. Alfredo del Mazo</t>
  </si>
  <si>
    <t>MEX3-VVU-ECAT-289-F1-Tenancingo Col. Alfredo del Mazo</t>
  </si>
  <si>
    <t>MEX3-VVU-ECAT-289-F2-Tenancingo Col. Alfredo del Mazo</t>
  </si>
  <si>
    <t>MEX3-VVU-ECAT-289-F3-Tenancingo Col. Alfredo del Mazo</t>
  </si>
  <si>
    <t>MEX3-VVU-ECAT-290-PTZ-Av. Central Col. Renovacion</t>
  </si>
  <si>
    <t>MEX3-VVU-ECAT-290-F1-Av. Central Col. Renovacion</t>
  </si>
  <si>
    <t>MEX3-VVU-ECAT-290-F2-Av. Central Col. Renovacion</t>
  </si>
  <si>
    <t>MEX3-VVU-ECAT-290-F3-Av. Central Col. Renovacion</t>
  </si>
  <si>
    <t>MEX3-VVU-ECAT-291-PTZ-BENITO JUÁREZ - ACUEDUCTO</t>
  </si>
  <si>
    <t>MEX3-VVU-ECAT-291-F1-BENITO JUÁREZ - ACUEDUCTO</t>
  </si>
  <si>
    <t>MEX3-VVU-ECAT-291-F2-BENITO JUÁREZ - ACUEDUCTO</t>
  </si>
  <si>
    <t>MEX3-VVU-ECAT-291-F3-BENITO JUÁREZ - ACUEDUCTO</t>
  </si>
  <si>
    <t>MEX3-VVU-ECAT-292-PTZ-FRANCISCO I MADERO - PLAN DE AYALA</t>
  </si>
  <si>
    <t>MEX3-VVU-ECAT-292-F1-FRANCISCO I MADERO - PLAN DE AYALA</t>
  </si>
  <si>
    <t>MEX3-VVU-ECAT-292-F2-FRANCISCO I MADERO - PLAN DE AYALA</t>
  </si>
  <si>
    <t>MEX3-VVU-ECAT-292-F3-FRANCISCO I MADERO - PLAN DE AYALA</t>
  </si>
  <si>
    <t>MEX3-VVU-ECAT-293-PTZ-Girasol Col. San Isidro St.a Maria Tulpetlac</t>
  </si>
  <si>
    <t>MEX3-VVU-ECAT-293-F1-Girasol Col. San Isidro St.a Maria Tulpetlac</t>
  </si>
  <si>
    <t>MEX3-VVU-ECAT-293-F2-Girasol Col. San Isidro St.a Maria Tulpetlac</t>
  </si>
  <si>
    <t>MEX3-VVU-ECAT-293-F3-Girasol Col. San Isidro St.a Maria Tulpetlac</t>
  </si>
  <si>
    <t>MEX3-VVU-ECAT-294-PTZ-BLVRD DE LOS TEOCALLIS - BLVRD DE TONATIUH</t>
  </si>
  <si>
    <t>MEX3-VVU-ECAT-294-F1-BLVRD DE LOS TEOCALLIS - BLVRD DE TONATIUH</t>
  </si>
  <si>
    <t>MEX3-VVU-ECAT-294-F2-BLVRD DE LOS TEOCALLIS - BLVRD DE TONATIUH</t>
  </si>
  <si>
    <t>MEX3-VVU-ECAT-294-F3-BLVRD DE LOS TEOCALLIS - BLVRD DE TONATIUH</t>
  </si>
  <si>
    <t>MEX3-VVU-ECAT-295-PTZ-BLVRD DE LOS AZTECAS - MAYAS</t>
  </si>
  <si>
    <t>MEX3-VVU-ECAT-295-F1-BLVRD DE LOS AZTECAS - MAYAS</t>
  </si>
  <si>
    <t>MEX3-VVU-ECAT-295-F2-BLVRD DE LOS AZTECAS - MAYAS</t>
  </si>
  <si>
    <t>MEX3-VVU-ECAT-295-F3-BLVRD DE LOS AZTECAS - MAYAS</t>
  </si>
  <si>
    <t>MEX3-VVU-ECAT-296-PTZ-SANTA RITA - SUR 92</t>
  </si>
  <si>
    <t>MEX3-VVU-ECAT-296-F1-SANTA RITA - SUR 92</t>
  </si>
  <si>
    <t>MEX3-VVU-ECAT-296-F2-SANTA RITA - SUR 92</t>
  </si>
  <si>
    <t>MEX3-VVU-ECAT-296-F3-SANTA RITA - SUR 92</t>
  </si>
  <si>
    <t>MEX3-VVU-ECAT-297-PTZ-LAGO PETEN - LAGO GUANACACHA</t>
  </si>
  <si>
    <t>MEX3-VVU-ECAT-297-F1-LAGO PETEN - LAGO GUANACACHA</t>
  </si>
  <si>
    <t>MEX3-VVU-ECAT-297-F2-LAGO PETEN - LAGO GUANACACHA</t>
  </si>
  <si>
    <t>MEX3-VVU-ECAT-297-F3-LAGO PETEN - LAGO GUANACACHA</t>
  </si>
  <si>
    <t>MEX3-VVU-ECAT-298-PTZ-FRANCISCO I MADERO - VENUSTIANO CARRANZA</t>
  </si>
  <si>
    <t>MEX3-VVU-ECAT-298-F1-FRANCISCO I MADERO - VENUSTIANO CARRANZA</t>
  </si>
  <si>
    <t>MEX3-VVU-ECAT-298-F2-FRANCISCO I MADERO - VENUSTIANO CARRANZA</t>
  </si>
  <si>
    <t>MEX3-VVU-ECAT-298-F3-FRANCISCO I MADERO - VENUSTIANO CARRANZA</t>
  </si>
  <si>
    <t>MEX3-VVU-ECAT-299-PTZ-VENUSTIANO CARRANZA - CONVENTO DE COYOACÁN</t>
  </si>
  <si>
    <t>MEX3-VVU-ECAT-299-F1-VENUSTIANO CARRANZA - CONVENTO DE COYOACÁN</t>
  </si>
  <si>
    <t>MEX3-VVU-ECAT-299-F2-VENUSTIANO CARRANZA - CONVENTO DE COYOACÁN</t>
  </si>
  <si>
    <t>MEX3-VVU-ECAT-299-F3-VENUSTIANO CARRANZA - CONVENTO DE COYOACÁN</t>
  </si>
  <si>
    <t>MEX3-VVU-ECAT-300-PTZ-PORFIRIO DÍAZ - ANDRÓMEDA</t>
  </si>
  <si>
    <t>MEX3-VVU-ECAT-300-F1-PORFIRIO DÍAZ - ANDRÓMEDA</t>
  </si>
  <si>
    <t>MEX3-VVU-ECAT-300-F2-PORFIRIO DÍAZ - ANDRÓMEDA</t>
  </si>
  <si>
    <t>MEX3-VVU-ECAT-300-F3-PORFIRIO DÍAZ - ANDRÓMEDA</t>
  </si>
  <si>
    <t>MEX3-VVU-ECAT-301-PTZ-Av. Luis Donaldo Colosio y Av. Canal de Cartajena Col. Potrero del Rey</t>
  </si>
  <si>
    <t>MEX3-VVU-ECAT-301-F1-Av. Luis Donaldo Colosio y Av. Canal de Cartajena Col. Potrero del Rey</t>
  </si>
  <si>
    <t>MEX3-VVU-ECAT-301-F2-Av. Luis Donaldo Colosio y Av. Canal de Cartajena Col. Potrero del Rey</t>
  </si>
  <si>
    <t>MEX3-VVU-ECAT-301-F3-Av. Luis Donaldo Colosio y Av. Canal de Cartajena Col. Potrero del Rey</t>
  </si>
  <si>
    <t>MEX3-VVU-ECAT-302-PTZ-Recursos Hidraulicos esq Emiliano Zapata Col. Laguna del Rey</t>
  </si>
  <si>
    <t>MEX3-VVU-ECAT-302-F1-Recursos Hidraulicos esq Emiliano Zapata Col. Laguna del Rey</t>
  </si>
  <si>
    <t>MEX3-VVU-ECAT-302-F2-Recursos Hidraulicos esq Emiliano Zapata Col. Laguna del Rey</t>
  </si>
  <si>
    <t>MEX3-VVU-ECAT-302-F3-Recursos Hidraulicos esq Emiliano Zapata Col. Laguna del Rey</t>
  </si>
  <si>
    <t>MEX3-VVU-ECAT-303-PTZ-Mariana Matamoros esq Mex</t>
  </si>
  <si>
    <t>MEX3-VVU-ECAT-303-F1-Mariana Matamoros esq Mex</t>
  </si>
  <si>
    <t>MEX3-VVU-ECAT-303-F2-Mariana Matamoros esq Mex</t>
  </si>
  <si>
    <t>MEX3-VVU-ECAT-303-F3-Mariana Matamoros esq Mex</t>
  </si>
  <si>
    <t>MEX3-VVU-ECAT-304-PTZ-Av Aguilas esq Secc 5 Col Ventas de Carpio</t>
  </si>
  <si>
    <t>MEX3-VVU-ECAT-304-F1-Av Aguilas esq Secc 5 Col Ventas de Carpio</t>
  </si>
  <si>
    <t>MEX3-VVU-ECAT-304-F2-Av Aguilas esq Secc 5 Col Ventas de Carpio</t>
  </si>
  <si>
    <t>MEX3-VVU-ECAT-304-F3-Av Aguilas esq Secc 5 Col Ventas de Carpio</t>
  </si>
  <si>
    <t>MEX3-VVU-ECAT-305-PTZ-Calle Amapola esq Calle Naranjo Col Vista Hermosa</t>
  </si>
  <si>
    <t>MEX3-VVU-ECAT-305-F1-Calle Amapola esq Calle Naranjo Col Vista Hermosa</t>
  </si>
  <si>
    <t>MEX3-VVU-ECAT-305-F2-Calle Amapola esq Calle Naranjo Col Vista Hermosa</t>
  </si>
  <si>
    <t>MEX3-VVU-ECAT-305-F3-Calle Amapola esq Calle Naranjo Col Vista Hermosa</t>
  </si>
  <si>
    <t>MEX3-VVU-ECAT-306-PTZ-LECHERÍA / TEXCOCO – DE LOS CHOPOS</t>
  </si>
  <si>
    <t>MEX3-VVU-ECAT-306-F1-LECHERÍA / TEXCOCO – DE LOS CHOPOS</t>
  </si>
  <si>
    <t>MEX3-VVU-ECAT-306-F2-LECHERÍA / TEXCOCO – DE LOS CHOPOS</t>
  </si>
  <si>
    <t>MEX3-VVU-ECAT-306-F3-LECHERÍA / TEXCOCO – DE LOS CHOPOS</t>
  </si>
  <si>
    <t>MEX3-VVU-ECAT-307-PTZ-AV, REVOLUCIÓN -SAN JUAN ALCAHUACAN</t>
  </si>
  <si>
    <t>MEX3-VVU-ECAT-307-F1-AV, REVOLUCIÓN -SAN JUAN ALCAHUACAN</t>
  </si>
  <si>
    <t>MEX3-VVU-ECAT-307-F2-AV, REVOLUCIÓN -SAN JUAN ALCAHUACAN</t>
  </si>
  <si>
    <t>MEX3-VVU-ECAT-307-F3-AV, REVOLUCIÓN -SAN JUAN ALCAHUACAN</t>
  </si>
  <si>
    <t>MEX3-VVU-ECAT-308-PTZ-NARANJAS - C. MANZANOS</t>
  </si>
  <si>
    <t>MEX3-VVU-ECAT-308-F1-NARANJAS - C. MANZANOS</t>
  </si>
  <si>
    <t>MEX3-VVU-ECAT-308-F2-NARANJAS - C. MANZANOS</t>
  </si>
  <si>
    <t>MEX3-VVU-ECAT-308-F3-NARANJAS - C. MANZANOS</t>
  </si>
  <si>
    <t>MEX3-VVU-ECAT-309-PTZ-Calle Bugambilias esq Recursos Hidraulicos Col Potrero del Rey</t>
  </si>
  <si>
    <t>MEX3-VVU-ECAT-309-F1-Calle Bugambilias esq Recursos Hidraulicos Col Potrero del Rey</t>
  </si>
  <si>
    <t>MEX3-VVU-ECAT-309-F2-Calle Bugambilias esq Recursos Hidraulicos Col Potrero del Rey</t>
  </si>
  <si>
    <t>MEX3-VVU-ECAT-309-F3-Calle Bugambilias esq Recursos Hidraulicos Col Potrero del Rey</t>
  </si>
  <si>
    <t>MEX3-VVU-ECAT-310-PTZ-Calle Morelos Ote esq Poesia Mexicana Col Petroquimica 2</t>
  </si>
  <si>
    <t>MEX3-VVU-ECAT-310-F1-Calle Morelos Ote esq Poesia Mexicana Col Petroquimica 2</t>
  </si>
  <si>
    <t>MEX3-VVU-ECAT-310-F2-Calle Morelos Ote esq Poesia Mexicana Col Petroquimica 2</t>
  </si>
  <si>
    <t>MEX3-VVU-ECAT-310-F3-Calle Morelos Ote esq Poesia Mexicana Col Petroquimica 2</t>
  </si>
  <si>
    <t>MEX3-VVU-ECAT-311-PTZ-Cerro del gallo esq Nicolas Bravo Col Jardines de Morelos</t>
  </si>
  <si>
    <t>MEX3-VVU-ECAT-311-F1-Cerro del gallo esq Nicolas Bravo Col Jardines de Morelos</t>
  </si>
  <si>
    <t>MEX3-VVU-ECAT-311-F2-Cerro del gallo esq Nicolas Bravo Col Jardines de Morelos</t>
  </si>
  <si>
    <t>MEX3-VVU-ECAT-311-F3-Cerro del gallo esq Nicolas Bravo Col Jardines de Morelos</t>
  </si>
  <si>
    <t>MEX3-VVU-ECAT-312-PTZ-Av. de las Palomas esq Faisan Norte Col Izcalli Jardines</t>
  </si>
  <si>
    <t>MEX3-VVU-ECAT-312-F1-Av. de las Palomas esq Faisan Norte Col Izcalli Jardines</t>
  </si>
  <si>
    <t>MEX3-VVU-ECAT-312-F2-Av. de las Palomas esq Faisan Norte Col Izcalli Jardines</t>
  </si>
  <si>
    <t>MEX3-VVU-ECAT-312-F3-Av. de las Palomas esq Faisan Norte Col Izcalli Jardines</t>
  </si>
  <si>
    <t>MEX3-VVU-ECAT-313-PTZ-CARR. PACHUCA-MÉXICO-CARR. MÉXICO- TEXCOCO</t>
  </si>
  <si>
    <t>MEX3-VVU-ECAT-313-F1-CARR. PACHUCA-MÉXICO-CARR. MÉXICO- TEXCOCO</t>
  </si>
  <si>
    <t>MEX3-VVU-ECAT-313-F2-CARR. PACHUCA-MÉXICO-CARR. MÉXICO- TEXCOCO</t>
  </si>
  <si>
    <t>MEX3-VVU-ECAT-313-F3-CARR. PACHUCA-MÉXICO-CARR. MÉXICO- TEXCOCO</t>
  </si>
  <si>
    <t>MEX3-VVU-ECAT-314-PTZ-Valle de Almazara esq Jose Ma Morelos Col. Nicolas Bravo</t>
  </si>
  <si>
    <t>MEX3-VVU-ECAT-314-F1-Valle de Almazara esq Jose Ma Morelos Col. Nicolas Bravo</t>
  </si>
  <si>
    <t>MEX3-VVU-ECAT-314-F2-Valle de Almazara esq Jose Ma Morelos Col. Nicolas Bravo</t>
  </si>
  <si>
    <t>MEX3-VVU-ECAT-314-F3-Valle de Almazara esq Jose Ma Morelos Col. Nicolas Bravo</t>
  </si>
  <si>
    <t>MEX3-VVU-ECAT-315-PTZ-Av. Bosque de Ombues y Bosque del Tesoro</t>
  </si>
  <si>
    <t>MEX3-VVU-ECAT-315-F1-Av. Bosque de Ombues y Bosque del Tesoro</t>
  </si>
  <si>
    <t>MEX3-VVU-ECAT-315-F2-Av. Bosque de Ombues y Bosque del Tesoro</t>
  </si>
  <si>
    <t>MEX3-VVU-ECAT-315-F3-Av. Bosque de Ombues y Bosque del Tesoro</t>
  </si>
  <si>
    <t>MEX3-VVU-ECAT-316-PTZ-Av México Pte esq Acueducto Col. Tulpetlac</t>
  </si>
  <si>
    <t>MEX3-VVU-ECAT-316-F1-Av México Pte esq Acueducto Col. Tulpetlac</t>
  </si>
  <si>
    <t>MEX3-VVU-ECAT-316-F2-Av México Pte esq Acueducto Col. Tulpetlac</t>
  </si>
  <si>
    <t>MEX3-VVU-ECAT-316-F3-Av México Pte esq Acueducto Col. Tulpetlac</t>
  </si>
  <si>
    <t>MEX3-VVU-ECAT-317-PTZ-Valle de Amazonas esq Valle del Don Col CTM 14</t>
  </si>
  <si>
    <t>MEX3-VVU-ECAT-317-F1-Valle de Amazonas esq Valle del Don Col CTM 14</t>
  </si>
  <si>
    <t>MEX3-VVU-ECAT-317-F2-Valle de Amazonas esq Valle del Don Col CTM 14</t>
  </si>
  <si>
    <t>MEX3-VVU-ECAT-317-F3-Valle de Amazonas esq Valle del Don Col CTM 14</t>
  </si>
  <si>
    <t>MEX3-VVU-ECAT-318-PTZ-Neptuno esq Pluton Col Sagitario</t>
  </si>
  <si>
    <t>MEX3-VVU-ECAT-318-F1-Neptuno esq Pluton Col Sagitario</t>
  </si>
  <si>
    <t>MEX3-VVU-ECAT-318-F2-Neptuno esq Pluton Col Sagitario</t>
  </si>
  <si>
    <t>MEX3-VVU-ECAT-318-F3-Neptuno esq Pluton Col Sagitario</t>
  </si>
  <si>
    <t>MEX3-VVU-ECAT-319-PTZ-Valle del Don esq Rio de los Remedios Col CTM 14</t>
  </si>
  <si>
    <t>MEX3-VVU-ECAT-319-F1-Valle del Don esq Rio de los Remedios Col CTM 14</t>
  </si>
  <si>
    <t>MEX3-VVU-ECAT-319-F2-Valle del Don esq Rio de los Remedios Col CTM 14</t>
  </si>
  <si>
    <t>MEX3-VVU-ECAT-319-F3-Valle del Don esq Rio de los Remedios Col CTM 14</t>
  </si>
  <si>
    <t>MEX3-VVU-ECAT-320-PTZ-Calle Encino esq Puerto Marquez Col Tierra Blanca</t>
  </si>
  <si>
    <t>MEX3-VVU-ECAT-320-F1-Calle Encino esq Puerto Marquez Col Tierra Blanca</t>
  </si>
  <si>
    <t>MEX3-VVU-ECAT-320-F2-Calle Encino esq Puerto Marquez Col Tierra Blanca</t>
  </si>
  <si>
    <t>MEX3-VVU-ECAT-320-F3-Calle Encino esq Puerto Marquez Col Tierra Blanca</t>
  </si>
  <si>
    <t>MEX3-VVU-ECAT-321-PTZ-Via Morelos esq  Miguel Hidalgo Col. Santa Clara Coatitla</t>
  </si>
  <si>
    <t>MEX3-VVU-ECAT-321-F1-Via Morelos esq Miguel Hidalgo Col. Santa Clara Coatitla</t>
  </si>
  <si>
    <t>MEX3-VVU-ECAT-321-F2-Via Morelos esq  Miguel Hidalgo Col. Santa Clara Coatitla</t>
  </si>
  <si>
    <t>MEX3-VVU-ECAT-321-F3-Via Morelos esq  Miguel Hidalgo Col. Santa Clara Coatitla</t>
  </si>
  <si>
    <t>MEX3-VVU-ECAT-322-PTZ-Calle Sur 32 col. San Agustin 2da Sección</t>
  </si>
  <si>
    <t>MEX3-VVU-ECAT-322-F1-Calle Sur 32 col. San Agustin 2da Sección</t>
  </si>
  <si>
    <t>MEX3-VVU-ECAT-322-F2-Calle Sur 32 col. San Agustin 2da Sección</t>
  </si>
  <si>
    <t>MEX3-VVU-ECAT-322-F3-Calle Sur 32 col. San Agustin 2da Sección</t>
  </si>
  <si>
    <t>MEX3-VVU-ECAT-323-PTZ-Av. Adolfo Lopez Mateos y Av. Miguel Hidalgo Col. San Francisco Xal</t>
  </si>
  <si>
    <t>MEX3-VVU-ECAT-323-F1-Av. Adolfo Lopez Mateos y Av. Miguel Hidalgo Col. San Francisco Xal</t>
  </si>
  <si>
    <t>MEX3-VVU-ECAT-323-F2-Av. Adolfo Lopez Mateos y Av. Miguel Hidalgo Col. San Francisco Xal</t>
  </si>
  <si>
    <t>MEX3-VVU-ECAT-323-F3-Av. Adolfo Lopez Mateos y Av. Miguel Hidalgo Col. San Francisco Xal</t>
  </si>
  <si>
    <t>MEX3-VVU-ECAT-324-PTZ-Calle Hierro y Calle Adolfo Lopez Mateos Col. Sta. Maria Xalostoc</t>
  </si>
  <si>
    <t>MEX3-VVU-ECAT-324-F1-Calle Hierro y Calle Adolfo Lopez Mateos Col. Sta. Maria Xalostoc</t>
  </si>
  <si>
    <t>MEX3-VVU-ECAT-324-F2-Calle Hierro y Calle Adolfo Lopez Mateos Col. Sta. Maria Xalostoc</t>
  </si>
  <si>
    <t>MEX3-VVU-ECAT-324-F3-Calle Hierro y Calle Adolfo Lopez Mateos Col. Sta. Maria Xalostoc</t>
  </si>
  <si>
    <t>MEX3-VVU-ECAT-325-PTZ-Av. Jimenez Cantu y Av. Hank Gonzalez Col. Villa Guadalupe Xalostoc</t>
  </si>
  <si>
    <t>MEX3-VVU-ECAT-325-F1-Av. Jimenez Cantu y Av. Hank Gonzalez Col. Villa Guadalupe Xalostoc</t>
  </si>
  <si>
    <t>MEX3-VVU-ECAT-325-F2-Av. Jimenez Cantu y Av. Hank Gonzalez Col. Villa Guadalupe Xalostoc</t>
  </si>
  <si>
    <t>MEX3-VVU-ECAT-325-F3-Av. Jimenez Cantu y Av. Hank Gonzalez Col. Villa Guadalupe Xalostoc</t>
  </si>
  <si>
    <t>MEX3-VVU-ECAT-326-PTZ-Av. Carlos Hank Gonzalez y Valle de Guadiana Col. Valle de Aragon 3a Secc</t>
  </si>
  <si>
    <t>MEX3-VVU-ECAT-326-F1-Av. Carlos Hank Gonzalez y Valle de Guadiana Col. Valle de Aragon 3a Secc</t>
  </si>
  <si>
    <t>MEX3-VVU-ECAT-326-F2-Av. Carlos Hank Gonzalez y Valle de Guadiana Col. Valle de Aragon 3a Secc</t>
  </si>
  <si>
    <t>MEX3-VVU-ECAT-326-F3-Av. Carlos Hank Gonzalez y Valle de Guadiana Col. Valle de Aragon 3a Secc</t>
  </si>
  <si>
    <t>MEX3-VVU-ECAT-327-PTZ-Valle de Jamapa esq Valle Perdido Col. Valle de Aragon 3a Secc</t>
  </si>
  <si>
    <t>MEX3-VVU-ECAT-327-F1-Valle de Jamapa esq Valle Perdido Col. Valle de Aragon 3a Secc</t>
  </si>
  <si>
    <t>MEX3-VVU-ECAT-327-F2-Valle de Jamapa esq Valle Perdido Col. Valle de Aragon 3a Secc</t>
  </si>
  <si>
    <t>MEX3-VVU-ECAT-327-F3-Valle de Jamapa esq Valle Perdido Col. Valle de Aragon 3a Secc</t>
  </si>
  <si>
    <t>MEX3-VVU-ECAT-328-PTZ-Av. Carlos Hank Gonzalez y Av. Pichardo Pagaza Col. Valle de Anahuac</t>
  </si>
  <si>
    <t>MEX3-VVU-ECAT-328-F1-Av. Carlos Hank Gonzalez y Av. Pichardo Pagaza Col. Valle de Anahuac</t>
  </si>
  <si>
    <t>MEX3-VVU-ECAT-328-F2-Av. Carlos Hank Gonzalez y Av. Pichardo Pagaza Col. Valle de Anahuac</t>
  </si>
  <si>
    <t>MEX3-VVU-ECAT-328-F3-Av. Carlos Hank Gonzalez y Av. Pichardo Pagaza Col. Valle de Anahuac</t>
  </si>
  <si>
    <t>MEX3-VVU-ECAT-329-PTZ-Av. Carlos Hank Gonzalez y Valle de Sagitario Col.Jardines de Aragon</t>
  </si>
  <si>
    <t>MEX3-VVU-ECAT-329-F1-Av. Carlos Hank Gonzalez y Valle de Sagitario Col.Jardines de Aragon</t>
  </si>
  <si>
    <t>MEX3-VVU-ECAT-329-F2-Av. Carlos Hank Gonzalez y Valle de Sagitario Col.Jardines de Aragon</t>
  </si>
  <si>
    <t>MEX3-VVU-ECAT-329-F3-Av. Carlos Hank Gonzalez y Valle de Sagitario Col.Jardines de Aragon</t>
  </si>
  <si>
    <t>MEX3-VVU-ECAT-330-PTZ-Av. Valle de Tulancingo y Av. Valle de Don Col. Valle de Aragon</t>
  </si>
  <si>
    <t>MEX3-VVU-ECAT-330-F1-Av. Valle de Tulancingo y Av. Valle de Don Col. Valle de Aragon</t>
  </si>
  <si>
    <t>MEX3-VVU-ECAT-330-F2-Av. Valle de Tulancingo y Av. Valle de Don Col. Valle de Aragon</t>
  </si>
  <si>
    <t>MEX3-VVU-ECAT-330-F3-Av. Valle de Tulancingo y Av. Valle de Don Col. Valle de Aragon</t>
  </si>
  <si>
    <t>MEX3-VVU-ECAT-331-PTZ-Av. Valle de Guadiana y Calle Pino Col. Sagitario 5</t>
  </si>
  <si>
    <t>MEX3-VVU-ECAT-331-F1-Av. Valle de Guadiana y Calle Pino Col. Sagitario 5</t>
  </si>
  <si>
    <t>MEX3-VVU-ECAT-331-F2-Av. Valle de Guadiana y Calle Pino Col. Sagitario 5</t>
  </si>
  <si>
    <t>MEX3-VVU-ECAT-331-F3-Av. Valle de Guadiana y Calle Pino Col. Sagitario 5</t>
  </si>
  <si>
    <t>MEX3-VVU-ECAT-332-PTZ-Av Acero esq Halcon Col Mexico Colonial</t>
  </si>
  <si>
    <t>MEX3-VVU-ECAT-332-F1-Av Acero esq Halcon Col Mexico Colonial</t>
  </si>
  <si>
    <t>MEX3-VVU-ECAT-332-F2-Av Acero esq Halcon Col Mexico Colonial</t>
  </si>
  <si>
    <t>MEX3-VVU-ECAT-332-F3-Av Acero esq Halcon Col Mexico Colonial</t>
  </si>
  <si>
    <t>MEX3-VVU-ECAT-333-PTZ-AV NACIONAL -  CTO. CUAUHTÉMOC</t>
  </si>
  <si>
    <t>MEX3-VVU-ECAT-333-F1-AV NACIONAL -  CTO. CUAUHTÉMOC</t>
  </si>
  <si>
    <t>MEX3-VVU-ECAT-333-F2-AV NACIONAL -  CTO. CUAUHTÉMOC</t>
  </si>
  <si>
    <t>MEX3-VVU-ECAT-333-F3-AV NACIONAL -  CTO. CUAUHTÉMOC</t>
  </si>
  <si>
    <t>MEX3-VVU-ECAT-334-PTZ-Av. Lazaro Cardenas y Calle Angel Otero Col. Ejercito del trabajo</t>
  </si>
  <si>
    <t>MEX3-VVU-ECAT-334-F1-Av. Lazaro Cardenas y Calle Angel Otero Col. Ejercito del trabajo</t>
  </si>
  <si>
    <t>MEX3-VVU-ECAT-334-F2-Av. Lazaro Cardenas y Calle Angel Otero Col. Ejercito del trabajo</t>
  </si>
  <si>
    <t>MEX3-VVU-ECAT-334-F3-Av. Lazaro Cardenas y Calle Angel Otero Col. Ejercito del trabajo</t>
  </si>
  <si>
    <t>MEX3-VVU-ECAT-335-PTZ-Av. I. Pichardo Pagaza y Calle Francisco I. Madero Col. Nueva Aragon</t>
  </si>
  <si>
    <t>MEX3-VVU-ECAT-335-F1-Av. I. Pichardo Pagaza y Calle Francisco I. Madero Col. Nueva Aragon</t>
  </si>
  <si>
    <t>MEX3-VVU-ECAT-335-F2-Av. I. Pichardo Pagaza y Calle Francisco I. Madero Col. Nueva Aragon</t>
  </si>
  <si>
    <t>MEX3-VVU-ECAT-335-F3-Av. I. Pichardo Pagaza y Calle Francisco I. Madero Col. Nueva Aragon</t>
  </si>
  <si>
    <t>MEX3-VVU-ECAT-336-PTZ-Av. Carlos Hank Gonzalez  casi esquina con Av. Cegor</t>
  </si>
  <si>
    <t>MEX3-VVU-ECAT-336-F1-Av. Carlos Hank Gonzalez  casi esquina con Av. Cegor</t>
  </si>
  <si>
    <t>MEX3-VVU-ECAT-336-F2-Av. Carlos Hank Gonzalez  casi esquina con Av. Cegor</t>
  </si>
  <si>
    <t>MEX3-VVU-ECAT-336-F3-Av. Carlos Hank Gonzalez  casi esquina con Av. Cegor</t>
  </si>
  <si>
    <t>MEX3-VVU-ECAT-337-PTZ-Av. Carlos Hank Gonzalez y Blvd. de los Teocallis Col. Cd. Azteca</t>
  </si>
  <si>
    <t>MEX3-VVU-ECAT-337-F1-Av. Carlos Hank Gonzalez y Blvd. d elos Teocallis</t>
  </si>
  <si>
    <t>MEX3-VVU-ECAT-337-F2-Av. Carlos Hank Gonzalez y Blvd. de los Teocallis Col. Cd. Azteca</t>
  </si>
  <si>
    <t>MEX3-VVU-ECAT-337-F3-Av. Carlos Hank Gonzalez y Blvd. de los Teocallis Col. Cd. Azteca</t>
  </si>
  <si>
    <t>MEX3-VVU-ECAT-338-PTZ-Adolfo Lopez Mateos esq Quinto Sol Col Azteca 1ra</t>
  </si>
  <si>
    <t>MEX3-VVU-ECAT-338-F1-Adolfo Lopez Mateos esq Quinto Sol Col Azteca 1ra</t>
  </si>
  <si>
    <t>MEX3-VVU-ECAT-338-F2-Adolfo Lopez Mateos esq Quinto Sol Col Azteca 1ra</t>
  </si>
  <si>
    <t>MEX3-VVU-ECAT-338-F3-Adolfo Lopez Mateos esq Quinto Sol Col Azteca 1ra</t>
  </si>
  <si>
    <t>MEX3-VVU-ECAT-339-PTZ-Circunvalacion Nte esq Central  Santa Clara Col  Jardines de Sta Clara</t>
  </si>
  <si>
    <t>MEX3-VVU-ECAT-339-F1-Circunvalacion Nte esq Central  Santa Clara Col  Jardines de Sta Clara</t>
  </si>
  <si>
    <t>MEX3-VVU-ECAT-339-F2-Circunvalacion Nte esq Central  Santa Clara Col  Jardines de Sta Clara</t>
  </si>
  <si>
    <t>MEX3-VVU-ECAT-339-F3-Circunvalacion Nte esq Central  Santa Clara Col  Jardines de Sta Clara</t>
  </si>
  <si>
    <t>MEX3-VVU-ECAT-340-PTZ-Av. Carlos Hank Gonzalez y Av. México</t>
  </si>
  <si>
    <t>MEX3-VVU-ECAT-340-F1-Av. Carlos Hank Gonzalez y Av. México</t>
  </si>
  <si>
    <t>MEX3-VVU-ECAT-340-F2-Av. Carlos Hank Gonzalez y Av. México</t>
  </si>
  <si>
    <t>MEX3-VVU-ECAT-340-F3-Av. Carlos Hank Gonzalez y Av. México</t>
  </si>
  <si>
    <t>MEX3-VVU-ECAT-341-PTZ-Mayahuel esq Moctezuma Col Cd Cuauhtemoc</t>
  </si>
  <si>
    <t>MEX3-VVU-ECAT-341-F1-Mayahuel esq Moctezuma Col Cd Cuauhtemoc</t>
  </si>
  <si>
    <t>MEX3-VVU-ECAT-341-F2-Mayahuel esq Moctezuma Col Cd Cuauhtemoc</t>
  </si>
  <si>
    <t>MEX3-VVU-ECAT-341-F3-Mayahuel esq Moctezuma Col Cd Cuauhtemoc</t>
  </si>
  <si>
    <t>MEX3-VVU-ECAT-342-PTZ-Miguel Hidalgo esq Benito Juarez Col. Urbana Ixhuatepec</t>
  </si>
  <si>
    <t>MEX3-VVU-ECAT-342-F1-Miguel Hidalgo esq Benito Juarez Col. Urbana Ixhuatepec</t>
  </si>
  <si>
    <t>MEX3-VVU-ECAT-342-F2-Miguel Hidalgo esq Benito Juarez Col. Urbana Ixhuatepec</t>
  </si>
  <si>
    <t>MEX3-VVU-ECAT-342-F3-Miguel Hidalgo esq Benito Juarez Col. Urbana Ixhuatepec</t>
  </si>
  <si>
    <t>MEX3-VVU-ECAT-343-PTZ-Av Central esq Sauces Col Mathzi 2</t>
  </si>
  <si>
    <t>MEX3-VVU-ECAT-343-F1-Av Central esq Sauces Col Mathzi 2</t>
  </si>
  <si>
    <t>MEX3-VVU-ECAT-343-F2-Av Central esq Sauces Col Mathzi 2</t>
  </si>
  <si>
    <t>MEX3-VVU-ECAT-343-F3-Av Central esq Sauces Col Mathzi 2</t>
  </si>
  <si>
    <t>MEX3-VVU-ECAT-344-PTZ-Av. Trigo esq Francisco Sarabia Col San Isidro Tlautenco</t>
  </si>
  <si>
    <t>MEX3-VVU-ECAT-344-F1-Av. Trigo esq Francisco Sarabia Col San Isidro Tlautenco</t>
  </si>
  <si>
    <t>MEX3-VVU-ECAT-344-F2-Av. Trigo esq Francisco Sarabia Col San Isidro Tlautenco</t>
  </si>
  <si>
    <t>MEX3-VVU-ECAT-344-F3-Av. Trigo esq Francisco Sarabia Col San Isidro Tlautenco</t>
  </si>
  <si>
    <t>MEX3-VVU-ECAT-345-PTZ-Av John F. Kennedy y Calle Queretaro  Col. El Chamizal</t>
  </si>
  <si>
    <t>MEX3-VVU-ECAT-345-F1-Av John F. Kennedy y Calle Queretaro  Col. El Chamizal</t>
  </si>
  <si>
    <t>MEX3-VVU-ECAT-345-F2-Av John F. Kennedy y Calle Queretaro  Col. El Chamizal</t>
  </si>
  <si>
    <t>MEX3-VVU-ECAT-345-F3-Av John F. Kennedy y Calle Queretaro  Col. El Chamizal</t>
  </si>
  <si>
    <t>MEX3-VVU-ECAT-346-PTZ-Caoba esq Fresno Col Viveros Xalostoc</t>
  </si>
  <si>
    <t>MEX3-VVU-ECAT-346-F1-Caoba esq Fresno Col Viveros Xalostoc</t>
  </si>
  <si>
    <t>MEX3-VVU-ECAT-346-F2-Caoba esq Fresno Col Viveros Xalostoc</t>
  </si>
  <si>
    <t>MEX3-VVU-ECAT-346-F3-Caoba esq Fresno Col Viveros Xalostoc</t>
  </si>
  <si>
    <t xml:space="preserve">MEX3-VVU-ECAT-347-PTZ-PIRACANTO -  AKENATÓN </t>
  </si>
  <si>
    <t xml:space="preserve">MEX3-VVU-ECAT-347-F1-PIRACANTO -  AKENATÓN </t>
  </si>
  <si>
    <t xml:space="preserve">MEX3-VVU-ECAT-347-F2-PIRACANTO -  AKENATÓN </t>
  </si>
  <si>
    <t xml:space="preserve">MEX3-VVU-ECAT-347-F3-PIRACANTO -  AKENATÓN </t>
  </si>
  <si>
    <t>MEX3-VVU-ECAT-348-PTZ-Playa Copacabana esq Nicolas Bravo Col. Jardines de Morelos</t>
  </si>
  <si>
    <t>MEX3-VVU-ECAT-348-F1-Playa Copacabana esq Nicolas Bravo Col. Jardines de Morelos</t>
  </si>
  <si>
    <t>MEX3-VVU-ECAT-348-F2-Playa Copacabana esq Nicolas Bravo Col. Jardines de Morelos</t>
  </si>
  <si>
    <t>MEX3-VVU-ECAT-348-F3-Playa Copacabana esq Nicolas Bravo Col. Jardines de Morelos</t>
  </si>
  <si>
    <t>MEX3-VVU-ECAT-349-PTZ-Av. Miguel Hidalgo y Jardines de Morelos Col jardines de Morelos</t>
  </si>
  <si>
    <t>MEX3-VVU-ECAT-349-F1-Av. Miguel Hidalgo y Jardines de Morelos Col Jardines de Morelos</t>
  </si>
  <si>
    <t>MEX3-VVU-ECAT-349-F2-Av. Miguel Hidalgo y Jardines de Morelos Col Jardines de Morelos</t>
  </si>
  <si>
    <t>MEX3-VVU-ECAT-349-F3-Av. Miguel Hidalgo y Jardines de Morelos Col Jardines de Morelos</t>
  </si>
  <si>
    <t>MEX3-VVU-ECAT-350-PTZ-Valle de Tarim esq Valle de Amaur Col Valle de Aragon 3ra</t>
  </si>
  <si>
    <t>MEX3-VVU-ECAT-350-F1-Valle de Tarim esq Valle de Amaur Col Valle de Aragon 3ra</t>
  </si>
  <si>
    <t>MEX3-VVU-ECAT-350-F2-Valle de Tarim esq Valle de Amaur Col Valle de Aragon 3ra</t>
  </si>
  <si>
    <t>MEX3-VVU-ECAT-350-F3-Valle de Tarim esq Valle de Amaur Col Valle de Aragon 3ra</t>
  </si>
  <si>
    <t>MEX3-VVU-ECAT-351-PTZ-Calle Chihuahua y Calle Alvaro Obregon Col.Granjas Valle de Guadalupe</t>
  </si>
  <si>
    <t>MEX3-VVU-ECAT-351-F1-Calle Chihuahua y Calle Alvaro Obregon Col. Valle de Guadalupe</t>
  </si>
  <si>
    <t>MEX3-VVU-ECAT-351-F2-Calle Chihuahua y Calle Alvaro Obregon Col. Valle de Guadalupe</t>
  </si>
  <si>
    <t>MEX3-VVU-ECAT-351-F3-Calle Chihuahua y Calle Alvaro Obregon Col. Valle de Guadalupe</t>
  </si>
  <si>
    <t>MEX3-VVU-ECAT-352-PTZ-Av. Carlos Hank Gonzalez y Av. Valle de Jucar Col. Valle de Aragon 3ra Secc</t>
  </si>
  <si>
    <t>MEX3-VVU-ECAT-352-F1-Av. Carlos Hank Gonzalez y Av. Valle de Jucar Col. Valle de Aragon 3ra Secc</t>
  </si>
  <si>
    <t>MEX3-VVU-ECAT-352-F2-Av. Carlos Hank Gonzalez y Av. Valle de Jucar Col. Valle de Aragon 3ra Secc</t>
  </si>
  <si>
    <t>MEX3-VVU-ECAT-352-F3-Av. Carlos Hank Gonzalez y Av. Valle de Jucar Col. Valle de Aragon 3ra Secc</t>
  </si>
  <si>
    <t>MEX3-VVU-ECAT-353-PTZ-Av. Adolfo Lopez Mateos y Av. Gobernador Alfredo del Mazo Col.Grajas Valle de Guadalupe</t>
  </si>
  <si>
    <t>MEX3-VVU-ECAT-353-F1-Av. Adolfo Lopez Mateos y Av. Gobernador Alfredo del Mazo Col.Grajas Valle de Guadalupe</t>
  </si>
  <si>
    <t>MEX3-VVU-ECAT-353-F2-Av. Adolfo Lopez Mateos y Av. Gobernador Alfredo del Mazo Col.Grajas Valle de Guadalupe</t>
  </si>
  <si>
    <t>MEX3-VVU-ECAT-353-F3-Av. Adolfo Lopez Mateos y Av. Gobernador Alfredo del Mazo Col.Grajas Valle de Guadalupe</t>
  </si>
  <si>
    <t>MEX3-VVU-ECAT-354-PTZ-Av. Adolfo Lopez Mateos y Calle Colima Col. El Chamizal</t>
  </si>
  <si>
    <t>MEX3-VVU-ECAT-354-F1-Av. Adolfo Lopez Mateos y Calle Colima Col. El Chamizal</t>
  </si>
  <si>
    <t>MEX3-VVU-ECAT-354-F2-Av. Adolfo Lopez Mateos y Calle Colima Col. El Chamizal</t>
  </si>
  <si>
    <t>MEX3-VVU-ECAT-354-F3-Av. Adolfo Lopez Mateos y Calle Colima Col. El Chamizal</t>
  </si>
  <si>
    <t>MEX3-VVU-ECAT-355-PTZ-Av. Gustavo Baz y C. Tejada Col. Valle de Guadalupe</t>
  </si>
  <si>
    <t>MEX3-VVU-ECAT-355-F1-Av. Gustavo Baz y C. Tejada Col. Valle de Guadalupe</t>
  </si>
  <si>
    <t>MEX3-VVU-ECAT-355-F2-Av. Gustavo Baz y C. Tejada Col. Valle de Guadalupe</t>
  </si>
  <si>
    <t>MEX3-VVU-ECAT-355-F3-Av. Gustavo Baz y C. Tejada Col. Valle de Guadalupe</t>
  </si>
  <si>
    <t>MEX3-VVU-ECAT-356-PTZ-Blvd. de los Aztecas y Calle Tezozomoc Col. Cd. Azteca</t>
  </si>
  <si>
    <t>MEX3-VVU-ECAT-356-F1-Blvd. de los Aztecas y Calle Tezozomoc Col. Cd. Azteca</t>
  </si>
  <si>
    <t>MEX3-VVU-ECAT-356-F2-Blvd. de los Aztecas y Calle Tezozomoc Col. Cd. Azteca</t>
  </si>
  <si>
    <t>MEX3-VVU-ECAT-356-F3-Blvd. de los Aztecas y Calle Tezozomoc</t>
  </si>
  <si>
    <t>MEX3-VVU-ECAT-357-PTZ-Vicente Villada esq Emilio Carranza Col San Cristobal Centro</t>
  </si>
  <si>
    <t>MEX3-VVU-ECAT-357-F1-Vicente Villada esq Emilio Carranza Col San Cristobal Centro</t>
  </si>
  <si>
    <t>MEX3-VVU-ECAT-357-F2-Vicente Villada esq Emilio Carranza Col San Cristobal Centro</t>
  </si>
  <si>
    <t>MEX3-VVU-ECAT-357-F3-Vicente Villada esq Emilio Carranza Col San Cristobal Centro</t>
  </si>
  <si>
    <t>MEX3-VVU-ECAT-358-PTZ-Calle Emilio Carranza  y 5 de Mayo Col. Centro</t>
  </si>
  <si>
    <t>MEX3-VVU-ECAT-358-F1-Calle Emilio Carranza  y 5 de Mayo Col. Centro</t>
  </si>
  <si>
    <t>MEX3-VVU-ECAT-358-F2-Calle Emilio Carranza  y 5 de Mayo Col. Centro</t>
  </si>
  <si>
    <t>MEX3-VVU-ECAT-358-F3-Calle Emilio Carranza  y 5 de Mayo Col. Centro</t>
  </si>
  <si>
    <t>MEX3-VVU-ECAT-359-PTZ-Via Morelos esq Sonora Col Tulpetlac</t>
  </si>
  <si>
    <t>MEX3-VVU-ECAT-359-F1-Via Morelos esq Sonora Col Tulpetlac</t>
  </si>
  <si>
    <t>MEX3-VVU-ECAT-359-F2-Via Morelos esq Sonora Col Tulpetlac</t>
  </si>
  <si>
    <t>MEX3-VVU-ECAT-359-F3-Via Morelos esq Sonora Col Tulpetlac</t>
  </si>
  <si>
    <t>MEX3-VVU-ECAT-360-PTZ-Av. Insurgentes y Av. Morelos Col. Ejidal Emiliano Zapata</t>
  </si>
  <si>
    <t>MEX3-VVU-ECAT-360-F1-Av. Insurgentes y Av. Morelos Col. Ejidal Emiliano Zapata</t>
  </si>
  <si>
    <t>MEX3-VVU-ECAT-360-F2-Av. Insurgentes y Av. Morelos Col. Ejidal Emiliano Zapata</t>
  </si>
  <si>
    <t>MEX3-VVU-ECAT-360-F3-Av. Insurgentes y Av. Morelos Col. Ejidal Emiliano Zapata</t>
  </si>
  <si>
    <t>MEX3-VVU-ECAT-361-PTZ-Av Lazaro Cardenas Col Izcalli Santa Clara</t>
  </si>
  <si>
    <t>MEX3-VVU-ECAT-361-F1-Av Lazaro Cardenas Col Izcalli Santa Clara</t>
  </si>
  <si>
    <t>MEX3-VVU-ECAT-361-F2-Av Lazaro Cardenas Col Izcalli Santa Clara</t>
  </si>
  <si>
    <t>MEX3-VVU-ECAT-361-F3-Av Lazaro Cardenas Col Izcalli Santa Clara</t>
  </si>
  <si>
    <t>MEX3-VVU-ECAT-362-PTZ-Simon Bolivar esq Av Andres Quinta Roo</t>
  </si>
  <si>
    <t>MEX3-VVU-ECAT-362-F1-Simon Bolivar esq Av Andres Quinta Roo</t>
  </si>
  <si>
    <t>MEX3-VVU-ECAT-362-F2-Simon Bolivar esq Av Andres Quinta Roo</t>
  </si>
  <si>
    <t>MEX3-VVU-ECAT-362-F3-Simon Bolivar esq Av Andres Quinta Roo</t>
  </si>
  <si>
    <t>MEX3-VVU-ECAT-363-PTZ-Monte Iztacihuatl esq Manzano Col San Isidro</t>
  </si>
  <si>
    <t>MEX3-VVU-ECAT-363-F1-Monte Iztacihuatl esq Manzano Col San Isidro</t>
  </si>
  <si>
    <t>MEX3-VVU-ECAT-363-F2-Monte Iztacihuatl esq Manzano Col San Isidro</t>
  </si>
  <si>
    <t>MEX3-VVU-ECAT-363-F3-Monte Iztacihuatl esq Manzano Col San Isidro</t>
  </si>
  <si>
    <t>MEX3-VVU-ECAT-364-PTZ-Calle Chabacanos y Calle Nueces Col. San Cristobal</t>
  </si>
  <si>
    <t>MEX3-VVU-ECAT-364-F1-Calle Chabacanos y Calle Nueces Col. San Cristobal</t>
  </si>
  <si>
    <t>MEX3-VVU-ECAT-364-F2-Calle Chabacanos y Calle Nueces Col. San Cristobal</t>
  </si>
  <si>
    <t>MEX3-VVU-ECAT-364-F3-Calle Chabacanos y Calle Nueces Col. San Cristobal</t>
  </si>
  <si>
    <t>MEX3-VVU-ECAT-365-PTZ-Av. Oyamel y Calle Melon Col. San Cristobal</t>
  </si>
  <si>
    <t>MEX3-VVU-ECAT-365-F1-Av. Oyamel y Calle Melon Col. San Cristobal</t>
  </si>
  <si>
    <t>MEX3-VVU-ECAT-365-F2-Av. Oyamel y Calle Melon Col. San Cristobal</t>
  </si>
  <si>
    <t>MEX3-VVU-ECAT-365-F3-Av. Oyamel y Calle Melon Col. San Cristobal</t>
  </si>
  <si>
    <t>MEX3-VVU-ECAT-366-PTZ-Calle Amapola y Calle Oyamel Vista Hermosa</t>
  </si>
  <si>
    <t>MEX3-VVU-ECAT-366-F1-Calle Amapola y Calle Oyamel Vista Hermosa</t>
  </si>
  <si>
    <t>MEX3-VVU-ECAT-366-F2-Calle Amapola y Calle Oyamel Vista Hermosa</t>
  </si>
  <si>
    <t>MEX3-VVU-ECAT-366-F3-Calle Amapola y Calle Oyamel Vista Hermosa</t>
  </si>
  <si>
    <t>MEX3-VVU-ECAT-367-PTZ-Central Santa Clara esq Paseo de Sta Clara Col Jardines de Sta Clara</t>
  </si>
  <si>
    <t>MEX3-VVU-ECAT-367-F1-Central Santa Clara esq Paseo de Sta Clara Col Jardines de Sta Clara</t>
  </si>
  <si>
    <t>MEX3-VVU-ECAT-367-F2-Central Santa Clara esq Paseo de Sta Clara Col Jardines de Sta Clara</t>
  </si>
  <si>
    <t>MEX3-VVU-ECAT-367-F3-Central Santa Clara esq Paseo de Sta Clara Col Jardines de Sta Clara</t>
  </si>
  <si>
    <t>MEX3-VVU-ECAT-368-PTZ-Av de las Bombas esq Calle 2 Col. Llano de los Baez</t>
  </si>
  <si>
    <t>MEX3-VVU-ECAT-368-F1-Av de las Bombas esq Calle 2 Col. Llano de los Baez</t>
  </si>
  <si>
    <t>MEX3-VVU-ECAT-368-F2-Av de las Bombas esq Calle 2 Col. Llano de los Baez</t>
  </si>
  <si>
    <t>MEX3-VVU-ECAT-368-F3-Av de las Bombas esq Calle 2 Col. Llano de los Baez</t>
  </si>
  <si>
    <t>MEX3-VVU-ECAT-369-PTZ-Blvd de los Aztecas esq Blvd de los Dioses Col Azteca 1ra</t>
  </si>
  <si>
    <t>MEX3-VVU-ECAT-369-F1-Blvd de los Aztecas esq Blvd de los Dioses Col Azteca 1ra</t>
  </si>
  <si>
    <t>MEX3-VVU-ECAT-369-F2-Blvd de los Aztecas esq Blvd de los Dioses Col Azteca 1ra</t>
  </si>
  <si>
    <t>MEX3-VVU-ECAT-369-F3-Blvd de los Aztecas esq Blvd de los Dioses Col Azteca 1ra</t>
  </si>
  <si>
    <t>MEX3-VVU-ECAT-370-PTZ-Av. Veracrúz y Lecheria Texcoco Venta de Carpio</t>
  </si>
  <si>
    <t>MEX3-VVU-ECAT-370-F1-Av. Veracrúz y Lecheria Texcoco Venta de Carpio</t>
  </si>
  <si>
    <t>MEX3-VVU-ECAT-370-F2-Av. Veracrúz y Lecheria Texcoco Venta lñde Carpio</t>
  </si>
  <si>
    <t>MEX3-VVU-ECAT-370-F3-Av. Veracrúz y Lecheria Texcoco Venta lñde Carpio</t>
  </si>
  <si>
    <t>MEX3-VVU-ECAT-371-PTZ-Av Central esq Central de Abastos Col. Venta de Carpio</t>
  </si>
  <si>
    <t>MEX3-VVU-ECAT-371-F1-Av Central esq Central de Abastos Col. Venta de Carpio</t>
  </si>
  <si>
    <t>MEX3-VVU-ECAT-371-F2-Av Central esq Central de Abastos Col. Venta de Carpio</t>
  </si>
  <si>
    <t>MEX3-VVU-ECAT-371-F3-Av Central esq Central de Abastos Col. Venta de Carpio</t>
  </si>
  <si>
    <t>MEX3-VVU-ECAT-372-PTZ-Av Central esq Sta Prisca Col Cd y Puerto</t>
  </si>
  <si>
    <t>MEX3-VVU-ECAT-372-F1-Av Central esq Sta Prisca Col Cd y Puerto</t>
  </si>
  <si>
    <t>MEX3-VVU-ECAT-372-F2-Av Central esq Sta Prisca Col Cd y Puerto</t>
  </si>
  <si>
    <t>MEX3-VVU-ECAT-372-F3-Av Central esq Sta Prisca Col Cd y Puerto</t>
  </si>
  <si>
    <t>MEX3-VVU-ECAT-373-PTZ-Cuauhtemoc esq Ferrocarril Sto Tomas Chiconautla</t>
  </si>
  <si>
    <t>MEX3-VVU-ECAT-373-F1-Cuauhtemoc esq Ferrocarril Sto Tomas Chiconautla</t>
  </si>
  <si>
    <t>MEX3-VVU-ECAT-373-F2-Cuauhtemoc esq Ferrocarril Sto Tomas Chiconautla</t>
  </si>
  <si>
    <t>MEX3-VVU-ECAT-373-F3-Cuauhtemoc esq Ferrocarril Sto Tomas Chiconautla</t>
  </si>
  <si>
    <t>MEX3-VVU-ECAT-374-PTZ-Chicoloapan esq Otumba Col. El Cegor</t>
  </si>
  <si>
    <t>MEX3-VVU-ECAT-374-F1-Chicoloapan esq Otumba Col. El Cegor</t>
  </si>
  <si>
    <t>MEX3-VVU-ECAT-374-F2-Chicoloapan esq Otumba Col. El Cegor</t>
  </si>
  <si>
    <t>MEX3-VVU-ECAT-374-F3-Chicoloapan esq Otumba Col. El Cegor</t>
  </si>
  <si>
    <t>MEX3-VVU-ECAT-375-PTZ-Senegal esq Aguilas Col Jardines de Cerro Gordo</t>
  </si>
  <si>
    <t>MEX3-VVU-ECAT-375-F1-Senegal esq Aguilas Col Jardines de Cerro Gordo</t>
  </si>
  <si>
    <t>MEX3-VVU-ECAT-375-F2-Senegal esq Aguilas Col Jardines de Cerro Gordo</t>
  </si>
  <si>
    <t>MEX3-VVU-ECAT-375-F3-Senegal esq Aguilas Col Jardines de Cerro Gordo</t>
  </si>
  <si>
    <t>MEX3-VVU-ECAT-376-PTZ-Av. México y Calle Honduras Col. Jardines de Cerro Gordo</t>
  </si>
  <si>
    <t>MEX3-VVU-ECAT-376-F1-Av. México y Calle Honduras Col. Jardines de Cerro Gordo</t>
  </si>
  <si>
    <t>MEX3-VVU-ECAT-376-F2-Av. México y Calle Honduras Col. Jardines de Cerro Gordo</t>
  </si>
  <si>
    <t>MEX3-VVU-ECAT-376-F3-Av. México y Calle Honduras Col. Jardines de Cerro Gordo</t>
  </si>
  <si>
    <t>MEX3-VVU-ECAT-377-PTZ-Av Granjas esq Av Gobernadora Col Tolotzin 1</t>
  </si>
  <si>
    <t>MEX3-VVU-ECAT-377-F1-Av Granjas esq Av Gobernadora Col Tolotzin 1</t>
  </si>
  <si>
    <t>MEX3-VVU-ECAT-377-F2-Av Granjas esq Av Gobernadora Col Tolotzin 1</t>
  </si>
  <si>
    <t>MEX3-VVU-ECAT-377-F3-Av Granjas esq Av Gobernadora Col Tolotzin 1</t>
  </si>
  <si>
    <t>MEX3-VVU-ECAT-378-PTZ-Calle Virgen del Pueblito y Calle Virgen de los Remedios Norte La Guadalupana</t>
  </si>
  <si>
    <t>MEX3-VVU-ECAT-378-F1-Calle Virgen del Pueblito y Calle Virgen de los Remedios Norte La Guadalupana</t>
  </si>
  <si>
    <t>MEX3-VVU-ECAT-378-F2-Calle Virgen del Pueblito y Calle Virgen de los Remedios Norte La Guadalupana</t>
  </si>
  <si>
    <t>MEX3-VVU-ECAT-378-F3-Calle Virgen del Pueblito y Calle Virgen de los Remedios Norte La Guadalupana</t>
  </si>
  <si>
    <t>MEX3-VVU-ECAT-379-PTZ-Calle Xochicalco esq Xochicalco  Cd Cuauhtemoc</t>
  </si>
  <si>
    <t>MEX3-VVU-ECAT-379-F1-Calle Xochicalco esq Xochicalco  Cd Cuauhtemoc</t>
  </si>
  <si>
    <t>MEX3-VVU-ECAT-379-F2-Calle Xochicalco esq Xochicalco  Cd Cuauhtemoc</t>
  </si>
  <si>
    <t>MEX3-VVU-ECAT-379-F3-Calle Xochicalco esq Xochicalco  Cd Cuauhtemoc</t>
  </si>
  <si>
    <t>MEX3-VVU-ECAT-380-PTZ-Calle Elly esq Rubi Cd Cuauhtemoc</t>
  </si>
  <si>
    <t>MEX3-VVU-ECAT-380-F1-Calle Elly esq Rubi Cd Cuauhtemoc</t>
  </si>
  <si>
    <t>MEX3-VVU-ECAT-380-F2-Calle Elly esq Rubi Cd Cuauhtemoc</t>
  </si>
  <si>
    <t>MEX3-VVU-ECAT-380-F3-Calle Elly esq Rubi Cd Cuauhtemoc</t>
  </si>
  <si>
    <t>MEX3-VVU-ECAT-381-PTZ-MÉXICO PONIENTE - ZACATECAS</t>
  </si>
  <si>
    <t>MEX3-VVU-ECAT-381-F1-MÉXICO PONIENTE - ZACATECAS</t>
  </si>
  <si>
    <t>MEX3-VVU-ECAT-381-F2-MÉXICO PONIENTE - ZACATECAS</t>
  </si>
  <si>
    <t>MEX3-VVU-ECAT-381-F3-MÉXICO PONIENTE - ZACATECAS</t>
  </si>
  <si>
    <t>MEX3-VVU-ECAT-382-PTZ-Via Morelos esq Av. México Sta. Maria Tulpetlac</t>
  </si>
  <si>
    <t>MEX3-VVU-ECAT-382-F1-Via Morelos esq Av. México Sta. Maria Tulpetlac</t>
  </si>
  <si>
    <t>MEX3-VVU-ECAT-382-F2-Via Morelos esq Av. México Sta. Maria Tulpetlac</t>
  </si>
  <si>
    <t>MEX3-VVU-ECAT-382-F3-Via Morelos esq Av. México Sta. Maria Tulpetlac</t>
  </si>
  <si>
    <t>MEX3-VVU-ECAT-383-PTZ-Mexiquense esq con Independencia  Col Providencia</t>
  </si>
  <si>
    <t>MEX3-VVU-ECAT-383-F1-Mexiquense esq con Independencia  Col Providencia</t>
  </si>
  <si>
    <t>MEX3-VVU-ECAT-383-F2-Mexiquense esq con Independencia  Col Providencia</t>
  </si>
  <si>
    <t>MEX3-VVU-ECAT-383-F3-Mexiquense esq con Independencia  Col Providencia</t>
  </si>
  <si>
    <t>MEX3-VVU-ECAT-384-PTZ-Valle del Don esq Duraznos Col Granjas Independencia</t>
  </si>
  <si>
    <t>MEX3-VVU-ECAT-384-F1-Valle del Don esq Duraznos Col Granjas Independencia</t>
  </si>
  <si>
    <t>MEX3-VVU-ECAT-384-F2-Valle del Don esq Duraznos Col Granjas Independencia</t>
  </si>
  <si>
    <t>MEX3-VVU-ECAT-384-F3-Valle del Don esq Duraznos Col Granjas Independencia</t>
  </si>
  <si>
    <t>MEX3-VVU-ECAT-385-PTZ-Calle Francisco Villa Col Guadalupe Victoria</t>
  </si>
  <si>
    <t>MEX3-VVU-ECAT-385-F1-Calle Francisco Villa Col Guadalupe Victoria</t>
  </si>
  <si>
    <t>MEX3-VVU-ECAT-385-F2-Calle Francisco Villa Col Guadalupe Victoria</t>
  </si>
  <si>
    <t>MEX3-VVU-ECAT-385-F3-Calle Francisco Villa Col Guadalupe Victoria</t>
  </si>
  <si>
    <t>MEX3-VVU-ECAT-386-PTZ-Francisco Villa esq Chapultepec Col Guadalupe Victoria</t>
  </si>
  <si>
    <t>MEX3-VVU-ECAT-386-F1-Francisco Villa esq Chapultepec Col Guadalupe Victoria</t>
  </si>
  <si>
    <t>MEX3-VVU-ECAT-386-F2-Francisco Villa esq Chapultepec Col Guadalupe Victoria</t>
  </si>
  <si>
    <t>MEX3-VVU-ECAT-386-F3-Francisco Villa esq Chapultepec Col Guadalupe Victoria</t>
  </si>
  <si>
    <t>MEX3-VVU-ECAT-387-PTZ-Teocallis esq Quetzalcoatl Col  Cd Azteca 2da Secc</t>
  </si>
  <si>
    <t>MEX3-VVU-ECAT-387-F1-Teocallis esq Quetzalcoatl Col  Cd Azteca 2da Secc</t>
  </si>
  <si>
    <t>MEX3-VVU-ECAT-387-F2-Teocallis esq Quetzalcoatl Col  Cd Azteca 2da Secc</t>
  </si>
  <si>
    <t>MEX3-VVU-ECAT-387-F3-Teocallis esq Quetzalcoatl Col  Cd Azteca 2da Secc</t>
  </si>
  <si>
    <t>MEX3-VVU-ECAT-388-PTZ-Teocallis esq Pochtecas Col Cd Azteca 2da secc</t>
  </si>
  <si>
    <t>MEX3-VVU-ECAT-388-F1-Teocallis esq Pochtecas Col Cd Azteca 2da secc</t>
  </si>
  <si>
    <t>MEX3-VVU-ECAT-388-F2-Teocallis esq Pochtecas Col Cd Azteca 2da secc</t>
  </si>
  <si>
    <t>MEX3-VVU-ECAT-388-F3-Teocallis esq Pochtecas Col Cd Azteca 2da secc</t>
  </si>
  <si>
    <t>MEX3-VVU-ECAT-389-PTZ-Blvd. d elos Aztecas y Calle Quetzalcoatl</t>
  </si>
  <si>
    <t>MEX3-VVU-ECAT-389-F1-Blvd. de los Aztecas y Calle Quetzalcoatl</t>
  </si>
  <si>
    <t>MEX3-VVU-ECAT-389-F2-Blvd. de los Aztecas y Calle Quetzalcoatl</t>
  </si>
  <si>
    <t>MEX3-VVU-ECAT-389-F3-Blvd. de los Aztecas y Calle Quetzalcoatl</t>
  </si>
  <si>
    <t>MEX3-VVU-ECAT-390-PTZ-Niños Heroes esq 16 de Septiembre Col Santa Clara</t>
  </si>
  <si>
    <t>MEX3-VVU-ECAT-390-F1-Niños Heroes esq 16 de Septiembre Col Santa Clara</t>
  </si>
  <si>
    <t>MEX3-VVU-ECAT-390-F2-Niños Heroes esq 16 de Septiembre Col Santa Clara</t>
  </si>
  <si>
    <t>MEX3-VVU-ECAT-390-F3-Niños Heroes esq 16 de Septiembre Col Santa Clara</t>
  </si>
  <si>
    <t>MEX3-VVU-ECAT-391-PTZ-Calle Marte y 2da Cerrada de Marte Valle de Anahuac</t>
  </si>
  <si>
    <t>MEX3-VVU-ECAT-391-F1-Calle Marte y 2da Cerrada de Marte Valle de Anahuac</t>
  </si>
  <si>
    <t>MEX3-VVU-ECAT-391-F2-Calle Marte y 2da Cerrada de Marte Valle de Anahuac</t>
  </si>
  <si>
    <t>MEX3-VVU-ECAT-391-F3-Calle Marte y 2da Cerrada de Marte Valle de Anahuac</t>
  </si>
  <si>
    <t>MEX3-VVU-ECAT-392-PTZ-Av. Carlos Hank Gonzalez y Gral. Vicente Villada Valle de Anahuac</t>
  </si>
  <si>
    <t>MEX3-VVU-ECAT-392-F1-Av. Carlos Hank Gonzalez y Gral. Vicente Villada Valle de Anahuac</t>
  </si>
  <si>
    <t>MEX3-VVU-ECAT-392-F2-Av. Carlos Hank Gonzalez y Gral. Vicente Villada Valle de Anahuac</t>
  </si>
  <si>
    <t>MEX3-VVU-ECAT-392-F3-Av. Carlos Hank Gonzalez y Gral. Vicente Villada Valle de Anahuac</t>
  </si>
  <si>
    <t>MEX3-VVU-ECAT-393-PTZ-Av Carlos Hank Gonzalez esq Suterm Col La Florida</t>
  </si>
  <si>
    <t>MEX3-VVU-ECAT-393-F1-Av Carlos Hank Gonzalez esq Suterm Col La Florida</t>
  </si>
  <si>
    <t>MEX3-VVU-ECAT-393-F2-Av Carlos Hank Gonzalez esq Suterm Col La Florida</t>
  </si>
  <si>
    <t>MEX3-VVU-ECAT-393-F3-Av Carlos Hank Gonzalez esq Suterm Col La Florida</t>
  </si>
  <si>
    <t>MEX3-VVU-ECAT-394-PTZ-Av. Fuego Nuevo esq Texcoco Col. La Florida</t>
  </si>
  <si>
    <t>MEX3-VVU-ECAT-394-F1-Av. Fuego Nuevo esq Texcoco Col. La Florida</t>
  </si>
  <si>
    <t>MEX3-VVU-ECAT-394-F2-Av. Fuego Nuevo esq Texcoco Col. La Florida</t>
  </si>
  <si>
    <t>MEX3-VVU-ECAT-394-F3-Av. Fuego Nuevo esq Texcoco Col. La Florida</t>
  </si>
  <si>
    <t>MEX3-VVU-ECAT-395-PTZ-Tlaxcala esq Zacatecas Col Los Reyes Ecatepec</t>
  </si>
  <si>
    <t>MEX3-VVU-ECAT-395-F1-Tlaxcala esq Zacatecas Col Los Reyes Ecatepec</t>
  </si>
  <si>
    <t>MEX3-VVU-ECAT-395-F2-Tlaxcala esq Zacatecas Col Los Reyes Ecatepec</t>
  </si>
  <si>
    <t>MEX3-VVU-ECAT-395-F3-Tlaxcala esq Zacatecas Col Los Reyes Ecatepec</t>
  </si>
  <si>
    <t>MEX3-VVU-ECAT-396-PTZ-Av San Andres esq Ignacio Comonfort Col. Hank González</t>
  </si>
  <si>
    <t>MEX3-VVU-ECAT-396-F1-Av San Andres esq Ignacio Comonfort Col. Hank González</t>
  </si>
  <si>
    <t>MEX3-VVU-ECAT-396-F2-Av San Andres esq Ignacio Comonfort Col. Hank González</t>
  </si>
  <si>
    <t>MEX3-VVU-ECAT-396-F3-Av San Andres esq Ignacio Comonfort Col. Hank González</t>
  </si>
  <si>
    <t>MEX3-VVU-ECAT-397-PTZ-AV.CAMINO A SANANDRE -MEZQUITE</t>
  </si>
  <si>
    <t>MEX3-VVU-ECAT-397-F1-AV.CAMINO A SANANDRE -MEZQUITE</t>
  </si>
  <si>
    <t>MEX3-VVU-ECAT-397-F2-AV.CAMINO A SANANDRE -MEZQUITE</t>
  </si>
  <si>
    <t>MEX3-VVU-ECAT-397-F3-AV.CAMINO A SANANDRE -MEZQUITE</t>
  </si>
  <si>
    <t>MEX3-VVU-ECAT-398-PTZ-Tepetlaque esq Conoalco Col Hank Gonzalez</t>
  </si>
  <si>
    <t>MEX3-VVU-ECAT-398-F1-Tepetlaque esq Conoalco Col Hank Gonzalez</t>
  </si>
  <si>
    <t>MEX3-VVU-ECAT-398-F2-Tepetlaque esq Conoalco Col Hank Gonzalez</t>
  </si>
  <si>
    <t>MEX3-VVU-ECAT-398-F3-Tepetlaque esq Conoalco Col Hank Gonzalez</t>
  </si>
  <si>
    <t>MEX3-VVU-ECAT-399-PTZ-Valle del Guadalquivir esq Orinoco Col Codigo Mendocino</t>
  </si>
  <si>
    <t>MEX3-VVU-ECAT-399-F1-Valle del Guadalquivir esq Orinoco Col Codigo Mendocino</t>
  </si>
  <si>
    <t>MEX3-VVU-ECAT-399-F2-Valle del Guadalquivir esq Orinoco Col Codigo Mendocino</t>
  </si>
  <si>
    <t>MEX3-VVU-ECAT-399-F3-Valle del Guadalquivir esq Orinoco Col Codigo Mendocino</t>
  </si>
  <si>
    <t>MEX3-VVU-ECAT-400-PTZ-Calle Jose Maria Morelos Col Heroes Ecatepec</t>
  </si>
  <si>
    <t>MEX3-VVU-ECAT-400-F1-Calle Jose Maria Morelos Col Heroes Ecatepec</t>
  </si>
  <si>
    <t>MEX3-VVU-ECAT-400-F2-Calle Jose Maria Morelos Col Heroes Ecatepec</t>
  </si>
  <si>
    <t>MEX3-VVU-ECAT-400-F3-Calle Jose Maria Morelos Col Heroes Ecatepec</t>
  </si>
  <si>
    <t>MEX3-VVU-ECAT-401-PTZ-Italia esq Av México Col Olimpica 68</t>
  </si>
  <si>
    <t>MEX3-VVU-ECAT-401-F1-Italia esq Av México Col Olimpica 68</t>
  </si>
  <si>
    <t>MEX3-VVU-ECAT-401-F2-Italia esq Av México Col Olimpica 68</t>
  </si>
  <si>
    <t>MEX3-VVU-ECAT-401-F3-Italia esq Av México Col Olimpica 68</t>
  </si>
  <si>
    <t>MEX3-VVU-ECAT-402-PTZ-Av. Jose Ma. Morelos Urbana Ixhuatepec</t>
  </si>
  <si>
    <t>MEX3-VVU-ECAT-402-F1-Av. Jose Ma. Morelos Urbana Ixhuatepec</t>
  </si>
  <si>
    <t>MEX3-VVU-ECAT-402-F2-Av. Jose Ma. Morelos Urbana Ixhuatepec</t>
  </si>
  <si>
    <t>MEX3-VVU-ECAT-402-F3-Av. Jose Ma. Morelos Urbana Ixhuatepec</t>
  </si>
  <si>
    <t>MEX3-VVU-ECAT-403-PTZ-Hidalgo esq Lazaro Cardenas  Col  El Chamizal</t>
  </si>
  <si>
    <t>MEX3-VVU-ECAT-403-F1-Hidalgo esq Lazaro Cardenas  Col  El Chamizal</t>
  </si>
  <si>
    <t>MEX3-VVU-ECAT-403-F2-Hidalgo esq Lazaro Cardenas  Col  El Chamizal</t>
  </si>
  <si>
    <t>MEX3-VVU-ECAT-403-F3-Hidalgo esq Lazaro Cardenas  Col  El Chamizal</t>
  </si>
  <si>
    <t>MEX3-VVU-ECAT-404-PTZ-Insurgentes sur esq Cuauhtemoc Pte San Pedro Xalostoc</t>
  </si>
  <si>
    <t>MEX3-VVU-ECAT-404-F1-Insurgentes sur esq Cuauhtemoc Pte San Pedro Xalostoc</t>
  </si>
  <si>
    <t>MEX3-VVU-ECAT-404-F2-Insurgentes sur esq Cuauhtemoc Pte San Pedro Xalostoc</t>
  </si>
  <si>
    <t>MEX3-VVU-ECAT-404-F3-Insurgentes sur esq Cuauhtemoc Pte San Pedro Xalostoc</t>
  </si>
  <si>
    <t>MEX3-VVU-ECAT-405-PTZ-Tlalnepantla esq Av Altavilla Col Altavilla</t>
  </si>
  <si>
    <t>MEX3-VVU-ECAT-405-F1-Tlalnepantla esq Av Altavilla Col Altavilla</t>
  </si>
  <si>
    <t>MEX3-VVU-ECAT-405-F2-Tlalnepantla esq Av Altavilla Col Altavilla</t>
  </si>
  <si>
    <t>MEX3-VVU-ECAT-405-F3-Tlalnepantla esq Av Altavilla Col Altavilla</t>
  </si>
  <si>
    <t>MEX3-VVU-ECAT-406-PTZ-Deportivo Villas de Guadalupe</t>
  </si>
  <si>
    <t>MEX3-VVU-ECAT-406-F1-Deportivo Villas de Guadalupe</t>
  </si>
  <si>
    <t>MEX3-VVU-ECAT-406-F2-Deportivo Villas de Guadalupe</t>
  </si>
  <si>
    <t>MEX3-VVU-ECAT-406-F3-Deportivo Villas de Guadalupe</t>
  </si>
  <si>
    <t>MEX3-VVU-ECAT-407-PTZ-Av. Carlos Hank Gonzalez y Av. Sta Teresa Olimpica 68</t>
  </si>
  <si>
    <t>MEX3-VVU-ECAT-407-F1-Av. Carlos Hank Gonzalez y Av. Sta Teresa Olimpica 68</t>
  </si>
  <si>
    <t>MEX3-VVU-ECAT-407-F2-Av. Calos Hank Gonzalez y Av. Sta Teresa Olimpica 68</t>
  </si>
  <si>
    <t>MEX3-VVU-ECAT-407-F3-Av. Calos Hank Gonzalez y Av. Sta Teresa Olimpica 68</t>
  </si>
  <si>
    <t>MEX3-VVU-ECAT-408-PTZ-Av. Nacional (Carr. Fed. Mex</t>
  </si>
  <si>
    <t>MEX3-VVU-ECAT-408-F1-Av. Nacional (Carr. Fed. Mex</t>
  </si>
  <si>
    <t>MEX3-VVU-ECAT-408-F2-Av. Nacional (Carr. Fed. Mex</t>
  </si>
  <si>
    <t>MEX3-VVU-ECAT-408-F3-Av. Nacional (Carr. Fed. Mex</t>
  </si>
  <si>
    <t>MEX3-VVU-ECAT-409-PTZ-MÉXICO - TEXCOCO-RECURSOS HIDRÁULICOS</t>
  </si>
  <si>
    <t>MEX3-VVU-ECAT-409-F1-MÉXICO - TEXCOCO-RECURSOS HIDRÁULICOS</t>
  </si>
  <si>
    <t>MEX3-VVU-ECAT-409-F2-MÉXICO - TEXCOCO-RECURSOS HIDRÁULICOS</t>
  </si>
  <si>
    <t>MEX3-VVU-ECAT-409-F3-MÉXICO - TEXCOCO-RECURSOS HIDRÁULICOS</t>
  </si>
  <si>
    <t>MEX3-VVU-ECAT-410-PTZ-Norte 10 esq Oriente 2 Col  Ex Rancho Jajalpa</t>
  </si>
  <si>
    <t>MEX3-VVU-ECAT-410-F1-Norte 10 esq Oriente 2 Col  Ex Rancho Jajalpa</t>
  </si>
  <si>
    <t>MEX3-VVU-ECAT-410-F2-Norte 10 esq Oriente 2 Col  Ex Rancho Jajalpa</t>
  </si>
  <si>
    <t>MEX3-VVU-ECAT-410-F3-Norte 10 esq Oriente 2 Col  Ex Rancho Jajalpa</t>
  </si>
  <si>
    <t>MEX3-VVU-ECAT-411-PTZ-Via Morelos y Av. de las Torres Industrial</t>
  </si>
  <si>
    <t>MEX3-VVU-ECAT-411-F1-Via Morelos y Av. de las Torres Industrial</t>
  </si>
  <si>
    <t>MEX3-VVU-ECAT-411-F2-Via Morelos y Av. de las Torres Industrial</t>
  </si>
  <si>
    <t>MEX3-VVU-ECAT-411-F3-Via Morelos y Av. de las Torres Industrial</t>
  </si>
  <si>
    <t>MEX3-VVU-ECAT-412-PTZ-Av. Carlos Hank Gonzalez y Blvd. de los Guerreros</t>
  </si>
  <si>
    <t>MEX3-VVU-ECAT-412-F1-Av. Carlos Hank Gonzalez y Blvd. de los Guerreros</t>
  </si>
  <si>
    <t>MEX3-VVU-ECAT-412-F2-Av. Carlos Hank Gonzalez y Blvd. de los Guerreros</t>
  </si>
  <si>
    <t>MEX3-VVU-ECAT-412-F3-Av. Carlos Hank Gonzalez y Blvd. de los Guerreros</t>
  </si>
  <si>
    <t>MEX3-VVU-ECAT-413-PTZ-Av. Ignacio Zaragoza y Av. Tero Rinconada de Aragon</t>
  </si>
  <si>
    <t>MEX3-VVU-ECAT-413-F1-Av. Ignacio Zaragoza y Av. Tero Rinconada de Aragon</t>
  </si>
  <si>
    <t>MEX3-VVU-ECAT-413-F2-Av. Ignacio Zaragoza y Av. Tero Rinconada de Aragon</t>
  </si>
  <si>
    <t>MEX3-VVU-ECAT-413-F3-Av. Ignacio Zaragoza y Av. Tero Rinconada de Aragon</t>
  </si>
  <si>
    <t>MEX3-VVU-ECAT-414-PTZ-Ignacio Lopez Rayon esq  Alvaro Obregon Col Sta Maria  Xalostoc</t>
  </si>
  <si>
    <t>MEX3-VVU-ECAT-414-F1-Ignacio Lopez Rayon esq  Alvaro Obregon Col Sta Maria  Xalostoc</t>
  </si>
  <si>
    <t>MEX3-VVU-ECAT-414-F2-Ignacio Lopez Rayon esq  Alvaro Obregon Col Sta Maria  Xalostoc</t>
  </si>
  <si>
    <t>MEX3-VVU-ECAT-414-F3-Ignacio Lopez Rayon esq  Alvaro Obregon Col Sta Maria  Xalostoc</t>
  </si>
  <si>
    <t>MEX3-VVU-ECAT-415-PTZ-Av. Altavilla casi esquina con Via Morelos Altavilla</t>
  </si>
  <si>
    <t>MEX3-VVU-ECAT-415-F1-Av. Altavilla casi esquina con Via Morelos Altavilla</t>
  </si>
  <si>
    <t>MEX3-VVU-ECAT-415-F2-Av. Altavilla casi esquina con Via Morelos Altavilla</t>
  </si>
  <si>
    <t>MEX3-VVU-ECAT-415-F3-Av. Altavilla casi esquina con Via Morelos Altavilla</t>
  </si>
  <si>
    <t>MEX3-VVU-ECAT-416-PTZ-Via Adolfo Lopez esq Calle 2 Col El Cegor</t>
  </si>
  <si>
    <t>MEX3-VVU-ECAT-416-F1-Via Adolfo Lopez esq Calle 2 Col El Cegor</t>
  </si>
  <si>
    <t>MEX3-VVU-ECAT-416-F2-Via Adolfo Lopez esq Calle 2 Col El Cegor</t>
  </si>
  <si>
    <t>MEX3-VVU-ECAT-416-F3-Via Adolfo Lopez esq Calle 2 Col El Cegor</t>
  </si>
  <si>
    <t>MEX3-VVU-ECAT-417-PTZ-Nuevo Leon esq Miguel Aleman Col El Chamizal</t>
  </si>
  <si>
    <t>MEX3-VVU-ECAT-417-F1-Nuevo Leon esq Miguel Aleman Col El Chamizal</t>
  </si>
  <si>
    <t>MEX3-VVU-ECAT-417-F2-Nuevo Leon esq Miguel Aleman Col El Chamizal</t>
  </si>
  <si>
    <t>MEX3-VVU-ECAT-417-F3-Nuevo Leon esq Miguel Aleman Col El Chamizal</t>
  </si>
  <si>
    <t>MEX3-VVU-ECAT-418-PTZ-Vicente Lombardo esq Canalitos Col El Cardonal Xalostoc</t>
  </si>
  <si>
    <t>MEX3-VVU-ECAT-418-F1-Vicente Lombardo esq Canalitos Col El Cardonal Xalostoc</t>
  </si>
  <si>
    <t>MEX3-VVU-ECAT-418-F2-Vicente Lombardo esq Canalitos Col El Cardonal Xalostoc</t>
  </si>
  <si>
    <t>MEX3-VVU-ECAT-418-F3-Vicente Lombardo esq Canalitos Col El Cardonal Xalostoc</t>
  </si>
  <si>
    <t>MEX3-VVU-ECAT-419-PTZ-Av. Morelos y Fresno Urbana Ixhuatepec</t>
  </si>
  <si>
    <t>MEX3-VVU-ECAT-419-F1-Av. Morelos y Fresno Urbana Ixhuatepec</t>
  </si>
  <si>
    <t>MEX3-VVU-ECAT-419-F2-Av. Morelos y Fresno Urbana Ixhuatepec</t>
  </si>
  <si>
    <t>MEX3-VVU-ECAT-419-F3-Av. Morelos y Fresno Urbana Ixhuatepec</t>
  </si>
  <si>
    <t>MEX3-VVU-ECAT-420-PTZ-Av. San Andres y Calle 2 Hank Gonzalez</t>
  </si>
  <si>
    <t>MEX3-VVU-ECAT-420-F1-Av. San Andres y Calle 2 Hank Gonzalez</t>
  </si>
  <si>
    <t>MEX3-VVU-ECAT-420-F2-Av. San Andres y Calle 2 Hank Gonzalez</t>
  </si>
  <si>
    <t>MEX3-VVU-ECAT-420-F3-Av. San Andres y Calle 2 Hank Gonzalez</t>
  </si>
  <si>
    <t>MEX3-VVU-ECAT-421-PTZ-Via Morelos y Calle Ignacio Allende Urbana Ixhuatepec</t>
  </si>
  <si>
    <t>MEX3-VVU-ECAT-421-F1-Via Morelos y Calle Ignacio Allende Urbana Ixhuatepec</t>
  </si>
  <si>
    <t>MEX3-VVU-ECAT-421-F2-Via Morelos y Calle Ignacio Allende Urbana Ixhuatepec</t>
  </si>
  <si>
    <t>MEX3-VVU-ECAT-421-F3-Via Morelos y Calle Ignacio Allende Urbana Ixhuatepec</t>
  </si>
  <si>
    <t>MEX3-VVU-ECAT-422-PTZ-Calle amapola y Av. Jacarandas Alborada</t>
  </si>
  <si>
    <t>MEX3-VVU-ECAT-422-F1-Calle amapola y Av. Jacarandas Alborada</t>
  </si>
  <si>
    <t>MEX3-VVU-ECAT-422-F2-Calle amapola y Av. Jacarandas Alborada</t>
  </si>
  <si>
    <t>MEX3-VVU-ECAT-422-F3-Calle amapola y Av. Jacarandas Alborada</t>
  </si>
  <si>
    <t>MEX3-VVU-ECAT-423-PTZ-Rafael M Hidalgo esq Isidro Fabela Col Granjas Valle Gpe</t>
  </si>
  <si>
    <t>MEX3-VVU-ECAT-423-F1-Rafael M Hidalgo esq Isidro Fabela Col Granjas Valle Gpe</t>
  </si>
  <si>
    <t>MEX3-VVU-ECAT-423-F2-Rafael M Hidalgo esq Isidro Fabela Col Granjas Valle Gpe</t>
  </si>
  <si>
    <t>MEX3-VVU-ECAT-423-F3-Rafael M Hidalgo esq Isidro Fabela Col Granjas Valle Gpe</t>
  </si>
  <si>
    <t>MEX3-VVU-ECAT-424-PTZ-Calle Ruben Dario y Calle Almazora Pedro Ojeda</t>
  </si>
  <si>
    <t>MEX3-VVU-ECAT-424-F1-Calle Ruben Dario y Calle Almazora Pedro Ojeda</t>
  </si>
  <si>
    <t>MEX3-VVU-ECAT-424-F2-Calle Ruben Dario y Calle Almazora Pedro Ojeda</t>
  </si>
  <si>
    <t>MEX3-VVU-ECAT-424-F3-Calle Ruben Dario y Calle Almazora Pedro Ojeda</t>
  </si>
  <si>
    <t>MEX3-VVU-ECAT-425-PTZ-Av. Carlos Hank Gonzalez y Valle de Guadiana Valle de Aragon 3ra Secc</t>
  </si>
  <si>
    <t>MEX3-VVU-ECAT-425-F1-Av. Carlos Hank Gonzalez y Valle de Guadiana Valle de Aragon 3ra Secc</t>
  </si>
  <si>
    <t>MEX3-VVU-ECAT-425-F2-Av. Carlos Hank Gonzalez y Valle de Guadiana Valle de Aragon 3ra Secc</t>
  </si>
  <si>
    <t>MEX3-VVU-ECAT-425-F3-Av. Carlos Hank Gonzalez y Valle de Guadiana Valle de Aragon 3ra Secc</t>
  </si>
  <si>
    <t>MEX3-VVU-ECAT-426-PTZ-TEXCOCO /LECHERIA - NOGALES</t>
  </si>
  <si>
    <t>MEX3-VVU-ECAT-426-F1-TEXCOCO /LECHERIA - NOGALES</t>
  </si>
  <si>
    <t>MEX3-VVU-ECAT-426-F2-TEXCOCO /LECHERIA - NOGALES</t>
  </si>
  <si>
    <t>MEX3-VVU-ECAT-426-F3-TEXCOCO /LECHERIA - NOGALES</t>
  </si>
  <si>
    <t>MEX3-VVU-ECAT-427-PTZ-Acueducto esq Las Torres Col. Santa Clara</t>
  </si>
  <si>
    <t>MEX3-VVU-ECAT-427-F1-Acueducto esq Las Torres Col. Santa Clara</t>
  </si>
  <si>
    <t>MEX3-VVU-ECAT-427-F2-Acueducto esq Las Torres Col. Santa Clara</t>
  </si>
  <si>
    <t>MEX3-VVU-ECAT-427-F3-Acueducto esq Las Torres Col. Santa Clara</t>
  </si>
  <si>
    <t>MEX3-VVU-ECAT-428-PTZ-Av. Revolución y Calle La Barranca San Cristobal Centro</t>
  </si>
  <si>
    <t>MEX3-VVU-ECAT-428-F1-Av. Revolución y Calle La Barranca San Cristobal Centro</t>
  </si>
  <si>
    <t>MEX3-VVU-ECAT-428-F2-Av. Revolución y Calle La Barranca San Cristobal Centro</t>
  </si>
  <si>
    <t>MEX3-VVU-ECAT-428-F3-Av. Revolución y Calle La Barranca San Cristobal Centro</t>
  </si>
  <si>
    <t>MEX3-VVU-ECAT-429-PTZ-Clavel esq Av Olivos Col Jardines del Tepeyac</t>
  </si>
  <si>
    <t>MEX3-VVU-ECAT-429-F1-Clavel esq Av Olivos Col Jardines del Tepeyac</t>
  </si>
  <si>
    <t>MEX3-VVU-ECAT-429-F2-Clavel esq Av Olivos Col Jardines del Tepeyac</t>
  </si>
  <si>
    <t>MEX3-VVU-ECAT-429-F3-Clavel esq Av Olivos Col Jardines del Tepeyac</t>
  </si>
  <si>
    <t>MEX3-VVU-ECAT-430-PTZ-Jazmin esq Maravillas Col Jardines del Tepeyac</t>
  </si>
  <si>
    <t>MEX3-VVU-ECAT-430-F1-Jazmin esq Maravillas Col Jardines del Tepeyac</t>
  </si>
  <si>
    <t>MEX3-VVU-ECAT-430-F2-Jazmin esq Maravillas Col Jardines del Tepeyac</t>
  </si>
  <si>
    <t>MEX3-VVU-ECAT-430-F3-Jazmin esq Maravillas Col Jardines del Tepeyac</t>
  </si>
  <si>
    <t>MEX3-VVU-ECAT-431-PTZ-Aurrera R1 San Agustin</t>
  </si>
  <si>
    <t>MEX3-VVU-ECAT-431-F1-Aurrera R1 San Agustin</t>
  </si>
  <si>
    <t>MEX3-VVU-ECAT-431-F2-Aurrera R1 San Agustin</t>
  </si>
  <si>
    <t>MEX3-VVU-ECAT-431-F3-Aurrera R1 San Agustin</t>
  </si>
  <si>
    <t>MEX3-VVU-ECAT-432-PTZ-Trueno esq Av Pino Col Valle de Ecatepec</t>
  </si>
  <si>
    <t>MEX3-VVU-ECAT-432-F1-Trueno esq Av Pino Col Valle de Ecatepec</t>
  </si>
  <si>
    <t>MEX3-VVU-ECAT-432-F2-Trueno esq Av Pino Col Valle de Ecatepec</t>
  </si>
  <si>
    <t>MEX3-VVU-ECAT-432-F3-Trueno esq Av Pino Col Valle de Ecatepec</t>
  </si>
  <si>
    <t>MEX3-VVU-ECAT-433-PTZ-LA PALMA - MÉXICO / PACHUCA</t>
  </si>
  <si>
    <t>MEX3-VVU-ECAT-433-F1-LA PALMA - MÉXICO / PACHUCA</t>
  </si>
  <si>
    <t>MEX3-VVU-ECAT-433-F2-LA PALMA - MÉXICO / PACHUCA</t>
  </si>
  <si>
    <t>MEX3-VVU-ECAT-433-F3-LA PALMA - MÉXICO / PACHUCA</t>
  </si>
  <si>
    <t>MEX3-VVU-ECAT-434-PTZ-Av.Nacional y Valentin Flores Sta. Maria Chiconautla</t>
  </si>
  <si>
    <t>MEX3-VVU-ECAT-434-F1-Av.Nacional y Valentin Flores Sta. Maria Chiconautla</t>
  </si>
  <si>
    <t>MEX3-VVU-ECAT-434-F2-Av.Nacional y Valentin Flores Sta. Maria Chiconautla</t>
  </si>
  <si>
    <t>MEX3-VVU-ECAT-434-F3-Av.Nacional y Valentin Flores Sta. Maria Chiconautla</t>
  </si>
  <si>
    <t>MEX3-VVU-ECAT-435-PTZ-Virgen del Refugio esq Nuestra Sra de Guadalupe Col. Guadalupana</t>
  </si>
  <si>
    <t>MEX3-VVU-ECAT-435-F1-Virgen del Refugio esq Nuestra Sra de Guadalupe Col. Guadalupana</t>
  </si>
  <si>
    <t>MEX3-VVU-ECAT-435-F2-Virgen del Refugio esq Nuestra Sra de Guadalupe Col. Guadalupana</t>
  </si>
  <si>
    <t>MEX3-VVU-ECAT-435-F3-Virgen del Refugio esq Nuestra Sra de Guadalupe Col. Guadalupana</t>
  </si>
  <si>
    <t>MEX3-VVU-ECAT-436-PTZ-CARR. LECHERÍA /TEXCOCO - HIDALGO</t>
  </si>
  <si>
    <t>MEX3-VVU-ECAT-436-F1-CARR. LECHERÍA /TEXCOCO - HIDALGO</t>
  </si>
  <si>
    <t>MEX3-VVU-ECAT-436-F2-CARR. LECHERÍA /TEXCOCO - HIDALGO</t>
  </si>
  <si>
    <t>MEX3-VVU-ECAT-436-F3-CARR. LECHERÍA /TEXCOCO - HIDALGO</t>
  </si>
  <si>
    <t>MEX3-VVU-ECAT-437-PTZ-PACHUCA / MEXICO - REVOLUCION</t>
  </si>
  <si>
    <t>MEX3-VVU-ECAT-437-F1-PACHUCA / MEXICO - REVOLUCION</t>
  </si>
  <si>
    <t>MEX3-VVU-ECAT-437-F2-PACHUCA / MEXICO - REVOLUCION</t>
  </si>
  <si>
    <t>MEX3-VVU-ECAT-437-F3-PACHUCA / MEXICO - REVOLUCION</t>
  </si>
  <si>
    <t>MEX3-VVU-ECAT-438-PTZ-R1esq Av Central Col Sagitario 10</t>
  </si>
  <si>
    <t>MEX3-VVU-ECAT-438-F1-R1esq Av Central Col Sagitario 10</t>
  </si>
  <si>
    <t>MEX3-VVU-ECAT-438-F2-R1esq Av Central Col Sagitario 10</t>
  </si>
  <si>
    <t>MEX3-VVU-ECAT-438-F3-R1esq Av Central Col Sagitario 10</t>
  </si>
  <si>
    <t>MEX3-VVU-ECAT-439-PTZ-Av. de las torres y Av. Luis Donaldo Colosio Alborada Jaltenco</t>
  </si>
  <si>
    <t>MEX3-VVU-ECAT-439-F1-Av. de las torres y Av. Luis Donaldo Colosio Alborada Jaltenco</t>
  </si>
  <si>
    <t>MEX3-VVU-ECAT-439-F2-Av. de las torres y Av. Luis Donaldo Colosio Alborada Jaltenco</t>
  </si>
  <si>
    <t>MEX3-VVU-ECAT-439-F3-Av. de las torres y Av. Luis Donaldo Colosio Alborada Jaltenco</t>
  </si>
  <si>
    <t>MEX3-VVU-ECAT-440-PTZ-Sonora Ote esq Yucatan Col Tulpetlac</t>
  </si>
  <si>
    <t>MEX3-VVU-ECAT-440-F1-Sonora Ote esq Yucatan Col Tulpetlac</t>
  </si>
  <si>
    <t>MEX3-VVU-ECAT-440-F2-Sonora Ote esq Yucatan Col Tulpetlac</t>
  </si>
  <si>
    <t>MEX3-VVU-ECAT-440-F3-Sonora Ote esq Yucatan Col Tulpetlac</t>
  </si>
  <si>
    <t>MEX3-VVU-ECAT-441-PTZ-Miguel Hidalgo esq Independencia Col Fracc las Americas</t>
  </si>
  <si>
    <t>MEX3-VVU-ECAT-441-F1-Miguel Hidalgo esq Independencia Col Fracc las Americas</t>
  </si>
  <si>
    <t>MEX3-VVU-ECAT-441-F2-Miguel Hidalgo esq Independencia Col Fracc las Americas</t>
  </si>
  <si>
    <t>MEX3-VVU-ECAT-441-F3-Miguel Hidalgo esq Independencia Col Fracc las Americas</t>
  </si>
  <si>
    <t>MEX3-VVU-ECAT-442-PTZ-Av. Valle de Guadiana y Av. Valle de Santiago Granjas Valle de Guadalupe</t>
  </si>
  <si>
    <t>MEX3-VVU-ECAT-442-F1-Av. Valle de Guadiana y Av. Valle de Santiago Granjas Valle de Guadalupe</t>
  </si>
  <si>
    <t>MEX3-VVU-ECAT-442-F2-Av. Valle de Guadiana y Av. Valle de Santiago Granjas Valle de Guadalupe</t>
  </si>
  <si>
    <t>MEX3-VVU-ECAT-442-F3-Av. Valle de Guadiana y Av. Valle de Santiago Granjas Valle de Guadalupe</t>
  </si>
  <si>
    <t>MEX3-VVU-ECAT-443-PTZ-Calle Benito Juarez y Av. Gobernadora Prof. Calos Hank Gonzales Granjas Valle de Guadalupe</t>
  </si>
  <si>
    <t>MEX3-VVU-ECAT-443-F1-Calle Benito Juarez y Av. Gobernadora Prof. Calos Hank Gonzales Granjas Valle de Guadalupe</t>
  </si>
  <si>
    <t>MEX3-VVU-ECAT-443-F2-Calle Benito Juarez y Av. Gobernadora Prof. Calos Hank Gonzales Granjas Valle de Guadalupe</t>
  </si>
  <si>
    <t>MEX3-VVU-ECAT-443-F3-Calle Benito Juarez y Av. Gobernadora Prof. Calos Hank Gonzales Granjas Valle de Guadalupe</t>
  </si>
  <si>
    <t>MEX3-VVU-ECAT-444-PTZ-Valle del Don esq Valle de Santiago Col. Valle de Aragon 3ra</t>
  </si>
  <si>
    <t>MEX3-VVU-ECAT-444-F1-Valle del Don esq Valle de Santiago Col. Valle de Aragon 3ra</t>
  </si>
  <si>
    <t>MEX3-VVU-ECAT-444-F2-Valle del Don esq Valle de Santiago Col. Valle de Aragon 3ra</t>
  </si>
  <si>
    <t>MEX3-VVU-ECAT-444-F3-Valle del Don esq Valle de Santiago Col. Valle de Aragon 3ra</t>
  </si>
  <si>
    <t>MEX3-VVU-ECAT-445-PTZ-Risco de los Reyes esq Pascual Morales Col. Granjas Valle de Gpe</t>
  </si>
  <si>
    <t>MEX3-VVU-ECAT-445-F1-Risco de los Reyes esq Pascual Morales Col. Granjas Valle de Gpe</t>
  </si>
  <si>
    <t>MEX3-VVU-ECAT-445-F2-Risco de los Reyes esq Pascual Morales Col. Granjas Valle de Gpe</t>
  </si>
  <si>
    <t>MEX3-VVU-ECAT-445-F3-Risco de los Reyes esq Pascual Morales Col. Granjas Valle de Gpe</t>
  </si>
  <si>
    <t>MEX3-VVU-ECAT-446-PTZ-Av. Carlos Hank Gonzalez y Av. Tecnologico Valle de Aragon 3ra Secc</t>
  </si>
  <si>
    <t>MEX3-VVU-ECAT-446-F1-Av. Carlos Hank Gonzalez y Av. Tecnologico Valle de Aragon 3ra Secc</t>
  </si>
  <si>
    <t>MEX3-VVU-ECAT-446-F2-Av. Carlos Hank Gonzalez y Av. Tecnologico Valle de Aragon 3ra Secc</t>
  </si>
  <si>
    <t>MEX3-VVU-ECAT-446-F3-Av. Carlos Hank Gonzalez y Av. Tecnologico Valle de Aragon 3ra Secc</t>
  </si>
  <si>
    <t>MEX3-VVU-ECAT-447-PTZ-Alfredo del Mazo esq Riva Palacio Col Granjas Valle de Gpe</t>
  </si>
  <si>
    <t>MEX3-VVU-ECAT-447-F1-Alfredo del Mazo esq Riva Palacio Col Granjas Valle de Gpe</t>
  </si>
  <si>
    <t>MEX3-VVU-ECAT-447-F2-Alfredo del Mazo esq Riva Palacio Col Granjas Valle de Gpe</t>
  </si>
  <si>
    <t>MEX3-VVU-ECAT-447-F3-Alfredo del Mazo esq Riva Palacio Col Granjas Valle de Gpe</t>
  </si>
  <si>
    <t>MEX3-VVU-ECAT-448-PTZ-Via Morelos entronque con "Y" Santa Clara Coatitla</t>
  </si>
  <si>
    <t>MEX3-VVU-ECAT-448-F1-Via Morelos entronque con "Y" Santa Clara Coatitla</t>
  </si>
  <si>
    <t>MEX3-VVU-ECAT-448-F2-Via Morelos entronque con "Y" Santa Clara Coatitla</t>
  </si>
  <si>
    <t>MEX3-VVU-ECAT-448-F3-Via Morelos entronque con "Y" Santa Clara Coatitla</t>
  </si>
  <si>
    <t>MEX3-VVU-ECAT-449-PTZ-R1 esq Francisco P. Rios Col Jardines de San Gabriel</t>
  </si>
  <si>
    <t>MEX3-VVU-ECAT-449-F1-R1 esq Francisco P. Rios Col Jardines de San Gabriel</t>
  </si>
  <si>
    <t>MEX3-VVU-ECAT-449-F2-R1 esq Francisco P. Rios Col Jardines de San Gabriel</t>
  </si>
  <si>
    <t>MEX3-VVU-ECAT-449-F3-R1 esq Francisco P. Rios Col Jardines de San Gabriel</t>
  </si>
  <si>
    <t>MEX3-VVU-ECAT-450-PTZ-Monte Chimbarazo esq Monte Irazu Col Jardines de Morelos</t>
  </si>
  <si>
    <t>MEX3-VVU-ECAT-450-F1-Monte Chimbarazo esq Monte Irazu Col Jardines de Morelos</t>
  </si>
  <si>
    <t>MEX3-VVU-ECAT-450-F2-Monte Chimbarazo esq Monte Irazu Col Jardines de Morelos</t>
  </si>
  <si>
    <t>MEX3-VVU-ECAT-450-F3-Monte Chimbarazo esq Monte Irazu Col Jardines de Morelos</t>
  </si>
  <si>
    <t>MEX3-VVU-ECAT-451-PTZ-Ignacio Zaragoza esq Jose Ma Morelos Col Villas de Ecatepec</t>
  </si>
  <si>
    <t>MEX3-VVU-ECAT-451-F1-Ignacio Zaragoza esq Jose Ma Morelos Col Villas de Ecatepec</t>
  </si>
  <si>
    <t>MEX3-VVU-ECAT-451-F2-Ignacio Zaragoza esq Jose Ma Morelos Col Villas de Ecatepec</t>
  </si>
  <si>
    <t>MEX3-VVU-ECAT-451-F3-Ignacio Zaragoza esq Jose Ma Morelos Col Villas de Ecatepec</t>
  </si>
  <si>
    <t>MEX3-VVU-ECAT-452-PTZ-CALLE TORTOLAS - FAISANES</t>
  </si>
  <si>
    <t>MEX3-VVU-ECAT-452-F1-CALLE TORTOLAS - FAISANES</t>
  </si>
  <si>
    <t>MEX3-VVU-ECAT-452-F2-CALLE TORTOLAS - FAISANES</t>
  </si>
  <si>
    <t>MEX3-VVU-ECAT-452-F3-CALLE TORTOLAS - FAISANES</t>
  </si>
  <si>
    <t>MEX3-VVU-ECAT-453-PTZ-Ampliación José Maria Morelos y Lecheria Texcoco Heroes Ecatepec 1</t>
  </si>
  <si>
    <t>MEX3-VVU-ECAT-453-F1-Ampliación José Maria Morelos y Lecheria Texcoco Heroes Ecatepec 1</t>
  </si>
  <si>
    <t>MEX3-VVU-ECAT-453-F2-Ampliación José Maria Morelos y Lecheria Texcoco Heroes Ecatepec 1</t>
  </si>
  <si>
    <t>MEX3-VVU-ECAT-453-F3-Ampliación José Maria Morelos y Lecheria Texcoco Heroes Ecatepec 1</t>
  </si>
  <si>
    <t>MEX3-VVU-ECAT-454-PTZ-AUTOPISTA MÉXICO – PACHUCA ,BAJA CALIFORNIA</t>
  </si>
  <si>
    <t>MEX3-VVU-ECAT-454-F1-AUTOPISTA MÉXICO – PACHUCA ,BAJA CALIFORNIA</t>
  </si>
  <si>
    <t>MEX3-VVU-ECAT-454-F2-AUTOPISTA MÉXICO – PACHUCA ,BAJA CALIFORNIA</t>
  </si>
  <si>
    <t>MEX3-VVU-ECAT-454-F3-AUTOPISTA MÉXICO – PACHUCA ,BAJA CALIFORNIA</t>
  </si>
  <si>
    <t>MEX3-VVU-ECAT-455-PTZ-Via Morelos esq 1ro Mayo</t>
  </si>
  <si>
    <t>MEX3-VVU-ECAT-455-F1-Via Morelos esq 1ro Mayo</t>
  </si>
  <si>
    <t>MEX3-VVU-ECAT-455-F2-Via Morelos esq 1ro Mayo</t>
  </si>
  <si>
    <t>MEX3-VVU-ECAT-455-F3-Via Morelos esq 1ro Mayo</t>
  </si>
  <si>
    <t>MEX3-VVU-ECAT-456-PTZ-Av. Josefa Ortiz de dominguez y Playas de Tijuana</t>
  </si>
  <si>
    <t>MEX3-VVU-ECAT-456-F1-Av. Josefa Ortiz de dominguez y Playas de Tijuana</t>
  </si>
  <si>
    <t>MEX3-VVU-ECAT-456-F2-Av. Josefa Ortiz de dominguez y Playas de Tijuana</t>
  </si>
  <si>
    <t>MEX3-VVU-ECAT-456-F3-Av. Josefa Ortiz de dominguez y Playas de Tijuana</t>
  </si>
  <si>
    <t>MEX3-VVU-ECAT-457-PTZ-Calle Playa Azul y Playa Flamingos</t>
  </si>
  <si>
    <t>MEX3-VVU-ECAT-457-F1-Calle Playa Azul y Playa Flamingos</t>
  </si>
  <si>
    <t>MEX3-VVU-ECAT-457-F2-Calle Playa Azul y Playa Flamingo</t>
  </si>
  <si>
    <t>MEX3-VVU-ECAT-457-F3-Calle Playa Azul y Playa Flamingos</t>
  </si>
  <si>
    <t>MEX3-VVU-ECAT-458-PTZ-Av. Nicolas Bravo y Jardines de Morelos</t>
  </si>
  <si>
    <t>MEX3-VVU-ECAT-458-F1-Av. Nicolas Bravo y Jardines de Morelos</t>
  </si>
  <si>
    <t>MEX3-VVU-ECAT-458-F2-Av. Nicolas Bravo y Jardines de Morelos</t>
  </si>
  <si>
    <t>MEX3-VVU-ECAT-458-F3-Av. Nicolas Bravo y Jardines de Morelos</t>
  </si>
  <si>
    <t>MEX3-VVU-ECAT-459-PTZ-Av. JArdines de Morelos y Rio Suchiate</t>
  </si>
  <si>
    <t>MEX3-VVU-ECAT-459-F1-Av. JArdines de Morelos y Rio Suchiate</t>
  </si>
  <si>
    <t>MEX3-VVU-ECAT-459-F2-Av. JArdines de Morelos y Rio Suchiate</t>
  </si>
  <si>
    <t>MEX3-VVU-ECAT-459-F3-Av. JArdines de Morelos y Rio Suchiate</t>
  </si>
  <si>
    <t>MEX3-VVU-ECAT-460-PTZ-Av Central esq Valle del Don Valle de Aragon 3ra Secc</t>
  </si>
  <si>
    <t>MEX3-VVU-ECAT-460-F1-Av Central esq Valle del Don Valle de Aragon 3ra Secc</t>
  </si>
  <si>
    <t>MEX3-VVU-ECAT-460-F2-Av Central esq Valle del Don Valle de Aragon 3ra Secc</t>
  </si>
  <si>
    <t>MEX3-VVU-ECAT-460-F3-Av Central esq Valle del Don Valle de Aragon 3ra Secc</t>
  </si>
  <si>
    <t>MEX3-VVU-ECAT-461-PTZ-Av. José López Portillo y Av. Cuauhtémoc La Joya</t>
  </si>
  <si>
    <t>MEX3-VVU-ECAT-461-F1-Av. José López Portillo y Av. Cuauhtémoc La Joya</t>
  </si>
  <si>
    <t>MEX3-VVU-ECAT-461-F2-Av. José López Portillo y Av. Cuauhtémoc La Joya</t>
  </si>
  <si>
    <t>MEX3-VVU-ECAT-461-F3-Av. José López Portillo y Av. Cuauhtémoc La Joya</t>
  </si>
  <si>
    <t>MEX3-VVU-ECAT-462-PTZ-Acero esq Saturno Col Sauces 2</t>
  </si>
  <si>
    <t>MEX3-VVU-ECAT-462-F1-Acero esq Saturno Col Sauces 2</t>
  </si>
  <si>
    <t>MEX3-VVU-ECAT-462-F2-Acero esq Saturno Col Sauces 2</t>
  </si>
  <si>
    <t>MEX3-VVU-ECAT-462-F3-Acero esq Saturno Col Sauces 2</t>
  </si>
  <si>
    <t>MEX3-VVU-ECAT-463-PTZ-Av. Venustiano Carranza y Calle Jade El Tejocote</t>
  </si>
  <si>
    <t>MEX3-VVU-ECAT-463-F1-Av. Venustiano Carranza y Calle Jade El Tejocote</t>
  </si>
  <si>
    <t>MEX3-VVU-ECAT-463-F2-Av. Venustiano Carranza y Calle Jade El Tejocote</t>
  </si>
  <si>
    <t>MEX3-VVU-ECAT-463-F3-Av. Venustiano Carranza y Calle Jade El Tejocote</t>
  </si>
  <si>
    <t>MEX3-VVU-ECAT-464-PTZ-TEXCOCO-LECHERIA Y AV. DEL TRABAJO</t>
  </si>
  <si>
    <t>MEX3-VVU-ECAT-464-F1-TEXCOCO-LECHERIA Y AV. DEL TRABAJO</t>
  </si>
  <si>
    <t>MEX3-VVU-ECAT-464-F2-TEXCOCO-LECHERIA Y AV. DEL TRABAJO</t>
  </si>
  <si>
    <t>MEX3-VVU-ECAT-464-F3-TEXCOCO-LECHERIA Y AV. DEL TRABAJO</t>
  </si>
  <si>
    <t>MEX3-VVU-ECAT-465-PTZ-LECHERIA-TEXCOCO</t>
  </si>
  <si>
    <t>MEX3-VVU-ECAT-465-F1-LECHERIA-TEXCOCO</t>
  </si>
  <si>
    <t>MEX3-VVU-ECAT-465-F2-LECHERIA-TEXCOCO</t>
  </si>
  <si>
    <t>MEX3-VVU-ECAT-465-F3-LECHERIA-TEXCOCO</t>
  </si>
  <si>
    <t>MEX3-VVU-ECAT-466-PTZ-FRANCISCO VILLA - AV. MATHZI</t>
  </si>
  <si>
    <t>MEX3-VVU-ECAT-466-F1-FRANCISCO VILLA - AV. MATHZI</t>
  </si>
  <si>
    <t>MEX3-VVU-ECAT-466-F2-FRANCISCO VILLA - AV. MATHZI</t>
  </si>
  <si>
    <t>MEX3-VVU-ECAT-466-F3-FRANCISCO VILLA - AV. MATHZI</t>
  </si>
  <si>
    <t>MEX3-VVU-ECAT-467-PTZ-Av. Morelos y Calle Donato Guerra San Cristobal Centro</t>
  </si>
  <si>
    <t>MEX3-VVU-ECAT-467-F1-Av. Morelos y Calle Donato Guerra San Cristobal Centro</t>
  </si>
  <si>
    <t>MEX3-VVU-ECAT-467-F2-Av. Morelos y Calle Donato Guerra San Cristobal Centro</t>
  </si>
  <si>
    <t>MEX3-VVU-ECAT-467-F3-Av. Morelos y Calle Donato Guerra San Cristobal Centro</t>
  </si>
  <si>
    <t>MEX3-VVU-ECAT-468-PTZ-Acueducto esq Diamante Col Arbolitos Xalostoc</t>
  </si>
  <si>
    <t>MEX3-VVU-ECAT-468-F1-Acueducto esq Diamante Col Arbolitos Xalostoc</t>
  </si>
  <si>
    <t>MEX3-VVU-ECAT-468-F2-Acueducto esq Diamante Col Arbolitos Xalostoc</t>
  </si>
  <si>
    <t>MEX3-VVU-ECAT-468-F3-Acueducto esq Diamante Col Arbolitos Xalostoc</t>
  </si>
  <si>
    <t>MEX3-VVU-ECAT-469-PTZ-Via Morelos y Av. Morelos Boulevares Impala</t>
  </si>
  <si>
    <t>MEX3-VVU-ECAT-469-F1-Via Morelos y Av. Morelos Boulevares Impala</t>
  </si>
  <si>
    <t>MEX3-VVU-ECAT-469-F2-Via Morelos y Av. Morelos Boulevares Impala</t>
  </si>
  <si>
    <t>MEX3-VVU-ECAT-469-F3-Via Morelos y Av. Morelos Boulevares Impala</t>
  </si>
  <si>
    <t>MEX3-VVU-ECAT-470-PTZ-Via Morelos y Calle Monzón Los Laureles</t>
  </si>
  <si>
    <t>MEX3-VVU-ECAT-470-F1-Via Morelos y Calle Monzón Los Laureles</t>
  </si>
  <si>
    <t>MEX3-VVU-ECAT-470-F2-Via Morelos y Calle Monzón Los Laureles</t>
  </si>
  <si>
    <t>MEX3-VVU-ECAT-470-F3-Via Morelos y Calle Monzón Los Laureles</t>
  </si>
  <si>
    <t>MEX3-VVU-ECAT-471-PTZ-Via Morelos y Rio Bravo Nuevo Laredo</t>
  </si>
  <si>
    <t>MEX3-VVU-ECAT-471-F1-Via Morelos y Rio Bravo Nuevo Laredo</t>
  </si>
  <si>
    <t>MEX3-VVU-ECAT-471-F2-Via Morelos y Rio Bravo Nuevo Laredo</t>
  </si>
  <si>
    <t>MEX3-VVU-ECAT-471-F3-Via Morelos y Rio Bravo Nuevo Laredo</t>
  </si>
  <si>
    <t>MEX3-VVU-ECAT-472-PTZ-Del copal esq Ciruela Col. Tablas del Pozo</t>
  </si>
  <si>
    <t>MEX3-VVU-ECAT-472-F1-Del copal esq Ciruela Col. Tablas del Pozo</t>
  </si>
  <si>
    <t>MEX3-VVU-ECAT-472-F2-Del copal esq Ciruela Col. Tablas del Pozo</t>
  </si>
  <si>
    <t>MEX3-VVU-ECAT-472-F3-Del copal esq Ciruela Col. Tablas del Pozo</t>
  </si>
  <si>
    <t>MEX3-VVU-ECAT-473-PTZ-Limon esq Olivos Col Los Bordos</t>
  </si>
  <si>
    <t>MEX3-VVU-ECAT-473-F1-Limon esq Olivos Col Los Bordos</t>
  </si>
  <si>
    <t>MEX3-VVU-ECAT-473-F2-Limon esq Olivos Col Los Bordos</t>
  </si>
  <si>
    <t>MEX3-VVU-ECAT-473-F3-Limon esq Olivos Col Los Bordos</t>
  </si>
  <si>
    <t>MEX3-VVU-ECAT-474-PTZ-Via Morelos esq Mezquite  Col Santa Clara</t>
  </si>
  <si>
    <t>MEX3-VVU-ECAT-474-F1-Via Morelos esq Mezquite  Col Santa Clara</t>
  </si>
  <si>
    <t>MEX3-VVU-ECAT-474-F2-Via Morelos esq Mezquite  Col Santa Clara</t>
  </si>
  <si>
    <t>MEX3-VVU-ECAT-474-F3-Via Morelos esq Mezquite  Col Santa Clara</t>
  </si>
  <si>
    <t>MEX3-VVU-ECAT-475-PTZ-Rio Camarones esq Camarones Col La Presa</t>
  </si>
  <si>
    <t>MEX3-VVU-ECAT-475-F1-Rio Camarones esq Camarones Col La Presa</t>
  </si>
  <si>
    <t>MEX3-VVU-ECAT-475-F2-Rio Camarones esq Camarones Col La Presa</t>
  </si>
  <si>
    <t>MEX3-VVU-ECAT-475-F3-Rio Camarones esq Camarones Col La Presa</t>
  </si>
  <si>
    <t>MEX3-VVU-ECAT-476-PTZ-Fresno esq Cedro Col El Dique</t>
  </si>
  <si>
    <t>MEX3-VVU-ECAT-476-F1-Fresno esq Cedro Col El Dique</t>
  </si>
  <si>
    <t>MEX3-VVU-ECAT-476-F2-Fresno esq Cedro Col El Dique</t>
  </si>
  <si>
    <t>MEX3-VVU-ECAT-476-F3-Fresno esq Cedro Col El Dique</t>
  </si>
  <si>
    <t>MEX3-VVU-ECAT-477-PTZ-Av Central entronque Mexiquense</t>
  </si>
  <si>
    <t>MEX3-VVU-ECAT-477-F1-Av Central entronque Mexiquense</t>
  </si>
  <si>
    <t>MEX3-VVU-ECAT-477-F2-Av Central entronque Mexiquense</t>
  </si>
  <si>
    <t>MEX3-VVU-ECAT-477-F3-Av Central entronque Mexiquense</t>
  </si>
  <si>
    <t>MEX3-VVU-ECAT-478-PTZ-Via. Morelos y Calle Benito Juárez Urbana Ixhuatepec</t>
  </si>
  <si>
    <t>MEX3-VVU-ECAT-478-F1-Via. Morelos y Calle Benito Juárez Urbana Ixhuatepec</t>
  </si>
  <si>
    <t>MEX3-VVU-ECAT-478-F2-Via. Morelos y Calle Benito Juárez Urbana Ixhuatepec</t>
  </si>
  <si>
    <t>MEX3-VVU-ECAT-478-F3-Via. Morelos y Calle Benito Juárez Urbana Ixhuatepec</t>
  </si>
  <si>
    <t>MEX3-VVU-ECAT-479-PTZ-Recurso Hidraulicos esq Coatex Col Potrero del Rey</t>
  </si>
  <si>
    <t>MEX3-VVU-ECAT-479-F1-Recurso Hidraulicos esq Coatex Col Potrero del Rey</t>
  </si>
  <si>
    <t>MEX3-VVU-ECAT-479-F2-Recurso Hidraulicos esq Coatex Col Potrero del Rey</t>
  </si>
  <si>
    <t>MEX3-VVU-ECAT-479-F3-Recurso Hidraulicos esq Coatex Col Potrero del Rey</t>
  </si>
  <si>
    <t>MEX3-VVU-ECAT-480-PTZ-Via Morelos esq Emiliano Zapata Col. Urbana Xalostoc</t>
  </si>
  <si>
    <t>MEX3-VVU-ECAT-480-F1-Via Morelos esq Emiliano Zapata Col. Urbana Xalostoc</t>
  </si>
  <si>
    <t>MEX3-VVU-ECAT-480-F2-Via Morelos esq Emiliano Zapata Col. Urbana Xalostoc</t>
  </si>
  <si>
    <t>MEX3-VVU-ECAT-480-F3-Via Morelos esq Emiliano Zapata Col. Urbana Xalostoc</t>
  </si>
  <si>
    <t>MEX3-VVU-ECAT-481-PTZ-Av. Via Morelos y Oro Xalostoc</t>
  </si>
  <si>
    <t>MEX3-VVU-ECAT-481-F1-Av. Via Morelos y Oro Xalostoc</t>
  </si>
  <si>
    <t>MEX3-VVU-ECAT-481-F2-Av. Via Morelos y Oro Xalostoc</t>
  </si>
  <si>
    <t>MEX3-VVU-ECAT-481-F3-Av. Via Morelos y Oro Xalostoc</t>
  </si>
  <si>
    <t>MEX3-VVU-ECAT-482-PTZ-Sagitario esq Cerro de la Culebra Col Sagitario 3</t>
  </si>
  <si>
    <t>MEX3-VVU-ECAT-482-F1-Sagitario esq Cerro de la Culebra Col Sagitario 3</t>
  </si>
  <si>
    <t>MEX3-VVU-ECAT-482-F2-Sagitario esq Cerro de la Culebra Col Sagitario 3</t>
  </si>
  <si>
    <t>MEX3-VVU-ECAT-482-F3-Sagitario esq Cerro de la Culebra Col Sagitario 3</t>
  </si>
  <si>
    <t>MEX3-VVU-ECAT-483-PTZ-Tamaulipas esq Francisco Villa Col  Las Golondrinas</t>
  </si>
  <si>
    <t>MEX3-VVU-ECAT-483-F1-Tamaulipas esq Francisco Villa Col  Las Golondrinas</t>
  </si>
  <si>
    <t>MEX3-VVU-ECAT-483-F2-Tamaulipas esq Francisco Villa Col  Las Golondrinas</t>
  </si>
  <si>
    <t>MEX3-VVU-ECAT-483-F3-Tamaulipas esq Francisco Villa Col  Las Golondrinas</t>
  </si>
  <si>
    <t>MEX3-VVU-ECAT-484-PTZ-Diana Laura esq Niños Heroes Col. Luis Donaldo Colosio</t>
  </si>
  <si>
    <t>MEX3-VVU-ECAT-484-F1-Diana Laura esq Niños Heroes Col. Luis Donaldo Colosio</t>
  </si>
  <si>
    <t>MEX3-VVU-ECAT-484-F2-Diana Laura esq Niños Heroes Col. Luis Donaldo Colosio</t>
  </si>
  <si>
    <t>MEX3-VVU-ECAT-484-F3-Diana Laura esq Niños Heroes Col. Luis Donaldo Colosio</t>
  </si>
  <si>
    <t>MEX3-VVU-ECAT-485-PTZ-Division del sur esq Vicente Gurerrero Col Jardines de San Gabriel</t>
  </si>
  <si>
    <t>MEX3-VVU-ECAT-485-F1-Division del sur esq Vicente Gurerrero Col Jardines de San Gabriel</t>
  </si>
  <si>
    <t>MEX3-VVU-ECAT-485-F2-Division del sur esq Vicente Gurerrero Col Jardines de San Gabriel</t>
  </si>
  <si>
    <t>MEX3-VVU-ECAT-485-F3-Division del sur esq Vicente Gurerrero Col Jardines de San Gabriel</t>
  </si>
  <si>
    <t>MEX3-VVU-ECAT-486-PTZ-Av. San Pablo y Calle Secc. A San Francisco Xal</t>
  </si>
  <si>
    <t>MEX3-VVU-ECAT-486-F1-Av. San Pablo y Calle Secc. A San Francisco Xal</t>
  </si>
  <si>
    <t>MEX3-VVU-ECAT-486-F2-Av. San Pablo y Calle Secc. A San Francisco Xal</t>
  </si>
  <si>
    <t>MEX3-VVU-ECAT-486-F3-Av. San Pablo y Calle Secc. A San Francisco Xal</t>
  </si>
  <si>
    <t>MEX3-VVU-ECAT-487-PTZ-5 de Mayo esq con Miguel Hidalgo Col. Lomas de Atzolco</t>
  </si>
  <si>
    <t>MEX3-VVU-ECAT-487-F1-5 de Mayo esq con Miguel Hidalgo Col. Lomas de Atzolco</t>
  </si>
  <si>
    <t>MEX3-VVU-ECAT-487-F2-5 de Mayo esq con Miguel Hidalgo Col. Lomas de Atzolco</t>
  </si>
  <si>
    <t>MEX3-VVU-ECAT-487-F3-5 de Mayo esq con Miguel Hidalgo Col. Lomas de Atzolco</t>
  </si>
  <si>
    <t>MEX3-VVU-ECAT-488-PTZ-Via Adolfo Lopez Mateos esq Hotel Roma Col  San Agustin 2da Secc</t>
  </si>
  <si>
    <t>MEX3-VVU-ECAT-488-F1-Via Adolfo Lopez Mateos esq Hotel Roma Col  San Agustin 2da Secc</t>
  </si>
  <si>
    <t>MEX3-VVU-ECAT-488-F2-Via Adolfo Lopez Mateos esq Hotel Roma Col  San Agustin 2da Secc</t>
  </si>
  <si>
    <t>MEX3-VVU-ECAT-488-F3-Via Adolfo Lopez Mateos esq Hotel Roma Col  San Agustin 2da Secc</t>
  </si>
  <si>
    <t>MEX3-VVU-ECAT-489-PTZ-Via Adolfo Lopez Mateos esq Cegor Col. Jardines Santa Clara</t>
  </si>
  <si>
    <t>MEX3-VVU-ECAT-489-F1-Via Adolfo Lopez Mateos esq Cegor Col. Jardines Santa Clara</t>
  </si>
  <si>
    <t>MEX3-VVU-ECAT-489-F2-Via Adolfo Lopez Mateos esq Cegor Col. Jardines Santa Clara</t>
  </si>
  <si>
    <t>MEX3-VVU-ECAT-489-F3-Adolfo lopez . Col. Jardines Santa Clara</t>
  </si>
  <si>
    <t>MEX3-VVU-ECAT-490-PTZ-Casa Blanca esq Lazaro Cardenas Col El progreso</t>
  </si>
  <si>
    <t>MEX3-VVU-ECAT-490-F1-Casa Blanca esq Lazaro Cardenas Col El progreso</t>
  </si>
  <si>
    <t>MEX3-VVU-ECAT-490-F2-Casa Blanca esq Lazaro Cardenas Col El progreso</t>
  </si>
  <si>
    <t>MEX3-VVU-ECAT-490-F3-Casa Blanca esq Lazaro Cardenas Col El progreso</t>
  </si>
  <si>
    <t>MEX3-VVU-ECAT-491-PTZ-Via Adolfo Lopez Mateos esq Circunvalacion Nte Col Jardines de Sta Clara</t>
  </si>
  <si>
    <t>MEX3-VVU-ECAT-491-F1-Via Adolfo Lopez Mateos esq Circunvalacion Nte Col Jardines de Sta Clara</t>
  </si>
  <si>
    <t>MEX3-VVU-ECAT-491-F2-Via Adolfo Lopez Mateos esq Circunvalacion Nte Col Jardines de Sta Clara</t>
  </si>
  <si>
    <t>MEX3-VVU-ECAT-491-F3-Via Adolfo Lopez Mateos esq Circunvalacion Nte Col Jardines de Sta Clara</t>
  </si>
  <si>
    <t>MEX3-VVU-ECAT-492-PTZ-AV. ADOLFO LOPEZ MATEOS -  AV. SUTERM</t>
  </si>
  <si>
    <t>MEX3-VVU-ECAT-492-F1-AV. ADOLFO LOPEZ MATEOS -  AV. SUTERM</t>
  </si>
  <si>
    <t>MEX3-VVU-ECAT-492-F2-AV. ADOLFO LOPEZ MATEOS -  AV. SUTERM</t>
  </si>
  <si>
    <t>MEX3-VVU-ECAT-492-F3-AV. ADOLFO LOPEZ MATEOS -  AV. SUTERM</t>
  </si>
  <si>
    <t>MEX3-VVU-ECAT-493-PTZ-Eucalipto Col Valle de Ecatepec</t>
  </si>
  <si>
    <t>MEX3-VVU-ECAT-493-F1-Eucalipto Col Valle de Ecatepec</t>
  </si>
  <si>
    <t>MEX3-VVU-ECAT-493-F2-Eucalipto Col Valle de Ecatepec</t>
  </si>
  <si>
    <t>MEX3-VVU-ECAT-493-F3-Eucalipto Col Valle de Ecatepec</t>
  </si>
  <si>
    <t>MEX3-VVU-ECAT-494-PTZ-Av central esq Av Gobernadora Col El Charco</t>
  </si>
  <si>
    <t>MEX3-VVU-ECAT-494-F1-Av central esq Av Gobernadora Col El Charco</t>
  </si>
  <si>
    <t>MEX3-VVU-ECAT-494-F2-Av central esq Av Gobernadora Col El Charco</t>
  </si>
  <si>
    <t>MEX3-VVU-ECAT-494-F3-Av central esq Av Gobernadora Col El Charco</t>
  </si>
  <si>
    <t>MEX3-VVU-ECAT-495-PTZ-Lazaro Cardenas esq Plutarco Col Sagitario 8</t>
  </si>
  <si>
    <t>MEX3-VVU-ECAT-495-F1-Lazaro Cardenas esq Plutarco Col Sagitario 8</t>
  </si>
  <si>
    <t>MEX3-VVU-ECAT-495-F2-Lazaro Cardenas esq Plutarco Col Sagitario 8</t>
  </si>
  <si>
    <t>MEX3-VVU-ECAT-495-F3-Lazaro Cardenas esq Plutarco Col Sagitario 8</t>
  </si>
  <si>
    <t>MEX3-VVU-ECAT-496-PTZ-Av Central esq Alfredo del Mazo Col Josefa Ortiz de Dominguez</t>
  </si>
  <si>
    <t>MEX3-VVU-ECAT-496-F1-Av Central esq Alfredo del Mazo Col Josefa Ortiz de Dominguez</t>
  </si>
  <si>
    <t>MEX3-VVU-ECAT-496-F2-Av Central esq Alfredo del Mazo Col Josefa Ortiz de Dominguez</t>
  </si>
  <si>
    <t>MEX3-VVU-ECAT-496-F3-Av Central esq Alfredo del Mazo Col Josefa Ortiz de Dominguez</t>
  </si>
  <si>
    <t>MEX3-VVU-ECAT-497-PTZ-Cegor esq Zapotecas Col Cd Azteca</t>
  </si>
  <si>
    <t>MEX3-VVU-ECAT-497-F1-Cegor esq Zapotecas Col Cd Azteca</t>
  </si>
  <si>
    <t>MEX3-VVU-ECAT-497-F2-Cegor esq Zapotecas Col Cd Azteca</t>
  </si>
  <si>
    <t>MEX3-VVU-ECAT-497-F3-Cegor esq Zapotecas Col Cd Azteca</t>
  </si>
  <si>
    <t>MEX3-VVU-ECAT-498-PTZ-Av. Carlos Hank Gonzalez y Av. La Piedad Sn Agustn 3ra Secc</t>
  </si>
  <si>
    <t>MEX3-VVU-ECAT-498-F1-Av. Carlos Hank Gonzalez y Av. La Piedad Sn Agustn 3ra Secc</t>
  </si>
  <si>
    <t>MEX3-VVU-ECAT-498-F2-Av. Carlos Hank Gonzalez y Av. La Piedad Sn Agustn 3ra Secc</t>
  </si>
  <si>
    <t>MEX3-VVU-ECAT-498-F3-Av. Carlos Hank Gonzalez y Av. La Piedad Sn Agustn 3ra Secc</t>
  </si>
  <si>
    <t>MEX3-VVU-ECAT-499-PTZ-Av. Carlos Hank Gonzalez y Av. Pichardo Pagaza Florida</t>
  </si>
  <si>
    <t>MEX3-VVU-ECAT-499-F1-Av. Carlos Hank Gonzalez y Av. Pichardo Pagaza Florida</t>
  </si>
  <si>
    <t>MEX3-VVU-ECAT-499-F2-Av. Carlos Hank Gonzalez y Av. Pichardo Pagaza Florida</t>
  </si>
  <si>
    <t>MEX3-VVU-ECAT-499-F3-Av. Carlos Hank Gonzalez y Av. Pichardo Pagaza Florida</t>
  </si>
  <si>
    <t>MEX3-VVU-ECAT-500-PTZ-Lateral Av Central esq Francisco Miranda Col Las Americas</t>
  </si>
  <si>
    <t>MEX3-VVU-ECAT-500-F1-Lateral Av Central esq Francisco Miranda Col Las Americas</t>
  </si>
  <si>
    <t>MEX3-VVU-ECAT-500-F2-Lateral Av Central esq Francisco Miranda Col Las Americas</t>
  </si>
  <si>
    <t>MEX3-VVU-ECAT-500-F3-Lateral Av Central esq Francisco Miranda Col Las Americas</t>
  </si>
  <si>
    <t>MEX3-VVU-ECAT-501-PTZ-Av. Paseo de as Américas y Av. Libertadores de América Las Américas</t>
  </si>
  <si>
    <t>MEX3-VVU-ECAT-501-F1-Av. Paseo de as Américas y Av. Libertadores de América Las Américas</t>
  </si>
  <si>
    <t>MEX3-VVU-ECAT-501-F2-Av. Paseo de as Américas y Av. Libertadores de América Las Américas</t>
  </si>
  <si>
    <t>MEX3-VVU-ECAT-501-F3-Av. Paseo de as Américas y Av. Libertadores de América Las Américas</t>
  </si>
  <si>
    <t>MEX3-VVU-ECAT-502-PTZ-Av. Suterm y Calle 28  Col. Rio de Luz</t>
  </si>
  <si>
    <t>MEX3-VVU-ECAT-502-F1-Av. Suterm y Calle 28  Col. Rio de Luz</t>
  </si>
  <si>
    <t>MEX3-VVU-ECAT-502-F2-Av. Suterm y Calle 28  Col. Rio de Luz</t>
  </si>
  <si>
    <t>MEX3-VVU-ECAT-502-F3-Av. Suterm y Calle 28  Col. Rio de Luz</t>
  </si>
  <si>
    <t>MEX3-VVU-ECAT-503-PTZ-AV. BUGAMBILIA -  CALLE 7</t>
  </si>
  <si>
    <t>MEX3-VVU-ECAT-503-F1-AV. BUGAMBILIA -  CALLE 7</t>
  </si>
  <si>
    <t>MEX3-VVU-ECAT-503-F2-AV. BUGAMBILIA -  CALLE 7</t>
  </si>
  <si>
    <t>MEX3-VVU-ECAT-503-F3-AV. BUGAMBILIA -  CALLE 7</t>
  </si>
  <si>
    <t>MEX3-VVU-ECAT-504-PTZ-Circunvalacion Sur esq Circunvalacion Pte Col Jardines de Sta Clara</t>
  </si>
  <si>
    <t>MEX3-VVU-ECAT-504-F1-Circunvalacion Sur esq Circunvalacion Pte Col Jardines de Sta Clara</t>
  </si>
  <si>
    <t>MEX3-VVU-ECAT-504-F2-Circunvalacion Sur esq Circunvalacion Pte Col Jardines de Sta Clara</t>
  </si>
  <si>
    <t>MEX3-VVU-ECAT-504-F3-Circunvalacion Sur esq Circunvalacion Pte Col Jardines de Sta Clara</t>
  </si>
  <si>
    <t>MEX3-VVU-ECAT-505-PTZ-Av. Central y Jardines de Morelos</t>
  </si>
  <si>
    <t>MEX3-VVU-ECAT-505-F1-Av. Central y Jardines de Morelos</t>
  </si>
  <si>
    <t>MEX3-VVU-ECAT-505-F2-Av. Central y Jardines de Morelos</t>
  </si>
  <si>
    <t>MEX3-VVU-ECAT-505-F3-Av. Central y Jardines de Morelos</t>
  </si>
  <si>
    <t>MEX3-VVU-ECAT-506-PTZ-ISEM Hospital Las Americas</t>
  </si>
  <si>
    <t>MEX3-VVU-ECAT-506-F1-ISEM Hospital Las Americas</t>
  </si>
  <si>
    <t>MEX3-VVU-ECAT-506-F2-ISEM Hospital Las Americas</t>
  </si>
  <si>
    <t>MEX3-VVU-ECAT-506-F3-ISEM Hospital Las Americas</t>
  </si>
  <si>
    <t>MEX3-VVU-ECAT-507-PTZ-Av. Central esq Francisco Villa Col El salado</t>
  </si>
  <si>
    <t>MEX3-VVU-ECAT-507-F1-Av. Central esq Francisco Villa Col El salado</t>
  </si>
  <si>
    <t>MEX3-VVU-ECAT-507-F2-Av. Central esq Francisco Villa Col El salado</t>
  </si>
  <si>
    <t>MEX3-VVU-ECAT-507-F3-Av. Central esq Francisco Villa Col El salado</t>
  </si>
  <si>
    <t>MEX3-VVU-ECAT-508-PTZ-Av. Central y Jardines de Morelos</t>
  </si>
  <si>
    <t>MEX3-VVU-ECAT-508-F1-Av. Central y Jardines de Morelos</t>
  </si>
  <si>
    <t>MEX3-VVU-ECAT-508-F2-Av. Central y Jardines de Morelos</t>
  </si>
  <si>
    <t>MEX3-VVU-ECAT-508-F3-Av. Central y Jardines de Morelos</t>
  </si>
  <si>
    <t>MEX3-VVU-ECAT-509-PTZ-Av. Fipain y Prol. Lázaro Cardenas</t>
  </si>
  <si>
    <t>MEX3-VVU-ECAT-509-F1-Av. Fipain y Prol. Lázaro Cardenas</t>
  </si>
  <si>
    <t>MEX3-VVU-ECAT-509-F2-Av. Fipain y Prol. Lázaro Cardenas</t>
  </si>
  <si>
    <t>MEX3-VVU-ECAT-509-F3-Av. Fipain y Prol. Lázaro Cardenas</t>
  </si>
  <si>
    <t>MEX3-VVU-ECAT-510-PTZ-Recursos Hidraulicos esq Cipres Col Ejidos de San Andres</t>
  </si>
  <si>
    <t>MEX3-VVU-ECAT-510-F1-Recursos Hidraulicos esq Cipres Col Ejidos de San Andres</t>
  </si>
  <si>
    <t>MEX3-VVU-ECAT-510-F2-Recursos Hidraulicos esq Cipres Col Ejidos de San Andres</t>
  </si>
  <si>
    <t>MEX3-VVU-ECAT-510-F3-Recursos Hidraulicos esq Cipres Col Ejidos de San Andres</t>
  </si>
  <si>
    <t>MEX3-VVU-ECAT-511-PTZ-Niños Heroes esq Chapultepec Col Guadalupe Victoria</t>
  </si>
  <si>
    <t>MEX3-VVU-ECAT-511-F1-Niños Heroes esq Chapultepec Col Guadalupe Victoria</t>
  </si>
  <si>
    <t>MEX3-VVU-ECAT-511-F2-Niños Heroes esq Chapultepec Col Guadalupe Victoria</t>
  </si>
  <si>
    <t>MEX3-VVU-ECAT-511-F3-Niños Heroes esq Chapultepec Col Guadalupe Victoria</t>
  </si>
  <si>
    <t>MEX3-VVU-ECAT-512-PTZ-Gpe Victoria esq Palma Col La Mora</t>
  </si>
  <si>
    <t>MEX3-VVU-ECAT-512-F1-Gpe Victoria esq Palma Col La Mora</t>
  </si>
  <si>
    <t>MEX3-VVU-ECAT-512-F2-Gpe Victoria esq Palma Col La Mora</t>
  </si>
  <si>
    <t>MEX3-VVU-ECAT-512-F3-Gpe Victoria esq Palma Col La Mora</t>
  </si>
  <si>
    <t>MEX3-VVU-ECAT-513-PTZ-Lopez Portillo esq R. Victoria Col La Joya</t>
  </si>
  <si>
    <t>MEX3-VVU-ECAT-513-F1-Lopez Portillo esq R. Victoria Col La Joya</t>
  </si>
  <si>
    <t>MEX3-VVU-ECAT-513-F2-Lopez Portillo esq R. Victoria Col La Joya</t>
  </si>
  <si>
    <t>MEX3-VVU-ECAT-513-F3-Lopez Portillo esq R. Victoria Col La Joya</t>
  </si>
  <si>
    <t>MEX3-VVU-ECAT-514-PTZ-Av José López Portillo esq De Los Trabajadores Col Gpe Victoria</t>
  </si>
  <si>
    <t>MEX3-VVU-ECAT-514-F1-Av José López Portillo esq De Los Trabajadores Col Gpe Victoria</t>
  </si>
  <si>
    <t>MEX3-VVU-ECAT-514-F2-Av José López Portillo esq De Los Trabajadores Col Gpe Victoria</t>
  </si>
  <si>
    <t>MEX3-VVU-ECAT-514-F3-Av José López Portillo esq De Los Trabajadores Col Gpe Victoria</t>
  </si>
  <si>
    <t>MEX3-VVU-ECAT-515-PTZ-Efrain Huerta esq Cristina Pacheco Col Cd Cuauhtemoc</t>
  </si>
  <si>
    <t>MEX3-VVU-ECAT-515-F1-Efrain Huerta esq Cristina Pacheco Col Cd Cuauhtemoc</t>
  </si>
  <si>
    <t>MEX3-VVU-ECAT-515-F2-Efrain Huerta esq Cristina Pacheco Col Cd Cuauhtemoc</t>
  </si>
  <si>
    <t>MEX3-VVU-ECAT-515-F3-Efrain Huerta esq Cristina Pacheco Col Cd Cuauhtemoc</t>
  </si>
  <si>
    <t>MEX3-VVU-ECAT-516-PTZ-Av Progreso esq Nicolas Bravo Col Sta Ma Chiconautla</t>
  </si>
  <si>
    <t>MEX3-VVU-ECAT-516-F1-Av Progreso esq Nicolas Bravo Col Sta Ma Chiconautla</t>
  </si>
  <si>
    <t>MEX3-VVU-ECAT-516-F2-Av Progreso esq Nicolas Bravo Col Sta Ma Chiconautla</t>
  </si>
  <si>
    <t>MEX3-VVU-ECAT-516-F3-Av Progreso esq Nicolas Bravo Col Sta Ma Chiconautla</t>
  </si>
  <si>
    <t>MEX3-VVU-ECAT-517-PTZ-De las flores esq Claveles Col Gpe Victoria</t>
  </si>
  <si>
    <t>MEX3-VVU-ECAT-517-F1-De las flores esq Claveles Col Gpe Victoria</t>
  </si>
  <si>
    <t>MEX3-VVU-ECAT-517-F2-De las flores esq Claveles Col Gpe Victoria</t>
  </si>
  <si>
    <t>MEX3-VVU-ECAT-517-F3-De las flores esq Claveles Col Gpe Victoria</t>
  </si>
  <si>
    <t>MEX3-VVU-ECAT-518-PTZ-Sauz esq Camino a la Cosagrada Col Gpe Victoria</t>
  </si>
  <si>
    <t>MEX3-VVU-ECAT-518-F1-Sauz esq Camino a la Cosagrada Col Gpe Victoria</t>
  </si>
  <si>
    <t>MEX3-VVU-ECAT-518-F2-Sauz esq Camino a la Cosagrada Col Gpe Victoria</t>
  </si>
  <si>
    <t>MEX3-VVU-ECAT-518-F3-Sauz esq Camino a la Cosagrada Col Gpe Victoria</t>
  </si>
  <si>
    <t>MEX3-VVU-ECAT-519-PTZ-Claveles esq Limón Col Vista Hermosa</t>
  </si>
  <si>
    <t>MEX3-VVU-ECAT-519-F1-Claveles esq Limón Col Vista Hermosa</t>
  </si>
  <si>
    <t>MEX3-VVU-ECAT-519-F2-Claveles esq Limón Col Vista Hermosa</t>
  </si>
  <si>
    <t>MEX3-VVU-ECAT-519-F3-Claveles esq Limón Col Vista Hermosa</t>
  </si>
  <si>
    <t>MEX3-VVU-ECAT-520-PTZ-Centro Santo Tomas Chiconautla</t>
  </si>
  <si>
    <t>MEX3-VVU-ECAT-520-F1-Centro Santo Tomas Chiconautla</t>
  </si>
  <si>
    <t>MEX3-VVU-ECAT-520-F2-Centro Santo Tomas Chiconautla</t>
  </si>
  <si>
    <t>MEX3-VVU-ECAT-520-F3-Centro Santo Tomas Chiconautla</t>
  </si>
  <si>
    <t>MEX3-VVU-ECAT-521-PTZ-Venustiano Carranza esq Matamoros Col El Salado</t>
  </si>
  <si>
    <t>MEX3-VVU-ECAT-521-F1-Venustiano Carranza esq Matamoros Col El Salado</t>
  </si>
  <si>
    <t>MEX3-VVU-ECAT-521-F2-Venustiano Carranza esq Matamoros Col El Salado</t>
  </si>
  <si>
    <t>MEX3-VVU-ECAT-521-F3-Venustiano Carranza esq Matamoros Col El Salado</t>
  </si>
  <si>
    <t>MEX3-VVU-ECAT-522-PTZ-Av. Morelos y Av. Juárez San Cristobal Centro</t>
  </si>
  <si>
    <t>MEX3-VVU-ECAT-522-F1-Av. Morelos y Av. Juárez San Cristobal Centro</t>
  </si>
  <si>
    <t>MEX3-VVU-ECAT-522-F2-Av. Morelos y Av. Juárez San Cristobal Centro</t>
  </si>
  <si>
    <t>MEX3-VVU-ECAT-522-F3-Av. Morelos y Av. Juárez San Cristobal Centro</t>
  </si>
  <si>
    <t>MEX3-VVU-ECAT-523-PTZ-Tulipán esq Av. Maravillas Col Jardines del Tepeyac</t>
  </si>
  <si>
    <t>MEX3-VVU-ECAT-523-F1-Tulipán esq Av. Maravillas Col Jardines del Tepeyac</t>
  </si>
  <si>
    <t>MEX3-VVU-ECAT-523-F2-Tulipán esq Av. Maravillas Col Jardines del Tepeyac</t>
  </si>
  <si>
    <t>MEX3-VVU-ECAT-523-F3-Tulipán esq Av. Maravillas Col Jardines del Tepeyac</t>
  </si>
  <si>
    <t>MEX3-VVU-ECAT-524-PTZ-Av Acueducto esq Av Chiapas Col. Tulpetlac</t>
  </si>
  <si>
    <t>MEX3-VVU-ECAT-524-F1-Av Acueducto esq Av Chiapas Col. Tulpetlac</t>
  </si>
  <si>
    <t>MEX3-VVU-ECAT-524-F2-Av Acueducto esq Av Chiapas Col. Tulpetlac</t>
  </si>
  <si>
    <t>MEX3-VVU-ECAT-524-F3-Av Acueducto esq Av Chiapas Col. Tulpetlac</t>
  </si>
  <si>
    <t>MEX3-VVU-ECAT-525-PTZ-Fuentes de Jupiter esq I Lopez Rayos Col Jardines de Morelos</t>
  </si>
  <si>
    <t>MEX3-VVU-ECAT-525-F1-Fuentes de Jupiter esq I Lopez Rayos Col Jardines de Morelos</t>
  </si>
  <si>
    <t>MEX3-VVU-ECAT-525-F2-Fuentes de Jupiter esq I Lopez Rayos Col Jardines de Morelos</t>
  </si>
  <si>
    <t>MEX3-VVU-ECAT-525-F3-Fuentes de Jupiter esq I Lopez Rayos Col Jardines de Morelos</t>
  </si>
  <si>
    <t>MEX3-VVU-ECAT-526-PTZ-Pino esq Coatzacoalcos Col. La Presa</t>
  </si>
  <si>
    <t>MEX3-VVU-ECAT-526-F1-Pino esq Coatzacoalcos Col. La Presa</t>
  </si>
  <si>
    <t>MEX3-VVU-ECAT-526-F2-Pino esq Coatzacoalcos Col. La Presa</t>
  </si>
  <si>
    <t>MEX3-VVU-ECAT-526-F3-Pino esq Coatzacoalcos Col. La Presa</t>
  </si>
  <si>
    <t>MEX3-VVU-ECAT-527-PTZ-Tlalnepantla esq Tultitlan Col Ostor</t>
  </si>
  <si>
    <t>MEX3-VVU-ECAT-527-F1-Tlalnepantla esq Tultitlan Col Ostor</t>
  </si>
  <si>
    <t>MEX3-VVU-ECAT-527-F2-Tlalnepantla esq Tultitlan Col Ostor</t>
  </si>
  <si>
    <t>MEX3-VVU-ECAT-527-F3-Tlalnepantla esq Tultitlan Col Ostor</t>
  </si>
  <si>
    <t>MEX3-VVU-ECAT-528-PTZ-Mariano Matamoros esq I. López Rayón Col Jardines de Morelos</t>
  </si>
  <si>
    <t>MEX3-VVU-ECAT-528-F1-Mariano Matamoros esq I. López Rayón Col Jardines de Morelos</t>
  </si>
  <si>
    <t>MEX3-VVU-ECAT-528-F2-Mariano Matamoros esq I. López Rayón Col Jardines de Morelos</t>
  </si>
  <si>
    <t>MEX3-VVU-ECAT-528-F3-Mariano Matamoros esq I. López Rayón Col Jardines de Morelos</t>
  </si>
  <si>
    <t>MEX3-VVU-ECAT-529-PTZ-Fuente de Trevi esq Fuente de Baco Col Jardines de Morelos</t>
  </si>
  <si>
    <t>MEX3-VVU-ECAT-529-F1-Fuente de Trevi esq Fuente de Baco Col Jardines de Morelos</t>
  </si>
  <si>
    <t>MEX3-VVU-ECAT-529-F2-Fuente de Trevi esq Fuente de Baco Col Jardines de Morelos</t>
  </si>
  <si>
    <t>MEX3-VVU-ECAT-529-F3-Fuente de Trevi esq Fuente de Baco Col Jardines de Morelos</t>
  </si>
  <si>
    <t>MEX3-VVU-ECAT-530-PTZ-B. de Río Frío esq B. de Antequera</t>
  </si>
  <si>
    <t>MEX3-VVU-ECAT-530-F1-B. de Río Frío esq B. de Antequera</t>
  </si>
  <si>
    <t>MEX3-VVU-ECAT-530-F2-B. de Río Frío esq B. de Antequera</t>
  </si>
  <si>
    <t>MEX3-VVU-ECAT-530-F3-B. de Río Frío esq B. de Antequera</t>
  </si>
  <si>
    <t>MEX3-VVU-ECAT-531-PTZ-Blvd. de los Guerreros y Calle Potchtecas  Cd. Azteca</t>
  </si>
  <si>
    <t>MEX3-VVU-ECAT-531-F1-Blvd. de los Guerreros y Calle Potchtecas  Cd. Azteca</t>
  </si>
  <si>
    <t>MEX3-VVU-ECAT-531-F2-Blvd. de los Guerreros y Calle Potchtecas  Cd. Azteca</t>
  </si>
  <si>
    <t>MEX3-VVU-ECAT-531-F3-Blvd. de los Guerreros y Calle Potchtecas  Cd. Azteca</t>
  </si>
  <si>
    <t>MEX3-VVU-ECAT-532-PTZ-Av. Lázaro Cardenas y Calle Alamo  Ejercito de Trabajo</t>
  </si>
  <si>
    <t>MEX3-VVU-ECAT-532-F1-Av. Lázaro Cardenas y Calle Alamo  Ejercito de Trabajo</t>
  </si>
  <si>
    <t>MEX3-VVU-ECAT-532-F2-Av. Lázaro Cardenas y Calle Alamo  Ejercito de Trabajo</t>
  </si>
  <si>
    <t>MEX3-VVU-ECAT-532-F3-Av. Lázaro Cardenas y Calle Alamo  Ejercito de Trabajo</t>
  </si>
  <si>
    <t>MEX3-VVU-ECAT-533-PTZ-Av. Valle del Don y Calle Margaritas Ejercito de Trabajo III</t>
  </si>
  <si>
    <t>MEX3-VVU-ECAT-533-F1-Av. Valle del Don y Calle Margaritas Ejercito de Trabajo III</t>
  </si>
  <si>
    <t>MEX3-VVU-ECAT-533-F2-Av. Valle del Don y Calle Margaritas Ejercito de Trabajo III</t>
  </si>
  <si>
    <t>MEX3-VVU-ECAT-533-F3-Av. Valle del Don y Calle Margaritas Ejercito de Trabajo III</t>
  </si>
  <si>
    <t>MEX3-VVU-ECAT-534-PTZ-Av. Manuel Avila Camacho y Av. Miguel Hidalgo Nueva Aragon</t>
  </si>
  <si>
    <t>MEX3-VVU-ECAT-534-F1-Av. Manuel Avila Camacho y Av. Miguel Hidalgo Nueva Aragon</t>
  </si>
  <si>
    <t>MEX3-VVU-ECAT-534-F2-Av. Manuel Avila Camacho y Av. Miguel Hidalgo Nueva Aragon</t>
  </si>
  <si>
    <t>MEX3-VVU-ECAT-534-F3-Av. Manuel Avila Camacho y Av. Miguel Hidalgo Nueva Aragon</t>
  </si>
  <si>
    <t>MEX3-VVU-ECAT-535-PTZ-Av. Manuel Avila Camacho y Av. Plutarco Elias Calles Quinto Sol</t>
  </si>
  <si>
    <t>MEX3-VVU-ECAT-535-F1-Av. Manuel Avila Camacho y Av. Plutarco Elias Calles Quinto Sol</t>
  </si>
  <si>
    <t>MEX3-VVU-ECAT-535-F2-Av. Manuel Avila Camacho y Av. Plutarco Elias Calles Quinto Sol</t>
  </si>
  <si>
    <t>MEX3-VVU-ECAT-535-F3-Av. Manuel Avila Camacho y Av. Plutarco Elias Calles Quinto Sol</t>
  </si>
  <si>
    <t>MEX3-VVU-ECAT-536-PTZ-Av. Gobernador y Valle deTulum Fuente de Aragon</t>
  </si>
  <si>
    <t>MEX3-VVU-ECAT-536-F1-Av. Gobernador y Valle deTulum Fuente de Aragon</t>
  </si>
  <si>
    <t>MEX3-VVU-ECAT-536-F2-Av. Gobernador y Valle deTulum Fuente de Aragon</t>
  </si>
  <si>
    <t>MEX3-VVU-ECAT-536-F3-Av. Gobernador y Valle deTulum Fuente de Aragon</t>
  </si>
  <si>
    <t>MEX3-VVU-ECAT-537-PTZ-Av. Valle del Jucar y Calle Felipe Angeles Hacienda de Aragon</t>
  </si>
  <si>
    <t>MEX3-VVU-ECAT-537-F1-Av. Valle del Jucar y Calle Felipe Angeles Hacienda de Aragon</t>
  </si>
  <si>
    <t>MEX3-VVU-ECAT-537-F2-Av. Valle del Jucar y Calle Felipe Angeles Hacienda de Aragon</t>
  </si>
  <si>
    <t>MEX3-VVU-ECAT-537-F3-Av. Valle del Jucar y Calle Felipe Angeles Hacienda de Aragon</t>
  </si>
  <si>
    <t>MEX3-VVU-ECAT-538-PTZ-Av. Albatros y Av. Condor Rinconada de Aragon</t>
  </si>
  <si>
    <t>MEX3-VVU-ECAT-538-F1-Av. Albatros y Av. Condor Rinconada de Aragon</t>
  </si>
  <si>
    <t>MEX3-VVU-ECAT-538-F2-Av. Albatros y Av. Condor Rinconada de Aragon</t>
  </si>
  <si>
    <t>MEX3-VVU-ECAT-538-F3-Av. Albatros y Av. Condor Rinconada de Aragon</t>
  </si>
  <si>
    <t>MEX3-VVU-ECAT-539-PTZ-Jilgueros esq Bosques de Ecatepec Col Villas de Ecatepec</t>
  </si>
  <si>
    <t>MEX3-VVU-ECAT-539-F1-Jilgueros esq Bosques de Ecatepec Col Villas de Ecatepec</t>
  </si>
  <si>
    <t>MEX3-VVU-ECAT-539-F2-Jilgueros esq Bosques de Ecatepec Col Villas de Ecatepec</t>
  </si>
  <si>
    <t>MEX3-VVU-ECAT-539-F3-Jilgueros esq Bosques de Ecatepec Col Villas de Ecatepec</t>
  </si>
  <si>
    <t>MEX3-VVU-ECAT-540-PTZ-Blvd. de los Teocallis y Mexicas</t>
  </si>
  <si>
    <t>MEX3-VVU-ECAT-540-F1-Blvd. de los Teocallis y Mexicas</t>
  </si>
  <si>
    <t>MEX3-VVU-ECAT-540-F2-Blvd. de los Teocallis y Mexicas</t>
  </si>
  <si>
    <t>MEX3-VVU-ECAT-540-F3-Blvd. de los Teocallis y Mexicas</t>
  </si>
  <si>
    <t>MEX3-VVU-ECAT-541-PTZ-Calle 10 esq Puerto Libertad Col Jardines de Sta Clara</t>
  </si>
  <si>
    <t>MEX3-VVU-ECAT-541-F1-Calle 10 esq Puerto Libertad Col Jardines de Sta Clara</t>
  </si>
  <si>
    <t>MEX3-VVU-ECAT-541-F2-Calle 10 esq Puerto Libertad Col Jardines de Sta Clara</t>
  </si>
  <si>
    <t>MEX3-VVU-ECAT-541-F3-Calle 10 esq Puerto Libertad Col Jardines de Sta Clara</t>
  </si>
  <si>
    <t>MEX3-VVU-ECAT-542-PTZ-Calle Fragata y Calle Aviación San Miguel Xalostoc</t>
  </si>
  <si>
    <t>MEX3-VVU-ECAT-542-F1-Calle Fragata y Calle Aviación San Miguel Xalostoc</t>
  </si>
  <si>
    <t>MEX3-VVU-ECAT-542-F2-Calle Fragata y Calle Aviación San Miguel Xalostoc</t>
  </si>
  <si>
    <t>MEX3-VVU-ECAT-542-F3-Calle Fragata y Calle Aviación San Miguel Xalostoc</t>
  </si>
  <si>
    <t>MEX3-VVU-ECAT-543-PTZ-Manzano esq Lechería</t>
  </si>
  <si>
    <t>MEX3-VVU-ECAT-543-F1-Manzano &amp; Lechería</t>
  </si>
  <si>
    <t>MEX3-VVU-ECAT-543-F2-Manzano esq Lechería</t>
  </si>
  <si>
    <t>MEX3-VVU-ECAT-543-F3-Manzano esq Lechería</t>
  </si>
  <si>
    <t>MEX3-VVU-ECAT-544-PTZ-Carlos Hank Glz esq Gob Carlos Tejeda Col Granjas Valle de Guadalupe</t>
  </si>
  <si>
    <t>MEX3-VVU-ECAT-544-F1-Carlos Hank Glz esq Gob Carlos Tejeda Col Granjas Valle de Guadalupe</t>
  </si>
  <si>
    <t>MEX3-VVU-ECAT-544-F2-Carlos Hank Glz esq Gob Carlos Tejeda Col Granjas Valle de Guadalupe</t>
  </si>
  <si>
    <t>MEX3-VVU-ECAT-544-F3-Carlos Hank Glz esq Gob Carlos Tejeda Col Granjas Valle de Guadalupe</t>
  </si>
  <si>
    <t>MEX3-VVU-ECAT-545-PTZ-Emilio Carranza esq  De La Cruz Col San Isidro Atlautenco</t>
  </si>
  <si>
    <t>MEX3-VVU-ECAT-545-F1-Emilio Carranza esq  De La Cruz Col San Isidro Atlautenco</t>
  </si>
  <si>
    <t>MEX3-VVU-ECAT-545-F2-Emilio Carranza esq  De La Cruz Col San Isidro Atlautenco</t>
  </si>
  <si>
    <t>MEX3-VVU-ECAT-545-F3-Emilio Carranza esq  De La Cruz Col San Isidro Atlautenco</t>
  </si>
  <si>
    <t>MEX3-VVU-ECAT-546-PTZ-Cuauhtémoc esq Lindavista Col Benito Juárez Nte Xal</t>
  </si>
  <si>
    <t>MEX3-VVU-ECAT-546-F1-Cuauhtémoc esq Lindavista Col Benito Juárez Nte Xal</t>
  </si>
  <si>
    <t>MEX3-VVU-ECAT-546-F2-Cuauhtémoc esq Lindavista Col Benito Juárez Nte Xal</t>
  </si>
  <si>
    <t>MEX3-VVU-ECAT-546-F3-Cuauhtémoc esq Lindavista Col Benito Juárez Nte Xal</t>
  </si>
  <si>
    <t>MEX3-VVU-ECAT-547-PTZ-Ignacio Zaragoza esq 5 de Mayo Col Ejidal Emiliano Zapata</t>
  </si>
  <si>
    <t>MEX3-VVU-ECAT-547-F1-Ignacio Zaragoza esq 5 de Mayo Col Ejidal Emiliano Zapata</t>
  </si>
  <si>
    <t>MEX3-VVU-ECAT-547-F2-Ignacio Zaragoza esq 5 de Mayo Col Ejidal Emiliano Zapata</t>
  </si>
  <si>
    <t>MEX3-VVU-ECAT-547-F3-Ignacio Zaragoza esq 5 de Mayo Col Ejidal Emiliano Zapata</t>
  </si>
  <si>
    <t>MEX3-VVU-ECAT-548-PTZ-Embajada de Suecia esq Av Santa Cruz Col Cd Cuauhtemoc</t>
  </si>
  <si>
    <t>MEX3-VVU-ECAT-548-F1-Embajada de Suecia esq Av Santa Cruz Col Cd Cuauhtemoc</t>
  </si>
  <si>
    <t>MEX3-VVU-ECAT-548-F2-Embajada de Suecia esq Av Santa Cruz Col Cd Cuauhtemoc</t>
  </si>
  <si>
    <t>MEX3-VVU-ECAT-548-F3-Embajada de Suecia esq Av Santa Cruz Col Cd Cuauhtemoc</t>
  </si>
  <si>
    <t>MEX3-VVU-ECAT-549-PTZ-E. Villada esq Jorge Jiménez Cantú Col  Villa de Gpe Xal</t>
  </si>
  <si>
    <t>MEX3-VVU-ECAT-549-F1-E. Villada esq Jorge Jiménez Cantú Col  Villa de Gpe Xal</t>
  </si>
  <si>
    <t>MEX3-VVU-ECAT-549-F2-E. Villada esq Jorge Jiménez Cantú Col  Villa de Gpe Xal</t>
  </si>
  <si>
    <t>MEX3-VVU-ECAT-549-F3-E. Villada esq Jorge Jiménez Cantú Col  Villa de Gpe Xal</t>
  </si>
  <si>
    <t>MEX3-VVU-ECAT-550-PTZ-Ignacio Allende Col. San Martin de Porres</t>
  </si>
  <si>
    <t>MEX3-VVU-ECAT-550-F1-Ignacio Allende Col. San Martin de Porres</t>
  </si>
  <si>
    <t>MEX3-VVU-ECAT-550-F2-Ignacio Allende Col. San Martin de Porres</t>
  </si>
  <si>
    <t>MEX3-VVU-ECAT-550-F3-Ignacio Allende Col. San Martin de Porres</t>
  </si>
  <si>
    <t>MEX3-VVU-ECAT-551-PTZ-PROLONGACIÓN FRANCISCO VILLA-LLANO DE LOS BÁEZ</t>
  </si>
  <si>
    <t>MEX3-VVU-ECAT-551-F1-PROLONGACIÓN FRANCISCO VILLA-LLANO DE LOS BÁEZ</t>
  </si>
  <si>
    <t>MEX3-VVU-ECAT-551-F2-PROLONGACIÓN FRANCISCO VILLA-LLANO DE LOS BÁEZ</t>
  </si>
  <si>
    <t>MEX3-VVU-ECAT-551-F3-PROLONGACIÓN FRANCISCO VILLA-LLANO DE LOS BÁEZ</t>
  </si>
  <si>
    <t>MEX3-VVU-ECAT-552-PTZ-FRAGATA - AVIACIÓN</t>
  </si>
  <si>
    <t>MEX3-VVU-ECAT-552-F1-FRAGATA - AVIACIÓN</t>
  </si>
  <si>
    <t>MEX3-VVU-ECAT-552-F2-FRAGATA - AVIACIÓN</t>
  </si>
  <si>
    <t>MEX3-VVU-ECAT-552-F3-FRAGATA - AVIACIÓN</t>
  </si>
  <si>
    <t>MEX3-VVU-ECAT-553-PTZ-Gob.Joaquin Garcia Luna esq Gob Eduardo Villada Col Granjas Valle</t>
  </si>
  <si>
    <t>MEX3-VVU-ECAT-553-F1-Gob.Joaquin Garcia Luna esq Gob Eduardo Villada Col Granjas Valle</t>
  </si>
  <si>
    <t>MEX3-VVU-ECAT-553-F2-Gob.Joaquin Garcia Luna esq Gob Eduardo Villada Col Granjas Valle</t>
  </si>
  <si>
    <t>MEX3-VVU-ECAT-553-F3-Gob.Joaquin Garcia Luna esq Gob Eduardo Villada Col Granjas Valle</t>
  </si>
  <si>
    <t>MEX3-VVU-ECAT-554-PTZ-Av. Jardines de Morelos y Missouri</t>
  </si>
  <si>
    <t>MEX3-VVU-ECAT-554-F1-Av. Jardines de Morelos y Missouri</t>
  </si>
  <si>
    <t>MEX3-VVU-ECAT-554-F2-Av. Jardines de Morelos y Missouri</t>
  </si>
  <si>
    <t>MEX3-VVU-ECAT-554-F3-Av. Jardines de Morelos y Missouri</t>
  </si>
  <si>
    <t>MEX3-VVU-ECAT-555-PTZ-Gustavo Baz esq F. Murgia Col Granjas Valle Gpe</t>
  </si>
  <si>
    <t>MEX3-VVU-ECAT-555-F1-Gustavo Baz esq F. Murgia Col Granjas Valle Gpe</t>
  </si>
  <si>
    <t>MEX3-VVU-ECAT-555-F2-Gustavo Baz esq F. Murgia Col Granjas Valle Gpe</t>
  </si>
  <si>
    <t>MEX3-VVU-ECAT-555-F3-Gustavo Baz esq F. Murgia Col Granjas Valle Gpe</t>
  </si>
  <si>
    <t>MEX3-VVU-ECAT-556-PTZ-Del Risco los Reyes esq Guadalajara Col El Chamizal</t>
  </si>
  <si>
    <t>MEX3-VVU-ECAT-556-F1-Del Risco los Reyes esq Guadalajara Col El Chamizal</t>
  </si>
  <si>
    <t>MEX3-VVU-ECAT-556-F2-Del Risco los Reyes esq Guadalajara Col El Chamizal</t>
  </si>
  <si>
    <t>MEX3-VVU-ECAT-556-F3-Del Risco los Reyes esq Guadalajara Col El Chamizal</t>
  </si>
  <si>
    <t>MEX3-VVU-ECAT-557-PTZ-Veracruz y J.F. Kennedy Col El Chamizal</t>
  </si>
  <si>
    <t>MEX3-VVU-ECAT-557-F1-Veracruz y J.F. Kennedy Col El Chamizal</t>
  </si>
  <si>
    <t>MEX3-VVU-ECAT-557-F2-Veracruz y J.F. Kennedy Col El Chamizal</t>
  </si>
  <si>
    <t>MEX3-VVU-ECAT-557-F3-Veracruz y J.F. Kennedy Col El Chamizal</t>
  </si>
  <si>
    <t>MEX3-VVU-ECAT-558-PTZ-Calle Volcan y 2do Retorno Volcan</t>
  </si>
  <si>
    <t>MEX3-VVU-ECAT-558-F1-Calle Volcan y 2do Retorno Volcan</t>
  </si>
  <si>
    <t>MEX3-VVU-ECAT-558-F2-Calle Volcan y 2do Retorno Volcan</t>
  </si>
  <si>
    <t>MEX3-VVU-ECAT-558-F3-Calle Volcan y 2do Retorno Volcan</t>
  </si>
  <si>
    <t>MEX3-VVU-ECAT-559-PTZ-Rio Nilo esq Rio Nazas Col Jardines de Morelos</t>
  </si>
  <si>
    <t>MEX3-VVU-ECAT-559-F1-Rio Nilo esq Rio Nazas Col Jardines de Morelos</t>
  </si>
  <si>
    <t>MEX3-VVU-ECAT-559-F2-Rio Nilo esq Rio Nazas Col Jardines de Morelos</t>
  </si>
  <si>
    <t>MEX3-VVU-ECAT-559-F3-Rio Nilo esq Rio Nazas Col Jardines de Morelos</t>
  </si>
  <si>
    <t>MEX3-VVU-ECAT-560-PTZ-Calle 1 esq Calle 2 Col El tejocote</t>
  </si>
  <si>
    <t>MEX3-VVU-ECAT-560-F1-Calle 1 esq Calle 2 Col El tejocote</t>
  </si>
  <si>
    <t>MEX3-VVU-ECAT-560-F2-Calle 1 esq Calle 2 Col El tejocote</t>
  </si>
  <si>
    <t>MEX3-VVU-ECAT-560-F3-Calle 1 esq Calle 2 Col El tejocote</t>
  </si>
  <si>
    <t>MEX3-VVU-ECAT-561-PTZ-Salvador Sanchez Colin esq Valle de Santiago Col El Chamizal</t>
  </si>
  <si>
    <t>MEX3-VVU-ECAT-561-F1-Salvador Sanchez Colin esq Valle de Santiago Col El Chamizal</t>
  </si>
  <si>
    <t>MEX3-VVU-ECAT-561-F2-Salvador Sanchez Colin esq Valle de Santiago Col El Chamizal</t>
  </si>
  <si>
    <t>MEX3-VVU-ECAT-561-F3-Salvador Sanchez Colin esq Valle de Santiago Col El Chamizal</t>
  </si>
  <si>
    <t>MEX3-VVU-ECAT-562-PTZ-San Luis Potosi esq Francisco I. Madero Col El Chamizal</t>
  </si>
  <si>
    <t>MEX3-VVU-ECAT-562-F1-San Luis Potosi esq Francisco I. Madero Col El Chamizal</t>
  </si>
  <si>
    <t>MEX3-VVU-ECAT-562-F2-San Luis Potosi esq Francisco I. Madero Col El Chamizal</t>
  </si>
  <si>
    <t>MEX3-VVU-ECAT-562-F3-San Luis Potosi esq Francisco I. Madero Col El Chamizal</t>
  </si>
  <si>
    <t>MEX3-VVU-ECAT-563-PTZ-Francisco Villa esq Pipila Col Miguel Hidalgo</t>
  </si>
  <si>
    <t>MEX3-VVU-ECAT-563-F1-Francisco Villa esq Pipila Col Miguel Hidalgo</t>
  </si>
  <si>
    <t>MEX3-VVU-ECAT-563-F2-Francisco Villa esq Pipila Col Miguel Hidalgo</t>
  </si>
  <si>
    <t>MEX3-VVU-ECAT-563-F3-Francisco Villa esq Pipila Col Miguel Hidalgo</t>
  </si>
  <si>
    <t>MEX3-VVU-ECAT-564-PTZ-Oriente 10 esq Francisco Villa Col. San Carlos</t>
  </si>
  <si>
    <t>MEX3-VVU-ECAT-564-F1-Oriente 10 esq Francisco Villa Col. San Carlos</t>
  </si>
  <si>
    <t>MEX3-VVU-ECAT-564-F2-Oriente 10 esq Francisco Villa Col. San Carlos</t>
  </si>
  <si>
    <t>MEX3-VVU-ECAT-564-F3-Oriente 10 esq Francisco Villa Col. San Carlos</t>
  </si>
  <si>
    <t>MEX3-VVU-ECAT-565-PTZ-Juan de Dios Peza esq Diaz Miron Col Benito Juares 3ra Secc</t>
  </si>
  <si>
    <t>MEX3-VVU-ECAT-565-F1-Juan de Dios Peza esq Diaz Miron Col Benito Juares 3ra Secc</t>
  </si>
  <si>
    <t>MEX3-VVU-ECAT-565-F2-Juan de Dios Peza esq Diaz Miron Col Benito Juares 3ra Secc</t>
  </si>
  <si>
    <t>MEX3-VVU-ECAT-565-F3-Juan de Dios Peza esq Diaz Miron Col Benito Juares 3ra Secc</t>
  </si>
  <si>
    <t>MEX3-VVU-ECAT-566-PTZ-Valle del Drave esq Valle del Prut Col Valle de Aragon 3ra</t>
  </si>
  <si>
    <t>MEX3-VVU-ECAT-566-F1-Valle del Drave esq Valle del Prut Col Valle de Aragon 3ra</t>
  </si>
  <si>
    <t>MEX3-VVU-ECAT-566-F2-Valle del Drave esq Valle del Prut Col Valle de Aragon 3ra</t>
  </si>
  <si>
    <t>MEX3-VVU-ECAT-566-F3-Valle del Drave esq Valle del Prut Col Valle de Aragon 3ra</t>
  </si>
  <si>
    <t>MEX3-VVU-ECAT-567-PTZ-Valle de Chichen</t>
  </si>
  <si>
    <t>MEX3-VVU-ECAT-567-F1-Valle de Chichen</t>
  </si>
  <si>
    <t>MEX3-VVU-ECAT-567-F2-Valle de Chichen</t>
  </si>
  <si>
    <t>MEX3-VVU-ECAT-567-F3-Valle de Chichen</t>
  </si>
  <si>
    <t>MEX3-VVU-ECAT-568-PTZ-Valle de Arno esq Valle de Sonora Col Valle de Aragon 3ra Secc</t>
  </si>
  <si>
    <t>MEX3-VVU-ECAT-568-F1-Valle de Arno esq Valle de Sonora Col Valle de Aragon 3ra Secc</t>
  </si>
  <si>
    <t>MEX3-VVU-ECAT-568-F2-Valle de Arno esq Valle de Sonora Col Valle de Aragon 3ra Secc</t>
  </si>
  <si>
    <t>MEX3-VVU-ECAT-568-F3-Valle de Arno esq Valle de Sonora Col Valle de Aragon 3ra Secc</t>
  </si>
  <si>
    <t>MEX3-VVU-ECAT-569-PTZ-Sonora esq Yucatan Col Granjas Valle</t>
  </si>
  <si>
    <t>MEX3-VVU-ECAT-569-F1-Sonora esq Yucatan Col Granjas Valle</t>
  </si>
  <si>
    <t>MEX3-VVU-ECAT-569-F2-Sonora esq Yucatan Col Granjas Valle</t>
  </si>
  <si>
    <t>MEX3-VVU-ECAT-569-F3-Sonora esq Yucatan Col Granjas Valle</t>
  </si>
  <si>
    <t>MEX3-VVU-ECAT-570-PTZ-Canal de La Mancha esq Valle de Amur Col  Croc Aragon</t>
  </si>
  <si>
    <t>MEX3-VVU-ECAT-570-F1-Canal de La Mancha esq Valle de Amur Col Croc Aragon</t>
  </si>
  <si>
    <t>MEX3-VVU-ECAT-570-F2-Canal de La Mancha esq Valle de Amur Col Croc Aragon</t>
  </si>
  <si>
    <t>MEX3-VVU-ECAT-570-F3-Canal de La Mancha esq Valle de Amur Col Croc Aragon</t>
  </si>
  <si>
    <t>MEX3-VVU-ECAT-571-PTZ-Valle del Zancara esq Valle de Guadiana Col Valle de Aragon 3ra</t>
  </si>
  <si>
    <t>MEX3-VVU-ECAT-571-F1-Valle del Zancara esq Valle de Guadiana Col Valle de Aragon 3ra</t>
  </si>
  <si>
    <t>MEX3-VVU-ECAT-571-F2-Valle del Zancara esq Valle de Guadiana Col Valle de Aragon 3ra</t>
  </si>
  <si>
    <t>MEX3-VVU-ECAT-571-F3-Valle del Zancara esq Valle de Guadiana Col Valle de Aragon 3ra</t>
  </si>
  <si>
    <t>MEX3-VVU-ECAT-572-PTZ-Rafael Quezada Ramírez esq Valle del Jucar Col Hacienda de Aragon</t>
  </si>
  <si>
    <t>MEX3-VVU-ECAT-572-F1-Rafael Quezada Ramírez esq Valle del Jucar Col Hacienda de Aragon</t>
  </si>
  <si>
    <t>MEX3-VVU-ECAT-572-F2-Rafael Quezada Ramírez esq Valle del Jucar Col Hacienda de Aragon</t>
  </si>
  <si>
    <t>MEX3-VVU-ECAT-572-F3-Rafael Quezada Ramírez esq Valle del Jucar Col Hacienda de Aragon</t>
  </si>
  <si>
    <t>MEX3-VVU-ECAT-573-PTZ-Progreso esq Milpa Alta Col La Joya</t>
  </si>
  <si>
    <t>MEX3-VVU-ECAT-573-F1-Progreso esq Milpa Alta Col La Joya</t>
  </si>
  <si>
    <t>MEX3-VVU-ECAT-573-F2-Progreso esq Milpa Alta Col La Joya</t>
  </si>
  <si>
    <t>MEX3-VVU-ECAT-573-F3-Progreso esq Milpa Alta Col La Joya</t>
  </si>
  <si>
    <t>MEX3-VVU-ECAT-574-PTZ-Ixtapan esq Av Alta Villa Col Altavilla</t>
  </si>
  <si>
    <t>MEX3-VVU-ECAT-574-F1-Ixtapan esq Av Alta Villa Col Altavilla</t>
  </si>
  <si>
    <t>MEX3-VVU-ECAT-574-F2-Ixtapan esq Av Alta Villa Col Altavilla</t>
  </si>
  <si>
    <t>MEX3-VVU-ECAT-574-F3-Ixtapan esq Av Alta Villa Col Altavilla</t>
  </si>
  <si>
    <t>MEX3-VVU-ECAT-575-PTZ-Francisco Márquez esq Gpe Victoria Col San Miguel Xal</t>
  </si>
  <si>
    <t>MEX3-VVU-ECAT-575-F1-Francisco Márquez esq Gpe Victoria Col San Miguel Xal</t>
  </si>
  <si>
    <t>MEX3-VVU-ECAT-575-F2-Francisco Márquez esq Gpe Victoria Col San Miguel Xal</t>
  </si>
  <si>
    <t>MEX3-VVU-ECAT-575-F3-Francisco Márquez esq Gpe Victoria Col San Miguel Xal</t>
  </si>
  <si>
    <t>MEX3-VVU-ECAT-576-PTZ-PROL. VENUSTIANO CARRANZA 14-  AV. CENTRAL</t>
  </si>
  <si>
    <t>MEX3-VVU-ECAT-576-F1-PROL. VENUSTIANO CARRANZA 14-  AV. CENTRAL</t>
  </si>
  <si>
    <t>MEX3-VVU-ECAT-576-F2-PROL. VENUSTIANO CARRANZA 14-  AV. CENTRAL</t>
  </si>
  <si>
    <t>MEX3-VVU-ECAT-576-F3-PROL. VENUSTIANO CARRANZA 14-  AV. CENTRAL</t>
  </si>
  <si>
    <t>MEX3-VVU-ECAT-577-PTZ-Isidro Fabela esq Fernando Gonzalez Col Granjas Valle de Gpe</t>
  </si>
  <si>
    <t>MEX3-VVU-ECAT-577-F1-Isidro Fabela esq Fernando Gonzalez Col Granjas Valle de Gpe</t>
  </si>
  <si>
    <t>MEX3-VVU-ECAT-577-F2-Isidro Fabela esq Fernando Gonzalez Col Granjas Valle de Gpe</t>
  </si>
  <si>
    <t>MEX3-VVU-ECAT-577-F3-Isidro Fabela esq Fernando Gonzalez Col Granjas Valle de Gpe</t>
  </si>
  <si>
    <t>MEX3-VVU-ECAT-578-PTZ-Calle Benito Juárez y Calle 5 de Febrero San Pedro Xalostoc</t>
  </si>
  <si>
    <t>MEX3-VVU-ECAT-578-F1-Calle Benito Juárez y Calle 5 de Febrero San Pedro Xalostoc</t>
  </si>
  <si>
    <t>MEX3-VVU-ECAT-578-F2-Calle Benito Juárez y Calle 5 de Febrero San Pedro Xalostoc</t>
  </si>
  <si>
    <t>MEX3-VVU-ECAT-578-F3-Calle Benito Juárez y Calle 5 de Febrero San Pedro Xalostoc</t>
  </si>
  <si>
    <t>MEX3-VVU-ECAT-579-PTZ-Lirio esq Av Maravillas Col  Jardines del Tepeyac</t>
  </si>
  <si>
    <t>MEX3-VVU-ECAT-579-F1-Lirio esq Av Maravillas Col  Jardines del Tepeyac</t>
  </si>
  <si>
    <t>MEX3-VVU-ECAT-579-F2-Lirio esq Av Maravillas Col  Jardines del Tepeyac</t>
  </si>
  <si>
    <t>MEX3-VVU-ECAT-579-F3-Lirio esq Av Maravillas Col  Jardines del Tepeyac</t>
  </si>
  <si>
    <t>MEX3-VVU-ECAT-580-PTZ-Plutón esq Camelia Col Granjas Valle</t>
  </si>
  <si>
    <t>MEX3-VVU-ECAT-580-F1-Plutón esq Camelia Col Granjas Valle</t>
  </si>
  <si>
    <t>MEX3-VVU-ECAT-580-F2-Plutón esq Camelia Col Granjas Valle</t>
  </si>
  <si>
    <t>MEX3-VVU-ECAT-580-F3-Plutón esq Camelia Col Granjas Valle</t>
  </si>
  <si>
    <t>MEX3-VVU-ECAT-581-PTZ-Av Moctezuma esq Republica Centralista Col. Mexico Revolucionario</t>
  </si>
  <si>
    <t>MEX3-VVU-ECAT-581-F1-Av Moctezuma esq Republica Centralista Col. Mexico Revolucionario</t>
  </si>
  <si>
    <t>MEX3-VVU-ECAT-581-F2-Av Moctezuma esq Republica Centralista Col. Mexico Revolucionario</t>
  </si>
  <si>
    <t>MEX3-VVU-ECAT-581-F3-Av Moctezuma esq Republica Centralista Col. Mexico Revolucionario</t>
  </si>
  <si>
    <t>MEX3-VVU-ECAT-582-PTZ-Cadetes del 47 esq Niños Heroes Col Heroes Ecatepec</t>
  </si>
  <si>
    <t>MEX3-VVU-ECAT-582-F1-Cadetes del 47 esq Niños Heroes Col Heroes Ecatepec</t>
  </si>
  <si>
    <t>MEX3-VVU-ECAT-582-F2-Cadetes del 47 esq Niños Heroes Col Heroes Ecatepec</t>
  </si>
  <si>
    <t>MEX3-VVU-ECAT-582-F3-Cadetes del 47 esq Niños Heroes Col Heroes Ecatepec</t>
  </si>
  <si>
    <t>MEX3-VVU-ECAT-583-PTZ-Calle Halcon y Adolfo Lopez Mateos Central Michoacana</t>
  </si>
  <si>
    <t>MEX3-VVU-ECAT-583-F1-Calle Halcon y Adolfo Lopez Mateos Central Michoacana</t>
  </si>
  <si>
    <t>MEX3-VVU-ECAT-583-F2-Calle Halcon y Adolfo Lopez Mateos Central Michoacana</t>
  </si>
  <si>
    <t>MEX3-VVU-ECAT-583-F3-Calle Halcon y Adolfo Lopez Mateos Central Michoacana</t>
  </si>
  <si>
    <t>MEX3-VVU-ECAT-584-PTZ-Isla del Amor esq Isla de Java Col Jardines de Morelos</t>
  </si>
  <si>
    <t>MEX3-VVU-ECAT-584-F1-Isla del Amor esq Isla de Java Col Jardines de Morelos</t>
  </si>
  <si>
    <t>MEX3-VVU-ECAT-584-F2-Isla del Amor esq Isla de Java Col Jardines de Morelos</t>
  </si>
  <si>
    <t>MEX3-VVU-ECAT-584-F3-Isla del Amor esq Isla de Java Col Jardines de Morelos</t>
  </si>
  <si>
    <t>MEX3-VVU-ECAT-585-PTZ-PLAZA JUÁREZ-CINCO DE MAYO PONIENTE</t>
  </si>
  <si>
    <t>MEX3-VVU-ECAT-585-F1-PLAZA JUÁREZ-CINCO DE MAYO PONIENTE</t>
  </si>
  <si>
    <t>MEX3-VVU-ECAT-585-F2-PLAZA JUÁREZ-CINCO DE MAYO PONIENTE</t>
  </si>
  <si>
    <t>MEX3-VVU-ECAT-585-F3-PLAZA JUÁREZ-CINCO DE MAYO PONIENTE</t>
  </si>
  <si>
    <t>MEX3-VVU-ECAT-586-PTZ-José Ma Morelos esq Diego Ramírez Col Alfredo del Mazo</t>
  </si>
  <si>
    <t>MEX3-VVU-ECAT-586-F1-José Ma Morelos esq Diego Ramírez Col Alfredo del Mazo</t>
  </si>
  <si>
    <t>MEX3-VVU-ECAT-586-F2-José Ma Morelos esq Diego Ramírez Col Alfredo del Mazo</t>
  </si>
  <si>
    <t>MEX3-VVU-ECAT-586-F3-José Ma Morelos esq Diego Ramírez Col Alfredo del Mazo</t>
  </si>
  <si>
    <t>MEX3-VVU-ECAT-587-PTZ-Tenango del Valle esq Adolfo López Mateos Col Alfredo del Mazo</t>
  </si>
  <si>
    <t>MEX3-VVU-ECAT-587-F1-Tenango del Valle esq Adolfo López Mateos Col Alfredo del Mazo</t>
  </si>
  <si>
    <t>MEX3-VVU-ECAT-587-F2-Tenango del Valle esq Adolfo López Mateos Col Alfredo del Mazo</t>
  </si>
  <si>
    <t>MEX3-VVU-ECAT-587-F3-Tenango del Valle esq Adolfo López Mateos Col Alfredo del Mazo</t>
  </si>
  <si>
    <t>MEX3-VVU-ECAT-588-PTZ-Calle Alhelies y Geranios</t>
  </si>
  <si>
    <t>MEX3-VVU-ECAT-588-F1-Calle Alhelies y Geranios</t>
  </si>
  <si>
    <t>MEX3-VVU-ECAT-588-F2-Calle Alhelies y Geranios</t>
  </si>
  <si>
    <t>MEX3-VVU-ECAT-588-F3-Calle Alhelies y Geranios</t>
  </si>
  <si>
    <t>MEX3-VVU-ECAT-589-PTZ-Av Central esq Boulevard de los Aztecas Col Cd Azteca 1ra</t>
  </si>
  <si>
    <t>MEX3-VVU-ECAT-589-F1-Av Central esq Boulevard de los Aztecas Col Cd Azteca 1ra</t>
  </si>
  <si>
    <t>MEX3-VVU-ECAT-589-F2-Av Central esq Boulevard de los Aztecas Col Cd Azteca 1ra</t>
  </si>
  <si>
    <t>MEX3-VVU-ECAT-589-F3-Av Central esq Boulevard de los Aztecas Col Cd Azteca 1ra</t>
  </si>
  <si>
    <t>MEX3-VVU-ECAT-590-PTZ-Sur 66 esq San Pedro Col San Agustin 3ra Secc</t>
  </si>
  <si>
    <t>MEX3-VVU-ECAT-590-F1-Sur 66 esq San Pedro Col San Agustin 3ra Secc</t>
  </si>
  <si>
    <t>MEX3-VVU-ECAT-590-F2-Sur 66 esq San Pedro Col San Agustin 3ra Secc</t>
  </si>
  <si>
    <t>MEX3-VVU-ECAT-590-F3-Sur 66 esq San Pedro Col San Agustin 3ra Secc</t>
  </si>
  <si>
    <t>MEX3-VVU-ECAT-591-PTZ-Manuel Doblado esq Miguel Domínguez Col Luis Donaldo Colosio</t>
  </si>
  <si>
    <t>MEX3-VVU-ECAT-591-F1-Manuel Doblado esq Miguel Domínguez Col Luis Donaldo Colosio</t>
  </si>
  <si>
    <t>MEX3-VVU-ECAT-591-F2-Manuel Doblado esq Miguel Domínguez Col Luis Donaldo Colosio</t>
  </si>
  <si>
    <t>MEX3-VVU-ECAT-591-F3-Manuel Doblado esq Miguel Domínguez Col Luis Donaldo Colosio</t>
  </si>
  <si>
    <t>MEX3-VVU-ECAT-592-PTZ-Niños Heroes esq Felipe Carrillo Puerto Col  Luis Donaldo Colosio</t>
  </si>
  <si>
    <t>MEX3-VVU-ECAT-592-F1-Niños Heroes esq Felipe Carrillo Puerto Col  Luis Donaldo Colosio</t>
  </si>
  <si>
    <t>MEX3-VVU-ECAT-592-F2-Niños Heroes esq Felipe Carrillo Puerto Col  Luis Donaldo Colosio</t>
  </si>
  <si>
    <t>MEX3-VVU-ECAT-592-F3-Niños Heroes esq Felipe Carrillo Puerto Col  Luis Donaldo Colosio</t>
  </si>
  <si>
    <t>MEX3-VVU-ECAT-593-PTZ-Hermenegildo Galeana esq Platón Col Torres de Altavista</t>
  </si>
  <si>
    <t>MEX3-VVU-ECAT-593-F1-Hermenegildo Galeana esq Platón Col Torres de Altavista</t>
  </si>
  <si>
    <t>MEX3-VVU-ECAT-593-F2-Hermenegildo Galeana esq Platón Col Torres de Altavista</t>
  </si>
  <si>
    <t>MEX3-VVU-ECAT-593-F3-Hermenegildo Galeana esq Platón Col Torres de Altavista</t>
  </si>
  <si>
    <t>MEX3-VVU-ECAT-594-PTZ-Av. Valle del Guadalquivir y Valle de Tigris Valle de Aragon 3ra Secc.</t>
  </si>
  <si>
    <t>MEX3-VVU-ECAT-594-F1-Av. Valle del Guadalquivir y Valle de Tigris Valle de Aragon 3ra Secc.</t>
  </si>
  <si>
    <t>MEX3-VVU-ECAT-594-F2-Av. Valle del Guadalquivir y Valle de Tigris Valle de Aragon 3ra Secc.</t>
  </si>
  <si>
    <t>MEX3-VVU-ECAT-594-F3-Av. Valle del Guadalquivir y Valle de Tigris Valle de Aragon 3ra Secc.</t>
  </si>
  <si>
    <t>MEX3-VVU-ECAT-595-PTZ-Fresno esq Av Granadas Col San Cristobal</t>
  </si>
  <si>
    <t>MEX3-VVU-ECAT-595-F1-Fresno esq Av Granadas Col San Cristobal</t>
  </si>
  <si>
    <t>MEX3-VVU-ECAT-595-F2-Fresno esq Av Granadas Col San Cristobal</t>
  </si>
  <si>
    <t>MEX3-VVU-ECAT-595-F3-Fresno esq Av Granadas Col San Cristobal</t>
  </si>
  <si>
    <t>MEX3-VVU-ECAT-596-PTZ-Av. Jardines de Morelos y Playa Marquelia</t>
  </si>
  <si>
    <t>MEX3-VVU-ECAT-596-F1-Av. Jardines de Morelos y Playa Marquelia</t>
  </si>
  <si>
    <t>MEX3-VVU-ECAT-596-F2-Av. Jardines de Morelos y Playa Marquelia</t>
  </si>
  <si>
    <t>MEX3-VVU-ECAT-596-F3-Av. Jardines de Morelos y Playa Marquelia</t>
  </si>
  <si>
    <t>MEX3-VVU-ECAT-597-PTZ-Viento de Lucha y Playa Copacabana</t>
  </si>
  <si>
    <t>MEX3-VVU-ECAT-597-F1-Viento de Lucha y Playa Copacabana</t>
  </si>
  <si>
    <t>MEX3-VVU-ECAT-597-F2-Viento de Lucha y Playa Copacabana</t>
  </si>
  <si>
    <t>MEX3-VVU-ECAT-597-F3-Viento de Lucha y Playa Copacabana</t>
  </si>
  <si>
    <t>MEX3-VVU-ECAT-598-PTZ-Calle Hielo y Calle Humo Col Jardines de Morelos</t>
  </si>
  <si>
    <t>MEX3-VVU-ECAT-598-F1-Calle Hielo y Calle Humo Col Jardines de Morelos</t>
  </si>
  <si>
    <t>MEX3-VVU-ECAT-598-F2-Calle Hielo y Calle Humo Col Jardines de Morelos</t>
  </si>
  <si>
    <t>MEX3-VVU-ECAT-598-F3-Calle Hielo y Calle Humo Col Jardines de Morelos</t>
  </si>
  <si>
    <t>MEX3-VVU-ECAT-599-PTZ-Av de los Chopos esq Chabacanos Col San Cristobal</t>
  </si>
  <si>
    <t>MEX3-VVU-ECAT-599-F1-P-Av de los Chopos esq Chabacanos Col San Cristobal</t>
  </si>
  <si>
    <t>MEX3-VVU-ECAT-599-F2-Av de los Chopos esq Chabacanos Col San Cristobal</t>
  </si>
  <si>
    <t>MEX3-VVU-ECAT-599-F3-Av de los Chopos esq Chabacanos Col San Cristobal</t>
  </si>
  <si>
    <t>MEX3-VVU-ECAT-600-PTZ-MEXICO SUB.42 COL. SAN AGUSTIN</t>
  </si>
  <si>
    <t>MEX3-VVU-ECAT-600-F1-MEXICO SUB.42 COL. SAN AGUSTIN</t>
  </si>
  <si>
    <t>MEX3-VVU-ECAT-600-F2-MEXICMEXICO SUB.42 COL. SAN AGUSTIN</t>
  </si>
  <si>
    <t>MEX3-VVU-ECAT-600-F3-MEXICO SUB.42 COL. SAN AGUSTIN</t>
  </si>
  <si>
    <t>MEX3-VVU-ECAT-601-PTZ-Sacerdotes esq Huayacan Sur Azteca 3ra</t>
  </si>
  <si>
    <t>MEX3-VVU-ECAT-601-F1-Sacerdotes esq Huayacan Sur Azteca 3ra</t>
  </si>
  <si>
    <t>MEX3-VVU-ECAT-601-F2-Sacerdotes esq Huayacan Sur Azteca 3ra</t>
  </si>
  <si>
    <t>MEX3-VVU-ECAT-601-F3-Sacerdotes esq Huayacan Sur Azteca 3ra</t>
  </si>
  <si>
    <t>MEX3-VVU-ECAT-602-PTZ-AV.XALOSTOC ESQUINA CERRADA.ZAPOTE</t>
  </si>
  <si>
    <t>MEX3-VVU-ECAT-602-F1-AV.XALOSTOC ESQUINA CERRADA.ZAPOTE</t>
  </si>
  <si>
    <t>MEX3-VVU-ECAT-602-F2-AV.XALOSTOC ESQUINA CERRADA.ZAPOTE</t>
  </si>
  <si>
    <t>MEX3-VVU-ECAT-602-F3-AV.XALOSTOC ESQUINA CERRADA.ZAPOTE</t>
  </si>
  <si>
    <t>MEX3-VVU-ECAT-603-PTZ-CAMINO ARENERO</t>
  </si>
  <si>
    <t>MEX3-VVU-ECAT-603-F1-CAMINO ARENERO</t>
  </si>
  <si>
    <t>MEX3-VVU-ECAT-603-F2-CAMINO ARENERO</t>
  </si>
  <si>
    <t>MEX3-VVU-ECAT-603-F3-CAMINO ARENERO</t>
  </si>
  <si>
    <t>MEX3-VVU-ECAT-604-PTZ-CALLE BENITO JUÁREZ ESQ, LUIS MOYA</t>
  </si>
  <si>
    <t>MEX3-VVU-ECAT-604-F1-CALLE BENITO JUÁREZ ESQ, LUIS MOYA</t>
  </si>
  <si>
    <t>MEX3-VVU-ECAT-604-F2-CALLE BENITO JUÁREZ ESQ, LUIS MOYA</t>
  </si>
  <si>
    <t>MEX3-VVU-ECAT-604-F3-CALLE BENITO JUÁREZ ESQ, LUIS MOYA</t>
  </si>
  <si>
    <t>MEX3-VVU-EORO-001-F1- ALTAMIRANO ESQ. DEL SOCORRO</t>
  </si>
  <si>
    <t>MEX3-VVU-EORO-001-F2- ALTAMIRANO ESQ. DEL SOCORRO</t>
  </si>
  <si>
    <t>MEX3-VVU-EORO-001-F3- ALTAMIRANO ESQ. DEL SOCORRO</t>
  </si>
  <si>
    <t>MEX3-VVU-EORO-001-PTZ- ALTAMIRANO ESQ. DEL SOCORRO</t>
  </si>
  <si>
    <t>MEX3-VVU-EORO-002-F1- JDN. MADERO ESQ. ABASOLO</t>
  </si>
  <si>
    <t>MEX3-VVU-EORO-002-F2- JDN. MADERO ESQ. ABASOLO</t>
  </si>
  <si>
    <t>MEX3-VVU-EORO-002-F3- JDN. MADERO ESQ. ABASOLO</t>
  </si>
  <si>
    <t>MEX3-VVU-EORO-002-PTZ- JDN. MADERO ESQ. ABASOLO</t>
  </si>
  <si>
    <t>MEX3-VVU-EORO-003-F1- BLVD. JACINTO SALINAS ESQ. C. DE LA RULETA</t>
  </si>
  <si>
    <t>MEX3-VVU-EORO-003-F2- BLVD. JACINTO SALINAS ESQ. C. DE LA RULETA</t>
  </si>
  <si>
    <t>MEX3-VVU-EORO-003-F3- BLVD. JACINTO SALINAS ESQ. C. DE LA RULETA</t>
  </si>
  <si>
    <t>MEX3-VVU-EORO-003-PTZ- BLVD. JACINTO SALINAS ESQ. C. DE LA RULETA</t>
  </si>
  <si>
    <t>MEX3-VVU-EORO-004-F1- BLVD. JACINTO SALINAS ESQ. AV. HIDALGO</t>
  </si>
  <si>
    <t>MEX3-VVU-EORO-004-F2- BLVD. JACINTO SALINAS ESQ. AV. HIDALGO</t>
  </si>
  <si>
    <t>MEX3-VVU-EORO-004-F3- BLVD. JACINTO SALINAS ESQ. AV. HIDALGO</t>
  </si>
  <si>
    <t>MEX3-VVU-EORO-004-PTZ- BLVD. JACINTO SALINAS ESQ. AV. HIDALGO</t>
  </si>
  <si>
    <t>MEX3-VVU-EORO-005-F1- BLVD. JACINTO SALINAS ESQ. LIBRAMIENTO</t>
  </si>
  <si>
    <t>MEX3-VVU-EORO-005-F2- BLVD. JACINTO SALINAS ESQ. LIBRAMIENTO</t>
  </si>
  <si>
    <t>MEX3-VVU-EORO-005-F3- BLVD. JACINTO SALINAS ESQ. LIBRAMIENTO</t>
  </si>
  <si>
    <t>MEX3-VVU-EORO-005-PTZ- BLVD. JACINTO SALINAS ESQ. LIBRAMIENTO</t>
  </si>
  <si>
    <t>MEX3-VVU-EORO-006-F1- AV. INDEPENDENCIA ESQ. 16 DE SEPTIEMBRE</t>
  </si>
  <si>
    <t>MEX3-VVU-EORO-006-F2- AV. INDEPENDENCIA ESQ. 16 DE SEPTIEMBRE</t>
  </si>
  <si>
    <t>MEX3-VVU-EORO-006-F3- AV. INDEPENDENCIA ESQ. 16 DE SEPTIEMBRE</t>
  </si>
  <si>
    <t>MEX3-VVU-EORO-006-PTZ- AV. INDEPENDENCIA ESQ. 16 DE SEPTIEMBRE</t>
  </si>
  <si>
    <t>MEX3-VVU-EORO-007-F1- AV. DEL FERROCARRIL ESQ. LIC. BENITO JUÁREZ</t>
  </si>
  <si>
    <t>MEX3-VVU-EORO-007-F2- AV. DEL FERROCARRIL ESQ. LIC. BENITO JUÁREZ</t>
  </si>
  <si>
    <t>MEX3-VVU-EORO-007-F3- AV. DEL FERROCARRIL ESQ. LIC. BENITO JUÁREZ</t>
  </si>
  <si>
    <t>MEX3-VVU-EORO-007-PTZ- AV. DEL FERROCARRIL ESQ. LIC. BENITO JUÁREZ</t>
  </si>
  <si>
    <t>MEX3-VVU-EORO-008-F1- LIBRAMIENTO ESQ. IGNACIO ZARAGOZA</t>
  </si>
  <si>
    <t>MEX3-VVU-EORO-008-F2- LIBRAMIENTO ESQ. IGNACIO ZARAGOZA</t>
  </si>
  <si>
    <t>MEX3-VVU-EORO-008-F3- LIBRAMIENTO ESQ. IGNACIO ZARAGOZA</t>
  </si>
  <si>
    <t>MEX3-VVU-EORO-008-PTZ- LIBRAMIENTO ESQ. IGNACIO ZARAGOZA</t>
  </si>
  <si>
    <t>MEX3-VVU-EORO-009-F1- CARR. LIBRAMIENTO (GRUPO MEGA ACERO Y ALUMINIO EL ORO)</t>
  </si>
  <si>
    <t>MEX3-VVU-EORO-009-F2- CARR. LIBRAMIENTO (GRUPO MEGA ACERO Y ALUMINIO EL ORO)</t>
  </si>
  <si>
    <t>MEX3-VVU-EORO-009-F3- CARR. LIBRAMIENTO (GRUPO MEGA ACERO Y ALUMINIO EL ORO)</t>
  </si>
  <si>
    <t>MEX3-VVU-EORO-009-PTZ- CARR. LIBRAMIENTO (GRUPO MEGA ACERO Y ALUMINIO EL ORO)</t>
  </si>
  <si>
    <t>MEX3-VVU-EORO-010-F1- CALLE CONSTITUCIÓN ESQ. ALFREDO MONDRAGÓN</t>
  </si>
  <si>
    <t>MEX3-VVU-EORO-010-F2- CALLE CONSTITUCIÓN ESQ. ALFREDO MONDRAGÓN</t>
  </si>
  <si>
    <t>MEX3-VVU-EORO-010-F3- CALLE CONSTITUCIÓN ESQ. ALFREDO MONDRAGÓN</t>
  </si>
  <si>
    <t>MEX3-VVU-EORO-010-PTZ- CALLE CONSTITUCIÓN ESQ. ALFREDO MONDRAGÓN</t>
  </si>
  <si>
    <t>MEX3-VVU-EORO-011-F1- AV. HIDALGO ESQ. MANZANA 4 (COMISARIA EL ORO)</t>
  </si>
  <si>
    <t>MEX3-VVU-EORO-011-F2- AV. HIDALGO ESQ. MANZANA 4 (COMISARIA EL ORO)</t>
  </si>
  <si>
    <t>MEX3-VVU-EORO-011-F3- AV. HIDALGO ESQ. MANZANA 4 (COMISARIA EL ORO)</t>
  </si>
  <si>
    <t>MEX3-VVU-EORO-011-PTZ- AV. HIDALGO ESQ. MANZANA 4 (COMISARIA EL ORO)</t>
  </si>
  <si>
    <t>MEX3-VVU-EORO-012-F1- CONSTITUCIÓN ESQ. LIC. BENITO JUÁREZ</t>
  </si>
  <si>
    <t>MEX3-VVU-EORO-012-F2- CONSTITUCIÓN ESQ. LIC. BENITO JUÁREZ</t>
  </si>
  <si>
    <t>MEX3-VVU-EORO-012-F3- CONSTITUCIÓN ESQ. LIC. BENITO JUÁREZ</t>
  </si>
  <si>
    <t>MEX3-VVU-EORO-012-PTZ- CONSTITUCIÓN ESQ. LIC. BENITO JUÁREZ</t>
  </si>
  <si>
    <t>MEX3-VVU-EORO-013-F1- AV. CENTRAL ESQ. ÁNGEL CASTILLO LÓPEZ (CONALEP Y UMB EL ORO)</t>
  </si>
  <si>
    <t>MEX3-VVU-EORO-013-F2- AV. CENTRAL ESQ. ÁNGEL CASTILLO LÓPEZ (CONALEP Y UMB EL ORO)</t>
  </si>
  <si>
    <t>MEX3-VVU-EORO-013-F3- AV. CENTRAL ESQ. ÁNGEL CASTILLO LÓPEZ (CONALEP Y UMB EL ORO)</t>
  </si>
  <si>
    <t>MEX3-VVU-EORO-013-PTZ- AV. CENTRAL ESQ. ÁNGEL CASTILLO LÓPEZ (CONALEP Y UMB EL ORO)</t>
  </si>
  <si>
    <t>MEX3-VVU-EORO-014-F1- LIC. BENITO JUAREZ  ESQ. C. 19-C</t>
  </si>
  <si>
    <t>MEX3-VVU-EORO-014-F2- LIC. BENITO JUAREZ  ESQ. C. 19-C</t>
  </si>
  <si>
    <t>MEX3-VVU-EORO-014-F3- LIC. BENITO JUAREZ  ESQ. C. 19-C</t>
  </si>
  <si>
    <t>MEX3-VVU-EORO-014-PTZ- LIC. BENITO JUAREZ  ESQ. C. 19-C</t>
  </si>
  <si>
    <t>MEX3-VVU-EORO-015-F1- LIBRAMIENTO ESQ. AV. INDEPENDENCIA</t>
  </si>
  <si>
    <t>MEX3-VVU-EORO-015-F2- LIBRAMIENTO ESQ. AV. INDEPENDENCIA</t>
  </si>
  <si>
    <t>MEX3-VVU-EORO-015-F3- LIBRAMIENTO ESQ. AV. INDEPENDENCIA</t>
  </si>
  <si>
    <t>MEX3-VVU-EORO-015-PTZ- LIBRAMIENTO ESQ. AV. INDEPENDENCIA</t>
  </si>
  <si>
    <t>MEX3-VVU-EORO-016-F1</t>
  </si>
  <si>
    <t>MEX3-VVU-EORO-016-F2</t>
  </si>
  <si>
    <t>MEX3-VVU-EORO-016-F3</t>
  </si>
  <si>
    <t>MEX3-VVU-EORO-016-PTZ</t>
  </si>
  <si>
    <t>MEX3-VVU-HUIX-001-F1- LEONA VICARIO ESQ. CALLE EMILIANO ZAPATA</t>
  </si>
  <si>
    <t>MEX3-VVU-HUIX-001-F2- LEONA VICARIO ESQ. CALLE EMILIANO ZAPATA</t>
  </si>
  <si>
    <t>MEX3-VVU-HUIX-001-F3- LEONA VICARIO ESQ. CALLE EMILIANO ZAPATA</t>
  </si>
  <si>
    <t>MEX3-VVU-HUIX-001- LEONA VICARIO ESQ. CALLE EMILIANO ZAPATA</t>
  </si>
  <si>
    <t>MEX3-VVU-HUIX-002-F1- 14 DE FEBRERO ESQ. 2 DE ABRIL</t>
  </si>
  <si>
    <t>MEX3-VVU-HUIX-002-F2- 14 DE FEBRERO ESQ. 2 DE ABRIL</t>
  </si>
  <si>
    <t>MEX3-VVU-HUIX-002-F3- 14 DE FEBRERO ESQ. 2 DE ABRIL</t>
  </si>
  <si>
    <t>MEX3-VVU-HUIX-002-PTZ- 14 DE FEBRERO ESQ. 2 DE ABRIL</t>
  </si>
  <si>
    <t>MEX3-VVU-HUIX-003-F1- MONTE DE LA CRUZ ESQ. MONTE VIDEO</t>
  </si>
  <si>
    <t>MEX3-VVU-HUIX-003-F2- MONTE DE LA CRUZ ESQ. MONTE VIDEO</t>
  </si>
  <si>
    <t>MEX3-VVU-HUIX-003-F3- MONTE DE LA CRUZ ESQ. MONTE VIDEO</t>
  </si>
  <si>
    <t>MEX3-VVU-HUIX-003-PTZ- MONTE DE LA CRUZ ESQ. MONTE VIDEO</t>
  </si>
  <si>
    <t>MEX3-VVU-HUIX-004-F1- C. DE LOS CEDROS ESQ. C. TULIPANES</t>
  </si>
  <si>
    <t>MEX3-VVU-HUIX-004-F2- C. DE LOS CEDROS ESQ. C. TULIPANES</t>
  </si>
  <si>
    <t>MEX3-VVU-HUIX-004-F3- C. DE LOS CEDROS ESQ. C. TULIPANES</t>
  </si>
  <si>
    <t>MEX3-VVU-HUIX-004-PTZ- C. DE LOS CEDROS ESQ. C. TULIPANES</t>
  </si>
  <si>
    <t>MEX3-VVU-HUIX-005-F1- FUENTE DEL REY ESQ. BLVD. BOSQUE DE LA LUZ</t>
  </si>
  <si>
    <t>MEX3-VVU-HUIX-005-F2- FUENTE DEL REY ESQ. BLVD. BOSQUE DE LA LUZ</t>
  </si>
  <si>
    <t>MEX3-VVU-HUIX-005-F3- FUENTE DEL REY ESQ. BLVD. BOSQUE DE LA LUZ</t>
  </si>
  <si>
    <t>MEX3-VVU-HUIX-005-PTZ- FUENTE DEL REY ESQ. BLVD. BOSQUE DE LA LUZ</t>
  </si>
  <si>
    <t>MEX3-VVU-HUIX-006-F1- AV. BOSQUE DE MINAS ESQ. BOSQUE DE SALAZAR</t>
  </si>
  <si>
    <t>MEX3-VVU-HUIX-006-F2- AV. BOSQUE DE MINAS ESQ. BOSQUE DE SALAZAR</t>
  </si>
  <si>
    <t>MEX3-VVU-HUIX-006-F3- AV. BOSQUE DE MINAS ESQ. BOSQUE DE SALAZAR</t>
  </si>
  <si>
    <t>MEX3-VVU-HUIX-006-PTZ- AV. BOSQUE DE MINAS ESQ. BOSQUE DE SALAZAR</t>
  </si>
  <si>
    <t>MEX3-VVU-HUIX-007-F1- AV. JESÚS DEL MONTE (PARQUE INTERLOMAS)</t>
  </si>
  <si>
    <t>MEX3-VVU-HUIX-007-F2- AV. JESÚS DEL MONTE (PARQUE INTERLOMAS)</t>
  </si>
  <si>
    <t>MEX3-VVU-HUIX-007-F3- AV. JESÚS DEL MONTE (PARQUE INTERLOMAS)</t>
  </si>
  <si>
    <t>MEX3-VVU-HUIX-007-PTZ- AV. JESÚS DEL MONTE (PARQUE INTERLOMAS)</t>
  </si>
  <si>
    <t>MEX3-VVU-HUIX-008-F1- AV. DE LA HERRADURA ESQ. BOSQUE DEL SECRETO</t>
  </si>
  <si>
    <t>MEX3-VVU-HUIX-008-F2- AV. DE LA HERRADURA ESQ. BOSQUE DEL SECRETO</t>
  </si>
  <si>
    <t>MEX3-VVU-HUIX-008-F3- AV. DE LA HERRADURA ESQ. BOSQUE DEL SECRETO</t>
  </si>
  <si>
    <t>MEX3-VVU-HUIX-008-PTZ- AV. DE LA HERRADURA ESQ. BOSQUE DEL SECRETO</t>
  </si>
  <si>
    <t>MEX3-VVU-HUIX-009-F1- CAMINO VIEJO A HUIXQUILUCAN ESQ. BUEN SUCESO</t>
  </si>
  <si>
    <t>MEX3-VVU-HUIX-009-F2- CAMINO VIEJO A HUIXQUILUCAN ESQ. BUEN SUCESO</t>
  </si>
  <si>
    <t>MEX3-VVU-HUIX-009-F3- CAMINO VIEJO A HUIXQUILUCAN ESQ. BUEN SUCESO</t>
  </si>
  <si>
    <t>MEX3-VVU-HUIX-009-PTZ- CAMINO VIEJO A HUIXQUILUCAN ESQ. BUEN SUCESO</t>
  </si>
  <si>
    <t>MEX3-VVU-HUIX-010-F1- BLVD. PASEO INTERLOMAS ESQ. BLVRD. INTERLOMAS</t>
  </si>
  <si>
    <t>MEX3-VVU-HUIX-010-F2- BLVD. PASEO INTERLOMAS ESQ. BLVRD. INTERLOMAS</t>
  </si>
  <si>
    <t>MEX3-VVU-HUIX-010-F3- BLVD. PASEO INTERLOMAS ESQ. BLVRD. INTERLOMAS</t>
  </si>
  <si>
    <t>MEX3-VVU-HUIX-010-PTZ- BLVD. PASEO INTERLOMAS ESQ. BLVRD. INTERLOMAS</t>
  </si>
  <si>
    <t xml:space="preserve">MEX3-VVU-HUIX-011-F1- BLVD. MAGNOCENTRO ESQ. BLVD. F.M </t>
  </si>
  <si>
    <t xml:space="preserve">MEX3-VVU-HUIX-011-F2- BLVD. MAGNOCENTRO ESQ. BLVD. F.M </t>
  </si>
  <si>
    <t xml:space="preserve">MEX3-VVU-HUIX-011-F3- BLVD. MAGNOCENTRO ESQ. BLVD. F.M </t>
  </si>
  <si>
    <t xml:space="preserve">MEX3-VVU-HUIX-011-PTZ- BLVD. MAGNOCENTRO ESQ. BLVD. F.M </t>
  </si>
  <si>
    <t xml:space="preserve">MEX3-VVU-HUIX-012-F1- VIALIDAD DE LA BARRANCA ESQ. HACIENDA DE LAS PALMAS </t>
  </si>
  <si>
    <t xml:space="preserve">MEX3-VVU-HUIX-012-F2- VIALIDAD DE LA BARRANCA ESQ. HACIENDA DE LAS PALMAS </t>
  </si>
  <si>
    <t xml:space="preserve">MEX3-VVU-HUIX-012-F3- VIALIDAD DE LA BARRANCA ESQ. HACIENDA DE LAS PALMAS </t>
  </si>
  <si>
    <t xml:space="preserve">MEX3-VVU-HUIX-012-PTZ- VIALIDAD DE LA BARRANCA ESQ. HACIENDA DE LAS PALMAS </t>
  </si>
  <si>
    <t>MEX3-VVU-HUIX-013-F1- BLVD. MAGNOCENTRO ESQ. PARQUE DE CÁDIZ</t>
  </si>
  <si>
    <t>MEX3-VVU-HUIX-013-F2- BLVD. MAGNOCENTRO ESQ. PARQUE DE CÁDIZ</t>
  </si>
  <si>
    <t>MEX3-VVU-HUIX-013-F3- BLVD. MAGNOCENTRO ESQ. PARQUE DE CÁDIZ</t>
  </si>
  <si>
    <t>MEX3-VVU-HUIX-013-PTZ- BLVD. MAGNOCENTRO ESQ. PARQUE DE CÁDIZ</t>
  </si>
  <si>
    <t>MEX3-VVU-HUIX-014-F1- EMILIANO ZAPATA ESQ. MANUEL AVILA CAMACHO</t>
  </si>
  <si>
    <t>MEX3-VVU-HUIX-014-F2- EMILIANO ZAPATA ESQ. MANUEL AVILA CAMACHO</t>
  </si>
  <si>
    <t>MEX3-VVU-HUIX-014-F3- EMILIANO ZAPATA ESQ. MANUEL AVILA CAMACHO</t>
  </si>
  <si>
    <t>MEX3-VVU-HUIX-014-PTZ- EMILIANO ZAPATA ESQ. MANUEL AVILA CAMACHO</t>
  </si>
  <si>
    <t>MEX3-VVU-HUIX-015-F1- AV. PALO SOLO CASI ESQ. MARIANO ESCOBEDO</t>
  </si>
  <si>
    <t>MEX3-VVU-HUIX-015-F2- AV. PALO SOLO CASI ESQ. MARIANO ESCOBEDO</t>
  </si>
  <si>
    <t>MEX3-VVU-HUIX-015-F3- AV. PALO SOLO CASI ESQ. MARIANO ESCOBEDO</t>
  </si>
  <si>
    <t>MEX3-VVU-HUIX-015-PTZ- AV. PALO SOLO CASI ESQ. MARIANO ESCOBEDO</t>
  </si>
  <si>
    <t>MEX3-VVU-HUIX-016-F1- AV. MEXICO ESQ. AND. DE LOS CEDROS</t>
  </si>
  <si>
    <t>MEX3-VVU-HUIX-016-F2- AV. MEXICO ESQ. AND. DE LOS CEDROS</t>
  </si>
  <si>
    <t>MEX3-VVU-HUIX-016-F3- AV. MEXICO ESQ. AND. DE LOS CEDROS</t>
  </si>
  <si>
    <t>MEX3-VVU-HUIX-016-PTZ- AV. MEXICO ESQ. AND. DE LOS CEDROS</t>
  </si>
  <si>
    <t>MEX3-VVU-HUIX-017-F1- AV. JESUS DEL MONTE ESQ. HACIENDA DE LAS PALMAS</t>
  </si>
  <si>
    <t>MEX3-VVU-HUIX-017-F2- AV. JESUS DEL MONTE ESQ. HACIENDA DE LAS PALMAS</t>
  </si>
  <si>
    <t>MEX3-VVU-HUIX-017-F3- AV. JESUS DEL MONTE ESQ. HACIENDA DE LAS PALMAS</t>
  </si>
  <si>
    <t>MEX3-VVU-HUIX-017-PTZ- AV. JESUS DEL MONTE ESQ. HACIENDA DE LAS PALMAS</t>
  </si>
  <si>
    <t>MEX3-VVU-HUIX-018-F1- AV. CAMINO NUEVO A HUIXQUILUCAN ESQ. A BLVD. BOSQUE REAL</t>
  </si>
  <si>
    <t>MEX3-VVU-HUIX-018-F2- AV. CAMINO NUEVO A HUIXQUILUCAN ESQ. A BLVD. BOSQUE REAL</t>
  </si>
  <si>
    <t>MEX3-VVU-HUIX-018-F3- AV. CAMINO NUEVO A HUIXQUILUCAN ESQ. A BLVD. BOSQUE REAL</t>
  </si>
  <si>
    <t>MEX3-VVU-HUIX-018-PTZ- AV. CAMINO NUEVO A HUIXQUILUCAN ESQ. A BLVD. BOSQUE REAL</t>
  </si>
  <si>
    <t>MEX3-VVU-HUIX-019-F1- AV. DE LOS BOSQUES ESQ. FUENTES DE APOLO</t>
  </si>
  <si>
    <t>MEX3-VVU-HUIX-019-F2- AV. DE LOS BOSQUES ESQ. FUENTES DE APOLO</t>
  </si>
  <si>
    <t>MEX3-VVU-HUIX-019-F3- AV. DE LOS BOSQUES ESQ. FUENTES DE APOLO</t>
  </si>
  <si>
    <t>MEX3-VVU-HUIX-019-PTZ- AV. DE LOS BOSQUES ESQ. FUENTES DE APOLO</t>
  </si>
  <si>
    <t>MEX3-VVU-HUIX-020-F1- AV. BOSQUE DE MINAS (GNC PLAZA MINAS)</t>
  </si>
  <si>
    <t>MEX3-VVU-HUIX-020-F2- AV. BOSQUE DE MINAS (GNC PLAZA MINAS)</t>
  </si>
  <si>
    <t>MEX3-VVU-HUIX-020-F3- AV. BOSQUE DE MINAS (GNC PLAZA MINAS)</t>
  </si>
  <si>
    <t>MEX3-VVU-HUIX-020-PTZ- AV. BOSQUE DE MINAS (GNC PLAZA MINAS)</t>
  </si>
  <si>
    <t>MEX3-VVU-HUIX-021-F1- AV. ARBOLEDAS ESQ. EL CERRITO</t>
  </si>
  <si>
    <t>MEX3-VVU-HUIX-021-F2- AV. ARBOLEDAS ESQ. EL CERRITO</t>
  </si>
  <si>
    <t>MEX3-VVU-HUIX-021-F3- AV. ARBOLEDAS ESQ. EL CERRITO</t>
  </si>
  <si>
    <t>MEX3-VVU-HUIX-021-PTZ- AV. ARBOLEDAS ESQ. EL CERRITO</t>
  </si>
  <si>
    <t>MEX3-VVU-HUIX-022-F1- CARR. HUIXQUILUCAN RÍO HONDO ESQ. AV. POLITÉCNICO NACIONAL</t>
  </si>
  <si>
    <t>MEX3-VVU-HUIX-022-F2- CARR. HUIXQUILUCAN RÍO HONDO ESQ. AV. POLITÉCNICO NACIONAL</t>
  </si>
  <si>
    <t>MEX3-VVU-HUIX-022-F3- CARR. HUIXQUILUCAN RÍO HONDO ESQ. AV. POLITÉCNICO NACIONAL</t>
  </si>
  <si>
    <t>MEX3-VVU-HUIX-022-PTZ- CARR. HUIXQUILUCAN RÍO HONDO ESQ. AV. POLITÉCNICO NACIONAL</t>
  </si>
  <si>
    <t>MEX3-VVU-HUIX-023-F1- VIALIDAD DE LA BARRANCAESQ. BLVD. INTERLOMAS</t>
  </si>
  <si>
    <t>MEX3-VVU-HUIX-023-F2- VIALIDAD DE LA BARRANCAESQ. BLVD. INTERLOMAS</t>
  </si>
  <si>
    <t>MEX3-VVU-HUIX-023-F3- VIALIDAD DE LA BARRANCAESQ. BLVD. INTERLOMAS</t>
  </si>
  <si>
    <t>MEX3-VVU-HUIX-023-PTZ- VIALIDAD DE LA BARRANCAESQ. BLVD. INTERLOMAS</t>
  </si>
  <si>
    <t>MEX3-VVU-HUIX-024-F1- P. DE LA SOLEDAD ESQ. BOSQUE DEL RAYO</t>
  </si>
  <si>
    <t>MEX3-VVU-HUIX-024-F2- P. DE LA SOLEDAD ESQ. BOSQUE DEL RAYO</t>
  </si>
  <si>
    <t>MEX3-VVU-HUIX-024-F3- P. DE LA SOLEDAD ESQ. BOSQUE DEL RAYO</t>
  </si>
  <si>
    <t>MEX3-VVU-HUIX-024-PTZ- P. DE LA SOLEDAD ESQ. BOSQUE DEL RAYO</t>
  </si>
  <si>
    <t>MEX3-VVU-HUIX-025-F1- MONTE HIMALAYA ESQ. MONTE PIEDAD</t>
  </si>
  <si>
    <t>MEX3-VVU-HUIX-025-F2- MONTE HIMALAYA ESQ. MONTE PIEDAD</t>
  </si>
  <si>
    <t>MEX3-VVU-HUIX-025-F3- MONTE HIMALAYA ESQ. MONTE PIEDAD</t>
  </si>
  <si>
    <t>MEX3-VVU-HUIX-025-PTZ- MONTE HIMALAYA ESQ. MONTE PIEDAD</t>
  </si>
  <si>
    <t>MEX3-VVU-HUIX-026-F1- BOSQUE DE MOCTEZUMA ESQ. P. DE LA HERRADURA</t>
  </si>
  <si>
    <t>MEX3-VVU-HUIX-026-F2- BOSQUE DE MOCTEZUMA ESQ. P. DE LA HERRADURA</t>
  </si>
  <si>
    <t>MEX3-VVU-HUIX-026-F3- BOSQUE DE MOCTEZUMA ESQ. P. DE LA HERRADURA</t>
  </si>
  <si>
    <t>MEX3-VVU-HUIX-026-PTZ- BOSQUE DE MOCTEZUMA ESQ. P. DE LA HERRADURA</t>
  </si>
  <si>
    <t>MEX3-VVU-HUIX-027-F1- AV. ESCOBAL ESQ. VIOLETA</t>
  </si>
  <si>
    <t>MEX3-VVU-HUIX-027-F2- AV. ESCOBAL ESQ. VIOLETA</t>
  </si>
  <si>
    <t>MEX3-VVU-HUIX-027-F3- AV. ESCOBAL ESQ. VIOLETA</t>
  </si>
  <si>
    <t>MEX3-VVU-HUIX-027-PTZ- AV. ESCOBAL ESQ. VIOLETA</t>
  </si>
  <si>
    <t>MEX3-VVU-HUIX-028-F1- CARR. HUIXQUILUCAN - NAUCALPAN ESQ. C. ROSA DE CASTILLA</t>
  </si>
  <si>
    <t>MEX3-VVU-HUIX-028-F2- CARR. HUIXQUILUCAN - NAUCALPAN ESQ. C. ROSA DE CASTILLA</t>
  </si>
  <si>
    <t>MEX3-VVU-HUIX-028-F3- CARR. HUIXQUILUCAN - NAUCALPAN ESQ. C. ROSA DE CASTILLA</t>
  </si>
  <si>
    <t>MEX3-VVU-HUIX-028-PTZ- CARR. HUIXQUILUCAN - NAUCALPAN ESQ. C. ROSA DE CASTILLA</t>
  </si>
  <si>
    <t>MEX3-VVU-HUIX-029-F1- CARR. HUIXQUILUCAN - NAUCALPAN ESQ. AND. COLORÍN</t>
  </si>
  <si>
    <t>MEX3-VVU-HUIX-029-F2- CARR. HUIXQUILUCAN - NAUCALPAN ESQ. AND. COLORÍN</t>
  </si>
  <si>
    <t>MEX3-VVU-HUIX-029-F3- CARR. HUIXQUILUCAN - NAUCALPAN ESQ. AND. COLORÍN</t>
  </si>
  <si>
    <t>MEX3-VVU-HUIX-029-PTZ- CARR. HUIXQUILUCAN - NAUCALPAN ESQ. AND. COLORÍN</t>
  </si>
  <si>
    <t>MEX3-VVU-HUIX-030-F1- VÍA MAGNA ESQ. AV. LOMAS ANÁHUAC (COSTCO INTERLOMAS)</t>
  </si>
  <si>
    <t>MEX3-VVU-HUIX-030-F2- VÍA MAGNA ESQ. AV. LOMAS ANÁHUAC (COSTCO INTERLOMAS)</t>
  </si>
  <si>
    <t>MEX3-VVU-HUIX-030-F3- VÍA MAGNA ESQ. AV. LOMAS ANÁHUAC (COSTCO INTERLOMAS)</t>
  </si>
  <si>
    <t>MEX3-VVU-HUIX-030-PTZ- VÍA MAGNA ESQ. AV. LOMAS ANÁHUAC (COSTCO INTERLOMAS)</t>
  </si>
  <si>
    <t>MEX3-VVU-HUIX-031-F1- MÉXICO - HUIXQUILUCAN ESQ. AV. INSTITUTO POLITÉCNICO NACIONAL (CASETA DE COBRO)</t>
  </si>
  <si>
    <t>MEX3-VVU-HUIX-031-F2- MÉXICO - HUIXQUILUCAN ESQ. AV. INSTITUTO POLITÉCNICO NACIONAL (CASETA DE COBRO)</t>
  </si>
  <si>
    <t>MEX3-VVU-HUIX-031-F3- MÉXICO - HUIXQUILUCAN ESQ. AV. INSTITUTO POLITÉCNICO NACIONAL (CASETA DE COBRO)</t>
  </si>
  <si>
    <t>MEX3-VVU-HUIX-031-PTZ- MÉXICO - HUIXQUILUCAN ESQ. AV. INSTITUTO POLITÉCNICO NACIONAL (CASETA DE COBRO)</t>
  </si>
  <si>
    <t>MEX3-VVU-HUIX-032-F1- AV. JESUS DEL MONTE (H. CUERPO DE BOMBEROS HUIXQUILUCAN)</t>
  </si>
  <si>
    <t>MEX3-VVU-HUIX-032-F2- AV. JESUS DEL MONTE (H. CUERPO DE BOMBEROS HUIXQUILUCAN)</t>
  </si>
  <si>
    <t>MEX3-VVU-HUIX-032-F3- AV. JESUS DEL MONTE (H. CUERPO DE BOMBEROS HUIXQUILUCAN)</t>
  </si>
  <si>
    <t>MEX3-VVU-HUIX-032-PTZ- AV. JESUS DEL MONTE (H. CUERPO DE BOMBEROS HUIXQUILUCAN)</t>
  </si>
  <si>
    <t>MEX3-VVU-HUIX-033-F1- BOSQUE DEL LAGO ESQ. BOSQUE DE YURIRIA</t>
  </si>
  <si>
    <t>MEX3-VVU-HUIX-033-F2- BOSQUE DEL LAGO ESQ. BOSQUE DE YURIRIA</t>
  </si>
  <si>
    <t>MEX3-VVU-HUIX-033-F3- BOSQUE DEL LAGO ESQ. BOSQUE DE YURIRIA</t>
  </si>
  <si>
    <t>MEX3-VVU-HUIX-033-PTZ- BOSQUE DEL LAGO ESQ. BOSQUE DE YURIRIA</t>
  </si>
  <si>
    <t>MEX3-VVU-HUIX-034-F1- AV. LIC. MANUEL ROJAS ESQ. GENERAL FRANCISCO J. MUJICA</t>
  </si>
  <si>
    <t>MEX3-VVU-HUIX-034-F2- AV. LIC. MANUEL ROJAS ESQ. GENERAL FRANCISCO J. MUJICA</t>
  </si>
  <si>
    <t>MEX3-VVU-HUIX-034-F3- AV. LIC. MANUEL ROJAS ESQ. GENERAL FRANCISCO J. MUJICA</t>
  </si>
  <si>
    <t>MEX3-VVU-HUIX-034-PTZ- AV. LIC. MANUEL ROJAS ESQ. GENERAL FRANCISCO J. MUJICA</t>
  </si>
  <si>
    <t>MEX3-VVU-HUIX-035-F1- PINOS ESQ. ZACAMULPA NTE.</t>
  </si>
  <si>
    <t>MEX3-VVU-HUIX-035-F2- PINOS ESQ. ZACAMULPA NTE.</t>
  </si>
  <si>
    <t>MEX3-VVU-HUIX-035-F3- PINOS ESQ. ZACAMULPA NTE.</t>
  </si>
  <si>
    <t>MEX3-VVU-HUIX-035-PTZ- PINOS ESQ. ZACAMULPA NTE.</t>
  </si>
  <si>
    <t>MEX3-VVU-HUIX-036-F1- C. TULIPANES ESQ. PIRULES</t>
  </si>
  <si>
    <t>MEX3-VVU-HUIX-036-F2- C. TULIPANES ESQ. PIRULES</t>
  </si>
  <si>
    <t>MEX3-VVU-HUIX-036-F3- C. TULIPANES ESQ. PIRULES</t>
  </si>
  <si>
    <t>MEX3-VVU-HUIX-036-PTZ- C. TULIPANES ESQ. PIRULES</t>
  </si>
  <si>
    <t>MEX3-VVU-HUIX-037-F1- C. PALMA CRIOLLA (MAGNOCENTRO)</t>
  </si>
  <si>
    <t>MEX3-VVU-HUIX-037-F2- C. PALMA CRIOLLA (MAGNOCENTRO)</t>
  </si>
  <si>
    <t>MEX3-VVU-HUIX-037-F3- C. PALMA CRIOLLA (MAGNOCENTRO)</t>
  </si>
  <si>
    <t>MEX3-VVU-HUIX-037-PTZ- C. PALMA CRIOLLA (MAGNOCENTRO)</t>
  </si>
  <si>
    <t>MEX3-VVU-HUIX-038-F1- HACIENDA DE LAS PALMAS ESQ. HACIENDA MARTÍN CABALLERO</t>
  </si>
  <si>
    <t>MEX3-VVU-HUIX-038-F2- HACIENDA DE LAS PALMAS ESQ. HACIENDA MARTÍN CABALLERO</t>
  </si>
  <si>
    <t>MEX3-VVU-HUIX-038-F3- HACIENDA DE LAS PALMAS ESQ. HACIENDA MARTÍN CABALLERO</t>
  </si>
  <si>
    <t>MEX3-VVU-HUIX-038-PTZ- HACIENDA DE LAS PALMAS ESQ. HACIENDA MARTÍN CABALLERO</t>
  </si>
  <si>
    <t>MEX3-VVU-HUIX-039-F1- AV. BENITO JUÁREZ ESQ. QUINTANA ROO</t>
  </si>
  <si>
    <t>MEX3-VVU-HUIX-039-F2- AV. BENITO JUÁREZ ESQ. QUINTANA ROO</t>
  </si>
  <si>
    <t>MEX3-VVU-HUIX-039-F3- AV. BENITO JUÁREZ ESQ. QUINTANA ROO</t>
  </si>
  <si>
    <t>MEX3-VVU-HUIX-039-PTZ- AV. BENITO JUÁREZ ESQ. QUINTANA ROO</t>
  </si>
  <si>
    <t>MEX3-VVU-HUIX-040-F1- AV. PRIMAVERA ESQ. C. ARCOIRÍS</t>
  </si>
  <si>
    <t>MEX3-VVU-HUIX-040-F2- AV. PRIMAVERA ESQ. C. ARCOIRÍS</t>
  </si>
  <si>
    <t>MEX3-VVU-HUIX-040-F3- AV. PRIMAVERA ESQ. C. ARCOIRÍS</t>
  </si>
  <si>
    <t>MEX3-VVU-HUIX-040-PTZ- AV. PRIMAVERA ESQ. C. ARCOIRÍS</t>
  </si>
  <si>
    <t>MEX3-VVU-HUIX-041-F1- PLAN DE GUADALUPE ESQ. PLAN DE AYALA</t>
  </si>
  <si>
    <t>MEX3-VVU-HUIX-041-F2- PLAN DE GUADALUPE ESQ. PLAN DE AYALA</t>
  </si>
  <si>
    <t>MEX3-VVU-HUIX-041-F3- PLAN DE GUADALUPE ESQ. PLAN DE AYALA</t>
  </si>
  <si>
    <t>MEX3-VVU-HUIX-041-PTZ- PLAN DE GUADALUPE ESQ. PLAN DE AYALA</t>
  </si>
  <si>
    <t>MEX3-VVU-HUIX-042-F1- AV. SAN FRANCISCO PARTE BAJA ESQ. AV. SANTA CRUZ</t>
  </si>
  <si>
    <t>MEX3-VVU-HUIX-042-F2- AV. SAN FRANCISCO PARTE BAJA ESQ. AV. SANTA CRUZ</t>
  </si>
  <si>
    <t>MEX3-VVU-HUIX-042-F3- AV. SAN FRANCISCO PARTE BAJA ESQ. AV. SANTA CRUZ</t>
  </si>
  <si>
    <t>MEX3-VVU-HUIX-042-PTZ- AV. SAN FRANCISCO PARTE BAJA ESQ. AV. SANTA CRUZ</t>
  </si>
  <si>
    <t>MEX3-VVU-HUIX-043-F1- AVENIDA VICENTE GUERRERO ESQ. CAM. A. SAN RAMON</t>
  </si>
  <si>
    <t>MEX3-VVU-HUIX-043-F2- AVENIDA VICENTE GUERRERO ESQ. CAM. A. SAN RAMON</t>
  </si>
  <si>
    <t>MEX3-VVU-HUIX-043-F3- AVENIDA VICENTE GUERRERO ESQ. CAM. A. SAN RAMON</t>
  </si>
  <si>
    <t>MEX3-VVU-HUIX-043-PTZ- AVENIDA VICENTE GUERRERO ESQ. CAM. A. SAN RAMON</t>
  </si>
  <si>
    <t>MEX3-VVU-HUIX-044-F1- CAM. VIEJO A. SAN JOSE ESQ. A SANTA CRUZ</t>
  </si>
  <si>
    <t>MEX3-VVU-HUIX-044-F2- CAM. VIEJO A. SAN JOSE ESQ. A SANTA CRUZ</t>
  </si>
  <si>
    <t>MEX3-VVU-HUIX-044-F3- CAM. VIEJO A. SAN JOSE ESQ. A SANTA CRUZ</t>
  </si>
  <si>
    <t>MEX3-VVU-HUIX-044-PTZ- CAM. VIEJO A. SAN JOSE ESQ. A SANTA CRUZ</t>
  </si>
  <si>
    <t>MEX3-VVU-HUIX-045-F1- AV. VENUSTIANO CARRANZA ESQ. MINA</t>
  </si>
  <si>
    <t>MEX3-VVU-HUIX-045-F2- AV. VENUSTIANO CARRANZA ESQ. MINA</t>
  </si>
  <si>
    <t>MEX3-VVU-HUIX-045-F3- AV. VENUSTIANO CARRANZA ESQ. MINA</t>
  </si>
  <si>
    <t>MEX3-VVU-HUIX-045-PTZ- AV. VENUSTIANO CARRANZA ESQ. MINA</t>
  </si>
  <si>
    <t>MEX3-VVU-HUIX-046-F1- AV. DE LOS BOSQUES ESQ. AV. LOMAS ANÁHUAC</t>
  </si>
  <si>
    <t>MEX3-VVU-HUIX-046-F2- AV. DE LOS BOSQUES ESQ. AV. LOMAS ANÁHUAC</t>
  </si>
  <si>
    <t>MEX3-VVU-HUIX-046-F3- AV. DE LOS BOSQUES ESQ. AV. LOMAS ANÁHUAC</t>
  </si>
  <si>
    <t>MEX3-VVU-HUIX-046-PTZ- AV. DE LOS BOSQUES ESQ. AV. LOMAS ANÁHUAC</t>
  </si>
  <si>
    <t>MEX3-VVU-HUIX-047-F1- C. JOSÉ MARÍA MORELOS Y PAVÓN ESQ. MANUEL ÁVILA CAMACHO</t>
  </si>
  <si>
    <t>MEX3-VVU-HUIX-047-F2- C. JOSÉ MARÍA MORELOS Y PAVÓN ESQ. MANUEL ÁVILA CAMACHO</t>
  </si>
  <si>
    <t>MEX3-VVU-HUIX-047-F3- C. JOSÉ MARÍA MORELOS Y PAVÓN ESQ. MANUEL ÁVILA CAMACHO</t>
  </si>
  <si>
    <t>MEX3-VVU-HUIX-047-PTZ- C. JOSÉ MARÍA MORELOS Y PAVÓN ESQ. MANUEL ÁVILA CAMACHO</t>
  </si>
  <si>
    <t>MEX3-VVU-HUIX-048-F1- CDA. VERACRUZ ESQ. CDA. DE VERACRUZ (ESCUELA PREPATORIA OFICIAL NO. 89)</t>
  </si>
  <si>
    <t>MEX3-VVU-HUIX-048-F2- CDA. VERACRUZ ESQ. CDA. DE VERACRUZ (ESCUELA PREPATORIA OFICIAL NO. 89)</t>
  </si>
  <si>
    <t>MEX3-VVU-HUIX-048-F3- CDA. VERACRUZ ESQ. CDA. DE VERACRUZ (ESCUELA PREPATORIA OFICIAL NO. 89)</t>
  </si>
  <si>
    <t>MEX3-VVU-HUIX-048-PTZ- CDA. VERACRUZ ESQ. CDA. DE VERACRUZ (ESCUELA PREPATORIA OFICIAL NO. 89)</t>
  </si>
  <si>
    <t>MEX3-VVU-HUIX-049-F1- HACIENDA DEL CIERVO ESQ. HACIENDA DE LAS PALMAS</t>
  </si>
  <si>
    <t>MEX3-VVU-HUIX-049-F2- HACIENDA DEL CIERVO ESQ. HACIENDA DE LAS PALMAS</t>
  </si>
  <si>
    <t>MEX3-VVU-HUIX-049-F3- HACIENDA DEL CIERVO ESQ. HACIENDA DE LAS PALMAS</t>
  </si>
  <si>
    <t>MEX3-VVU-HUIX-049-PTZ- HACIENDA DEL CIERVO ESQ. HACIENDA DE LAS PALMAS</t>
  </si>
  <si>
    <t>MEX3-VVU-HUIX-050-F1- HACIENDA DEL CIERVO (PARQUE HACIENDA DEL CIERVO)</t>
  </si>
  <si>
    <t>MEX3-VVU-HUIX-050-F2- HACIENDA DEL CIERVO (PARQUE HACIENDA DEL CIERVO)</t>
  </si>
  <si>
    <t>MEX3-VVU-HUIX-050-F3- HACIENDA DEL CIERVO (PARQUE HACIENDA DEL CIERVO)</t>
  </si>
  <si>
    <t>MEX3-VVU-HUIX-050-PTZ- HACIENDA DEL CIERVO (PARQUE HACIENDA DEL CIERVO)</t>
  </si>
  <si>
    <t xml:space="preserve">MEX3-VVU-HUIX-051-F1- VIALIDAD DE LA BARRANCA </t>
  </si>
  <si>
    <t xml:space="preserve">MEX3-VVU-HUIX-051-F2- VIALIDAD DE LA BARRANCA </t>
  </si>
  <si>
    <t xml:space="preserve">MEX3-VVU-HUIX-051-F3- VIALIDAD DE LA BARRANCA </t>
  </si>
  <si>
    <t xml:space="preserve">MEX3-VVU-HUIX-051-PTZ- VIALIDAD DE LA BARRANCA </t>
  </si>
  <si>
    <t>MEX3-VVU-HUIX-052-F1- NICOLÁS BRAVO ESQ. LÓPEZ RAYON</t>
  </si>
  <si>
    <t>MEX3-VVU-HUIX-052-F2- NICOLÁS BRAVO ESQ. LÓPEZ RAYON</t>
  </si>
  <si>
    <t>MEX3-VVU-HUIX-052-F3- NICOLÁS BRAVO ESQ. LÓPEZ RAYON</t>
  </si>
  <si>
    <t>MEX3-VVU-HUIX-052-PTZ- NICOLÁS BRAVO ESQ. LÓPEZ RAYON</t>
  </si>
  <si>
    <t>MEX3-VVU-HUIX-053-F1- BOSQUE DE LA ANTAQUERA ESQ. BOSQUE DE LA LUZ</t>
  </si>
  <si>
    <t>MEX3-VVU-HUIX-053-F2- BOSQUE DE LA ANTAQUERA ESQ. BOSQUE DE LA LUZ</t>
  </si>
  <si>
    <t>MEX3-VVU-HUIX-053-F3- BOSQUE DE LA ANTAQUERA ESQ. BOSQUE DE LA LUZ</t>
  </si>
  <si>
    <t>MEX3-VVU-HUIX-053-PTZ- BOSQUE DE LA ANTAQUERA ESQ. BOSQUE DE LA LUZ</t>
  </si>
  <si>
    <t>MEX3-VVU-HUIX-054-F1- C. DE LOS CEDROS ESQ. PROL DE LOS CEDROS</t>
  </si>
  <si>
    <t>MEX3-VVU-HUIX-054-F2- C. DE LOS CEDROS ESQ. PROL DE LOS CEDROS</t>
  </si>
  <si>
    <t>MEX3-VVU-HUIX-054-F3- C. DE LOS CEDROS ESQ. PROL DE LOS CEDROS</t>
  </si>
  <si>
    <t>MEX3-VVU-HUIX-054-PTZ- C. DE LOS CEDROS ESQ. PROL DE LOS CEDROS</t>
  </si>
  <si>
    <t>MEX3-VVU-HUIX-055-F1- AV. HUIXQUILUCAN ESQ. PROL. MONTE VERDE</t>
  </si>
  <si>
    <t>MEX3-VVU-HUIX-055-F2- AV. HUIXQUILUCAN ESQ. PROL. MONTE VERDE</t>
  </si>
  <si>
    <t>MEX3-VVU-HUIX-055-F3- AV. HUIXQUILUCAN ESQ. PROL. MONTE VERDE</t>
  </si>
  <si>
    <t>MEX3-VVU-HUIX-055-PTZ- AV. HUIXQUILUCAN ESQ. PROL. MONTE VERDE</t>
  </si>
  <si>
    <t>MEX3-VVU-HUIX-056-F1- AV. JESÚS DEL MONTE ESQ. BLVD. PASEO INTERLOMAS</t>
  </si>
  <si>
    <t>MEX3-VVU-HUIX-056-F2- AV. JESÚS DEL MONTE ESQ. BLVD. PASEO INTERLOMAS</t>
  </si>
  <si>
    <t>MEX3-VVU-HUIX-056-F3- AV. JESÚS DEL MONTE ESQ. BLVD. PASEO INTERLOMAS</t>
  </si>
  <si>
    <t>MEX3-VVU-HUIX-056-PTZ- AV. JESÚS DEL MONTE ESQ. BLVD. PASEO INTERLOMAS</t>
  </si>
  <si>
    <t>MEX3-VVU-HUIX-057-F1- C. DIAG. 4 ESQ. CDA. LA ÁGUILAS</t>
  </si>
  <si>
    <t>MEX3-VVU-HUIX-057-F2- C. DIAG. 4 ESQ. CDA. LA ÁGUILAS</t>
  </si>
  <si>
    <t>MEX3-VVU-HUIX-057-F3- C. DIAG. 4 ESQ. CDA. LA ÁGUILAS</t>
  </si>
  <si>
    <t>MEX3-VVU-HUIX-057-PTZ- C. DIAG. 4 ESQ. CDA. LA ÁGUILAS</t>
  </si>
  <si>
    <t>MEX3-VVU-HUIX-058-F1- FUENTE DEL ANÁHUAC ESQ. P. ANÁHUAC</t>
  </si>
  <si>
    <t>MEX3-VVU-HUIX-058-F2- FUENTE DEL ANÁHUAC ESQ. P. ANÁHUAC</t>
  </si>
  <si>
    <t>MEX3-VVU-HUIX-058-F3- FUENTE DEL ANÁHUAC ESQ. P. ANÁHUAC</t>
  </si>
  <si>
    <t>MEX3-VVU-HUIX-058-PTZ- FUENTE DEL ANÁHUAC ESQ. P. ANÁHUAC</t>
  </si>
  <si>
    <t>MEX3-VVU-HUIX-059-F1- CALLE ARMAS ESQ. CALLE CARTUCHOS</t>
  </si>
  <si>
    <t>MEX3-VVU-HUIX-059-F2- CALLE ARMAS ESQ. CALLE CARTUCHOS</t>
  </si>
  <si>
    <t>MEX3-VVU-HUIX-059-F3- CALLE ARMAS ESQ. CALLE CARTUCHOS</t>
  </si>
  <si>
    <t>MEX3-VVU-HUIX-059-PTZ- CALLE ARMAS ESQ. CALLE CARTUCHOS</t>
  </si>
  <si>
    <t>MEX3-VVU-HUIX-060-F1- AV. SAN FERNANDO ESQ. CDA. POLVORA</t>
  </si>
  <si>
    <t>MEX3-VVU-HUIX-060-F2- AV. SAN FERNANDO ESQ. CDA. POLVORA</t>
  </si>
  <si>
    <t>MEX3-VVU-HUIX-060-F3- AV. SAN FERNANDO ESQ. CDA. POLVORA</t>
  </si>
  <si>
    <t>MEX3-VVU-HUIX-060-PTZ- AV. SAN FERNANDO ESQ. CDA. POLVORA</t>
  </si>
  <si>
    <t>MEX3-VVU-HUIX-061-F1- INDUSTRIA MILITAR ESQ. MORTERO</t>
  </si>
  <si>
    <t>MEX3-VVU-HUIX-061-F2- INDUSTRIA MILITAR ESQ. MORTERO</t>
  </si>
  <si>
    <t>MEX3-VVU-HUIX-061-F3- INDUSTRIA MILITAR ESQ. MORTERO</t>
  </si>
  <si>
    <t>MEX3-VVU-HUIX-061-PTZ- INDUSTRIA MILITAR ESQ. MORTERO</t>
  </si>
  <si>
    <t xml:space="preserve">MEX3-VVU-HUIX-062-F1- ARROYO DEL SILENCIO ESQ. DEL RTO. </t>
  </si>
  <si>
    <t xml:space="preserve">MEX3-VVU-HUIX-062-F2- ARROYO DEL SILENCIO ESQ. DEL RTO. </t>
  </si>
  <si>
    <t xml:space="preserve">MEX3-VVU-HUIX-062-F3- ARROYO DEL SILENCIO ESQ. DEL RTO. </t>
  </si>
  <si>
    <t xml:space="preserve">MEX3-VVU-HUIX-062-PTZ- ARROYO DEL SILENCIO ESQ. DEL RTO. </t>
  </si>
  <si>
    <t>MEX3-VVU-HUIX-063-F1- CALLE AV. VOLUNTAD ESQ. CDA. DE LA VOLUNTAD</t>
  </si>
  <si>
    <t>MEX3-VVU-HUIX-063-F2- CALLE AV. VOLUNTAD ESQ. CDA. DE LA VOLUNTAD</t>
  </si>
  <si>
    <t>MEX3-VVU-HUIX-063-F3- CALLE AV. VOLUNTAD ESQ. CDA. DE LA VOLUNTAD</t>
  </si>
  <si>
    <t>MEX3-VVU-HUIX-063-PTZ- CALLE AV. VOLUNTAD ESQ. CDA. DE LA VOLUNTAD</t>
  </si>
  <si>
    <t xml:space="preserve">MEX3-VVU-HUIX-064-F1- JOSÉ MARÍA MORELOS ESQ. LUIS PASTEUR </t>
  </si>
  <si>
    <t>MEX3-VVU-HUIX-064-F2- JOSÉ MARÍA MORELOS ESQ. LUIS PASTEUR</t>
  </si>
  <si>
    <t>MEX3-VVU-HUIX-064-F3- JOSÉ MARÍA MORELOS ESQ. LUIS PASTEUR</t>
  </si>
  <si>
    <t>MEX3-VVU-HUIX-064-PTZ- JOSÉ MARÍA MORELOS ESQ. LUIS PASTEUR</t>
  </si>
  <si>
    <t>MEX3-VVU-HUIX-065-F1- CALLE COMPRENSION ESQ. AV. VOLUNTAD</t>
  </si>
  <si>
    <t>MEX3-VVU-HUIX-065-F2- CALLE COMPRENSION ESQ. AV. VOLUNTAD</t>
  </si>
  <si>
    <t>MEX3-VVU-HUIX-065-F3- CALLE COMPRENSION ESQ. AV. VOLUNTAD</t>
  </si>
  <si>
    <t>MEX3-VVU-HUIX-065-PTZ- CALLE COMPRENSION ESQ. AV. VOLUNTAD</t>
  </si>
  <si>
    <t>MEX3-VVU-HUIX-066-F1- P. DE LA HERRADURA ESQ. CASINO VENETO</t>
  </si>
  <si>
    <t>MEX3-VVU-HUIX-066-F2- P. DE LA HERRADURA ESQ. CASINO VENETO</t>
  </si>
  <si>
    <t>MEX3-VVU-HUIX-066-F3- P. DE LA HERRADURA ESQ. CASINO VENETO</t>
  </si>
  <si>
    <t>MEX3-VVU-HUIX-066-PTZ- P. DE LA HERRADURA ESQ. CASINO VENETO</t>
  </si>
  <si>
    <t>MEX3-VVU-HUIX-067-F1- BLVRD. INTERLOMAS ESQ. BLVD. ANAHUAC</t>
  </si>
  <si>
    <t>MEX3-VVU-HUIX-067-F2- BLVRD. INTERLOMAS ESQ. BLVD. ANAHUAC</t>
  </si>
  <si>
    <t>MEX3-VVU-HUIX-067-F3- BLVRD. INTERLOMAS ESQ. BLVD. ANAHUAC</t>
  </si>
  <si>
    <t>MEX3-VVU-HUIX-067-PTZ- BLVRD. INTERLOMAS ESQ. BLVD. ANAHUAC</t>
  </si>
  <si>
    <t>MEX3-VVU-HUIX-068-F1- BLVD. MAGNOCENTRO ESQ. BLVRD. INTERLOMAS</t>
  </si>
  <si>
    <t>MEX3-VVU-HUIX-068-F2- BLVD. MAGNOCENTRO ESQ. BLVRD. INTERLOMAS</t>
  </si>
  <si>
    <t>MEX3-VVU-HUIX-068-F3- BLVD. MAGNOCENTRO ESQ. BLVRD. INTERLOMAS</t>
  </si>
  <si>
    <t>MEX3-VVU-HUIX-068-PTZ- BLVD. MAGNOCENTRO ESQ. BLVRD. INTERLOMAS</t>
  </si>
  <si>
    <t>MEX3-VVU-HUIX-069-F1- C. DEL ARCO ESQ. DE LA GUARDIA</t>
  </si>
  <si>
    <t>MEX3-VVU-HUIX-069-F2- C. DEL ARCO ESQ. DE LA GUARDIA</t>
  </si>
  <si>
    <t>MEX3-VVU-HUIX-069-F3- C. DEL ARCO ESQ. DE LA GUARDIA</t>
  </si>
  <si>
    <t>MEX3-VVU-HUIX-069-PTZ- C. DEL ARCO ESQ. DE LA GUARDIA</t>
  </si>
  <si>
    <t>MEX3-VVU-HUIX-070-F1- AV. BENITO JUAREZ ESQ. MOCTEZUMA</t>
  </si>
  <si>
    <t>MEX3-VVU-HUIX-070-F2- AV. BENITO JUAREZ ESQ. MOCTEZUMA</t>
  </si>
  <si>
    <t>MEX3-VVU-HUIX-070-F3- AV. BENITO JUAREZ ESQ. MOCTEZUMA</t>
  </si>
  <si>
    <t>MEX3-VVU-HUIX-070-PTZ- AV. BENITO JUAREZ ESQ. MOCTEZUMA</t>
  </si>
  <si>
    <t>MEX3-VVU-HUIX-071-F1- P. DE LA HERRADURA ESQ. PARQUE DE VALLADOLID</t>
  </si>
  <si>
    <t>MEX3-VVU-HUIX-071-F2- P. DE LA HERRADURA ESQ. PARQUE DE VALLADOLID</t>
  </si>
  <si>
    <t>MEX3-VVU-HUIX-071-F3- P. DE LA HERRADURA ESQ. PARQUE DE VALLADOLID</t>
  </si>
  <si>
    <t>MEX3-VVU-HUIX-071-PTZ- P. DE LA HERRADURA ESQ. PARQUE DE VALLADOLID</t>
  </si>
  <si>
    <t>MEX3-VVU-HUIX-072-F1- CALLE DR. F. DE QUIROZ ESQ. PROL.FERNANDO DE QUIROZ</t>
  </si>
  <si>
    <t>MEX3-VVU-HUIX-072-F2- CALLE DR. F. DE QUIROZ ESQ. PROL.FERNANDO DE QUIROZ</t>
  </si>
  <si>
    <t>MEX3-VVU-HUIX-072-F3- CALLE DR. F. DE QUIROZ ESQ. PROL.FERNANDO DE QUIROZ</t>
  </si>
  <si>
    <t>MEX3-VVU-HUIX-072-PTZ- CALLE DR. F. DE QUIROZ ESQ. PROL.FERNANDO DE QUIROZ</t>
  </si>
  <si>
    <t>MEX3-VVU-HUIX-073-F1- AV. DEL PUEBLO ESQ. CALLE I.P.N.</t>
  </si>
  <si>
    <t>MEX3-VVU-HUIX-073-F2- AV. DEL PUEBLO ESQ. CALLE I.P.N.</t>
  </si>
  <si>
    <t>MEX3-VVU-HUIX-073-F3- AV. DEL PUEBLO ESQ. CALLE I.P.N.</t>
  </si>
  <si>
    <t>MEX3-VVU-HUIX-073-PTZ- AV. DEL PUEBLO ESQ. CALLE I.P.N.</t>
  </si>
  <si>
    <t>MEX3-VVU-HUIX-074-F1- SECRETARÍA DE ESTADO ESQ. 1ER. AND. DE LA SECRETARÍA DE COMUNICACIONES</t>
  </si>
  <si>
    <t>MEX3-VVU-HUIX-074-F2- SECRETARÍA DE ESTADO ESQ. 1ER. AND. DE LA SECRETARÍA DE COMUNICACIONES</t>
  </si>
  <si>
    <t>MEX3-VVU-HUIX-074-F3- SECRETARÍA DE ESTADO ESQ. 1ER. AND. DE LA SECRETARÍA DE COMUNICACIONES</t>
  </si>
  <si>
    <t>MEX3-VVU-HUIX-074-PTZ- SECRETARÍA DE ESTADO ESQ. 1ER. AND. DE LA SECRETARÍA DE COMUNICACIONES</t>
  </si>
  <si>
    <t>MEX3-VVU-HUIX-075-F1- COMUNICACIONES ESQ. 2DO. AND. SECRETARIA DEL ESTADO</t>
  </si>
  <si>
    <t>MEX3-VVU-HUIX-075-F2- COMUNICACIONES ESQ. 2DO. AND. SECRETARIA DEL ESTADO</t>
  </si>
  <si>
    <t>MEX3-VVU-HUIX-075-F3- COMUNICACIONES ESQ. 2DO. AND. SECRETARIA DEL ESTADO</t>
  </si>
  <si>
    <t>MEX3-VVU-HUIX-075-PTZ- COMUNICACIONES ESQ. 2DO. AND. SECRETARIA DEL ESTADO</t>
  </si>
  <si>
    <t>MEX3-VVU-HUIX-076-F1- CALLE JERECUARO ESQ. C. MUNICIONES</t>
  </si>
  <si>
    <t>MEX3-VVU-HUIX-076-F2- CALLE JERECUARO ESQ. C. MUNICIONES</t>
  </si>
  <si>
    <t>MEX3-VVU-HUIX-076-F3- CALLE JERECUARO ESQ. C. MUNICIONES</t>
  </si>
  <si>
    <t>MEX3-VVU-HUIX-076-PTZ- CALLE JERECUARO ESQ. C. MUNICIONES</t>
  </si>
  <si>
    <t>MEX3-VVU-HUIX-077-F1- AV. SAN FRACISCO PARTE BAJA ESQ. AV. PRINCIPAL DE LA PERLA DOS RÍOS</t>
  </si>
  <si>
    <t>MEX3-VVU-HUIX-077-F2- AV. SAN FRACISCO PARTE BAJA ESQ. AV. PRINCIPAL DE LA PERLA DOS RÍOS</t>
  </si>
  <si>
    <t>MEX3-VVU-HUIX-077-F3- AV. SAN FRACISCO PARTE BAJA ESQ. AV. PRINCIPAL DE LA PERLA DOS RÍOS</t>
  </si>
  <si>
    <t>MEX3-VVU-HUIX-077-PTZ- AV. SAN FRACISCO PARTE BAJA ESQ. AV. PRINCIPAL DE LA PERLA DOS RÍOS</t>
  </si>
  <si>
    <t>MEX3-VVU-HUIX-078-F1- PJ. CUESTA SORIANA ESQ. AV. LA LUMBRERA DOS</t>
  </si>
  <si>
    <t>MEX3-VVU-HUIX-078-F2- PJ. CUESTA SORIANA ESQ. AV. LA LUMBRERA DOS</t>
  </si>
  <si>
    <t>MEX3-VVU-HUIX-078-F3- PJ. CUESTA SORIANA ESQ. AV. LA LUMBRERA DOS</t>
  </si>
  <si>
    <t>MEX3-VVU-HUIX-078-PTZ- PJ. CUESTA SORIANA ESQ. AV. LA LUMBRERA DOS</t>
  </si>
  <si>
    <t>MEX3-VVU-HUIX-079-F1- AV. PALO SOLO ESQ. CAMINO ALAS MINAS</t>
  </si>
  <si>
    <t>MEX3-VVU-HUIX-079-F2- AV. PALO SOLO ESQ. CAMINO ALAS MINAS</t>
  </si>
  <si>
    <t>MEX3-VVU-HUIX-079-F3- AV. PALO SOLO ESQ. CAMINO ALAS MINAS</t>
  </si>
  <si>
    <t>MEX3-VVU-HUIX-079-PTZ- AV. PALO SOLO ESQ. CAMINO ALAS MINAS</t>
  </si>
  <si>
    <t>MEX3-VVU-HUIX-080-F1- AV.  MÉXICO ESQ. CIRUELO</t>
  </si>
  <si>
    <t>MEX3-VVU-HUIX-080-F2- AV.  MÉXICO ESQ. CIRUELO</t>
  </si>
  <si>
    <t>MEX3-VVU-HUIX-080-F3- AV.  MÉXICO ESQ. CIRUELO</t>
  </si>
  <si>
    <t>MEX3-VVU-HUIX-080-PTZ- AV.  MÉXICO ESQ. CIRUELO</t>
  </si>
  <si>
    <t>MEX3-VVU-HUIX-081-F1- AV. PALO SOLO ESQ. SECRETARIA DE LA PRESIDENCIA</t>
  </si>
  <si>
    <t>MEX3-VVU-HUIX-081-F2- AV. PALO SOLO ESQ. SECRETARIA DE LA PRESIDENCIA</t>
  </si>
  <si>
    <t>MEX3-VVU-HUIX-081-F3- AV. PALO SOLO ESQ. SECRETARIA DE LA PRESIDENCIA</t>
  </si>
  <si>
    <t>MEX3-VVU-HUIX-081-PTZ- AV. PALO SOLO ESQ. SECRETARIA DE LA PRESIDENCIA</t>
  </si>
  <si>
    <t>MEX3-VVU-HUIX-082-F1- AV. 16 DE SEPTIEMBRE ESQ. VENUSTIANO CARRANZA</t>
  </si>
  <si>
    <t>MEX3-VVU-HUIX-082-F2- AV. 16 DE SEPTIEMBRE ESQ. VENUSTIANO CARRANZA</t>
  </si>
  <si>
    <t>MEX3-VVU-HUIX-082-F3- AV. 16 DE SEPTIEMBRE ESQ. VENUSTIANO CARRANZA</t>
  </si>
  <si>
    <t>MEX3-VVU-HUIX-082-PTZ- AV. 16 DE SEPTIEMBRE ESQ. VENUSTIANO CARRANZA</t>
  </si>
  <si>
    <t>MEX3-VVU-HUIX-083-F1- PASEO HUIXQUILUCAN ESQ. CEDRO</t>
  </si>
  <si>
    <t>MEX3-VVU-HUIX-083-F2- PASEO HUIXQUILUCAN ESQ. CEDRO</t>
  </si>
  <si>
    <t>MEX3-VVU-HUIX-083-F3- PASEO HUIXQUILUCAN ESQ. CEDRO</t>
  </si>
  <si>
    <t>MEX3-VVU-HUIX-083-PTZ- PASEO HUIXQUILUCAN ESQ. CEDRO</t>
  </si>
  <si>
    <t>MEX3-VVU-HUIX-084-F1- P. DEL ANÁHUAC ESQ. RECINTO DE LOS CARRETONES</t>
  </si>
  <si>
    <t>MEX3-VVU-HUIX-084-F2- P. DEL ANÁHUAC ESQ. RECINTO DE LOS CARRETONES</t>
  </si>
  <si>
    <t>MEX3-VVU-HUIX-084-F3- P. DEL ANÁHUAC ESQ. RECINTO DE LOS CARRETONES</t>
  </si>
  <si>
    <t>MEX3-VVU-HUIX-084-PTZ- P. DEL ANÁHUAC ESQ. RECINTO DE LOS CARRETONES</t>
  </si>
  <si>
    <t>MEX3-VVU-HUIX-085-F1- BOSQUE DE LA ANTEQUERA CASI ESQUINA BOSQUE DEL REY</t>
  </si>
  <si>
    <t>MEX3-VVU-HUIX-085-F2- BOSQUE DE LA ANTEQUERA CASI ESQUINA BOSQUE DEL REY</t>
  </si>
  <si>
    <t>MEX3-VVU-HUIX-085-F3- BOSQUE DE LA ANTEQUERA CASI ESQUINA BOSQUE DEL REY</t>
  </si>
  <si>
    <t>MEX3-VVU-HUIX-085-PTZ- BOSQUE DE LA ANTEQUERA CASI ESQUINA BOSQUE DEL REY</t>
  </si>
  <si>
    <t>MEX3-VVU-HUIX-086-F1- AV. DE LOS BOSQUES ESQ. FUENTE DEL PESCADOR</t>
  </si>
  <si>
    <t>MEX3-VVU-HUIX-086-F2- AV. DE LOS BOSQUES ESQ. FUENTE DEL PESCADOR</t>
  </si>
  <si>
    <t>MEX3-VVU-HUIX-086-F3- AV. DE LOS BOSQUES ESQ. FUENTE DEL PESCADOR</t>
  </si>
  <si>
    <t>MEX3-VVU-HUIX-086-PTZ- AV. DE LOS BOSQUES ESQ. FUENTE DEL PESCADOR</t>
  </si>
  <si>
    <t>MEX3-VVU-HUIX-087-F1- CAM. VIEJO A HUIXQUILUCAN CASI ESQ. ANDADOR ÁLAMO</t>
  </si>
  <si>
    <t>MEX3-VVU-HUIX-087-F2- CAM. VIEJO A HUIXQUILUCAN CASI ESQ. ANDADOR ÁLAMO</t>
  </si>
  <si>
    <t>MEX3-VVU-HUIX-087-F3- CAM. VIEJO A HUIXQUILUCAN CASI ESQ. ANDADOR ÁLAMO</t>
  </si>
  <si>
    <t>MEX3-VVU-HUIX-087-PTZ- CAM. VIEJO A HUIXQUILUCAN CASI ESQ. ANDADOR ÁLAMO</t>
  </si>
  <si>
    <t>MEX3-VVU-HUIX-088-F1- BLVD. MAGNOCENTRO ESQ. BOSQUE DE PALMA DE DÁTIL</t>
  </si>
  <si>
    <t>MEX3-VVU-HUIX-088-F2- BLVD. MAGNOCENTRO ESQ. BOSQUE DE PALMA DE DÁTIL</t>
  </si>
  <si>
    <t>MEX3-VVU-HUIX-088-F3- BLVD. MAGNOCENTRO ESQ. BOSQUE DE PALMA DE DÁTILL</t>
  </si>
  <si>
    <t>MEX3-VVU-HUIX-088-PTZ- BLVD. MAGNOCENTRO ESQ. BOSQUE DE PALMA DE DÁTIL</t>
  </si>
  <si>
    <t>MEX3-VVU-HUIX-089-F1- JOSÉ MARÍA MORELOS ESQ. CALLE EMILIANO ZAPATA</t>
  </si>
  <si>
    <t>MEX3-VVU-HUIX-089-F2- JOSÉ MARÍA MORELOS ESQ. CALLE EMILIANO ZAPATA</t>
  </si>
  <si>
    <t>MEX3-VVU-HUIX-089-F3- JOSÉ MARÍA MORELOS ESQ. CALLE EMILIANO ZAPATA</t>
  </si>
  <si>
    <t>MEX3-VVU-HUIX-089-PTZ- JOSÉ MARÍA MORELOS ESQ. CALLE EMILIANO ZAPATA</t>
  </si>
  <si>
    <t>MEX3-VVU-HUIX-090-F1- P. EHUEHUETES NTE. ESQ. BOSQUE DE NISPEROS</t>
  </si>
  <si>
    <t>MEX3-VVU-HUIX-090-F2- P. EHUEHUETES NTE. ESQ. BOSQUE DE NISPEROS</t>
  </si>
  <si>
    <t>MEX3-VVU-HUIX-090-F3- P. EHUEHUETES NTE. ESQ. BOSQUE DE NISPEROS</t>
  </si>
  <si>
    <t>MEX3-VVU-HUIX-090-PTZ- P. EHUEHUETES NTE. ESQ. BOSQUE DE NISPEROS</t>
  </si>
  <si>
    <t>MEX3-VVU-HUIX-091-F1- NOGAL ESQ. C. UVA</t>
  </si>
  <si>
    <t>MEX3-VVU-HUIX-091-F2- NOGAL ESQ. C. UVA</t>
  </si>
  <si>
    <t>MEX3-VVU-HUIX-091-F3- NOGAL ESQ. C. UVA</t>
  </si>
  <si>
    <t>MEX3-VVU-HUIX-091-PTZ- NOGAL ESQ. C. UVA</t>
  </si>
  <si>
    <t>MEX3-VVU-HUIX-092-F1- PIEDRA GRANDE ESQ. LLANO GRANDE</t>
  </si>
  <si>
    <t>MEX3-VVU-HUIX-092-F2- PIEDRA GRANDE ESQ. LLANO GRANDE</t>
  </si>
  <si>
    <t>MEX3-VVU-HUIX-092-F3- PIEDRA GRANDE ESQ. LLANO GRANDE</t>
  </si>
  <si>
    <t>MEX3-VVU-HUIX-092-PTZ- PIEDRA GRANDE ESQ. LLANO GRANDE</t>
  </si>
  <si>
    <t xml:space="preserve">MEX3-VVU-HUIX-093-F1- RESIDENCIAL LA CIMA ESQ. AV. CLUB DE GOLF LOMAS (RESIDENCIAL PUERTA DE LAGO) </t>
  </si>
  <si>
    <t xml:space="preserve">MEX3-VVU-HUIX-093-F2- RESIDENCIAL LA CIMA ESQ. AV. CLUB DE GOLF LOMAS (RESIDENCIAL PUERTA DE LAGO) </t>
  </si>
  <si>
    <t xml:space="preserve">MEX3-VVU-HUIX-093-F3- RESIDENCIAL LA CIMA ESQ. AV. CLUB DE GOLF LOMAS (RESIDENCIAL PUERTA DE LAGO) </t>
  </si>
  <si>
    <t xml:space="preserve">MEX3-VVU-HUIX-093-PTZ- RESIDENCIAL LA CIMA ESQ. AV. CLUB DE GOLF LOMAS (RESIDENCIAL PUERTA DE LAGO) </t>
  </si>
  <si>
    <t>MEX3-VVU-HUIX-094-F1- GARDENIA ESQ. DE LAS FLORES</t>
  </si>
  <si>
    <t>MEX3-VVU-HUIX-094-F2- GARDENIA ESQ. DE LAS FLORES</t>
  </si>
  <si>
    <t>MEX3-VVU-HUIX-094-F3- GARDENIA ESQ. DE LAS FLORES</t>
  </si>
  <si>
    <t>MEX3-VVU-HUIX-094-PTZ- GARDENIA ESQ. DE LAS FLORES</t>
  </si>
  <si>
    <t>MEX3-VVU-HUIX-095-F1- P. DE LA  HERRADURA ESQ. BOSQUE DEL CASTILLO</t>
  </si>
  <si>
    <t>MEX3-VVU-HUIX-095-F2- P. DE LA  HERRADURA ESQ. BOSQUE DEL CASTILLO</t>
  </si>
  <si>
    <t>MEX3-VVU-HUIX-095-F3- P. DE LA  HERRADURA ESQ. BOSQUE DEL CASTILLO</t>
  </si>
  <si>
    <t>MEX3-VVU-HUIX-095-PTZ- P. DE LA  HERRADURA ESQ. BOSQUE DEL CASTILLO</t>
  </si>
  <si>
    <t>MEX3-VVU-HUIX-096-F1- C. JILGUEROS ESQ. ANDADOR</t>
  </si>
  <si>
    <t>MEX3-VVU-HUIX-096-F2- C. JILGUEROS ESQ. ANDADOR</t>
  </si>
  <si>
    <t>MEX3-VVU-HUIX-096-F3- C. JILGUEROS ESQ. ANDADOR</t>
  </si>
  <si>
    <t>MEX3-VVU-HUIX-096-PTZ- C. JILGUEROS ESQ. ANDADOR</t>
  </si>
  <si>
    <t>MEX3-VVU-HUIX-097-F1- C. JILGUEROS ESQ. CAM. DE  ZENZONTLES</t>
  </si>
  <si>
    <t>MEX3-VVU-HUIX-097-F2- C. JILGUEROS ESQ. CAM. DE  ZENZONTLES</t>
  </si>
  <si>
    <t>MEX3-VVU-HUIX-097-F3- C. JILGUEROS ESQ. CAM. DE  ZENZONTLES</t>
  </si>
  <si>
    <t>MEX3-VVU-HUIX-097-PTZ- C. JILGUEROS ESQ. CAM. DE  ZENZONTLES</t>
  </si>
  <si>
    <t>MEX3-VVU-HUIX-098-F1- SEDESOL ESQ.  ONTINUACIÓN DE SECRETARÍA DE SALUBRIDAD</t>
  </si>
  <si>
    <t>MEX3-VVU-HUIX-098-F2- SEDESOL ESQ.  ONTINUACIÓN DE SECRETARÍA DE SALUBRIDAD</t>
  </si>
  <si>
    <t>MEX3-VVU-HUIX-098-F3- SEDESOL ESQ.  ONTINUACIÓN DE SECRETARÍA DE SALUBRIDAD</t>
  </si>
  <si>
    <t>MEX3-VVU-HUIX-098-PTZ- SEDESOL ESQ.  ONTINUACIÓN DE SECRETARÍA DE SALUBRIDAD</t>
  </si>
  <si>
    <t>MEX3-VVU-HUIX-099-F1- CLARINES ESQ. CALANDRIAS</t>
  </si>
  <si>
    <t>MEX3-VVU-HUIX-099-F2- CLARINES ESQ. CALANDRIAS</t>
  </si>
  <si>
    <t>MEX3-VVU-HUIX-099-F3- CLARINES ESQ. CALANDRIAS</t>
  </si>
  <si>
    <t>MEX3-VVU-HUIX-099-PTZ- CLARINES ESQ. CALANDRIAS</t>
  </si>
  <si>
    <t>MEX3-VVU-HUIX-100-F1- CARRETERA HUIXQUILUCAN RÍO HONDO (THE WINGATE SCHOOL)</t>
  </si>
  <si>
    <t>MEX3-VVU-HUIX-100-F2- CARRETERA HUIXQUILUCAN RÍO HONDO (THE WINGATE SCHOOL)</t>
  </si>
  <si>
    <t>MEX3-VVU-HUIX-100-F3- CARRETERA HUIXQUILUCAN RÍO HONDO (THE WINGATE SCHOOL)</t>
  </si>
  <si>
    <t>MEX3-VVU-HUIX-100-PTZ- CARRETERA HUIXQUILUCAN RÍO HONDO (THE WINGATE SCHOOL)</t>
  </si>
  <si>
    <t>MEX3-VVU-HUIX-101-F1- BLVD. ANAHUAC ESQ. FUENTE DE LAS ANÍMAS</t>
  </si>
  <si>
    <t>MEX3-VVU-HUIX-101-F2- BLVD. ANAHUAC ESQ. FUENTE DE LAS ANÍMAS</t>
  </si>
  <si>
    <t>MEX3-VVU-HUIX-101-F3- BLVD. ANAHUAC ESQ. FUENTE DE LAS ANÍMAS</t>
  </si>
  <si>
    <t>MEX3-VVU-HUIX-101-PTZ- BLVD. ANAHUAC ESQ. FUENTE DE LAS ANÍMAS</t>
  </si>
  <si>
    <t xml:space="preserve">MEX3-VVU-HUIX-102-F1- BARRIO DE LA PIEDRA ESQ. C. TULIPAN </t>
  </si>
  <si>
    <t xml:space="preserve">MEX3-VVU-HUIX-102-F2- BARRIO DE LA PIEDRA ESQ. C. TULIPAN </t>
  </si>
  <si>
    <t xml:space="preserve">MEX3-VVU-HUIX-102-F3- BARRIO DE LA PIEDRA ESQ. C. TULIPAN </t>
  </si>
  <si>
    <t xml:space="preserve">MEX3-VVU-HUIX-102-PTZ- BARRIO DE LA PIEDRA ESQ. C. TULIPAN </t>
  </si>
  <si>
    <t>MEX3-VVU-HUIX-103-F1- P. DEL ANÁHUAC ESQ. VILLA TRAFALGAR</t>
  </si>
  <si>
    <t>MEX3-VVU-HUIX-103-F2- P. DEL ANÁHUAC ESQ. VILLA TRAFALGAR</t>
  </si>
  <si>
    <t>MEX3-VVU-HUIX-103-F3- P. DEL ANÁHUAC ESQ. VILLA TRAFALGAR</t>
  </si>
  <si>
    <t>MEX3-VVU-HUIX-103-PTZ- P. DEL ANÁHUAC ESQ. VILLA TRAFALGAR</t>
  </si>
  <si>
    <t>MEX3-VVU-HUIX-104-F1- PROL. SAN FERNANDO CASI ESQ. CARTUCHOS</t>
  </si>
  <si>
    <t>MEX3-VVU-HUIX-104-F2- PROL. SAN FERNANDO CASI ESQ. CARTUCHOS</t>
  </si>
  <si>
    <t>MEX3-VVU-HUIX-104-F3- PROL. SAN FERNANDO CASI ESQ. CARTUCHOS</t>
  </si>
  <si>
    <t>MEX3-VVU-HUIX-104-PTZ- PROL. SAN FERNANDO CASI ESQ. CARTUCHOS</t>
  </si>
  <si>
    <t>MEX3-VVU-HUIX-105-F1- AV. FUENTES DE LA LOMAS (FUENTE DE LAS LOMAS)</t>
  </si>
  <si>
    <t>MEX3-VVU-HUIX-105-F2- AV. FUENTES DE LA LOMAS (FUENTE DE LAS LOMAS)</t>
  </si>
  <si>
    <t>MEX3-VVU-HUIX-105-F3- AV. FUENTES DE LA LOMAS (FUENTE DE LAS LOMAS)</t>
  </si>
  <si>
    <t>MEX3-VVU-HUIX-105-PTZ- AV. FUENTES DE LA LOMAS (FUENTE DE LAS LOMAS)</t>
  </si>
  <si>
    <t>MEX3-VVU-HUIX-106-F1- MONTE DE LA CRUZ ESQ. AV. HUIXQUILUCAN</t>
  </si>
  <si>
    <t>MEX3-VVU-HUIX-106-F2- MONTE DE LA CRUZ ESQ. AV. HUIXQUILUCAN</t>
  </si>
  <si>
    <t>MEX3-VVU-HUIX-106-F3- MONTE DE LA CRUZ ESQ. AV. HUIXQUILUCAN</t>
  </si>
  <si>
    <t>MEX3-VVU-HUIX-106-PTZ- MONTE DE LA CRUZ ESQ. AV. HUIXQUILUCAN</t>
  </si>
  <si>
    <t>MEX3-VVU-HUIX-107-F1- FUENTE DE LAS ÁGUILAS ESQ. FUENTE DEL REY</t>
  </si>
  <si>
    <t>MEX3-VVU-HUIX-107-F2- FUENTE DE LAS ÁGUILAS ESQ. FUENTE DEL REY</t>
  </si>
  <si>
    <t>MEX3-VVU-HUIX-107-F3- FUENTE DE LAS ÁGUILAS ESQ. FUENTE DEL REY</t>
  </si>
  <si>
    <t>MEX3-VVU-HUIX-107-PTZ- FUENTE DE LAS ÁGUILAS ESQ. FUENTE DEL REY</t>
  </si>
  <si>
    <t>MEX3-VVU-HUIX-108-F1- DE LAS FLORES (UMB HUIXQUILUCAN)</t>
  </si>
  <si>
    <t>MEX3-VVU-HUIX-108-F2- DE LAS FLORES (UMB HUIXQUILUCAN)</t>
  </si>
  <si>
    <t>MEX3-VVU-HUIX-108-F3- DE LAS FLORES (UMB HUIXQUILUCAN)</t>
  </si>
  <si>
    <t>MEX3-VVU-HUIX-108-PTZ- DE LAS FLORES (UMB HUIXQUILUCAN)</t>
  </si>
  <si>
    <t>MEX3-VVU-HUIX-109-F1- SANTOS DEGOLLADO ESQ. C. ALONSO HUITZI</t>
  </si>
  <si>
    <t>MEX3-VVU-HUIX-109-F2- SANTOS DEGOLLADO ESQ. C. ALONSO HUITZI</t>
  </si>
  <si>
    <t>MEX3-VVU-HUIX-109-F3- SANTOS DEGOLLADO ESQ. C. ALONSO HUITZI</t>
  </si>
  <si>
    <t>MEX3-VVU-HUIX-109-PTZ- SANTOS DEGOLLADO ESQ. C. ALONSO HUITZI</t>
  </si>
  <si>
    <t>MEX3-VVU-HUIX-110-F1- C. FRAMBUEZA ESQ. PARALELA.</t>
  </si>
  <si>
    <t>MEX3-VVU-HUIX-110-F2- C. FRAMBUEZA ESQ. PARALELA.</t>
  </si>
  <si>
    <t>MEX3-VVU-HUIX-110-F3- C. FRAMBUEZA ESQ. PARALELA.</t>
  </si>
  <si>
    <t>MEX3-VVU-HUIX-110-PTZ- C. FRAMBUEZA ESQ. PARALELA.</t>
  </si>
  <si>
    <t>MEX3-VVU-HUIX-111-F1- DIAG. 2 ESQ. CIRUELOS</t>
  </si>
  <si>
    <t>MEX3-VVU-HUIX-111-F2- DIAG. 2 ESQ. CIRUELOS</t>
  </si>
  <si>
    <t>MEX3-VVU-HUIX-111-F3- DIAG. 2 ESQ. CIRUELOS</t>
  </si>
  <si>
    <t>MEX3-VVU-HUIX-111-PTZ- DIAG. 2 ESQ. CIRUELOS</t>
  </si>
  <si>
    <t>MEX3-VVU-HUIX-112-F1- AV. 16 DE SEPTIEMBRE (PANTEÓN CRISTO REY)</t>
  </si>
  <si>
    <t>MEX3-VVU-HUIX-112-F2- AV. 16 DE SEPTIEMBRE (PANTEÓN CRISTO REY)</t>
  </si>
  <si>
    <t>MEX3-VVU-HUIX-112-F3- AV. 16 DE SEPTIEMBRE (PANTEÓN CRISTO REY)</t>
  </si>
  <si>
    <t>MEX3-VVU-HUIX-112-PTZ- AV. 16 DE SEPTIEMBRE (PANTEÓN CRISTO REY)</t>
  </si>
  <si>
    <t>MEX3-VVU-HUIX-113-F1- BOSQUE DEL MOLINO ESQ. BOSQUE DEL EMPERADOR</t>
  </si>
  <si>
    <t>MEX3-VVU-HUIX-113-F2- BOSQUE DEL MOLINO ESQ. BOSQUE DEL EMPERADOR</t>
  </si>
  <si>
    <t>MEX3-VVU-HUIX-113-F3- BOSQUE DEL MOLINO ESQ. BOSQUE DEL EMPERADOR</t>
  </si>
  <si>
    <t>MEX3-VVU-HUIX-113- BOSQUE DEL MOLINO ESQ. BOSQUE DEL EMPERADOR</t>
  </si>
  <si>
    <t>MEX3-VVU-HUIX-114-F1- AV. UNIVERSIDAD ANÁHUAC ESQ. ODONTOLOGÍA</t>
  </si>
  <si>
    <t>MEX3-VVU-HUIX-114-F2- AV. UNIVERSIDAD ANÁHUAC ESQ. ODONTOLOGÍA</t>
  </si>
  <si>
    <t>MEX3-VVU-HUIX-114-F3- AV. UNIVERSIDAD ANÁHUAC ESQ. ODONTOLOGÍA</t>
  </si>
  <si>
    <t>MEX3-VVU-HUIX-114-PTZ- AV. UNIVERSIDAD ANÁHUAC ESQ. ODONTOLOGÍA</t>
  </si>
  <si>
    <t>MEX3-VVU-HUIX-115-F1- AV. MÉXICO (SECUNDARIA OFICIAL NO. 343 BERNARDO DE BALBUENA)</t>
  </si>
  <si>
    <t>MEX3-VVU-HUIX-115-F2- AV. MÉXICO (SECUNDARIA OFICIAL NO. 343 BERNARDO DE BALBUENA)</t>
  </si>
  <si>
    <t>MEX3-VVU-HUIX-115-F3- AV. MÉXICO (SECUNDARIA OFICIAL NO. 343 BERNARDO DE BALBUENA)</t>
  </si>
  <si>
    <t>MEX3-VVU-HUIX-115-PTZ- AV. MÉXICO (SECUNDARIA OFICIAL NO. 343 BERNARDO DE BALBUENA)</t>
  </si>
  <si>
    <t>MEX3-VVU-HUIX-116-F1- ANTIGUO CAMINO A TECAMACHALCO ESQ. SABINO</t>
  </si>
  <si>
    <t>MEX3-VVU-HUIX-116-F2- ANTIGUO CAMINO A TECAMACHALCO ESQ. SABINO</t>
  </si>
  <si>
    <t>MEX3-VVU-HUIX-116-F3- ANTIGUO CAMINO A TECAMACHALCO ESQ. SABINO</t>
  </si>
  <si>
    <t>MEX3-VVU-HUIX-116-PTZ- ANTIGUO CAMINO A TECAMACHALCO ESQ. SABINO</t>
  </si>
  <si>
    <t>MEX3-VVU-HUIX-117-F1- AV. HUILOTEAPAN ESQ. LOMA LA PALMA (PRIMARIA CUAUHTÉMOC)</t>
  </si>
  <si>
    <t>MEX3-VVU-HUIX-117-F2- AV. HUILOTEAPAN ESQ. LOMA LA PALMA (PRIMARIA CUAUHTÉMOC)</t>
  </si>
  <si>
    <t>MEX3-VVU-HUIX-117-F3- AV. HUILOTEAPAN ESQ. LOMA LA PALMA (PRIMARIA CUAUHTÉMOC)</t>
  </si>
  <si>
    <t>MEX3-VVU-HUIX-117-PTZ- AV. HUILOTEAPAN ESQ. LOMA LA PALMA (PRIMARIA CUAUHTÉMOC)</t>
  </si>
  <si>
    <t>MEX3-VVU-HUIX-118-F1- FUENTE DE LAS MARAVILLAS ESQ. AV. BOSQUES</t>
  </si>
  <si>
    <t>MEX3-VVU-HUIX-118-F2- FUENTE DE LAS MARAVILLAS ESQ. AV. BOSQUES</t>
  </si>
  <si>
    <t>MEX3-VVU-HUIX-118-F3- FUENTE DE LAS MARAVILLAS ESQ. AV. BOSQUES</t>
  </si>
  <si>
    <t>MEX3-VVU-HUIX-118-PTZ- FUENTE DE LAS MARAVILLAS ESQ. AV. BOSQUES</t>
  </si>
  <si>
    <t>MEX3-VVU-HUIX-119-F1- CARR. HUIXQUILUCAN - NAUCALPAN ESQ. C. BRISA</t>
  </si>
  <si>
    <t>MEX3-VVU-HUIX-119-F2- CARR. HUIXQUILUCAN - NAUCALPAN ESQ. C. BRISA</t>
  </si>
  <si>
    <t>MEX3-VVU-HUIX-119-F3- CARR. HUIXQUILUCAN - NAUCALPAN ESQ. C. BRISA</t>
  </si>
  <si>
    <t>MEX3-VVU-HUIX-119-PTZ- CARR. HUIXQUILUCAN - NAUCALPAN ESQ. C. BRISA</t>
  </si>
  <si>
    <t>MEX3-VVU-HUIX-120-F1- FUENTE DE PROMETEO ESQ. FUENTE DE PESCADOR</t>
  </si>
  <si>
    <t>MEX3-VVU-HUIX-120-F2- FUENTE DE PROMETEO ESQ. FUENTE DE PESCADOR</t>
  </si>
  <si>
    <t>MEX3-VVU-HUIX-120-F3- FUENTE DE PROMETEO ESQ. FUENTE DE PESCADOR</t>
  </si>
  <si>
    <t>MEX3-VVU-HUIX-120-PTZ- FUENTE DE PROMETEO ESQ. FUENTE DE PESCADOR</t>
  </si>
  <si>
    <t>MEX3-VVU-HUIX-121-F1- AV. DEL PUEBLO ESQ. SECRETARIA DE GOBERNACIÓN</t>
  </si>
  <si>
    <t>MEX3-VVU-HUIX-121-F2- AV. DEL PUEBLO ESQ. SECRETARIA DE GOBERNACIÓN</t>
  </si>
  <si>
    <t>MEX3-VVU-HUIX-121-F3- AV. DEL PUEBLO ESQ. SECRETARIA DE GOBERNACIÓN</t>
  </si>
  <si>
    <t>MEX3-VVU-HUIX-121-PTZ- AV. DEL PUEBLO ESQ. SECRETARIA DE GOBERNACIÓN</t>
  </si>
  <si>
    <t>MEX3-VVU-HUIX-122-F1- AV. CAMINO NUEVO A HUIXQUILUCAN ESQ. MONTE CARLO</t>
  </si>
  <si>
    <t>MEX3-VVU-HUIX-122-F2- AV. CAMINO NUEVO A HUIXQUILUCAN ESQ. MONTE CARLO</t>
  </si>
  <si>
    <t>MEX3-VVU-HUIX-122-F3- AV. CAMINO NUEVO A HUIXQUILUCAN ESQ. MONTE CARLO</t>
  </si>
  <si>
    <t>MEX3-VVU-HUIX-122-PTZ- AV. CAMINO NUEVO A HUIXQUILUCAN ESQ. MONTE CARLO</t>
  </si>
  <si>
    <t>MEX3-VVU-HUIX-123-F1- CALLE ARMAS ESQ. REYNA</t>
  </si>
  <si>
    <t>MEX3-VVU-HUIX-123-F2- CALLE ARMAS ESQ. REYNA</t>
  </si>
  <si>
    <t>MEX3-VVU-HUIX-123-F3- CALLE ARMAS ESQ. REYNA</t>
  </si>
  <si>
    <t>MEX3-VVU-HUIX-123-PTZ- CALLE ARMAS ESQ. REYNA</t>
  </si>
  <si>
    <t>MEX3-VVU-HUIX-124-F1- PROL. JUÁREZ  ESQ. AND. LA PALMA.</t>
  </si>
  <si>
    <t>MEX3-VVU-HUIX-124-F2- PROL. JUÁREZ  ESQ. AND. LA PALMA.</t>
  </si>
  <si>
    <t>MEX3-VVU-HUIX-124-F3- PROL. JUÁREZ  ESQ. AND. LA PALMA.</t>
  </si>
  <si>
    <t>MEX3-VVU-HUIX-124-PTZ- PROL. JUÁREZ  ESQ. AND. LA PALMA.</t>
  </si>
  <si>
    <t>MEX3-VVU-HUIX-125-F1- 2 DE NOVIEMBRE ESQ. JACARANDAS</t>
  </si>
  <si>
    <t>MEX3-VVU-HUIX-125-F2- 2 DE NOVIEMBRE ESQ. JACARANDAS</t>
  </si>
  <si>
    <t>MEX3-VVU-HUIX-125-F3- 2 DE NOVIEMBRE ESQ. JACARANDAS</t>
  </si>
  <si>
    <t>MEX3-VVU-HUIX-125-PTZ- 2 DE NOVIEMBRE ESQ. JACARANDAS</t>
  </si>
  <si>
    <t>MEX3-VVU-HUIX-126-F1- C. JOSÉ MA. MORELOS Y PAVÓN ESQ. LEONARDO BRAVO</t>
  </si>
  <si>
    <t>MEX3-VVU-HUIX-126-F2- C. JOSÉ MA. MORELOS Y PAVÓN ESQ. LEONARDO BRAVO</t>
  </si>
  <si>
    <t>MEX3-VVU-HUIX-126-F3- C. JOSÉ MA. MORELOS Y PAVÓN ESQ. LEONARDO BRAVO</t>
  </si>
  <si>
    <t>MEX3-VVU-HUIX-126-PTZ- C. JOSÉ MA. MORELOS Y PAVÓN ESQ. LEONARDO BRAVO</t>
  </si>
  <si>
    <t>MEX3-VVU-HUIX-127-F1- BOSQUE DE RÍO FRIO (PARROQUIA SANTA CRUZ DE LA HERRADURA)</t>
  </si>
  <si>
    <t>MEX3-VVU-HUIX-127-F2- BOSQUE DE RÍO FRIO (PARROQUIA SANTA CRUZ DE LA HERRADURA)</t>
  </si>
  <si>
    <t>MEX3-VVU-HUIX-127-F3- BOSQUE DE RÍO FRIO (PARROQUIA SANTA CRUZ DE LA HERRADURA)</t>
  </si>
  <si>
    <t>MEX3-VVU-HUIX-127-PTZ- BOSQUE DE RÍO FRIO (PARROQUIA SANTA CRUZ DE LA HERRADURA)</t>
  </si>
  <si>
    <t>MEX3-VVU-HUIX-128-F1- HACIENDA FRANCISCO SARABIA ESQ. AV. PASEO DE SAN FRANCISCO NTE.</t>
  </si>
  <si>
    <t>MEX3-VVU-HUIX-128-F2- HACIENDA FRANCISCO SARABIA ESQ. AV. PASEO DE SAN FRANCISCO NTE.</t>
  </si>
  <si>
    <t>MEX3-VVU-HUIX-128-F3- HACIENDA FRANCISCO SARABIA ESQ. AV. PASEO DE SAN FRANCISCO NTE.</t>
  </si>
  <si>
    <t>MEX3-VVU-HUIX-128-PTZ- HACIENDA FRANCISCO SARABIA ESQ. AV. PASEO DE SAN FRANCISCO NTE.</t>
  </si>
  <si>
    <t>MEX3-VVU-HUIX-129-F1- CALLE FRANCISCO ZAMORA ESQ. GUELATAO</t>
  </si>
  <si>
    <t>MEX3-VVU-HUIX-129-F2- CALLE FRANCISCO ZAMORA ESQ. GUELATAO</t>
  </si>
  <si>
    <t>MEX3-VVU-HUIX-129-F3- CALLE FRANCISCO ZAMORA ESQ. GUELATAO</t>
  </si>
  <si>
    <t>MEX3-VVU-HUIX-129-PTZ- CALLE FRANCISCO ZAMORA ESQ. GUELATAO</t>
  </si>
  <si>
    <t>MEX3-VVU-HUIX-130-F1- MONTE CARCASO ESQ. MONTE SINAÍ</t>
  </si>
  <si>
    <t>MEX3-VVU-HUIX-130-F2- MONTE CARCASO ESQ. MONTE SINAÍ</t>
  </si>
  <si>
    <t>MEX3-VVU-HUIX-130-F3- MONTE CARCASO ESQ. MONTE SINAÍ</t>
  </si>
  <si>
    <t>MEX3-VVU-HUIX-130-PTZ- MONTE CARCASO ESQ. MONTE SINAÍ</t>
  </si>
  <si>
    <t>MEX3-VVU-HUIX-131-F1- CARR. HUIXQUILUCAN - NAUCALPAN ESQ. CDA. FLOR DE CAMELIA</t>
  </si>
  <si>
    <t>MEX3-VVU-HUIX-131-F2- CARR. HUIXQUILUCAN - NAUCALPAN ESQ. CDA. FLOR DE CAMELIA</t>
  </si>
  <si>
    <t>MEX3-VVU-HUIX-131-F3- CARR. HUIXQUILUCAN - NAUCALPAN ESQ. CDA. FLOR DE CAMELIA</t>
  </si>
  <si>
    <t>MEX3-VVU-HUIX-131-PTZ- CARR. HUIXQUILUCAN - NAUCALPAN ESQ. CDA. FLOR DE CAMELIA</t>
  </si>
  <si>
    <t>MEX3-VVU-HUIX-132-F1- AV. BOSQUE DE MINAS ESQ. BOSQUE DE QUIROGA</t>
  </si>
  <si>
    <t>MEX3-VVU-HUIX-132-F2- AV. BOSQUE DE MINAS ESQ. BOSQUE DE QUIROGA</t>
  </si>
  <si>
    <t>MEX3-VVU-HUIX-132-F3- AV. BOSQUE DE MINAS ESQ. BOSQUE DE QUIROGA</t>
  </si>
  <si>
    <t>MEX3-VVU-HUIX-132-PTZ- AV. BOSQUE DE MINAS ESQ. BOSQUE DE QUIROGA</t>
  </si>
  <si>
    <t>MEX3-VVU-HUIX-133-F1- RTNO. DEL ANAHUAC ESQ. FUENTE DEL ANÁHUAC</t>
  </si>
  <si>
    <t>MEX3-VVU-HUIX-133-F2- RTNO. DEL ANAHUAC ESQ. FUENTE DEL ANÁHUAC</t>
  </si>
  <si>
    <t>MEX3-VVU-HUIX-133-F3- RTNO. DEL ANAHUAC ESQ. FUENTE DEL ANÁHUAC</t>
  </si>
  <si>
    <t>MEX3-VVU-HUIX-133-PTZ- RTNO. DEL ANAHUAC ESQ. FUENTE DEL ANÁHUAC</t>
  </si>
  <si>
    <t>MEX3-VVU-HUIX-134-F1- FUENTE TAURO ESQ. FUENTE DIANA</t>
  </si>
  <si>
    <t>MEX3-VVU-HUIX-134-F2- FUENTE TAURO ESQ. FUENTE DIANA</t>
  </si>
  <si>
    <t>MEX3-VVU-HUIX-134-F3- FUENTE TAURO ESQ. FUENTE DIANA</t>
  </si>
  <si>
    <t>MEX3-VVU-HUIX-134-PTZ- FUENTE TAURO ESQ. FUENTE DIANA</t>
  </si>
  <si>
    <t xml:space="preserve">MEX3-VVU-HUIX-135-F1- FUENTE DE LILAS ESQ. FUENTE DEL PESCADOR </t>
  </si>
  <si>
    <t xml:space="preserve">MEX3-VVU-HUIX-135-F2- FUENTE DE LILAS ESQ. FUENTE DEL PESCADOR </t>
  </si>
  <si>
    <t xml:space="preserve">MEX3-VVU-HUIX-135-F3- FUENTE DE LILAS ESQ. FUENTE DEL PESCADOR </t>
  </si>
  <si>
    <t xml:space="preserve">MEX3-VVU-HUIX-135-PTZ- FUENTE DE LILAS ESQ. FUENTE DEL PESCADOR </t>
  </si>
  <si>
    <t>MEX3-VVU-HUIX-136-F1- AV. BENITO JUÁREZ (SUB. ESTACIÓN DE BOMBEROS BASE DE JADE)</t>
  </si>
  <si>
    <t>MEX3-VVU-HUIX-136-F2- AV. BENITO JUÁREZ (SUB. ESTACIÓN DE BOMBEROS BASE DE JADE)</t>
  </si>
  <si>
    <t>MEX3-VVU-HUIX-136-F3- AV. BENITO JUÁREZ (SUB. ESTACIÓN DE BOMBEROS BASE DE JADE)</t>
  </si>
  <si>
    <t>MEX3-VVU-HUIX-136-PTZ- AV. BENITO JUÁREZ (SUB. ESTACIÓN DE BOMBEROS BASE DE JADE)</t>
  </si>
  <si>
    <t>MEX3-VVU-HUIX-137-F1- MANZANO ESQ. AV. SAN FERNANDO.</t>
  </si>
  <si>
    <t>MEX3-VVU-HUIX-137-F2- MANZANO ESQ. AV. SAN FERNANDO.</t>
  </si>
  <si>
    <t>MEX3-VVU-HUIX-137-F3- MANZANO ESQ. AV. SAN FERNANDO.</t>
  </si>
  <si>
    <t>MEX3-VVU-HUIX-137-PTZ- MANZANO ESQ. AV. SAN FERNANDO.</t>
  </si>
  <si>
    <t>MEX3-VVU-HUIX-138-F1- AV. SAN FRANCISCO ESQ. AND. HIDALGO</t>
  </si>
  <si>
    <t>MEX3-VVU-HUIX-138-F2- AV. SAN FRANCISCO ESQ. AND. HIDALGO</t>
  </si>
  <si>
    <t>MEX3-VVU-HUIX-138-F3- AV. SAN FRANCISCO ESQ. AND. HIDALGO</t>
  </si>
  <si>
    <t>MEX3-VVU-HUIX-138-PTZ- AV. SAN FRANCISCO ESQ. AND. HIDALGO</t>
  </si>
  <si>
    <t>MEX3-VVU-HUIX-139-F1- EMILIANO ZAPATA ESQ. ALVARO OBREGÓN</t>
  </si>
  <si>
    <t>MEX3-VVU-HUIX-139-F2- EMILIANO ZAPATA ESQ. ALVARO OBREGÓN</t>
  </si>
  <si>
    <t>MEX3-VVU-HUIX-139-F3- EMILIANO ZAPATA ESQ. ALVARO OBREGÓN</t>
  </si>
  <si>
    <t>MEX3-VVU-HUIX-139-PTZ- EMILIANO ZAPATA ESQ. ALVARO OBREGÓN</t>
  </si>
  <si>
    <t>MEX3-VVU-HUIX-140-F1- BLVD. BOSQUE DE LA LUZ ESQ. AV. DE LOS BOSQUES</t>
  </si>
  <si>
    <t>MEX3-VVU-HUIX-140-F2- BLVD. BOSQUE DE LA LUZ ESQ. AV. DE LOS BOSQUES</t>
  </si>
  <si>
    <t>MEX3-VVU-HUIX-140-F3- BLVD. BOSQUE DE LA LUZ ESQ. AV. DE LOS BOSQUES</t>
  </si>
  <si>
    <t>MEX3-VVU-HUIX-140-PTZ- BLVD. BOSQUE DE LA LUZ ESQ. AV. DE LOS BOSQUES</t>
  </si>
  <si>
    <t>MEX3-VVU-HUIX-141-F1- ZACAMULPA NTE. ESQ. CEDROS</t>
  </si>
  <si>
    <t>MEX3-VVU-HUIX-141-F2- ZACAMULPA NTE. ESQ. CEDROS</t>
  </si>
  <si>
    <t>MEX3-VVU-HUIX-141-F3- ZACAMULPA NTE. ESQ. CEDROS</t>
  </si>
  <si>
    <t>MEX3-VVU-HUIX-141-PTZ- ZACAMULPA NTE. ESQ. CEDROS</t>
  </si>
  <si>
    <t>MEX3-VVU-HUIX-142-F1- AND. HIDALGO ESQ. F.F.C.C. MÉXICO - URUPAN</t>
  </si>
  <si>
    <t>MEX3-VVU-HUIX-142-F2- AND. HIDALGO ESQ. F.F.C.C. MÉXICO - URUPAN</t>
  </si>
  <si>
    <t>MEX3-VVU-HUIX-142-F3- AND. HIDALGO ESQ. F.F.C.C. MÉXICO - URUPAN</t>
  </si>
  <si>
    <t>MEX3-VVU-HUIX-142-PTZ- AND. HIDALGO ESQ. F.F.C.C. MÉXICO - URUPAN</t>
  </si>
  <si>
    <t>MEX3-VVU-HUIX-143-F1- PINO ESQ. AV. EL OLIVO</t>
  </si>
  <si>
    <t>MEX3-VVU-HUIX-143-F2- PINO ESQ. AV. EL OLIVO</t>
  </si>
  <si>
    <t>MEX3-VVU-HUIX-143-F3- PINO ESQ. AV. EL OLIVO</t>
  </si>
  <si>
    <t>MEX3-VVU-HUIX-143-PTZ- PINO ESQ. AV. EL OLIVO</t>
  </si>
  <si>
    <t>MEX3-VVU-HUIX-144-F1- C. FRAMBOYANES (JARDÍN DE NIÑOS AMADO NERVO)</t>
  </si>
  <si>
    <t>MEX3-VVU-HUIX-144-F2- C. FRAMBOYANES (JARDÍN DE NIÑOS AMADO NERVO)</t>
  </si>
  <si>
    <t>MEX3-VVU-HUIX-144-F3- C. FRAMBOYANES (JARDÍN DE NIÑOS AMADO NERVO)</t>
  </si>
  <si>
    <t>MEX3-VVU-HUIX-144-PTZ- C. FRAMBOYANES (JARDÍN DE NIÑOS AMADO NERVO)</t>
  </si>
  <si>
    <t>MEX3-VVU-HUIX-145-F1- AV. CAMINO NUEVO A HUIXQUILUCAN (GASOLINERA PEMEX 8348)</t>
  </si>
  <si>
    <t>MEX3-VVU-HUIX-145-F2- AV. CAMINO NUEVO A HUIXQUILUCAN (GASOLINERA PEMEX 8348)</t>
  </si>
  <si>
    <t>MEX3-VVU-HUIX-145-F3- AV. CAMINO NUEVO A HUIXQUILUCAN (GASOLINERA PEMEX 8348)</t>
  </si>
  <si>
    <t>MEX3-VVU-HUIX-145-PTZ- AV. CAMINO NUEVO A HUIXQUILUCAN (GASOLINERA PEMEX 8348)</t>
  </si>
  <si>
    <t>MEX3-VVU-ISFA-001-F1-AV. REVOLUCIÓN ESQUINA AV. CONSTITUCIÓN</t>
  </si>
  <si>
    <t>MEX3-VVU-ISFA-001-F2-AV. REVOLUCIÓN ESQUINA AV. CONSTITUCIÓN</t>
  </si>
  <si>
    <t>MEX3-VVU-ISFA-001-F3-AV. REVOLUCIÓN ESQUINA AV. CONSTITUCIÓN</t>
  </si>
  <si>
    <t>MEX3-VVU-ISFA-001-PTZ-AV. REVOLUCIÓN ESQUINA AV. CONSTITUCIÓN</t>
  </si>
  <si>
    <t>MEX3-VVU-ISFA-002-F1-CARRETERA MONTE ALTO ESQUINA CORRECAMINOS</t>
  </si>
  <si>
    <t>MEX3-VVU-ISFA-002-F2-CARRETERA MONTE ALTO ESQUINA CORRECAMINOS</t>
  </si>
  <si>
    <t>MEX3-VVU-ISFA-002-F3-CARRETERA MONTE ALTO ESQUINA CORRECAMINOS</t>
  </si>
  <si>
    <t>MEX3-VVU-ISFA-002-PTZ-CARRETERA MONTE ALTO ESQUINA CORRECAMINOS</t>
  </si>
  <si>
    <t>MEX3-VVU-ISFA-003-F1-CARRETERA MONTE ALTO ESQUINA CARRETERA PRESA ITURBIDE</t>
  </si>
  <si>
    <t>MEX3-VVU-ISFA-003-F2-CARRETERA MONTE ALTO ESQUINA CARRETERA PRESA ITURBIDE</t>
  </si>
  <si>
    <t>MEX3-VVU-ISFA-003-F3-CARRETERA MONTE ALTO ESQUINA CARRETERA PRESA ITURBIDE</t>
  </si>
  <si>
    <t>MEX3-VVU-ISFA-003-PTZ-CARRETERA MONTE ALTO ESQUINA CARRETERA PRESA ITURBIDE</t>
  </si>
  <si>
    <t>MEX3-VVU-ISFA-004-F1-CALLE SAN FRANCISCO ESQUINA TRANSFIGURACION</t>
  </si>
  <si>
    <t>MEX3-VVU-ISFA-004-F2-CALLE SAN FRANCISCO ESQUINA TRANSFIGURACION</t>
  </si>
  <si>
    <t>MEX3-VVU-ISFA-004-F3-CALLE SAN FRANCISCO ESQUINA TRANSFIGURACION</t>
  </si>
  <si>
    <t>MEX3-VVU-ISFA-004-PTZ-CALLE SAN FRANCISCO ESQUINA TRANSFIGURACION</t>
  </si>
  <si>
    <t>MEX3-VVU-ISFA-005-F1-DEL ROSAL ESQUINA BUGAMBILIA</t>
  </si>
  <si>
    <t>MEX3-VVU-ISFA-005-F2-DEL ROSAL ESQUINA BUGAMBILIA</t>
  </si>
  <si>
    <t>MEX3-VVU-ISFA-005-F3-DEL ROSAL ESQUINA BUGAMBILIA</t>
  </si>
  <si>
    <t>MEX3-VVU-ISFA-005-PTZ-DEL ROSAL ESQUINA BUGAMBILIA</t>
  </si>
  <si>
    <t>MEX3-VVU-IXTA-001-F1-ACOZAC - PASEO DE LOS PINOS</t>
  </si>
  <si>
    <t>MEX3-VVU-IXTA-001-F2-ACOZAC - PASEO DE LOS PINOS</t>
  </si>
  <si>
    <t>MEX3-VVU-IXTA-001-F3-ACOZAC - PASEO DE LOS PINOS</t>
  </si>
  <si>
    <t>MEX3-VVU-IXTA-001-PTZ-ACOZAC - PASEO DE LOS PINOS</t>
  </si>
  <si>
    <t>MEX3-VVU-IXTA-002-F1-Paseo de los Maples</t>
  </si>
  <si>
    <t>MEX3-VVU-IXTA-002-F2-Paseo de los Maples</t>
  </si>
  <si>
    <t>MEX3-VVU-IXTA-002-F3-Paseo de los Maples</t>
  </si>
  <si>
    <t>MEX3-VVU-IXTA-002-PTZ-Paseo de los Maples</t>
  </si>
  <si>
    <t>MEX3-VVU-IXTA-003-F1-Mariano Matamoros</t>
  </si>
  <si>
    <t>MEX3-VVU-IXTA-003-F2-Mariano Matamoros</t>
  </si>
  <si>
    <t>MEX3-VVU-IXTA-003-F3-Mariano Matamoros</t>
  </si>
  <si>
    <t>MEX3-VVU-IXTA-003-PTZ-Mariano Matamoros</t>
  </si>
  <si>
    <t>MEX3-VVU-IXTA-004-F1-JESÚS MARÍA - CAMPO DE DEPORTIVO</t>
  </si>
  <si>
    <t>MEX3-VVU-IXTA-004-F2-JESÚS MARÍA - CAMPO DE DEPORTIVO</t>
  </si>
  <si>
    <t>MEX3-VVU-IXTA-004-F3-JESÚS MARÍA - CAMPO DE DEPORTIVO</t>
  </si>
  <si>
    <t>MEX3-VVU-IXTA-004-PTZ-Campo Deportivo</t>
  </si>
  <si>
    <t>MEX3-VVU-IXTA-005-F1-Jesús María</t>
  </si>
  <si>
    <t>MEX3-VVU-IXTA-005-F2-Jesús María</t>
  </si>
  <si>
    <t>MEX3-VVU-IXTA-005-F3-Jesús María</t>
  </si>
  <si>
    <t>MEX3-VVU-IXTA-005-PTZ-Jesús María</t>
  </si>
  <si>
    <t>MEX3-VVU-IXTA-006-F1-Boulevard del Viento</t>
  </si>
  <si>
    <t>MEX3-VVU-IXTA-006-F2-Boulevard del Viento</t>
  </si>
  <si>
    <t>MEX3-VVU-IXTA-006-F3-Boulevard del Viento</t>
  </si>
  <si>
    <t>MEX3-VVU-IXTA-006-PTZ-Boulevard del Viento</t>
  </si>
  <si>
    <t>MEX3-VVU-IXTA-007-F1-Huapalcallo (Acozac)</t>
  </si>
  <si>
    <t>MEX3-VVU-IXTA-007-F2-Huapalcallo (Acozac)</t>
  </si>
  <si>
    <t>MEX3-VVU-IXTA-007-F3-Huapalcallo (Acozac)</t>
  </si>
  <si>
    <t>MEX3-VVU-IXTA-007-PTZ-Huapalcallo (Acozac)</t>
  </si>
  <si>
    <t>MEX3-VVU-IXTA-008-F1-Betunia</t>
  </si>
  <si>
    <t>MEX3-VVU-IXTA-008-F2-Betunia</t>
  </si>
  <si>
    <t>MEX3-VVU-IXTA-008-F3-Betunia</t>
  </si>
  <si>
    <t>MEX3-VVU-IXTA-008-PTZ-Betunia</t>
  </si>
  <si>
    <t>MEX3-VVU-IXTA-009-F1-Hacienda las Animas</t>
  </si>
  <si>
    <t>MEX3-VVU-IXTA-009-F2-Hacienda las Animas</t>
  </si>
  <si>
    <t>MEX3-VVU-IXTA-009-F3-Hacienda las Animas</t>
  </si>
  <si>
    <t>MEX3-VVU-IXTA-009-PTZ-Hacienda las Animas</t>
  </si>
  <si>
    <t>MEX3-VVU-IXTA-010-F1-Hda. Ojo de Agua</t>
  </si>
  <si>
    <t>MEX3-VVU-IXTA-010-F2-Hda. Ojo de Agua</t>
  </si>
  <si>
    <t>MEX3-VVU-IXTA-010-F3-Hda. Ojo de Agua</t>
  </si>
  <si>
    <t>MEX3-VVU-IXTA-010-PTZ-Hda. Ojo de Agua</t>
  </si>
  <si>
    <t>MEX3-VVU-IXTA-011-F1-Hda. La Purísima</t>
  </si>
  <si>
    <t>MEX3-VVU-IXTA-011-F2-Hda. La Purísima</t>
  </si>
  <si>
    <t>MEX3-VVU-IXTA-011-F3-Hda. La Purísima</t>
  </si>
  <si>
    <t>MEX3-VVU-IXTA-011-PTZ-Hda. La Purísima</t>
  </si>
  <si>
    <t>MEX3-VVU-IXTA-012-F1-Carretera México Cuautla</t>
  </si>
  <si>
    <t>MEX3-VVU-IXTA-012-F2-Carretera México Cuautla</t>
  </si>
  <si>
    <t>MEX3-VVU-IXTA-012-F3-Carretera México Cuautla</t>
  </si>
  <si>
    <t>MEX3-VVU-IXTA-012-PTZ-Carretera México Cuautla</t>
  </si>
  <si>
    <t>MEX3-VVU-IXTA-013-F1-Jilotepec</t>
  </si>
  <si>
    <t>MEX3-VVU-IXTA-013-F2-Jilotepec</t>
  </si>
  <si>
    <t>MEX3-VVU-IXTA-013-F3-Jilotepec</t>
  </si>
  <si>
    <t>MEX3-VVU-IXTA-013-PTZ-Jilotepec</t>
  </si>
  <si>
    <t>MEX3-VVU-IXTA-014-F1-Vicente Rodríguez</t>
  </si>
  <si>
    <t>MEX3-VVU-IXTA-014-F2-Vicente Rodríguez</t>
  </si>
  <si>
    <t>MEX3-VVU-IXTA-014-F3-Vicente Rodríguez</t>
  </si>
  <si>
    <t>MEX3-VVU-IXTA-014-PTZ-Vicente Rodríguez</t>
  </si>
  <si>
    <t>MEX3-VVU-IXTA-015-F1-Av. Morelos</t>
  </si>
  <si>
    <t>MEX3-VVU-IXTA-015-F2-Av. Morelos</t>
  </si>
  <si>
    <t>MEX3-VVU-IXTA-015-F3-Av. Morelos</t>
  </si>
  <si>
    <t>MEX3-VVU-IXTA-015-PTZ-Av. Morelos</t>
  </si>
  <si>
    <t>MEX3-VVU-IXTA-016-F1-Sauces</t>
  </si>
  <si>
    <t>MEX3-VVU-IXTA-016-F2-Sauces</t>
  </si>
  <si>
    <t>MEX3-VVU-IXTA-016-F3-Sauces</t>
  </si>
  <si>
    <t>MEX3-VVU-IXTA-016-PTZ-Sauces</t>
  </si>
  <si>
    <t>MEX3-VVU-IXTA-017-F1-AV Acozac</t>
  </si>
  <si>
    <t>MEX3-VVU-IXTA-017-F2-AV Acozac</t>
  </si>
  <si>
    <t>MEX3-VVU-IXTA-017-F3-AV Acozac</t>
  </si>
  <si>
    <t>MEX3-VVU-IXTA-017-PTZ-AV Acozac</t>
  </si>
  <si>
    <t>MEX3-VVU-IXTA-018-F1-José María Morelos</t>
  </si>
  <si>
    <t>MEX3-VVU-IXTA-018-F2-José María Morelos</t>
  </si>
  <si>
    <t>MEX3-VVU-IXTA-018-F3-José María Morelos</t>
  </si>
  <si>
    <t>MEX3-VVU-IXTA-018-PTZ-José María Morelos</t>
  </si>
  <si>
    <t>MEX3-VVU-IXTA-019-F1-Melchor Ocampo</t>
  </si>
  <si>
    <t>MEX3-VVU-IXTA-019-F2-Melchor Ocampo</t>
  </si>
  <si>
    <t>MEX3-VVU-IXTA-019-F3-Melchor Ocampo</t>
  </si>
  <si>
    <t>MEX3-VVU-IXTA-019-PTZ-Melchor Ocampo</t>
  </si>
  <si>
    <t>MEX3-VVU-IXTA-020-F1-Av Cuauhtémoc</t>
  </si>
  <si>
    <t>MEX3-VVU-IXTA-020-F2-Av Cuauhtémoc</t>
  </si>
  <si>
    <t>MEX3-VVU-IXTA-020-F3-Av Cuauhtémoc</t>
  </si>
  <si>
    <t>MEX3-VVU-IXTA-020-PTZ-Av Cuauhtémoc</t>
  </si>
  <si>
    <t>MEX3-VVU-IXTA-021-F1-5 de Mayo</t>
  </si>
  <si>
    <t>MEX3-VVU-IXTA-021-F2-5 de Mayo</t>
  </si>
  <si>
    <t>MEX3-VVU-IXTA-021-F3-5 de Mayo</t>
  </si>
  <si>
    <t>MEX3-VVU-IXTA-021-PTZ-5 de Mayo</t>
  </si>
  <si>
    <t>MEX3-VVU-IXTA-022-F1-Ferrocarril</t>
  </si>
  <si>
    <t>MEX3-VVU-IXTA-022-F2-Ferrocarril</t>
  </si>
  <si>
    <t>MEX3-VVU-IXTA-022-F3-Ferrocarril</t>
  </si>
  <si>
    <t>MEX3-VVU-IXTA-022-PTZ-Ferrocarril</t>
  </si>
  <si>
    <t>MEX3-VVU-IXTA-023-F1-12 de Octubre</t>
  </si>
  <si>
    <t>MEX3-VVU-IXTA-023-F2-12 de Octubre</t>
  </si>
  <si>
    <t>MEX3-VVU-IXTA-023-F3-12 de Octubre</t>
  </si>
  <si>
    <t>MEX3-VVU-IXTA-023-PTZ-12 de Octubre</t>
  </si>
  <si>
    <t>MEX3-VVU-IXTA-024-F1-Bellavista</t>
  </si>
  <si>
    <t>MEX3-VVU-IXTA-024-F2-Bellavista</t>
  </si>
  <si>
    <t>MEX3-VVU-IXTA-024-F3-Bellavista</t>
  </si>
  <si>
    <t>MEX3-VVU-IXTA-024-PTZ-Bellavista</t>
  </si>
  <si>
    <t>MEX3-VVU-IXTA-025-F1-5 de Mayo</t>
  </si>
  <si>
    <t>MEX3-VVU-IXTA-025-F2-5 de Mayo</t>
  </si>
  <si>
    <t>MEX3-VVU-IXTA-025-F3-5 de Mayo</t>
  </si>
  <si>
    <t>MEX3-VVU-IXTA-025-PTZ-5 de Mayo</t>
  </si>
  <si>
    <t>MEX3-VVU-IXTA-026-F1-El Popo (Niños Héroes)</t>
  </si>
  <si>
    <t>MEX3-VVU-IXTA-026-F2-El Popo (Niños Héroes)</t>
  </si>
  <si>
    <t>MEX3-VVU-IXTA-026-F3-El Popo (Niños Héroes)</t>
  </si>
  <si>
    <t>MEX3-VVU-IXTA-026-PTZ-El Popo (Niños Héroes)</t>
  </si>
  <si>
    <t>MEX3-VVU-IXTA-027-F1-San Juan</t>
  </si>
  <si>
    <t>MEX3-VVU-IXTA-027-F2-San Juan</t>
  </si>
  <si>
    <t>MEX3-VVU-IXTA-027-F3-San Juan</t>
  </si>
  <si>
    <t>MEX3-VVU-IXTA-027-PTZ-San Juan</t>
  </si>
  <si>
    <t>MEX3-VVU-IXTA-028-F1-Centenario</t>
  </si>
  <si>
    <t>MEX3-VVU-IXTA-028-F2-Centenario</t>
  </si>
  <si>
    <t>MEX3-VVU-IXTA-028-F3-Centenario</t>
  </si>
  <si>
    <t>MEX3-VVU-IXTA-028-PTZ-Centenario</t>
  </si>
  <si>
    <t>MEX3-VVU-IXTA-029-F1-José María Velasco</t>
  </si>
  <si>
    <t>MEX3-VVU-IXTA-029-F2-José María Velasco</t>
  </si>
  <si>
    <t>MEX3-VVU-IXTA-029-F3-José María Velasco</t>
  </si>
  <si>
    <t>MEX3-VVU-IXTA-029-PTZ-José María Velasco</t>
  </si>
  <si>
    <t>MEX3-VVU-IXTA-030-F1-Cuauhtémoc</t>
  </si>
  <si>
    <t>MEX3-VVU-IXTA-030-F2-Cuauhtémoc</t>
  </si>
  <si>
    <t>MEX3-VVU-IXTA-030-F3-Cuauhtémoc</t>
  </si>
  <si>
    <t>MEX3-VVU-IXTA-030-PTZ-Cuauhtémoc</t>
  </si>
  <si>
    <t>MEX3-VVU-IXTA-031-F1-Carretera México Cuautla</t>
  </si>
  <si>
    <t>MEX3-VVU-IXTA-031-F2-Carretera México Cuautla</t>
  </si>
  <si>
    <t>MEX3-VVU-IXTA-031-F3-Carretera México Cuautla</t>
  </si>
  <si>
    <t>MEX3-VVU-IXTA-031-PTZ-Carretera México Cuautla</t>
  </si>
  <si>
    <t>MEX3-VVU-IXTA-032-F1-Av. Acozac</t>
  </si>
  <si>
    <t>MEX3-VVU-IXTA-032-F2-Av. Acozac</t>
  </si>
  <si>
    <t>MEX3-VVU-IXTA-032-F3-Av. Acozac</t>
  </si>
  <si>
    <t>MEX3-VVU-IXTA-032-PTZ-Av. Acozac</t>
  </si>
  <si>
    <t>MEX3-VVU-IXTA-033-F1-Cuauhtémoc</t>
  </si>
  <si>
    <t>MEX3-VVU-IXTA-033-F2-Cuauhtémoc</t>
  </si>
  <si>
    <t>MEX3-VVU-IXTA-033-F3-Cuauhtémoc</t>
  </si>
  <si>
    <t>MEX3-VVU-IXTA-033-PTZ-Cuauhtémoc</t>
  </si>
  <si>
    <t>MEX3-VVU-IXTA-034-F1-Cuauhtémoc</t>
  </si>
  <si>
    <t>MEX3-VVU-IXTA-034-F2-Cuauhtémoc</t>
  </si>
  <si>
    <t>MEX3-VVU-IXTA-034-F3-Cuauhtémoc</t>
  </si>
  <si>
    <t>MEX3-VVU-IXTA-034-PTZ-Cuauhtémoc</t>
  </si>
  <si>
    <t>MEX3-VVU-IXTA-035-F1-Emiliano Zapata</t>
  </si>
  <si>
    <t>MEX3-VVU-IXTA-035-F2-Emiliano Zapata</t>
  </si>
  <si>
    <t>MEX3-VVU-IXTA-035-F3-Emiliano Zapata</t>
  </si>
  <si>
    <t>MEX3-VVU-IXTA-035-PTZ-Emiliano Zapata</t>
  </si>
  <si>
    <t>MEX3-VVU-IXTA-036-F1-Casino de la Selva</t>
  </si>
  <si>
    <t>MEX3-VVU-IXTA-036-F2-Casino de la Selva</t>
  </si>
  <si>
    <t>MEX3-VVU-IXTA-036-F3-Casino de la Selva</t>
  </si>
  <si>
    <t>MEX3-VVU-IXTA-036-PTZ-Casino de la Selva</t>
  </si>
  <si>
    <t>MEX3-VVU-IXTA-037-F1-Pirules</t>
  </si>
  <si>
    <t>MEX3-VVU-IXTA-037-F2-Pirules</t>
  </si>
  <si>
    <t>MEX3-VVU-IXTA-037-F3-Pirules</t>
  </si>
  <si>
    <t>MEX3-VVU-IXTA-037-PTZ-Pirules</t>
  </si>
  <si>
    <t>MEX3-VVU-IXTA-038-F1-Cda. Chapultepec</t>
  </si>
  <si>
    <t>MEX3-VVU-IXTA-038-F2-Cda. Chapultepec</t>
  </si>
  <si>
    <t>MEX3-VVU-IXTA-038-F3-Cda. Chapultepec</t>
  </si>
  <si>
    <t>MEX3-VVU-IXTA-038-PTZ-Cda. Chapultepec</t>
  </si>
  <si>
    <t>MEX3-VVU-IXTA-039-F1-Gavia</t>
  </si>
  <si>
    <t>MEX3-VVU-IXTA-039-F2-Gavia</t>
  </si>
  <si>
    <t>MEX3-VVU-IXTA-039-F3-Gavia</t>
  </si>
  <si>
    <t>MEX3-VVU-IXTA-039-PTZ-Gavia</t>
  </si>
  <si>
    <t>MEX3-VVU-IXTA-040-F1-Paseo de las Colinas</t>
  </si>
  <si>
    <t>MEX3-VVU-IXTA-040-F2-Paseo de las Colinas</t>
  </si>
  <si>
    <t>MEX3-VVU-IXTA-040-F3-Paseo de las Colinas</t>
  </si>
  <si>
    <t>MEX3-VVU-IXTA-040-PTZ-Paseo de las Colinas</t>
  </si>
  <si>
    <t>MEX3-VVU-IXTA-041-F1-Carretera México Cuautla</t>
  </si>
  <si>
    <t>MEX3-VVU-IXTA-041-F2-Carretera México Cuautla</t>
  </si>
  <si>
    <t>MEX3-VVU-IXTA-041-F3-Carretera México Cuautla</t>
  </si>
  <si>
    <t>MEX3-VVU-IXTA-041-PTZ-Carretera México Cuautla</t>
  </si>
  <si>
    <t>MEX3-VVU-IXTA-042-F1-Calamus</t>
  </si>
  <si>
    <t>MEX3-VVU-IXTA-042-F2-Calamus</t>
  </si>
  <si>
    <t>MEX3-VVU-IXTA-042-F3-Calamus</t>
  </si>
  <si>
    <t>MEX3-VVU-IXTA-042-PTZ-Calamus</t>
  </si>
  <si>
    <t>MEX3-VVU-IXTA-043-F1-Hda. Valparaíso</t>
  </si>
  <si>
    <t>MEX3-VVU-IXTA-043-F2-Hda. Valparaíso</t>
  </si>
  <si>
    <t>MEX3-VVU-IXTA-043-F3-Hda. Valparaíso</t>
  </si>
  <si>
    <t>MEX3-VVU-IXTA-043-PTZ-Hda. Valparaíso</t>
  </si>
  <si>
    <t>MEX3-VVU-IXTA-044-F1-Carretera Federal México Puebla</t>
  </si>
  <si>
    <t>MEX3-VVU-IXTA-044-F2-Carretera Federal México Puebla</t>
  </si>
  <si>
    <t>MEX3-VVU-IXTA-044-F3-Carretera Federal México Puebla</t>
  </si>
  <si>
    <t>MEX3-VVU-IXTA-044-PTZ-Carretera Federal México Puebla</t>
  </si>
  <si>
    <t>MEX3-VVU-IXTA-045-F1-Los Encinos</t>
  </si>
  <si>
    <t>MEX3-VVU-IXTA-045-F2-Los Encinos</t>
  </si>
  <si>
    <t>MEX3-VVU-IXTA-045-F3-Los Encinos</t>
  </si>
  <si>
    <t>MEX3-VVU-IXTA-045-PTZ-Los Encinos</t>
  </si>
  <si>
    <t>MEX3-VVU-IXTA-046-F1-Camino a Tribasa</t>
  </si>
  <si>
    <t>MEX3-VVU-IXTA-046-F2-Camino a Tribasa</t>
  </si>
  <si>
    <t>MEX3-VVU-IXTA-046-F3-Camino a Tribasa</t>
  </si>
  <si>
    <t>MEX3-VVU-IXTA-046-PTZ-Camino a Tribasa</t>
  </si>
  <si>
    <t>MEX3-VVU-IXTA-047-F1-Av. Gabriel Leyva</t>
  </si>
  <si>
    <t>MEX3-VVU-IXTA-047-F2-Av. Gabriel Leyva</t>
  </si>
  <si>
    <t>MEX3-VVU-IXTA-047-F3-Av. Gabriel Leyva</t>
  </si>
  <si>
    <t>MEX3-VVU-IXTA-047-PTZ-Av. Gabriel Leyva</t>
  </si>
  <si>
    <t>MEX3-VVU-IXTA-048-F1-Amapola</t>
  </si>
  <si>
    <t>MEX3-VVU-IXTA-048-F2-Amapola</t>
  </si>
  <si>
    <t>MEX3-VVU-IXTA-048-F3-Amapola</t>
  </si>
  <si>
    <t>MEX3-VVU-IXTA-048-PTZ-Amapola</t>
  </si>
  <si>
    <t>MEX3-VVU-IXTA-049-F1-Av. El Molino</t>
  </si>
  <si>
    <t>MEX3-VVU-IXTA-049-F2-Av. El Molino</t>
  </si>
  <si>
    <t>MEX3-VVU-IXTA-049-F3-Av. El Molino</t>
  </si>
  <si>
    <t>MEX3-VVU-IXTA-049-PTZ-Av. El Molino</t>
  </si>
  <si>
    <t>MEX3-VVU-IXTA-050-F1-Geranio</t>
  </si>
  <si>
    <t>MEX3-VVU-IXTA-050-F2-Geranio</t>
  </si>
  <si>
    <t>MEX3-VVU-IXTA-050-F3-Geranio</t>
  </si>
  <si>
    <t>MEX3-VVU-IXTA-050-PTZ-Geranio</t>
  </si>
  <si>
    <t>MEX3-VVU-IXTA-051-F1-Paseo De La Lomas</t>
  </si>
  <si>
    <t>MEX3-VVU-IXTA-051-F2-Paseo De La Lomas</t>
  </si>
  <si>
    <t>MEX3-VVU-IXTA-051-F3-Paseo De La Lomas</t>
  </si>
  <si>
    <t>MEX3-VVU-IXTA-051-PTZ-Paseo De La Lomas</t>
  </si>
  <si>
    <t>MEX3-VVU-IXTA-052-F1-Leyes De Reforma  3 De Noviemre</t>
  </si>
  <si>
    <t>MEX3-VVU-IXTA-052-F2-Leyes De Reforma  3 De Noviemre</t>
  </si>
  <si>
    <t>MEX3-VVU-IXTA-052-F3-Leyes De Reforma  3 De Noviemre</t>
  </si>
  <si>
    <t>MEX3-VVU-IXTA-052-PTZ-Leyes De Reforma  3 De Noviemre</t>
  </si>
  <si>
    <t>MEX3-VVU-IXTA-053-F1-Av. Ferrocarriles  Lateral Autopista</t>
  </si>
  <si>
    <t>MEX3-VVU-IXTA-053-F2-Av. Ferrocarriles  Lateral Autopista</t>
  </si>
  <si>
    <t>MEX3-VVU-IXTA-053-F3-Av. Ferrocarriles  Lateral Autopista</t>
  </si>
  <si>
    <t>MEX3-VVU-IXTA-053-PTZ-Av. Ferrocarriles  Lateral Autopista</t>
  </si>
  <si>
    <t>MEX3-VVU-IXTA-054-F1-Av. Cuahtemoc  2 De Marzo</t>
  </si>
  <si>
    <t>MEX3-VVU-IXTA-054-F2-Av. Cuahtemoc  2 De Marzo</t>
  </si>
  <si>
    <t>MEX3-VVU-IXTA-054-F3-Av. Cuahtemoc  2 De Marzo</t>
  </si>
  <si>
    <t>MEX3-VVU-IXTA-054-PTZ-Av. Cuahtemoc  2 De Marzo</t>
  </si>
  <si>
    <t>MEX3-VVU-IXTA-055-F1-Calle 7  Cda. Aposteles</t>
  </si>
  <si>
    <t>MEX3-VVU-IXTA-055-F2-Calle 7  Cda. Aposteles</t>
  </si>
  <si>
    <t>MEX3-VVU-IXTA-055-F3-Calle 7  Cda. Aposteles</t>
  </si>
  <si>
    <t>MEX3-VVU-IXTA-055-PTZ-Calle 7  Cda. Aposteles</t>
  </si>
  <si>
    <t>MEX3-VVU-IXTA-056-F1-Carretera Federal Mexico</t>
  </si>
  <si>
    <t>MEX3-VVU-IXTA-056-F2-Carretera Federal Mexico</t>
  </si>
  <si>
    <t>MEX3-VVU-IXTA-056-F3-Carretera Federal Mexico</t>
  </si>
  <si>
    <t>MEX3-VVU-IXTA-056-PTZ-Carretera Federal Mexico</t>
  </si>
  <si>
    <t>MEX3-VVU-IXTA-057-F1-MALITZI Y ACATITLAN</t>
  </si>
  <si>
    <t>MEX3-VVU-IXTA-057-F2-MALITZI Y ACATITLAN</t>
  </si>
  <si>
    <t>MEX3-VVU-IXTA-057-F3-MALITZI Y ACATITLAN</t>
  </si>
  <si>
    <t>MEX3-VVU-IXTA-057-PTZ-MALITZI Y ACATITLAN</t>
  </si>
  <si>
    <t>MEX3-VVU-IXTA-058-F1-Av. Mexico  Carril De Zoquiapan</t>
  </si>
  <si>
    <t>MEX3-VVU-IXTA-058-F2-Av. Mexico  Carril De Zoquiapan</t>
  </si>
  <si>
    <t>MEX3-VVU-IXTA-058-F3-Av. Mexico  Carril De Zoquiapan</t>
  </si>
  <si>
    <t>MEX3-VVU-IXTA-058-PTZ-Av. Mexico  Carril De Zoquiapan</t>
  </si>
  <si>
    <t>MEX3-VVU-IXTA-059-F1-Carretera Fed Puebla  Gabriel Leyva</t>
  </si>
  <si>
    <t>MEX3-VVU-IXTA-059-F2-Carretera Fed Puebla  Gabriel Leyva</t>
  </si>
  <si>
    <t>MEX3-VVU-IXTA-059-F3-Carretera Fed Puebla  Gabriel Leyva</t>
  </si>
  <si>
    <t>MEX3-VVU-IXTA-059-PTZ-Carretera Fed Puebla  Gabriel Leyva</t>
  </si>
  <si>
    <t>MEX3-VVU-IXTA-060-F1-Corralejo  Hacienda Cotera</t>
  </si>
  <si>
    <t>MEX3-VVU-IXTA-060-F2-Corralejo  Hacienda Cotera</t>
  </si>
  <si>
    <t>MEX3-VVU-IXTA-060-F3-Corralejo  Hacienda Cotera</t>
  </si>
  <si>
    <t>MEX3-VVU-IXTA-060-PTZ-Corralejo  Hacienda Cotera</t>
  </si>
  <si>
    <t>MEX3-VVU-IXTA-061-F1-Hda. Cotera  Hda Purisima</t>
  </si>
  <si>
    <t>MEX3-VVU-IXTA-061-F2-Hda. Cotera  Hda Purisima</t>
  </si>
  <si>
    <t>MEX3-VVU-IXTA-061-F3-Hda. Cotera  Hda Purisima</t>
  </si>
  <si>
    <t>MEX3-VVU-IXTA-061-PTZ-Hda. Cotera  Hda Purisima</t>
  </si>
  <si>
    <t>MEX3-VVU-IXTA-062-F1-Palmera Yaka  Guamito</t>
  </si>
  <si>
    <t>MEX3-VVU-IXTA-062-F2-Palmera Yaka  Guamito</t>
  </si>
  <si>
    <t>MEX3-VVU-IXTA-062-F3-Palmera Yaka  Guamito</t>
  </si>
  <si>
    <t>MEX3-VVU-IXTA-062-PTZ-Palmera Yaka  Guamito</t>
  </si>
  <si>
    <t>MEX3-VVU-IXTA-063-F1-Agricultores Ejido</t>
  </si>
  <si>
    <t>MEX3-VVU-IXTA-063-F2-Agricultores Ejido</t>
  </si>
  <si>
    <t>MEX3-VVU-IXTA-063-F3-Agricultores Ejido</t>
  </si>
  <si>
    <t>MEX3-VVU-IXTA-063-PTZ-Agricultores Ejido</t>
  </si>
  <si>
    <t>MEX3-VVU-IXTA-064-F1-Feliza Calderon  Cto Feliza Calderon</t>
  </si>
  <si>
    <t>MEX3-VVU-IXTA-064-F2-Feliza Calderon  Cto Feliza Calderon</t>
  </si>
  <si>
    <t>MEX3-VVU-IXTA-064-F3-Feliza Calderon  Cto Feliza Calderon</t>
  </si>
  <si>
    <t>MEX3-VVU-IXTA-064-PTZ-Feliza Calderon  Cto Feliza Calderon</t>
  </si>
  <si>
    <t>MEX3-VVU-IXTA-065-F1-Progreso  Latamex</t>
  </si>
  <si>
    <t>MEX3-VVU-IXTA-065-F2-Progreso  Latamex</t>
  </si>
  <si>
    <t>MEX3-VVU-IXTA-065-F3-Progreso  Latamex</t>
  </si>
  <si>
    <t>MEX3-VVU-IXTA-065-PTZ-Progreso  Latamex</t>
  </si>
  <si>
    <t>MEX3-VVU-IXTA-066-F1-Agricultores  Mina</t>
  </si>
  <si>
    <t>MEX3-VVU-IXTA-066-F2-Agricultores  Mina</t>
  </si>
  <si>
    <t>MEX3-VVU-IXTA-066-F3-Agricultores  Mina</t>
  </si>
  <si>
    <t>MEX3-VVU-IXTA-066-PTZ-Agricultores  Mina</t>
  </si>
  <si>
    <t>MEX3-VVU-IXTA-067-F1-Emiliano Zapata  Indepencia</t>
  </si>
  <si>
    <t>MEX3-VVU-IXTA-067-F2-Emiliano Zapata  Indepencia</t>
  </si>
  <si>
    <t>MEX3-VVU-IXTA-067-F3-Emiliano Zapata  Indepencia</t>
  </si>
  <si>
    <t>MEX3-VVU-IXTA-067-PTZ-Emiliano Zapata  Indepencia</t>
  </si>
  <si>
    <t>MEX3-VVU-IXTA-068-F1-Benito Juarez  Agustin Melgar</t>
  </si>
  <si>
    <t>MEX3-VVU-IXTA-068-F2-Benito Juarez  Agustin Melgar</t>
  </si>
  <si>
    <t>MEX3-VVU-IXTA-068-F3-Benito Juarez  Agustin Melgar</t>
  </si>
  <si>
    <t>MEX3-VVU-IXTA-068-PTZ-Benito Juarez  Agustin Melgar</t>
  </si>
  <si>
    <t>MEX3-VVU-IXTA-069-F1-Jose Ortiz De Dominguez. Libertad</t>
  </si>
  <si>
    <t>MEX3-VVU-IXTA-069-F2-Jose Ortiz De Dominguez. Libertad</t>
  </si>
  <si>
    <t>MEX3-VVU-IXTA-069-F3-Jose Ortiz De Dominguez. Libertad</t>
  </si>
  <si>
    <t>MEX3-VVU-IXTA-069-PTZ-Jose Ortiz De Dominguez. Libertad</t>
  </si>
  <si>
    <t>MEX3-VVU-IXTA-070-F1-Lmas De Ixtapaluca  12 De Octubre</t>
  </si>
  <si>
    <t>MEX3-VVU-IXTA-070-F2-Lmas De Ixtapaluca  12 De Octubre</t>
  </si>
  <si>
    <t>MEX3-VVU-IXTA-070-F3-Lmas De Ixtapaluca  12 De Octubre</t>
  </si>
  <si>
    <t>MEX3-VVU-IXTA-070-PTZ-Lmas De Ixtapaluca  12 De Octubre</t>
  </si>
  <si>
    <t>MEX3-VVU-IXTA-071-F1-Camino A Cuatepec</t>
  </si>
  <si>
    <t>MEX3-VVU-IXTA-071-F2-Camino A Cuatepec</t>
  </si>
  <si>
    <t>MEX3-VVU-IXTA-071-F3-Camino A Cuatepec</t>
  </si>
  <si>
    <t>MEX3-VVU-IXTA-071-PTZ-Camino A Cuatepec</t>
  </si>
  <si>
    <t>MEX3-VVU-IXTA-072-F1-Av Colibri  Real Del Puente</t>
  </si>
  <si>
    <t>MEX3-VVU-IXTA-072-F2-Av Colibri  Real Del Puente</t>
  </si>
  <si>
    <t>MEX3-VVU-IXTA-072-F3-Av Colibri  Real Del Puente</t>
  </si>
  <si>
    <t>MEX3-VVU-IXTA-072-PTZ-Av Colibri  Real Del Puente</t>
  </si>
  <si>
    <t>MEX3-VVU-IXTA-073-F1-Canal De Santa Barbara  Laterla Autopista</t>
  </si>
  <si>
    <t>MEX3-VVU-IXTA-073-F2-Canal De Santa Barbara  Laterla Autopista</t>
  </si>
  <si>
    <t>MEX3-VVU-IXTA-073-f3-Canal De Santa Barbara  Laterla Autopista</t>
  </si>
  <si>
    <t>MEX3-VVU-IXTA-073-PTZ-Canal De Santa Barbara  Laterla Autopista</t>
  </si>
  <si>
    <t>MEX3-VVU-IXTA-074-F1-Base Morelos  Chiapas Mexico</t>
  </si>
  <si>
    <t>MEX3-VVU-IXTA-074-F2-Base Morelos  Chiapas Mexico</t>
  </si>
  <si>
    <t>MEX3-VVU-IXTA-074-F3-Base Morelos  Chiapas Mexico</t>
  </si>
  <si>
    <t>MEX3-VVU-IXTA-074-PTZ-Base Morelos  Chiapas Mexico</t>
  </si>
  <si>
    <t>MEX3-VVU-IXTA-075-F1-Carr. Federal Mexico</t>
  </si>
  <si>
    <t>MEX3-VVU-IXTA-075-F2-Carr. Federal Mexico</t>
  </si>
  <si>
    <t>MEX3-VVU-IXTA-075-F3-Carr. Federal Mexico</t>
  </si>
  <si>
    <t>MEX3-VVU-IXTA-075-PTZ-Carr. Federal Mexico</t>
  </si>
  <si>
    <t>MEX3-VVU-IXTA-076-F1-Cda. Tehuicitl</t>
  </si>
  <si>
    <t>MEX3-VVU-IXTA-076-F2-Cda. Tehuicitl</t>
  </si>
  <si>
    <t>MEX3-VVU-IXTA-076-F3-Cda. Tehuicitl</t>
  </si>
  <si>
    <t>MEX3-VVU-IXTA-076-PTZ-Cda. Tehuicitl</t>
  </si>
  <si>
    <t>MEX3-VVU-IXTA-077-F1-Av. Cuauhtemoc</t>
  </si>
  <si>
    <t>MEX3-VVU-IXTA-077-F2-Av. Cuauhtemoc</t>
  </si>
  <si>
    <t>MEX3-VVU-IXTA-077-F3-Av. Cuauhtemoc</t>
  </si>
  <si>
    <t>MEX3-VVU-IXTA-077-PTZ-Av. Cuauhtemoc</t>
  </si>
  <si>
    <t>MEX3-VVU-IXTA-078-F1-Calle Juarez  Fed Puebla  Zaragoza</t>
  </si>
  <si>
    <t>MEX3-VVU-IXTA-078-F2-Calle Juarez  Fed Puebla  Zaragoza</t>
  </si>
  <si>
    <t>MEX3-VVU-IXTA-078-F3-Calle Juarez  Fed Puebla  Zaragoza</t>
  </si>
  <si>
    <t>MEX3-VVU-IXTA-078-PTZ-Calle Juarez  Fed Puebla  Zaragoza</t>
  </si>
  <si>
    <t>MEX3-VVU-IXTA-079-F1-Cto. Turquesa Condominio B</t>
  </si>
  <si>
    <t>MEX3-VVU-IXTA-079-F2-Cto. Turquesa Condominio B</t>
  </si>
  <si>
    <t>MEX3-VVU-IXTA-079-F3-Cto. Turquesa Condominio B</t>
  </si>
  <si>
    <t>MEX3-VVU-IXTA-079-PTZ-Cto. Turquesa Condominio B</t>
  </si>
  <si>
    <t>MEX3-VVU-IXTA-080-F1-Acozac Jesus Maria  Herradura</t>
  </si>
  <si>
    <t>MEX3-VVU-IXTA-080-F2-Acozac Jesus Maria  Herradura</t>
  </si>
  <si>
    <t>MEX3-VVU-IXTA-080-F3-Acozac Jesus Maria  Herradura</t>
  </si>
  <si>
    <t>MEX3-VVU-IXTA-080-PTZ-Acozac Jesus Maria  Herradura</t>
  </si>
  <si>
    <t>MEX3-VVU-IXTA-081-F1-Paseo San Buenaventura  Paseo De Los Bosques</t>
  </si>
  <si>
    <t>MEX3-VVU-IXTA-081-F2-Paseo San Buenaventura  Paseo De Los Bosques</t>
  </si>
  <si>
    <t>MEX3-VVU-IXTA-081-F3-Paseo San Buenaventura  Paseo De Los Bosques</t>
  </si>
  <si>
    <t>MEX3-VVU-IXTA-081-PTZ-Paseo San Buenaventura  Paseo De Los Bosques</t>
  </si>
  <si>
    <t>MEX3-VVU-IXTA-082-F3-Calle Lerma  El Oro</t>
  </si>
  <si>
    <t>MEX3-VVU-IXTA-082-F1-Calle Lerma  El Oro</t>
  </si>
  <si>
    <t>MEX3-VVU-IXTA-082-F2-Calle Lerma  El Oro</t>
  </si>
  <si>
    <t>MEX3-VVU-IXTA-082-PTZ-Calle Lerma  El Oro</t>
  </si>
  <si>
    <t>MEX3-VVU-IXTA-083-F1-Federal Cuautla</t>
  </si>
  <si>
    <t>MEX3-VVU-IXTA-083-F2-Federal Cuautla</t>
  </si>
  <si>
    <t>MEX3-VVU-IXTA-083-F3-Federal Cuautla</t>
  </si>
  <si>
    <t>MEX3-VVU-IXTA-083-PTZ-Federal Cuautla</t>
  </si>
  <si>
    <t>MEX3-VVU-IXTA-084-F1-Paseo de los Caminos  Pasoe de los Lagos</t>
  </si>
  <si>
    <t>MEX3-VVU-IXTA-084-F2-Paseo de los Caminos  Pasoe de los Lagos</t>
  </si>
  <si>
    <t>MEX3-VVU-IXTA-084-F3-Paseo de los Caminos  Pasoe de los Lagos</t>
  </si>
  <si>
    <t>MEX3-VVU-IXTA-084-PTZ-Paseo de los Caminos  Pasoe de los Lagos</t>
  </si>
  <si>
    <t>MEX3-VVU-IXTA-085-F1-Av del Carmen - Jacarandas</t>
  </si>
  <si>
    <t>MEX3-VVU-IXTA-085-F2-Av del Carmen - Jacarandas</t>
  </si>
  <si>
    <t>MEX3-VVU-IXTA-085-F3-Av del Carmen - Jacarandas</t>
  </si>
  <si>
    <t>MEX3-VVU-IXTA-085-PTZ-Av. del Carmen  Jacarandas</t>
  </si>
  <si>
    <t>MEX3-VVU-IXTA-086-F1-Av. Central  Av. Calibri</t>
  </si>
  <si>
    <t>MEX3-VVU-IXTA-086-F2-Av. Central  Av. Calibri</t>
  </si>
  <si>
    <t>MEX3-VVU-IXTA-086-F3-Av. Central  Av. Calibri</t>
  </si>
  <si>
    <t>MEX3-VVU-IXTA-086-PTZ-Av. Central  Av. Calibri</t>
  </si>
  <si>
    <t>MEX3-VVU-IXTA-087-F1-Av 12 Dic. Aquiles Cordoba</t>
  </si>
  <si>
    <t>MEX3-VVU-IXTA-087-F2-Av 12 Dic. Aquiles Cordoba</t>
  </si>
  <si>
    <t>MEX3-VVU-IXTA-087-F3-Av 12 Dic. Aquiles Cordoba</t>
  </si>
  <si>
    <t>MEX3-VVU-IXTA-087-PTZ-Av 12 Dic. Aquiles Cordoba</t>
  </si>
  <si>
    <t>MEX3-VVU-IXTA-088-F1-Pirul  Jacarandas</t>
  </si>
  <si>
    <t>MEX3-VVU-IXTA-088-F2-Pirul  Jacarandas</t>
  </si>
  <si>
    <t>MEX3-VVU-IXTA-088-F3-Pirul  Jacarandas</t>
  </si>
  <si>
    <t>MEX3-VVU-IXTA-088-PTZ-Pirul  Jacarandas</t>
  </si>
  <si>
    <t>MEX3-VVU-IXTA-089-F1-Central De Santa Barbara  Niños Heroes</t>
  </si>
  <si>
    <t>MEX3-VVU-IXTA-089-F2-Central De Santa Barbara  Niños Heroes</t>
  </si>
  <si>
    <t>MEX3-VVU-IXTA-089-F3-Central De Santa Barbara  Niños Heroes</t>
  </si>
  <si>
    <t>MEX3-VVU-IXTA-089-PTZ-Central De Santa Barbara  Niños Heroes</t>
  </si>
  <si>
    <t>MEX3-VVU-IXTA-090-F1-Whatchtonia Palmera Imperial</t>
  </si>
  <si>
    <t>MEX3-VVU-IXTA-090-F2-Whatchtonia Palmera Imperial</t>
  </si>
  <si>
    <t>MEX3-VVU-IXTA-090-F3-Whatchtonia Palmera Imperial</t>
  </si>
  <si>
    <t>MEX3-VVU-IXTA-090-PTZ-Whatchtonia Palmera Imperial</t>
  </si>
  <si>
    <t>MEX3-VVU-IXTA-091-F1-Las Palmas  San Jose</t>
  </si>
  <si>
    <t>MEX3-VVU-IXTA-091-F2-Las Palmas  San Jose</t>
  </si>
  <si>
    <t>MEX3-VVU-IXTA-091-F3-Las Palmas  San Jose</t>
  </si>
  <si>
    <t>MEX3-VVU-IXTA-091-PTZ-Las Palmas  San Jose</t>
  </si>
  <si>
    <t>MEX3-VVU-IXTA-092-F1-Libertad  Rancho De La Estrella</t>
  </si>
  <si>
    <t>MEX3-VVU-IXTA-092-F2-Libertad  Rancho De La Estrella</t>
  </si>
  <si>
    <t>MEX3-VVU-IXTA-092-F3-Libertad  Rancho De La Estrella</t>
  </si>
  <si>
    <t>MEX3-VVU-IXTA-092-PTZ-Libertad  Rancho De La Estrella</t>
  </si>
  <si>
    <t>MEX3-VVU-IXTA-093-F1-Francisco Javier Mina  Av. Ricardo Calva</t>
  </si>
  <si>
    <t>MEX3-VVU-IXTA-093-F2-Francisco Javier Mina  Av. Ricardo Calva</t>
  </si>
  <si>
    <t>MEX3-VVU-IXTA-093-F3-Francisco Javier Mina  Av. Ricardo Calva</t>
  </si>
  <si>
    <t>MEX3-VVU-IXTA-093-PTZ-Francisco Javier Mina  Av. Ricardo Calva</t>
  </si>
  <si>
    <t>MEX3-VVU-IXTA-094-F1-Hda La Escondida  Cotera</t>
  </si>
  <si>
    <t>MEX3-VVU-IXTA-094-F2-Hda La Escondida  Cotera</t>
  </si>
  <si>
    <t>MEX3-VVU-IXTA-094-F3-Hda La Escondida  Cotera</t>
  </si>
  <si>
    <t>MEX3-VVU-IXTA-094-PTZ-Hda La Escondida  Cotera</t>
  </si>
  <si>
    <t>MEX3-VVU-IXTA-095-F1-Paseo De Los Pinos. Quinto Carril</t>
  </si>
  <si>
    <t>MEX3-VVU-IXTA-095-F2-Paseo De Los Pinos. Quinto Carril</t>
  </si>
  <si>
    <t>MEX3-VVU-IXTA-095-F3-Paseo De Los Pinos. Quinto Carril</t>
  </si>
  <si>
    <t>MEX3-VVU-IXTA-095-PTZ-Paseo De Los Pinos. Quinto Carril</t>
  </si>
  <si>
    <t>MEX3-VVU-IXTA-096-F1-Angel Rodriguez Leyva  Fresno</t>
  </si>
  <si>
    <t>MEX3-VVU-IXTA-096-F2-Angel Rodriguez Leyva  Fresno</t>
  </si>
  <si>
    <t>MEX3-VVU-IXTA-096-F3-Angel Rodriguez Leyva  Fresno</t>
  </si>
  <si>
    <t>MEX3-VVU-IXTA-096-PTZ-Angel Rodriguez Leyva  Fresno</t>
  </si>
  <si>
    <t>MEX3-VVU-IXTA-097-F1-Av.Morelos  Tintoreria El Radio</t>
  </si>
  <si>
    <t>MEX3-VVU-IXTA-097-F2-Av.Morelos  Tintoreria El Radio</t>
  </si>
  <si>
    <t>MEX3-VVU-IXTA-097-F3-Av.Morelos  Tintoreria El Radio</t>
  </si>
  <si>
    <t>MEX3-VVU-IXTA-097-PTZ-Av.Morelos  Tintoreria El Radio</t>
  </si>
  <si>
    <t>MEX3-VVU-IXTA-098-F1-Agricultores  Calle Zaragoza</t>
  </si>
  <si>
    <t>MEX3-VVU-IXTA-098-F2-Agricultores  Calle Zaragoza</t>
  </si>
  <si>
    <t>MEX3-VVU-IXTA-098-F3-Agricultores  Calle Zaragoza</t>
  </si>
  <si>
    <t>MEX3-VVU-IXTA-098-PTZ-Agricultores  Calle Zaragoza</t>
  </si>
  <si>
    <t>MEX3-VVU-IXTA-099-F1-Carril De Zoquiapan  Carril De Tablon</t>
  </si>
  <si>
    <t>MEX3-VVU-IXTA-099-F2-Carril De Zoquiapan  Carril De Tablon</t>
  </si>
  <si>
    <t>MEX3-VVU-IXTA-099-F3-Carril De Zoquiapan  Carril De Tablon</t>
  </si>
  <si>
    <t>MEX3-VVU-IXTA-099-PTZ-Carril De Zoquiapan  Carril De Tablon</t>
  </si>
  <si>
    <t>MEX3-VVU-IXTA-100-F1-Av. El Molino  Primaver A</t>
  </si>
  <si>
    <t>MEX3-VVU-IXTA-100-F2-Av. El Molino  Primaver A</t>
  </si>
  <si>
    <t>MEX3-VVU-IXTA-100-F3-Av. El Molino  Primaver A</t>
  </si>
  <si>
    <t>MEX3-VVU-IXTA-100-PTZ-Av. El Molino  Primaver A</t>
  </si>
  <si>
    <t>MEX3-VVU-IXSA-001-F1- ARTURO SAN ROMÁN -TENANGO /IXTAPAN DE LA SAL</t>
  </si>
  <si>
    <t>MEX3-VVU-IXSA-001-F2- ARTURO SAN ROMÁN -TENANGO /IXTAPAN DE LA SAL</t>
  </si>
  <si>
    <t>MEX3-VVU-IXSA-001-F3- ARTURO SAN ROMÁN -TENANGO /IXTAPAN DE LA SAL</t>
  </si>
  <si>
    <t>MEX3-VVU-IXSA-001-PTZ- ARTURO SAN ROMÁN -TENANGO /IXTAPAN DE LA SAL</t>
  </si>
  <si>
    <t>MEX3-VVU-IXSA-002-F1- CONSTITUYENTES NTE. ESQ. COLORINES</t>
  </si>
  <si>
    <t>MEX3-VVU-IXSA-002-F2- CONSTITUYENTES NTE. ESQ. COLORINES</t>
  </si>
  <si>
    <t>MEX3-VVU-IXSA-002-F3- CONSTITUYENTES NTE. ESQ. COLORINES</t>
  </si>
  <si>
    <t>MEX3-VVU-IXSA-002-PTZ- CONSTITUYENTES NTE. ESQ. COLORINES</t>
  </si>
  <si>
    <t xml:space="preserve">MEX3-VVU-IXSA-003-F1- IXTAPAN DE LA SAL - TAXCO ESQ. LIBRAMIENTO IXTAPAN DE LA SAL </t>
  </si>
  <si>
    <t>MEX3-VVU-IXSA-003-F2- IXTAPAN DE LA SAL - TAXCO ESQ. LIBRAMIENTO IXTAPAN DE LA SA</t>
  </si>
  <si>
    <t>MEX3-VVU-IXSA-003-F3- IXTAPAN DE LA SAL - TAXCO ESQ. LIBRAMIENTO IXTAPAN DE LA SA</t>
  </si>
  <si>
    <t>MEX3-VVU-IXSA-003-PTZ- IXTAPAN DE LA SAL - TAXCO ESQ. LIBRAMIENTO IXTAPAN DE LA SA</t>
  </si>
  <si>
    <t>MEX3-VVU-IXSA-004-F1- LIB. IXTAPAN DE LA SAL ESQ. CALLE MARIANO ABALOSO OTE.</t>
  </si>
  <si>
    <t>MEX3-VVU-IXSA-004-F2- LIB. IXTAPAN DE LA SAL ESQ. CALLE MARIANO ABALOSO OTE.</t>
  </si>
  <si>
    <t>MEX3-VVU-IXSA-004-F3- LIB. IXTAPAN DE LA SAL ESQ. CALLE MARIANO ABALOSO OTE.</t>
  </si>
  <si>
    <t>MEX3-VVU-IXSA-004-PTZ- LIB. IXTAPAN DE LA SAL ESQ. CALLE MARIANO ABALOSO OTE.</t>
  </si>
  <si>
    <t xml:space="preserve">MEX3-VVU-IXSA-005-F1- BENITO JUÁREZ ESQ. ARTURO SAN ROMAN NTE. </t>
  </si>
  <si>
    <t xml:space="preserve">MEX3-VVU-IXSA-005-F2- BENITO JUÁREZ ESQ. ARTURO SAN ROMAN NTE. </t>
  </si>
  <si>
    <t xml:space="preserve">MEX3-VVU-IXSA-005-F3- BENITO JUÁREZ ESQ. ARTURO SAN ROMAN NTE. </t>
  </si>
  <si>
    <t xml:space="preserve">MEX3-VVU-IXSA-005-PTZ- BENITO JUÁREZ ESQ. ARTURO SAN ROMAN NTE. </t>
  </si>
  <si>
    <t>MEX3-VVU-IXSA-006-F1- CARRETERA TAXCO - IXTAPAN DE LA SAL ESQ. BENITO JUÁREZ</t>
  </si>
  <si>
    <t>MEX3-VVU-IXSA-006-F2- CARRETERA TAXCO - IXTAPAN DE LA SAL ESQ. BENITO JUÁREZ</t>
  </si>
  <si>
    <t>MEX3-VVU-IXSA-006-F3- CARRETERA TAXCO - IXTAPAN DE LA SAL ESQ. BENITO JUÁREZ</t>
  </si>
  <si>
    <t>MEX3-VVU-IXSA-006-PTZ- CARRETERA TAXCO - IXTAPAN DE LA SAL ESQ. BENITO JUÁREZ</t>
  </si>
  <si>
    <t>MEX3-VVU-IXSA-007-F1- 16 DE SEPTIEMBRE PTE. ESQ. CARR. TAXCO - IXTAPAN DE LA SAL</t>
  </si>
  <si>
    <t>MEX3-VVU-IXSA-007-F2- 16 DE SEPTIEMBRE PTE. ESQ. CARR. TAXCO - IXTAPAN DE LA SAL</t>
  </si>
  <si>
    <t>MEX3-VVU-IXSA-007-F3- 16 DE SEPTIEMBRE PTE. ESQ. CARR. TAXCO - IXTAPAN DE LA SAL</t>
  </si>
  <si>
    <t>MEX3-VVU-IXSA-007-PTZ- 16 DE SEPTIEMBRE PTE. ESQ. CARR. TAXCO - IXTAPAN DE LA SAL</t>
  </si>
  <si>
    <t xml:space="preserve">MEX3-VVU-IXSA-008-F1- CARR. IXTAPAN - COATEPEC CASI ESQ. AV. PALMA </t>
  </si>
  <si>
    <t xml:space="preserve">MEX3-VVU-IXSA-008-F2- CARR. IXTAPAN - COATEPEC CASI ESQ. AV. PALMA </t>
  </si>
  <si>
    <t xml:space="preserve">MEX3-VVU-IXSA-008-F3- CARR. IXTAPAN - COATEPEC CASI ESQ. AV. PALMA </t>
  </si>
  <si>
    <t xml:space="preserve">MEX3-VVU-IXSA-008-PTZ- CARR. IXTAPAN - COATEPEC CASI ESQ. AV. PALMA </t>
  </si>
  <si>
    <t>MEX3-VVU-IXSA-009-F1- IGNACIO ALLENDE NTE. ESQ. 20 DE NOVIEMBRE OTE.</t>
  </si>
  <si>
    <t>MEX3-VVU-IXSA-009-F2- IGNACIO ALLENDE NTE. ESQ. 20 DE NOVIEMBRE OTE.</t>
  </si>
  <si>
    <t>MEX3-VVU-IXSA-009-F3- IGNACIO ALLENDE NTE. ESQ. 20 DE NOVIEMBRE OTE.</t>
  </si>
  <si>
    <t>MEX3-VVU-IXSA-009-PTZ- IGNACIO ALLENDE NTE. ESQ. 20 DE NOVIEMBRE OTE.</t>
  </si>
  <si>
    <t>MEX3-VVU-IXSA-010-F1- INDEPENDENCIA OTE. ESQ. VICENTE GUERRERO</t>
  </si>
  <si>
    <t>MEX3-VVU-IXSA-010-F2- INDEPENDENCIA OTE. ESQ. VICENTE GUERRERO</t>
  </si>
  <si>
    <t>MEX3-VVU-IXSA-010-F3- INDEPENDENCIA OTE. ESQ. VICENTE GUERRERO</t>
  </si>
  <si>
    <t>MEX3-VVU-IXSA-010-PTZ- INDEPENDENCIA OTE. ESQ. VICENTE GUERRERO</t>
  </si>
  <si>
    <t>MEX3-VVU-IXSA-011-F1- CARR. TAXCO - IXTAPAN DE LA SAL CASI ESQ. LUIS DONALDO COLOSIO (HOSPITAL GRAL. IXTAPAN DE LA SAL)</t>
  </si>
  <si>
    <t>MEX3-VVU-IXSA-011-F2- CARR. TAXCO - IXTAPAN DE LA SAL CASI ESQ. LUIS DONALDO COLOSIO (HOSPITAL GRAL. IXTAPAN DE LA SAL)</t>
  </si>
  <si>
    <t>MEX3-VVU-IXSA-011-F3- CARR. TAXCO - IXTAPAN DE LA SAL CASI ESQ. LUIS DONALDO COLOSIO (HOSPITAL GRAL. IXTAPAN DE LA SAL)</t>
  </si>
  <si>
    <t>MEX3-VVU-IXSA-011-PTZ- CARR. TAXCO - IXTAPAN DE LA SAL CASI ESQ. LUIS DONALDO COLOSIO (HOSPITAL GRAL. IXTAPAN DE LA SAL)</t>
  </si>
  <si>
    <t>MEX3-VVU-IXSA-012-F1- CALLE PROL. 16 DE SEPTIEMBRE ESQ. VICENTE SUÁREZ</t>
  </si>
  <si>
    <t>MEX3-VVU-IXSA-012-F2- CALLE PROL. 16 DE SEPTIEMBRE ESQ. VICENTE SUÁREZ</t>
  </si>
  <si>
    <t>MEX3-VVU-IXSA-012-F3- CALLE PROL. 16 DE SEPTIEMBRE ESQ. VICENTE SUÁREZ</t>
  </si>
  <si>
    <t>MEX3-VVU-IXSA-012-PTZ- CALLE PROL. 16 DE SEPTIEMBRE ESQ. VICENTE SUÁREZ</t>
  </si>
  <si>
    <t xml:space="preserve">MEX3-VVU-IXSA-013-F1- 15 DE MAYO ESQ. ALVARO OBREGÓN OTE. </t>
  </si>
  <si>
    <t xml:space="preserve">MEX3-VVU-IXSA-013-F2- 15 DE MAYO ESQ. ALVARO OBREGÓN OTE. </t>
  </si>
  <si>
    <t xml:space="preserve">MEX3-VVU-IXSA-013-F3- 15 DE MAYO ESQ. ALVARO OBREGÓN OTE. </t>
  </si>
  <si>
    <t xml:space="preserve">MEX3-VVU-IXSA-013-PTZ- 15 DE MAYO ESQ. ALVARO OBREGÓN OTE. </t>
  </si>
  <si>
    <t>MEX3-VVU-IXSA-014-F1- INDEPENDENCIA PTE. ESQ. DG. 16 DE SEPTIEMBRE PTE.</t>
  </si>
  <si>
    <t>MEX3-VVU-IXSA-014-F2- INDEPENDENCIA PTE. ESQ. DG. 16 DE SEPTIEMBRE PTE.</t>
  </si>
  <si>
    <t>MEX3-VVU-IXSA-014-F3- INDEPENDENCIA PTE. ESQ. DG. 16 DE SEPTIEMBRE PTE.</t>
  </si>
  <si>
    <t>MEX3-VVU-IXSA-014-PTZ- INDEPENDENCIA PTE. ESQ. DG. 16 DE SEPTIEMBRE PTE.</t>
  </si>
  <si>
    <t>MEX3-VVU-IXSA-015-F1- BLVD. ARTURO SAN ROMAN PONIENTE ESQ. CIPRES NTE.</t>
  </si>
  <si>
    <t>MEX3-VVU-IXSA-015-F2- BLVD. ARTURO SAN ROMAN PONIENTE ESQ. CIPRES NTE.</t>
  </si>
  <si>
    <t>MEX3-VVU-IXSA-015-F3- BLVD. ARTURO SAN ROMAN PONIENTE ESQ. CIPRES NTE.</t>
  </si>
  <si>
    <t>MEX3-VVU-IXSA-015-PTZ- BLVD. ARTURO SAN ROMAN PONIENTE ESQ. CIPRES NTE.</t>
  </si>
  <si>
    <t>MEX3-VVU-IXSA-016-F1- IXTAMIL ESQ. MIGUEL HIDALGO</t>
  </si>
  <si>
    <t>MEX3-VVU-IXSA-016-F2- IXTAMIL ESQ. MIGUEL HIDALGO</t>
  </si>
  <si>
    <t>MEX3-VVU-IXSA-016-F3- IXTAMIL ESQ. MIGUEL HIDALGO</t>
  </si>
  <si>
    <t>MEX3-VVU-IXSA-016-PTZ- IXTAMIL ESQ. MIGUEL HIDALGO</t>
  </si>
  <si>
    <t>MEX3-VVU-IXSA-017-F1- BENITO JUÁREZ ESQ 16 DE SEPTIEMBRE PTE.</t>
  </si>
  <si>
    <t>MEX3-VVU-IXSA-017-F2- BENITO JUÁREZ ESQ 16 DE SEPTIEMBRE PTE.</t>
  </si>
  <si>
    <t>MEX3-VVU-IXSA-017-F3- BENITO JUÁREZ ESQ 16 DE SEPTIEMBRE PTE.</t>
  </si>
  <si>
    <t>MEX3-VVU-IXSA-017-PTZ- BENITO JUÁREZ ESQ 16 DE SEPTIEMBRE PTE.</t>
  </si>
  <si>
    <t>MEX3-VVU-IXSA-018-F1- MARIANO ABASOLO OTE. ESQ. JOSÉ MARÍA MORELOS NTE.</t>
  </si>
  <si>
    <t>MEX3-VVU-IXSA-018-F2- MARIANO ABASOLO OTE. ESQ. JOSÉ MARÍA MORELOS NTE.</t>
  </si>
  <si>
    <t>MEX3-VVU-IXSA-018-F3- MARIANO ABASOLO OTE. ESQ. JOSÉ MARÍA MORELOS NTE.</t>
  </si>
  <si>
    <t>MEX3-VVU-IXSA-018-PTZ- MARIANO ABASOLO OTE. ESQ. JOSÉ MARÍA MORELOS NTE.</t>
  </si>
  <si>
    <t>MEX3-VVU-IXSA-019-F1- IGNACIO ALLENDE NTE. ESQ. EMILIO SALGADO</t>
  </si>
  <si>
    <t>MEX3-VVU-IXSA-019-F2- IGNACIO ALLENDE NTE. ESQ. EMILIO SALGADO</t>
  </si>
  <si>
    <t>MEX3-VVU-IXSA-019-F3- IGNACIO ALLENDE NTE. ESQ. EMILIO SALGADO</t>
  </si>
  <si>
    <t>MEX3-VVU-IXSA-019-PTZ- IGNACIO ALLENDE NTE. ESQ. EMILIO SALGADO</t>
  </si>
  <si>
    <t>MEX3-VVU-IXSA-020-F1- INDEPENDENCIA ESQ. JUAN FERNÁNDEZ ALBARRÁN</t>
  </si>
  <si>
    <t>MEX3-VVU-IXSA-020-F2- INDEPENDENCIA ESQ. JUAN FERNÁNDEZ ALBARRÁN</t>
  </si>
  <si>
    <t>MEX3-VVU-IXSA-020-F3- INDEPENDENCIA ESQ. JUAN FERNÁNDEZ ALBARRÁN</t>
  </si>
  <si>
    <t>MEX3-VVU-IXSA-020-PTZ- INDEPENDENCIA ESQ. JUAN FERNÁNDEZ ALBARRÁN</t>
  </si>
  <si>
    <t xml:space="preserve">MEX3-VVU-IXSA-021-F1- IXTAPAN DE LA SAL - TAXCO ESQ. SALVADOR SÁNCHEZ COLÍN </t>
  </si>
  <si>
    <t xml:space="preserve">MEX3-VVU-IXSA-021-F2- IXTAPAN DE LA SAL - TAXCO ESQ. SALVADOR SÁNCHEZ COLÍN </t>
  </si>
  <si>
    <t xml:space="preserve">MEX3-VVU-IXSA-021-F3- IXTAPAN DE LA SAL - TAXCO ESQ. SALVADOR SÁNCHEZ COLÍN </t>
  </si>
  <si>
    <t xml:space="preserve">MEX3-VVU-IXSA-021-PTZ- IXTAPAN DE LA SAL - TAXCO ESQ. SALVADOR SÁNCHEZ COLÍN </t>
  </si>
  <si>
    <t>MEX3-VVU-IXSA-022-F1- FRANCISCO VILLA ESQ. LINDA VISTA</t>
  </si>
  <si>
    <t>MEX3-VVU-IXSA-022-F2- FRANCISCO VILLA ESQ. LINDA VISTA</t>
  </si>
  <si>
    <t>MEX3-VVU-IXSA-022-F3- FRANCISCO VILLA ESQ. LINDA VISTA</t>
  </si>
  <si>
    <t>MEX3-VVU-IXSA-022-PTZ- FRANCISCO VILLA ESQ. LINDA VISTA</t>
  </si>
  <si>
    <t>MEX3-VVU-IXSA-023-F1- COLORINES ESQ. CIPRES</t>
  </si>
  <si>
    <t>MEX3-VVU-IXSA-023-F2- COLORINES ESQ. CIPRES</t>
  </si>
  <si>
    <t>MEX3-VVU-IXSA-023-F3- COLORINES ESQ. CIPRES</t>
  </si>
  <si>
    <t>MEX3-VVU-IXSA-023-PTZ- COLORINES ESQ. CIPRES</t>
  </si>
  <si>
    <t xml:space="preserve">MEX3-VVU-IXSA-024-F1- CARR. TAXCO - IXTAPAN DE LA SAL ESQ. IGNACIO ALLENDE NTE. </t>
  </si>
  <si>
    <t xml:space="preserve">MEX3-VVU-IXSA-024-F2- CARR. TAXCO - IXTAPAN DE LA SAL ESQ. IGNACIO ALLENDE NTE. </t>
  </si>
  <si>
    <t xml:space="preserve">MEX3-VVU-IXSA-024-F3- CARR. TAXCO - IXTAPAN DE LA SAL ESQ. IGNACIO ALLENDE NTE. </t>
  </si>
  <si>
    <t xml:space="preserve">MEX3-VVU-IXSA-024-PTZ- CARR. TAXCO - IXTAPAN DE LA SAL ESQ. IGNACIO ALLENDE NTE. </t>
  </si>
  <si>
    <t xml:space="preserve">MEX3-VVU-IXSA-025-F1- FRANCISCO MINA ESQ. 5 DE FEB. </t>
  </si>
  <si>
    <t xml:space="preserve">MEX3-VVU-IXSA-025-F2- FRANCISCO MINA ESQ. 5 DE FEB. </t>
  </si>
  <si>
    <t xml:space="preserve">MEX3-VVU-IXSA-025-F3- FRANCISCO MINA ESQ. 5 DE FEB. </t>
  </si>
  <si>
    <t xml:space="preserve">MEX3-VVU-IXSA-025-PTZ- FRANCISCO MINA ESQ. 5 DE FEB. </t>
  </si>
  <si>
    <t>MEX3-VVU-IXSA-026-F1- CARR. IXTAPAN DE LA SAL - COATEPEC CASI ESQ. C. LA JOYA</t>
  </si>
  <si>
    <t>MEX3-VVU-IXSA-026-F2- CARR. IXTAPAN DE LA SAL - COATEPEC CASI ESQ. C. LA JOYA</t>
  </si>
  <si>
    <t>MEX3-VVU-IXSA-026-F3- CARR. IXTAPAN DE LA SAL - COATEPEC CASI ESQ. C. LA JOYA</t>
  </si>
  <si>
    <t>MEX3-VVU-IXSA-026-PTZ- CARR. IXTAPAN DE LA SAL - COATEPEC CASI ESQ. C. LA JOYA</t>
  </si>
  <si>
    <t>MEX3-VVU-IXSA-027-F1- 20 DE NOVIEMBRE OTE. ESQ. JOSÉ MARÍA MORELOS NTE.</t>
  </si>
  <si>
    <t>MEX3-VVU-IXSA-027-F2- 20 DE NOVIEMBRE OTE. ESQ. JOSÉ MARÍA MORELOS NTE.</t>
  </si>
  <si>
    <t>MEX3-VVU-IXSA-027-F3- 20 DE NOVIEMBRE OTE. ESQ. JOSÉ MARÍA MORELOS NTE.</t>
  </si>
  <si>
    <t>MEX3-VVU-IXSA-027-PTZ- 20 DE NOVIEMBRE OTE. ESQ. JOSÉ MARÍA MORELOS NTE.</t>
  </si>
  <si>
    <t>MEX3-VVU-IXSA-028-F1- ÁLVARO OBREGÓN OTE. ESQ. LIB. IXTAPAN DE LA SAL</t>
  </si>
  <si>
    <t>MEX3-VVU-IXSA-028-F2- ÁLVARO OBREGÓN OTE. ESQ. LIB. IXTAPAN DE LA SAL</t>
  </si>
  <si>
    <t>MEX3-VVU-IXSA-028-F3- ÁLVARO OBREGÓN OTE. ESQ. LIB. IXTAPAN DE LA SAL</t>
  </si>
  <si>
    <t>MEX3-VVU-IXSA-028-PTZ- ÁLVARO OBREGÓN OTE. ESQ. LIB. IXTAPAN DE LA SAL</t>
  </si>
  <si>
    <t>MEX3-VVU-IXSA-029-F1- VICENTE GUERRERO ESQ. CARR. IXTAPAN DE LA SAL - COATEPEC</t>
  </si>
  <si>
    <t>MEX3-VVU-IXSA-029-F2- VICENTE GUERRERO ESQ. CARR. IXTAPAN DE LA SAL - COATEPEC</t>
  </si>
  <si>
    <t>MEX3-VVU-IXSA-029-F3- VICENTE GUERRERO ESQ. CARR. IXTAPAN DE LA SAL - COATEPEC</t>
  </si>
  <si>
    <t>MEX3-VVU-IXSA-029-PTZ- VICENTE GUERRERO ESQ. CARR. IXTAPAN DE LA SAL - COATEPEC</t>
  </si>
  <si>
    <t>MEX3-VVU-IXSA-030-F1- CONSTITUCIÓN ESQ. IGNACIO ALLENDE NTE.</t>
  </si>
  <si>
    <t>MEX3-VVU-IXSA-030-F2- CONSTITUCIÓN ESQ. IGNACIO ALLENDE NTE.</t>
  </si>
  <si>
    <t>MEX3-VVU-IXSA-030-F3- CONSTITUCIÓN ESQ. IGNACIO ALLENDE NTE.</t>
  </si>
  <si>
    <t>MEX3-VVU-IXSA-030-PTZ- CONSTITUCIÓN ESQ. IGNACIO ALLENDE NTE.</t>
  </si>
  <si>
    <t>MEX3-VVU-IXSA-031-F1- MARIANO MATAMOROS ESQ. NEMESÍO DÍEZ RIEGA</t>
  </si>
  <si>
    <t>MEX3-VVU-IXSA-031-F2- MARIANO MATAMOROS ESQ. NEMESÍO DÍEZ RIEGA</t>
  </si>
  <si>
    <t>MEX3-VVU-IXSA-031-F3- MARIANO MATAMOROS ESQ. NEMESÍO DÍEZ RIEGA</t>
  </si>
  <si>
    <t>MEX3-VVU-IXSA-031-PTZ- MARIANO MATAMOROS ESQ. NEMESÍO DÍEZ RIEGA</t>
  </si>
  <si>
    <t>MEX3-VVU-IXSA-032-F1- ARTURO SAN ROMAN NTE. ESQ. AND. PARTICULAR</t>
  </si>
  <si>
    <t>MEX3-VVU-IXSA-032-F2- ARTURO SAN ROMAN NTE. ESQ. AND. PARTICULAR</t>
  </si>
  <si>
    <t>MEX3-VVU-IXSA-032-F3- ARTURO SAN ROMAN NTE. ESQ. AND. PARTICULAR</t>
  </si>
  <si>
    <t>MEX3-VVU-IXSA-032-PTZ- ARTURO SAN ROMAN NTE. ESQ. AND. PARTICULAR</t>
  </si>
  <si>
    <t>MEX3-VVU-IXSA-033-F1- INDEPENDENCIA OTE. ESQ. LIB. IXTAPAN DE LA SAL</t>
  </si>
  <si>
    <t>MEX3-VVU-IXSA-033-F2- INDEPENDENCIA OTE. ESQ. LIB. IXTAPAN DE LA SAL</t>
  </si>
  <si>
    <t>MEX3-VVU-IXSA-033-F3- INDEPENDENCIA OTE. ESQ. LIB. IXTAPAN DE LA SAL</t>
  </si>
  <si>
    <t>MEX3-VVU-IXSA-033-PTZ- INDEPENDENCIA OTE. ESQ. LIB. IXTAPAN DE LA SAL</t>
  </si>
  <si>
    <t>MEX3-VVU-IXSA-034-F1-FRANCISCO I MADERO NTE ESQUINA ALDAMA</t>
  </si>
  <si>
    <t>MEX3-VVU-IXSA-034-F2- FRANCISCO I. MADERO NTE. ESQ. ALDAMA</t>
  </si>
  <si>
    <t>MEX3-VVU-IXSA-034-F3- FRANCISCO I. MADERO NTE. ESQ. ALDAMA</t>
  </si>
  <si>
    <t>MEX3-VVU-IXSA-034-PTZ- FRANCISCO I. MADERO NTE. ESQ. ALDAMA</t>
  </si>
  <si>
    <t xml:space="preserve">MEX3-VVU-IXSA-035-F1- ARTURO SAN ROMAN PTE. CASI ESQUINA EVA SAMANO DE LOPEZ MATEOS PTE. </t>
  </si>
  <si>
    <t xml:space="preserve">MEX3-VVU-IXSA-035-F2- ARTURO SAN ROMAN PTE. CASI ESQUINA EVA SAMANO DE LOPEZ MATEOS PTE. </t>
  </si>
  <si>
    <t xml:space="preserve">MEX3-VVU-IXSA-035-F3- ARTURO SAN ROMAN PTE. CASI ESQUINA EVA SAMANO DE LOPEZ MATEOS PTE. </t>
  </si>
  <si>
    <t xml:space="preserve">MEX3-VVU-IXSA-035-PTZ- ARTURO SAN ROMAN PTE. CASI ESQUINA EVA SAMANO DE LOPEZ MATEOS PTE. </t>
  </si>
  <si>
    <t>MEX3-VVU-IXSA-036-F1- ECOLOGÍA ESQ. BENITO JUÁREZ</t>
  </si>
  <si>
    <t>MEX3-VVU-IXSA-036-F2- ECOLOGÍA ESQ. BENITO JUÁREZ</t>
  </si>
  <si>
    <t>MEX3-VVU-IXSA-036-F3- ECOLOGÍA ESQ. BENITO JUÁREZ</t>
  </si>
  <si>
    <t>MEX3-VVU-IXSA-036-PTZ- ECOLOGÍA ESQ. BENITO JUÁREZ</t>
  </si>
  <si>
    <t>MEX3-VVU-IXSA-037-F1- JOSE MARÍA MORELOS NTE. ESQ. NIÑOS HEROES OTE.</t>
  </si>
  <si>
    <t>MEX3-VVU-IXSA-037-F2- JOSE MARÍA MORELOS NTE. ESQ. NIÑOS HEROES OTE.</t>
  </si>
  <si>
    <t>MEX3-VVU-IXSA-037-F3- JOSE MARÍA MORELOS NTE. ESQ. NIÑOS HEROES OTE.</t>
  </si>
  <si>
    <t>MEX3-VVU-IXSA-037-PTZ- JOSE MARÍA MORELOS NTE. ESQ. NIÑOS HEROES OTE.</t>
  </si>
  <si>
    <t>MEX3-VVU-IXSA-038-F1- ÁLVARO OBREGÓN OTE. ESQ. JOSÉ MARÍA MORELOS NTE.</t>
  </si>
  <si>
    <t>MEX3-VVU-IXSA-038-F2- ÁLVARO OBREGÓN OTE. ESQ. JOSÉ MARÍA MORELOS NTE.</t>
  </si>
  <si>
    <t>MEX3-VVU-IXSA-038-F3- ÁLVARO OBREGÓN OTE. ESQ. JOSÉ MARÍA MORELOS NTE.</t>
  </si>
  <si>
    <t>MEX3-VVU-IXSA-038-PTZ- ÁLVARO OBREGÓN OTE. ESQ. JOSÉ MARÍA MORELOS NTE.</t>
  </si>
  <si>
    <t xml:space="preserve">MEX3-VVU-IXSA-039-F1- TABACHINES CASI ESQ. EVA SAMANO DE LOPEZ MATEOS PTE. </t>
  </si>
  <si>
    <t xml:space="preserve">MEX3-VVU-IXSA-039-F2- TABACHINES CASI ESQ. EVA SAMANO DE LOPEZ MATEOS PTE. </t>
  </si>
  <si>
    <t xml:space="preserve">MEX3-VVU-IXSA-039-F3- TABACHINES CASI ESQ. EVA SAMANO DE LOPEZ MATEOS PTE. </t>
  </si>
  <si>
    <t xml:space="preserve">MEX3-VVU-IXSA-039-PTZ- TABACHINES CASI ESQ. EVA SAMANO DE LOPEZ MATEOS PTE. </t>
  </si>
  <si>
    <t>MEX3-VVU-IXSA-040-F1- ALDAMA ESQ. 5 DE MAYO</t>
  </si>
  <si>
    <t>MEX3-VVU-IXSA-040-F2- ALDAMA ESQ. 5 DE MAYO</t>
  </si>
  <si>
    <t>MEX3-VVU-IXSA-040-F3- ALDAMA ESQ. 5 DE MAYO</t>
  </si>
  <si>
    <t>MEX3-VVU-IXSA-040-PTZ- ALDAMA ESQ. 5 DE MAYO</t>
  </si>
  <si>
    <t>MEX3-VVU-JILT-001-F1- CARR. LIB. JILOTEPEC A CORRALES ESQ. AV. MORELOS</t>
  </si>
  <si>
    <t>MEX3-VVU-JILT-001-F2- CARR. LIB. JILOTEPEC A CORRALES ESQ. AV. MORELOS</t>
  </si>
  <si>
    <t>MEX3-VVU-JILT-001-F3- CARR. LIB. JILOTEPEC A CORRALES ESQ. AV. MORELOS</t>
  </si>
  <si>
    <t>MEX3-VVU-JILT-001-PTZ- CARR. LIB. JILOTEPEC A CORRALES ESQ. AV. MORELOS</t>
  </si>
  <si>
    <t>MEX3-VVU-JILT-002-F1- ANDRES MOLINA ENRIQUEZ ESQ. LIBRAMIENTO</t>
  </si>
  <si>
    <t>MEX3-VVU-JILT-002-F2- ANDRES MOLINA ENRIQUEZ ESQ. LIBRAMIENTO</t>
  </si>
  <si>
    <t>MEX3-VVU-JILT-002-F3- ANDRES MOLINA ENRIQUEZ ESQ. LIBRAMIENTO</t>
  </si>
  <si>
    <t>MEX3-VVU-JILT-002-PTZ- ANDRES MOLINA ENRIQUEZ ESQ. LIBRAMIENTO</t>
  </si>
  <si>
    <t xml:space="preserve">MEX3-VVU-JILT-003-F1- CARR. JILOTEPEC - SAN AGUSTIN ESQ. ARCO NTE. </t>
  </si>
  <si>
    <t xml:space="preserve">MEX3-VVU-JILT-003-F2- CARR. JILOTEPEC - SAN AGUSTIN ESQ. ARCO NTE. </t>
  </si>
  <si>
    <t xml:space="preserve">MEX3-VVU-JILT-003-F3- CARR. JILOTEPEC - SAN AGUSTIN ESQ. ARCO NTE. </t>
  </si>
  <si>
    <t xml:space="preserve">MEX3-VVU-JILT-003-PTZ- CARR. JILOTEPEC - SAN AGUSTIN ESQ. ARCO NTE. </t>
  </si>
  <si>
    <t>MEX3-VVU-JILT-004-F1- M. A. CAMACHO -BENITO JUÁREZ</t>
  </si>
  <si>
    <t>MEX3-VVU-JILT-004-F2-  M. A. CAMACHO -BENITO JUÁREZ</t>
  </si>
  <si>
    <t>MEX3-VVU-JILT-004-F3-  M. A. CAMACHO -BENITO JUÁREZ</t>
  </si>
  <si>
    <t>MEX3-VVU-JILT-004-PTZ-  M. A. CAMACHO -BENITO JUÁREZ</t>
  </si>
  <si>
    <t>MEX3-VVU-JILT-005-F1- CARR. JILOTEPEC - IXTLAHUACA ESQ. QUETZALCOATL</t>
  </si>
  <si>
    <t>MEX3-VVU-JILT-005-F2- CARR. JILOTEPEC - IXTLAHUACA ESQ. QUETZALCOATL</t>
  </si>
  <si>
    <t>MEX3-VVU-JILT-005-F3- CARR. JILOTEPEC - IXTLAHUACA ESQ. QUETZALCOATL</t>
  </si>
  <si>
    <t>MEX3-VVU-JILT-005-PTZ- CARR. JILOTEPEC - IXTLAHUACA ESQ. QUETZALCOATL</t>
  </si>
  <si>
    <t>MEX3-VVU-JILT-006-F1-MARIANO ESCOBEDO - IGNACIO ALLENDE</t>
  </si>
  <si>
    <t>MEX3-VVU-JILT-006-F2-MARIANO ESCOBEDO - IGNACIO ALLENDE</t>
  </si>
  <si>
    <t>MEX3-VVU-JILT-006-F3-MARIANO ESCOBEDO - IGNACIO ALLENDE</t>
  </si>
  <si>
    <t>MEX3-VVU-JILT-006-PTZ-MARIANO ESCOBEDO - IGNACIO ALLENDE</t>
  </si>
  <si>
    <t>MEX3-VVU-JILO-001-F1-SANTIAGO TEPATLAXCO CASI ESQUINA LOS PINOS</t>
  </si>
  <si>
    <t>MEX3-VVU-JILO-001-F2-SANTIAGO TEPATLAXCO CASI ESQUINA LOS PINOS</t>
  </si>
  <si>
    <t>MEX3-VVU-JILO-001-F3-SANTIAGO TEPATLAXCO CASI ESQUINA LOS PINOS</t>
  </si>
  <si>
    <t>MEX3-VVU-JILO-001-PTZ-SANTIAGO TEPATLAXCO CASI ESQUINA LOS PINOS</t>
  </si>
  <si>
    <t>MEX3-VVU-JILO-002-F1-SANTIAGO PETATLAXCO CASI ESQUINA CALLE PRINCIPAL DANGU LA LOMA</t>
  </si>
  <si>
    <t>MEX3-VVU-JILO-002-F2-SANTIAGO PETATLAXCO CASI ESQUINA CALLE PRINCIPAL DANGU LA LOMA</t>
  </si>
  <si>
    <t>MEX3-VVU-JILO-002-F3-SANTIAGO PETATLAXCO CASI ESQUINA CALLE PRINCIPAL DANGU LA LOMA</t>
  </si>
  <si>
    <t>MEX3-VVU-JILO-002-PTZ-SANTIAGO PETATLAXCO CASI ESQUINA CALLE PRINCIPAL DANGU LA LOMA</t>
  </si>
  <si>
    <t>MEX3-VVU-JILO-003-F1-AV. PRINCIPAL SANTIAGO TEPATLAXCO</t>
  </si>
  <si>
    <t>MEX3-VVU-JILO-003-F2-AV. PRINCIPAL SANTIAGO TEPATLAXCO</t>
  </si>
  <si>
    <t>MEX3-VVU-JILO-003-F3-AV. PRINCIPAL SANTIAGO TEPATLAXCO</t>
  </si>
  <si>
    <t>MEX3-VVU-JILO-003-PTZ-AV. PRINCIPAL SANTIAGO TEPATLAXCO</t>
  </si>
  <si>
    <t>MEX3-VVU-JOCO-001-F1- LIC. PRIMO DE VERDAD ESQ. MELCHOR OCAMPO</t>
  </si>
  <si>
    <t>MEX3-VVU-JOCO-001-F2- LIC. PRIMO DE VERDAD ESQ. MELCHOR OCAMPO</t>
  </si>
  <si>
    <t>MEX3-VVU-JOCO-001-F3- LIC. PRIMO DE VERDAD ESQ. MELCHOR OCAMPO</t>
  </si>
  <si>
    <t>MEX3-VVU-JOCO-001-PTZ- LIC. PRIMO DE VERDAD ESQ. MELCHOR OCAMPO</t>
  </si>
  <si>
    <t>MEX3-VVU-JOCO-002-F1- LIC PRIMO DE VERDAD ESQ. ERNESTO PERALTA QUINTERO</t>
  </si>
  <si>
    <t>MEX3-VVU-JOCO-002-F2- LIC PRIMO DE VERDAD ESQ. ERNESTO PERALTA QUINTERO</t>
  </si>
  <si>
    <t>MEX3-VVU-JOCO-002-F3- LIC PRIMO DE VERDAD ESQ. ERNESTO PERALTA QUINTERO</t>
  </si>
  <si>
    <t>MEX3-VVU-JOCO-002-PTZ- LIC PRIMO DE VERDAD ESQ. ERNESTO PERALTA QUINTERO</t>
  </si>
  <si>
    <t>MEX3-VVU-JOCO-003-F1- LIC. CARMEN MAZA DEL MAZO ESQ. CARR. A JOCOTITLÁN</t>
  </si>
  <si>
    <t>MEX3-VVU-JOCO-003-F2- LIC. CARMEN MAZA DEL MAZO ESQ. CARR. A JOCOTITLÁN</t>
  </si>
  <si>
    <t>MEX3-VVU-JOCO-003-F3- LIC. CARMEN MAZA DEL MAZO ESQ. CARR. A JOCOTITLÁN</t>
  </si>
  <si>
    <t>MEX3-VVU-JOCO-003-PTZ- LIC. CARMEN MAZA DEL MAZO ESQ. CARR. A JOCOTITLÁN</t>
  </si>
  <si>
    <t>MEX3-VVU-JOCO-004-F1- 5 DE MAYO ESQ. VENUSTIANO CARRANZA</t>
  </si>
  <si>
    <t>MEX3-VVU-JOCO-004-F2- 5 DE MAYO ESQ. VENUSTIANO CARRANZA</t>
  </si>
  <si>
    <t>MEX3-VVU-JOCO-004-F3- 5 DE MAYO ESQ. VENUSTIANO CARRANZA</t>
  </si>
  <si>
    <t>MEX3-VVU-JOCO-004-PTZ- 5 DE MAYO ESQ. VENUSTIANO CARRANZA</t>
  </si>
  <si>
    <t>MEX3-VVU-JOCO-005-F1- MIGUEL HIDALGO ESQ. QUETZALCOATL</t>
  </si>
  <si>
    <t>MEX3-VVU-JOCO-005-F2- MIGUEL HIDALGO ESQ. QUETZALCOATL</t>
  </si>
  <si>
    <t>MEX3-VVU-JOCO-005-F3- MIGUEL HIDALGO ESQ. QUETZALCOATL</t>
  </si>
  <si>
    <t>MEX3-VVU-JOCO-005-PTZ- MIGUEL HIDALGO ESQ. QUETZALCOATL</t>
  </si>
  <si>
    <t>MEX3-VVU-LERM-001-F1- PRIV. DE LOS CEDROS 14 (SUBDIRECCIÓN DEL SISTEMA DE AGUA DE LA CIUDAD DE MÉXICO)</t>
  </si>
  <si>
    <t>MEX3-VVU-LERM-001-F2- PRIV. DE LOS CEDROS 14 (SUBDIRECCIÓN DEL SISTEMA DE AGUA DE LA CIUDAD DE MÉXICO)</t>
  </si>
  <si>
    <t>MEX3-VVU-LERM-001-F3- PRIV. DE LOS CEDROS 14 (SUBDIRECCIÓN DEL SISTEMA DE AGUA DE LA CIUDAD DE MÉXICO)</t>
  </si>
  <si>
    <t>MEX3-VVU-LERM-001-PTZ- PRIV. DE LOS CEDROS 14 (SUBDIRECCIÓN DEL SISTEMA DE AGUA DE LA CIUDAD DE MÉXICO)</t>
  </si>
  <si>
    <t xml:space="preserve">MEX3-VVU-LERM-002-F1- CARR. LIB. EL LLANITO - AMOMOLULCO ESQ. FRANCISCO VILLA </t>
  </si>
  <si>
    <t xml:space="preserve">MEX3-VVU-LERM-002-F2- CARR. LIB. EL LLANITO - AMOMOLULCO ESQ. FRANCISCO VILLA </t>
  </si>
  <si>
    <t xml:space="preserve">MEX3-VVU-LERM-002-F3- CARR. LIB. EL LLANITO - AMOMOLULCO ESQ. FRANCISCO VILLA </t>
  </si>
  <si>
    <t xml:space="preserve">MEX3-VVU-LERM-002-PTZ- CARR. LIB. EL LLANITO - AMOMOLULCO ESQ. FRANCISCO VILLA </t>
  </si>
  <si>
    <t>MEX3-VVU-LERM-003-F1- CARR. LIB. EL LLANITO - AMOMOLULCO (CAMPO EL LLANITO)</t>
  </si>
  <si>
    <t>MEX3-VVU-LERM-003-F2- CARR. LIB. EL LLANITO - AMOMOLULCO (CAMPO EL LLANITO)</t>
  </si>
  <si>
    <t>MEX3-VVU-LERM-003-F3- CARR. LIB. EL LLANITO - AMOMOLULCO (CAMPO EL LLANITO)</t>
  </si>
  <si>
    <t>MEX3-VVU-LERM-003-PTZ- CARR. LIB. EL LLANITO - AMOMOLULCO (CAMPO EL LLANITO)</t>
  </si>
  <si>
    <t>MEX3-VVU-LERM-004-F1- AV. CARRETERA ESQ. C. JUÁREZ (ESCUELA PRIMARIA MARIA ORTEGA)</t>
  </si>
  <si>
    <t>MEX3-VVU-LERM-004-F2- AV. CARRETERA ESQ. C. JUÁREZ (ESCUELA PRIMARIA MARIA ORTEGA)</t>
  </si>
  <si>
    <t>MEX3-VVU-LERM-004-F3- AV. CARRETERA ESQ. C. JUÁREZ (ESCUELA PRIMARIA MARIA ORTEGA)</t>
  </si>
  <si>
    <t>MEX3-VVU-LERM-004-PTZ- AV. CARRETERA ESQ. C. JUÁREZ (ESCUELA PRIMARIA MARIA ORTEGA)</t>
  </si>
  <si>
    <t>MEX3-VVU-LERM-005-F1- S. ISIDRO ESQ. AND. JORGE JIMÉNEZ CANTÚ</t>
  </si>
  <si>
    <t>MEX3-VVU-LERM-005-F2- S. ISIDRO ESQ. AND. JORGE JIMÉNEZ CANTÚ</t>
  </si>
  <si>
    <t>MEX3-VVU-LERM-005-F3- S. ISIDRO ESQ. AND. JORGE JIMÉNEZ CANTÚ</t>
  </si>
  <si>
    <t>MEX3-VVU-LERM-005-PTZ- S. ISIDRO ESQ. AND. JORGE JIMÉNEZ CANTÚ</t>
  </si>
  <si>
    <t>MEX3-VVU-LERM-006-F1- PERALTA ESQ. CARR. XONACATLAN - AMOMOLULCO</t>
  </si>
  <si>
    <t>MEX3-VVU-LERM-006-F2- PERALTA ESQ. CARR. XONACATLAN - AMOMOLULCO</t>
  </si>
  <si>
    <t>MEX3-VVU-LERM-006-F3- PERALTA ESQ. CARR. XONACATLAN - AMOMOLULCO</t>
  </si>
  <si>
    <t>MEX3-VVU-LERM-006-PTZ- PERALTA ESQ. CARR. XONACATLAN - AMOMOLULCO</t>
  </si>
  <si>
    <t>MEX3-VVU-LERM-007-F1- CARR. DEL DEPARTAMENTO DEL DISTRO FEDERAL KM 7.5 CASI ESQ. DE LA VEGA (UNIVERSIDAD UTVT)</t>
  </si>
  <si>
    <t>MEX3-VVU-LERM-007-F2- CARR. DEL DEPARTAMENTO DEL DISTRO FEDERAL KM 7.5 CASI ESQ. DE LA VEGA (UNIVERSIDAD UTVT)</t>
  </si>
  <si>
    <t>MEX3-VVU-LERM-007-F3- CARR. DEL DEPARTAMENTO DEL DISTRO FEDERAL KM 7.5 CASI ESQ. DE LA VEGA (UNIVERSIDAD UTVT)</t>
  </si>
  <si>
    <t>MEX3-VVU-LERM-007-PTZ- CARR. DEL DEPARTAMENTO DEL DISTRO FEDERAL KM 7.5 CASI ESQ. DE LA VEGA (UNIVERSIDAD UTVT)</t>
  </si>
  <si>
    <t>MEX3-VVU-LERM-008-F1- C. COLIMA ESQ. C. INDEPENDENCIA</t>
  </si>
  <si>
    <t>MEX3-VVU-LERM-008-F2- C. COLIMA ESQ. C. INDEPENDENCIA</t>
  </si>
  <si>
    <t>MEX3-VVU-LERM-008-F3- C. COLIMA ESQ. C. INDEPENDENCIA</t>
  </si>
  <si>
    <t>MEX3-VVU-LERM-008-PTZ- C. COLIMA ESQ. C. INDEPENDENCIA</t>
  </si>
  <si>
    <t>MEX3-VVU-LERM-009-F1- AVENIDA UNIVERSIDAD ESQ. AV. INSURGENTES</t>
  </si>
  <si>
    <t>MEX3-VVU-LERM-009-F2- AVENIDA UNIVERSIDAD ESQ. AV. INSURGENTES</t>
  </si>
  <si>
    <t>MEX3-VVU-LERM-009-F3- AVENIDA UNIVERSIDAD ESQ. AV. INSURGENTES</t>
  </si>
  <si>
    <t>MEX3-VVU-LERM-009-PTZ- AVENIDA UNIVERSIDAD ESQ. AV. INSURGENTES</t>
  </si>
  <si>
    <t>MEX3-VVU-LERM-010-F1- A. CAMINO REAL ESQ. CARR. DEL DEPARTAMENTO</t>
  </si>
  <si>
    <t>MEX3-VVU-LERM-010-F2- A. CAMINO REAL ESQ. CARR. DEL DEPARTAMENTO</t>
  </si>
  <si>
    <t>MEX3-VVU-LERM-010-F3- A. CAMINO REAL ESQ. CARR. DEL DEPARTAMENTO</t>
  </si>
  <si>
    <t>MEX3-VVU-LERM-010-PTZ- A. CAMINO REAL ESQ. CARR. DEL DEPARTAMENTO</t>
  </si>
  <si>
    <t>MEX3-VVU-LERM-011-F1- C. INDEPENDENCIA ESQ. AV. REFORMA</t>
  </si>
  <si>
    <t>MEX3-VVU-LERM-011-F2- C. INDEPENDENCIA ESQ. AV. REFORMA</t>
  </si>
  <si>
    <t>MEX3-VVU-LERM-011-F3- C. INDEPENDENCIA ESQ. AV. REFORMA</t>
  </si>
  <si>
    <t>MEX3-VVU-LERM-011-PTZ- C. INDEPENDENCIA ESQ. AV. REFORMA</t>
  </si>
  <si>
    <t>MEX3-VVU-LERM-012-F1- CARR. AMOMOLULCO - XONACATLAN CASI ESQ. LEONA VICARIO</t>
  </si>
  <si>
    <t>MEX3-VVU-LERM-012-F2- CARR. AMOMOLULCO - XONACATLAN CASI ESQ. LEONA VICARIO</t>
  </si>
  <si>
    <t>MEX3-VVU-LERM-012-F3- CARR. AMOMOLULCO - XONACATLAN CASI ESQ. LEONA VICARIO</t>
  </si>
  <si>
    <t>MEX3-VVU-LERM-012-PTZ- CARR. AMOMOLULCO - XONACATLAN CASI ESQ. LEONA VICARIO</t>
  </si>
  <si>
    <t>MEX3-VVU-LERM-013-F1- A MOMOLULCO CASI ESQ. ACUEDUCTO</t>
  </si>
  <si>
    <t>MEX3-VVU-LERM-013-F2- A MOMOLULCO CASI ESQ. ACUEDUCTO</t>
  </si>
  <si>
    <t>MEX3-VVU-LERM-013-F3- A MOMOLULCO CASI ESQ. ACUEDUCTO</t>
  </si>
  <si>
    <t>MEX3-VVU-LERM-013-PTZ- A MOMOLULCO CASI ESQ. ACUEDUCTO</t>
  </si>
  <si>
    <t>MEX3-VVU-LERM-014-F1- NO EXISTE EN FLIR</t>
  </si>
  <si>
    <t>MEX3-VVU-LERM-014-F2- NO EXISTE EN FLIR</t>
  </si>
  <si>
    <t>MEX3-VVU-LERM-014-F3- NO EXISTE EN FLIR</t>
  </si>
  <si>
    <t>MEX3-VVU-LERM-014-PTZ- NO EXISTE EN FLIR</t>
  </si>
  <si>
    <t>MEX3-VVU-LERM-015-F1- 20 DE NOVIEMBRE ESQ. AV. MANUEL VILLADA</t>
  </si>
  <si>
    <t>MEX3-VVU-LERM-015-F2- 20 DE NOVIEMBRE ESQ. AV. MANUEL VILLADA</t>
  </si>
  <si>
    <t>MEX3-VVU-LERM-015-F3- 20 DE NOVIEMBRE ESQ. AV. MANUEL VILLADA</t>
  </si>
  <si>
    <t>MEX3-VVU-LERM-015-PTZ- 20 DE NOVIEMBRE ESQ. AV. MANUEL VILLADA</t>
  </si>
  <si>
    <t xml:space="preserve">MEX3-VVU-LERM-016-F1- TOLUCA ESQ. AV. LA HERRADURA </t>
  </si>
  <si>
    <t xml:space="preserve">MEX3-VVU-LERM-016-F2- TOLUCA ESQ. AV. LA HERRADURA </t>
  </si>
  <si>
    <t xml:space="preserve">MEX3-VVU-LERM-016-F3- TOLUCA ESQ. AV. LA HERRADURA </t>
  </si>
  <si>
    <t xml:space="preserve">MEX3-VVU-LERM-016-PTZ- TOLUCA ESQ. AV. LA HERRADURA </t>
  </si>
  <si>
    <t>MEX3-VVU-LERM-017-F1- SANTA MARÍA TLALMIMILOLPAN - LAS MESAS</t>
  </si>
  <si>
    <t>MEX3-VVU-LERM-017-F2- SANTA MARÍA TLALMIMILOLPAN - LAS MESAS</t>
  </si>
  <si>
    <t>MEX3-VVU-LERM-017-F3- SANTA MARÍA TLALMIMILOLPAN - LAS MESAS</t>
  </si>
  <si>
    <t>MEX3-VVU-LERM-017-PTZ- SANTA MARÍA TLALMIMILOLPAN - LAS MESAS</t>
  </si>
  <si>
    <t>MEX3-VVU-LERM-018-F1- AV. MIGUEL HIDALGO ESQ. CARR. JAJALPA</t>
  </si>
  <si>
    <t>MEX3-VVU-LERM-018-F2- AV. MIGUEL HIDALGO ESQ. CARR. JAJALPA</t>
  </si>
  <si>
    <t>MEX3-VVU-LERM-018-F3- AV. MIGUEL HIDALGO ESQ. CARR. JAJALPA</t>
  </si>
  <si>
    <t>MEX3-VVU-LERM-018-PTZ- AV. MIGUEL HIDALGO ESQ. CARR. JAJALPA</t>
  </si>
  <si>
    <t>MEX3-VVU-LERM-019-F1- CARR. TOLUCA - MÉXICO ESQ. P. DE LOS ENCINOS</t>
  </si>
  <si>
    <t>MEX3-VVU-LERM-019-F2- CARR. TOLUCA - MÉXICO ESQ. P. DE LOS ENCINOS</t>
  </si>
  <si>
    <t>MEX3-VVU-LERM-019-F3- CARR. TOLUCA - MÉXICO ESQ. P. DE LOS ENCINOS</t>
  </si>
  <si>
    <t>MEX3-VVU-LERM-019-PTZ- CARR. TOLUCA - MÉXICO ESQ. P. DE LOS ENCINOS</t>
  </si>
  <si>
    <t>MEX3-VVU-LERM-020-F1- CARR. TOLUCA - MÉXICO ESQ. AV INDEPENDENCIA</t>
  </si>
  <si>
    <t>MEX3-VVU-LERM-020-F2- CARR. TOLUCA - MÉXICO ESQ. AV INDEPENDENCIA</t>
  </si>
  <si>
    <t>MEX3-VVU-LERM-020-F3- CARR. TOLUCA - MÉXICO ESQ. AV INDEPENDENCIA</t>
  </si>
  <si>
    <t>MEX3-VVU-LERM-020-PTZ- CARR. TOLUCA - MÉXICO ESQ. AV INDEPENDENCIA</t>
  </si>
  <si>
    <t>MEX3-VVU-LERM-021-F1- CARR. TOLUCA - MÉXICO ESQ. PRIV. HIDALGO</t>
  </si>
  <si>
    <t>MEX3-VVU-LERM-021-F2- CARR. TOLUCA - MÉXICO ESQ. PRIV. HIDALGO</t>
  </si>
  <si>
    <t>MEX3-VVU-LERM-021-F3- CARR. TOLUCA - MÉXICO ESQ. PRIV. HIDALGO</t>
  </si>
  <si>
    <t>MEX3-VVU-LERM-021-PTZ- CARR. TOLUCA - MÉXICO ESQ. PRIV. HIDALGO</t>
  </si>
  <si>
    <t xml:space="preserve">MEX3-VVU-LERM-022-F1- CARR. TOLUCA - MÉXICO ESQ. AV. REFORMA </t>
  </si>
  <si>
    <t xml:space="preserve">MEX3-VVU-LERM-022-F2- CARR. TOLUCA - MÉXICO ESQ. AV. REFORMA </t>
  </si>
  <si>
    <t xml:space="preserve">MEX3-VVU-LERM-022-F3- CARR. TOLUCA - MÉXICO ESQ. AV. REFORMA </t>
  </si>
  <si>
    <t xml:space="preserve">MEX3-VVU-LERM-022-PTZ- CARR. TOLUCA - MÉXICO ESQ. AV. REFORMA </t>
  </si>
  <si>
    <t>MEX3-VVU-LERM-023-F1- HERMENEGILDO GALEANA ESQ. IGNACIO ALLENDE</t>
  </si>
  <si>
    <t>MEX3-VVU-LERM-023-F2- HERMENEGILDO GALEANA ESQ. IGNACIO ALLENDE</t>
  </si>
  <si>
    <t>MEX3-VVU-LERM-023-F3- HERMENEGILDO GALEANA ESQ. IGNACIO ALLENDE</t>
  </si>
  <si>
    <t>MEX3-VVU-LERM-023-PTZ- HERMENEGILDO GALEANA ESQ. IGNACIO ALLENDE</t>
  </si>
  <si>
    <t>MEX3-VVU-LERM-024-F1- CARR. TOLUCA - MÉXICO ESQ. C. BENITO JUÁREZ</t>
  </si>
  <si>
    <t>MEX3-VVU-LERM-024-F2- CARR. TOLUCA - MÉXICO ESQ. C. BENITO JUÁREZ</t>
  </si>
  <si>
    <t>MEX3-VVU-LERM-024-F3- CARR. TOLUCA - MÉXICO ESQ. C. BENITO JUÁREZ</t>
  </si>
  <si>
    <t>MEX3-VVU-LERM-024-PTZ- CARR. TOLUCA - MÉXICO ESQ. C. BENITO JUÁREZ</t>
  </si>
  <si>
    <t>MEX3-VVU-LERM-025-F1- CARR. TOLUCA - MÉXICO ESQ. CALLE PROF. MANUELA RUÍZ MENDEZ</t>
  </si>
  <si>
    <t>MEX3-VVU-LERM-025-F2- CARR. TOLUCA - MÉXICO ESQ. CALLE PROF. MANUELA RUÍZ MENDEZ</t>
  </si>
  <si>
    <t>MEX3-VVU-LERM-025-F3- CARR. TOLUCA - MÉXICO ESQ. CALLE PROF. MANUELA RUÍZ MENDEZ</t>
  </si>
  <si>
    <t>MEX3-VVU-LERM-025-PTZ- CARR. TOLUCA - MÉXICO ESQ. CALLE PROF. MANUELA RUÍZ MENDEZ</t>
  </si>
  <si>
    <t>MEX3-VVU-LERM-026-F1- C. P. DEL PINO CASI ESQ. ROSAL</t>
  </si>
  <si>
    <t>MEX3-VVU-LERM-026-F2- C. P. DEL PINO CASI ESQ. ROSAL</t>
  </si>
  <si>
    <t>MEX3-VVU-LERM-026-F3- C. P. DEL PINO CASI ESQ. ROSAL</t>
  </si>
  <si>
    <t>MEX3-VVU-LERM-026-PTZ- C. P. DEL PINO CASI ESQ. ROSAL</t>
  </si>
  <si>
    <t>MEX3-VVU-LERM-027-F1- AV. PASEO TOLLOCAN ESQ. EMILIANO ZAPATA</t>
  </si>
  <si>
    <t>MEX3-VVU-LERM-027-F2- AV. PASEO TOLLOCAN ESQ. EMILIANO ZAPATA</t>
  </si>
  <si>
    <t>MEX3-VVU-LERM-027-F3- AV. PASEO TOLLOCAN ESQ. EMILIANO ZAPATA</t>
  </si>
  <si>
    <t>MEX3-VVU-LERM-027-PTZ- AV. PASEO TOLLOCAN ESQ. EMILIANO ZAPATA</t>
  </si>
  <si>
    <t>MEX3-VVU-LERM-028-F1- AV. PASEO TOLLOCAN ESQ. BLVD. MIGUEL ALEMÁN</t>
  </si>
  <si>
    <t>MEX3-VVU-LERM-028-F2- AV. PASEO TOLLOCAN ESQ. BLVD. MIGUEL ALEMÁN</t>
  </si>
  <si>
    <t>MEX3-VVU-LERM-028-F3- AV. PASEO TOLLOCAN ESQ. BLVD. MIGUEL ALEMÁN</t>
  </si>
  <si>
    <t>MEX3-VVU-LERM-028-PTZ- AV. PASEO TOLLOCAN ESQ. BLVD. MIGUEL ALEMÁN</t>
  </si>
  <si>
    <t>MEX3-VVU-LERM-029-F1- BLVD. MIGUEL ALEMÁN ESQ. JOSEFA ORTIZ DE DOMINGUEZ</t>
  </si>
  <si>
    <t>MEX3-VVU-LERM-029-F2- BLVD. MIGUEL ALEMÁN ESQ. JOSEFA ORTIZ DE DOMINGUEZ</t>
  </si>
  <si>
    <t>MEX3-VVU-LERM-029-F3- BLVD. MIGUEL ALEMÁN ESQ. JOSEFA ORTIZ DE DOMINGUEZ</t>
  </si>
  <si>
    <t>MEX3-VVU-LERM-029-PTZ- BLVD. MIGUEL ALEMÁN ESQ. JOSEFA ORTIZ DE DOMINGUEZ</t>
  </si>
  <si>
    <t xml:space="preserve">MEX3-VVU-LERM-030-F1- AV. DE LAS PARTIDAS ESQ. INDUSTRIAL SUR </t>
  </si>
  <si>
    <t xml:space="preserve">MEX3-VVU-LERM-030-F2- AV. DE LAS PARTIDAS ESQ. INDUSTRIAL SUR </t>
  </si>
  <si>
    <t xml:space="preserve">MEX3-VVU-LERM-030-F3- AV. DE LAS PARTIDAS ESQ. INDUSTRIAL SUR </t>
  </si>
  <si>
    <t xml:space="preserve">MEX3-VVU-LERM-030-PTZ- AV. DE LAS PARTIDAS ESQ. INDUSTRIAL SUR </t>
  </si>
  <si>
    <t>MEX3-VVU-LERM-031-F1- AV. DE LAS PARTIDAS ESQ. P. DE LOS SAUCES</t>
  </si>
  <si>
    <t>MEX3-VVU-LERM-031-F2- AV. DE LAS PARTIDAS ESQ. P. DE LOS SAUCES</t>
  </si>
  <si>
    <t>MEX3-VVU-LERM-031-F3- AV. DE LAS PARTIDAS ESQ. P. DE LOS SAUCES</t>
  </si>
  <si>
    <t>MEX3-VVU-LERM-031-PTZ- AV. DE LAS PARTIDAS ESQ. P. DE LOS SAUCES</t>
  </si>
  <si>
    <t xml:space="preserve">MEX3-VVU-LERM-032-F1- AV. DE LAS PARTIDAS ESQ.. CTO. DE LA INDUSTRIA NTE. </t>
  </si>
  <si>
    <t xml:space="preserve">MEX3-VVU-LERM-032-F2- AV. DE LAS PARTIDAS ESQ.. CTO. DE LA INDUSTRIA NTE. </t>
  </si>
  <si>
    <t xml:space="preserve">MEX3-VVU-LERM-032-F3- AV. DE LAS PARTIDAS ESQ.. CTO. DE LA INDUSTRIA NTE. </t>
  </si>
  <si>
    <t xml:space="preserve">MEX3-VVU-LERM-032-PTZ- AV. DE LAS PARTIDAS ESQ.. CTO. DE LA INDUSTRIA NTE. </t>
  </si>
  <si>
    <t>MEX3-VVU-LERM-033-F1- AV. DE LAS PARTIDAS ESQ. BICENTENARIO</t>
  </si>
  <si>
    <t>MEX3-VVU-LERM-033-F2- AV. DE LAS PARTIDAS ESQ. BICENTENARIO</t>
  </si>
  <si>
    <t>MEX3-VVU-LERM-033-F3- AV. DE LAS PARTIDAS ESQ. BICENTENARIO</t>
  </si>
  <si>
    <t>MEX3-VVU-LERM-033-PTZ- AV. DE LAS PARTIDAS ESQ. BICENTENARIO</t>
  </si>
  <si>
    <t xml:space="preserve">MEX3-VVU-LERM-034-F1- AV. DE LAS PARTIDAS ESQ. P. DEL CEDRO </t>
  </si>
  <si>
    <t xml:space="preserve">MEX3-VVU-LERM-034-F2- AV. DE LAS PARTIDAS ESQ. P. DEL CEDRO </t>
  </si>
  <si>
    <t xml:space="preserve">MEX3-VVU-LERM-034-F3- AV. DE LAS PARTIDAS ESQ. P. DEL CEDRO </t>
  </si>
  <si>
    <t xml:space="preserve">MEX3-VVU-LERM-034-PTZ- AV. DE LAS PARTIDAS ESQ. P. DEL CEDRO </t>
  </si>
  <si>
    <t xml:space="preserve">MEX3-VVU-LERM-035-F1- AV. CIRCUNVALACIÓN ESQ. CARR. DE STA. MARÍA ATARASQUILLO </t>
  </si>
  <si>
    <t xml:space="preserve">MEX3-VVU-LERM-035-F2- AV. CIRCUNVALACIÓN ESQ. CARR. DE STA. MARÍA ATARASQUILLO </t>
  </si>
  <si>
    <t xml:space="preserve">MEX3-VVU-LERM-035-F3- AV. CIRCUNVALACIÓN ESQ. CARR. DE STA. MARÍA ATARASQUILLO </t>
  </si>
  <si>
    <t xml:space="preserve">MEX3-VVU-LERM-035-PTZ- AV. CIRCUNVALACIÓN ESQ. CARR. DE STA. MARÍA ATARASQUILLO </t>
  </si>
  <si>
    <t>MEX3-VVU-LERM-036-F1- BLVD. SOLIDARIDAD LAS TORRES ESQ. C. BENITO JUÁREZ</t>
  </si>
  <si>
    <t>MEX3-VVU-LERM-036-F2- BLVD. SOLIDARIDAD LAS TORRES ESQ. C. BENITO JUÁREZ</t>
  </si>
  <si>
    <t>MEX3-VVU-LERM-036-F3- BLVD. SOLIDARIDAD LAS TORRES ESQ. C. BENITO JUÁREZ</t>
  </si>
  <si>
    <t>MEX3-VVU-LERM-036-PTZ- BLVD. SOLIDARIDAD LAS TORRES ESQ. C. BENITO JUÁREZ</t>
  </si>
  <si>
    <t xml:space="preserve">MEX3-VVU-LERM-037-F1- C. BENITO JUÁREZ ESQ. C. VASCO DE QUIROGA </t>
  </si>
  <si>
    <t xml:space="preserve">MEX3-VVU-LERM-037-F2- C. BENITO JUÁREZ ESQ. C. VASCO DE QUIROGA </t>
  </si>
  <si>
    <t xml:space="preserve">MEX3-VVU-LERM-037-F3- C. BENITO JUÁREZ ESQ. C. VASCO DE QUIROGA </t>
  </si>
  <si>
    <t xml:space="preserve">MEX3-VVU-LERM-037-PTZ- C. BENITO JUÁREZ ESQ. C. VASCO DE QUIROGA </t>
  </si>
  <si>
    <t>MEX3-VVU-LERM-038-F1- EMILIANO ZAPATA ESQ. C. VASCO DE QUIROGA</t>
  </si>
  <si>
    <t>MEX3-VVU-LERM-038-F2- EMILIANO ZAPATA ESQ. C. VASCO DE QUIROGA</t>
  </si>
  <si>
    <t>MEX3-VVU-LERM-038-F3-  EMILIANO ZAPATA ESQ. C. VASCO DE QUIROGA</t>
  </si>
  <si>
    <t>MEX3-VVU-LERM-038-PTZ-  EMILIANO ZAPATA ESQ. C. VASCO DE QUIROGA</t>
  </si>
  <si>
    <t>MEX3-VVU-LERM-039-F1- TULTEPEC ESQ. NICOLÁS BRAVO</t>
  </si>
  <si>
    <t>MEX3-VVU-LERM-039-F2- TULTEPEC ESQ. NICOLÁS BRAVO</t>
  </si>
  <si>
    <t>MEX3-VVU-LERM-039-F3- TULTEPEC ESQ. NICOLÁS BRAVO</t>
  </si>
  <si>
    <t>MEX3-VVU-LERM-039-PTZ- TULTEPEC ESQ. NICOLÁS BRAVO</t>
  </si>
  <si>
    <t>MEX3-VVU-LERM-040-F1- C. MARÍA ORTEGA MONROY ESQ. LERMA</t>
  </si>
  <si>
    <t>MEX3-VVU-LERM-040-F2- C. MARÍA ORTEGA MONROY ESQ. LERMA</t>
  </si>
  <si>
    <t>MEX3-VVU-LERM-040-F3- C. MARÍA ORTEGA MONROY ESQ. LERMA</t>
  </si>
  <si>
    <t>MEX3-VVU-LERM-040-PTZ- C. MARÍA ORTEGA MONROY ESQ. LERMA</t>
  </si>
  <si>
    <t>MEX3-VVU-LERM-041-F1- CARR. TOLUCA - MÉXICO ESQ. MORELOS</t>
  </si>
  <si>
    <t>MEX3-VVU-LERM-041-F2- CARR. TOLUCA - MÉXICO ESQ. MORELOS</t>
  </si>
  <si>
    <t>MEX3-VVU-LERM-041-F3- CARR. TOLUCA - MÉXICO ESQ. MORELOS</t>
  </si>
  <si>
    <t>MEX3-VVU-LERM-041-PTZ- CARR. TOLUCA - MÉXICO ESQ. MORELOS</t>
  </si>
  <si>
    <t>MEX3-VVU-LERM-042-F1- AV. MIGUEL HIGALGO ESQ. IGNACIO LÓPEZ RAYÓN</t>
  </si>
  <si>
    <t>MEX3-VVU-LERM-042-F2- AV. MIGUEL HIGALGO ESQ. IGNACIO LÓPEZ RAYÓN</t>
  </si>
  <si>
    <t>MEX3-VVU-LERM-042-F3- AV. MIGUEL HIGALGO ESQ. IGNACIO LÓPEZ RAYÓN</t>
  </si>
  <si>
    <t>MEX3-VVU-LERM-042-PTZ- AV. MIGUEL HIGALGO ESQ. IGNACIO LÓPEZ RAYÓN</t>
  </si>
  <si>
    <t>MEX3-VVU-LERM-043-F1- AV. REOLÍN BAREJON ESQ. RICARDO FLORES MAGÓN</t>
  </si>
  <si>
    <t>MEX3-VVU-LERM-043-F2- AV. REOLÍN BAREJON ESQ. RICARDO FLORES MAGÓN</t>
  </si>
  <si>
    <t>MEX3-VVU-LERM-043-F3- AV. REOLÍN BAREJON ESQ. RICARDO FLORES MAGÓN</t>
  </si>
  <si>
    <t>MEX3-VVU-LERM-043-PTZ- AV. REOLÍN BAREJON ESQ. RICARDO FLORES MAGÓN</t>
  </si>
  <si>
    <t xml:space="preserve">MEX3-VVU-LERM-044-F1- AV. MIGUEL HIDALGO ESQ. AV. REOLÍN BAREJON </t>
  </si>
  <si>
    <t xml:space="preserve">MEX3-VVU-LERM-044-F2- AV. MIGUEL HIDALGO ESQ. AV. REOLÍN BAREJON </t>
  </si>
  <si>
    <t xml:space="preserve">MEX3-VVU-LERM-044-F3- AV. MIGUEL HIDALGO ESQ. AV. REOLÍN BAREJON </t>
  </si>
  <si>
    <t xml:space="preserve">MEX3-VVU-LERM-044-PTZ- AV. MIGUEL HIDALGO ESQ. AV. REOLÍN BAREJON </t>
  </si>
  <si>
    <t>MEX3-VVU-LERM-045-F1- C. 21 CASI ESQ. PROLONGACIÓN 3 DE MAYO</t>
  </si>
  <si>
    <t>MEX3-VVU-LERM-045-F2- C. 21 CASI ESQ. PROLONGACIÓN 3 DE MAYO</t>
  </si>
  <si>
    <t>MEX3-VVU-LERM-045-F3- C. 21 CASI ESQ. PROLONGACIÓN 3 DE MAYO</t>
  </si>
  <si>
    <t>MEX3-VVU-LERM-045-PTZ- C. 21 CASI ESQ. PROLONGACIÓN 3 DE MAYO</t>
  </si>
  <si>
    <t>MEX3-VVU-LERM-046-F1- AV. DE LA INDUSTRIA AUTOMOTRIZ ESQ. EMILIANO ZAPATA</t>
  </si>
  <si>
    <t>MEX3-VVU-LERM-046-F2- AV. DE LA INDUSTRIA AUTOMOTRIZ ESQ. EMILIANO ZAPATA</t>
  </si>
  <si>
    <t>MEX3-VVU-LERM-046-F3- AV. DE LA INDUSTRIA AUTOMOTRIZ ESQ. EMILIANO ZAPATA</t>
  </si>
  <si>
    <t>MEX3-VVU-LERM-046-PTZ- AV. DE LA INDUSTRIA AUTOMOTRIZ ESQ. EMILIANO ZAPATA</t>
  </si>
  <si>
    <t>MEX3-VVU-LERM-047-F1- AV. REVOLUCIÓN ESQ. ZARAGOZA</t>
  </si>
  <si>
    <t>MEX3-VVU-LERM-047-F2- AV. REVOLUCIÓN ESQ. ZARAGOZA</t>
  </si>
  <si>
    <t>MEX3-VVU-LERM-047-F3- AV. REVOLUCIÓN ESQ. ZARAGOZA</t>
  </si>
  <si>
    <t>MEX3-VVU-LERM-047-PTZ- AV. REVOLUCIÓN ESQ. ZARAGOZA</t>
  </si>
  <si>
    <t>MEX3-VVU-LERM-048-F1- C. 24 DE DICIEMBRE ESQ. CAM. DE TERCERÍA</t>
  </si>
  <si>
    <t>MEX3-VVU-LERM-048-F2- C. 24 DE DICIEMBRE ESQ. CAM. DE TERCERÍA</t>
  </si>
  <si>
    <t>MEX3-VVU-LERM-048-F3- C. 24 DE DICIEMBRE ESQ. CAM. DE TERCERÍA</t>
  </si>
  <si>
    <t>MEX3-VVU-LERM-048-PTZ- C. 24 DE DICIEMBRE ESQ. CAM. DE TERCERÍA</t>
  </si>
  <si>
    <t>MEX3-VVU-LERM-049-F1- AV. ISIDRO FABELA ESQ. CTO. DE LA INDUSTRIA NTE.</t>
  </si>
  <si>
    <t>MEX3-VVU-LERM-049-F2- AV. ISIDRO FABELA ESQ. CTO. DE LA INDUSTRIA NTE.</t>
  </si>
  <si>
    <t>MEX3-VVU-LERM-049-F3- AV. ISIDRO FABELA ESQ. CTO. DE LA INDUSTRIA NTE.</t>
  </si>
  <si>
    <t>MEX3-VVU-LERM-049-PTZ- AV. ISIDRO FABELA ESQ. CTO. DE LA INDUSTRIA NTE.</t>
  </si>
  <si>
    <t>MEX3-VVU-LERM-050-F1- GUADALUPE VICTORIA ESQ. FRANCISCO VILLA</t>
  </si>
  <si>
    <t>MEX3-VVU-LERM-050-F2- GUADALUPE VICTORIA ESQ. FRANCISCO VILLA</t>
  </si>
  <si>
    <t>MEX3-VVU-LERM-050-F3- GUADALUPE VICTORIA ESQ. FRANCISCO VILLA</t>
  </si>
  <si>
    <t>MEX3-VVU-LERM-050-PTZ- GUADALUPE VICTORIA ESQ. FRANCISCO VILLA</t>
  </si>
  <si>
    <t>MEX3-VVU-LERM-051-F1- CARR. DE STA. MARÍA ZOLOTEPEC ESQ. PROLONGACIÓN OJO DE AGUA</t>
  </si>
  <si>
    <t>MEX3-VVU-LERM-051-F2- CARR. DE STA. MARÍA ZOLOTEPEC ESQ. PROLONGACIÓN OJO DE AGUA</t>
  </si>
  <si>
    <t>MEX3-VVU-LERM-051-F3- CARR. DE STA. MARÍA ZOLOTEPEC ESQ. PROLONGACIÓN OJO DE AGUA</t>
  </si>
  <si>
    <t>MEX3-VVU-LERM-051-PTZ- CARR. DE STA. MARÍA ZOLOTEPEC ESQ. PROLONGACIÓN OJO DE AGUA</t>
  </si>
  <si>
    <t>MEX3-VVU-LERM-052-F1- JUAN ALDAMA ESQ. 3 DE MAYO</t>
  </si>
  <si>
    <t>MEX3-VVU-LERM-052-F2- JUAN ALDAMA ESQ. 3 DE MAYO</t>
  </si>
  <si>
    <t>MEX3-VVU-LERM-052-F3- JUAN ALDAMA ESQ. 3 DE MAYO</t>
  </si>
  <si>
    <t>MEX3-VVU-LERM-052-PTZ- JUAN ALDAMA ESQ. 3 DE MAYO</t>
  </si>
  <si>
    <t>MEX3-VVU-LERM-053-F1- AV. ISIDRO FABELA (ESCUELA PRIMARIA ISIDRO FABELA)</t>
  </si>
  <si>
    <t>MEX3-VVU-LERM-053-F2- AV. ISIDRO FABELA (ESCUELA PRIMARIA ISIDRO FABELA)</t>
  </si>
  <si>
    <t>MEX3-VVU-LERM-053-F3- AV. ISIDRO FABELA (ESCUELA PRIMARIA ISIDRO FABELA)</t>
  </si>
  <si>
    <t>MEX3-VVU-LERM-053-PTZ- AV. ISIDRO FABELA (ESCUELA PRIMARIA ISIDRO FABELA)</t>
  </si>
  <si>
    <t>MEX3-VVU-LERM-054-F1- DEL DEPTO. DEL DISTRITO FEDERAL ESQ. AV. DEL CARMEN</t>
  </si>
  <si>
    <t>MEX3-VVU-LERM-054-F2- DEL DEPTO. DEL DISTRITO FEDERAL ESQ. AV. DEL CARMEN</t>
  </si>
  <si>
    <t>MEX3-VVU-LERM-054-F3- DEL DEPTO. DEL DISTRITO FEDERAL ESQ. AV. DEL CARMEN</t>
  </si>
  <si>
    <t>MEX3-VVU-LERM-054-PTZ- DEL DEPTO. DEL DISTRITO FEDERAL ESQ. AV. DEL CARMEN</t>
  </si>
  <si>
    <t>MEX3-VVU-LERM-055-F1- CAMPESINOS (ESC. PRIMARIA CUAUHTÉMOC Y VIEJA CAPILLA DE LERMA)</t>
  </si>
  <si>
    <t>MEX3-VVU-LERM-055-F2- CAMPESINOS (ESC. PRIMARIA CUAUHTÉMOC Y VIEJA CAPILLA DE LERMA)</t>
  </si>
  <si>
    <t>MEX3-VVU-LERM-055-F3- CAMPESINOS (ESC. PRIMARIA CUAUHTÉMOC Y VIEJA CAPILLA DE LERMA)</t>
  </si>
  <si>
    <t>MEX3-VVU-LERM-055-PTZ- CAMPESINOS (ESC. PRIMARIA CUAUHTÉMOC Y VIEJA CAPILLA DE LERMA)</t>
  </si>
  <si>
    <t>MEX3-VVU-LERM-056-F1- CALLE MIGUEL HIDALGO ESQ. C. ISABELA CATOLICA</t>
  </si>
  <si>
    <t>MEX3-VVU-LERM-056-F2- CALLE MIGUEL HIDALGO ESQ. C. ISABELA CATOLICA</t>
  </si>
  <si>
    <t>MEX3-VVU-LERM-056-F3- CALLE MIGUEL HIDALGO ESQ. C. ISABELA CATOLICA</t>
  </si>
  <si>
    <t>MEX3-VVU-LERM-056-PTZ- CALLE MIGUEL HIDALGO ESQ. C. ISABELA CATOLICA</t>
  </si>
  <si>
    <t>MEX3-VVU-LERM-057-F1- AV. REVOLUCIÓN ESQ. C. 24 DE DICIEMBRE</t>
  </si>
  <si>
    <t>MEX3-VVU-LERM-057-F2- AV. REVOLUCIÓN ESQ. C. 24 DE DICIEMBRE</t>
  </si>
  <si>
    <t>MEX3-VVU-LERM-057-F3- AV. REVOLUCIÓN ESQ. C. 24 DE DICIEMBRE</t>
  </si>
  <si>
    <t>MEX3-VVU-LERM-057-PTZ- AV. REVOLUCIÓN ESQ. C. 24 DE DICIEMBRE</t>
  </si>
  <si>
    <t>MEX3-VVU-LERM-058-F1- CARR. TOLUCA - MÉXICO ESQ. HERMENEGILDO GALEANA</t>
  </si>
  <si>
    <t>MEX3-VVU-LERM-058-F2- CARR. TOLUCA - MÉXICO ESQ. HERMENEGILDO GALEANA</t>
  </si>
  <si>
    <t>MEX3-VVU-LERM-058-F3- CARR. TOLUCA - MÉXICO ESQ. HERMENEGILDO GALEANA</t>
  </si>
  <si>
    <t>MEX3-VVU-LERM-058-PTZ- CARR. TOLUCA - MÉXICO ESQ. HERMENEGILDO GALEANA</t>
  </si>
  <si>
    <t>MEX3-VVU-LERM-059-F1- CALLE REFORMA ESQ. CHAPULTEPEC</t>
  </si>
  <si>
    <t>MEX3-VVU-LERM-059-F2- CALLE REFORMA ESQ. CHAPULTEPEC</t>
  </si>
  <si>
    <t>MEX3-VVU-LERM-059-F3- CALLE REFORMA ESQ. CHAPULTEPEC</t>
  </si>
  <si>
    <t>MEX3-VVU-LERM-059-PTZ- CALLE REFORMA ESQ. CHAPULTEPEC</t>
  </si>
  <si>
    <t>MEX3-VVU-LERM-060-F1- AV. INDEPENDENCIA ESQ. C. 12 DE OCTUBRE</t>
  </si>
  <si>
    <t>MEX3-VVU-LERM-060-F2- AV. INDEPENDENCIA ESQ. C. 12 DE OCTUBRE</t>
  </si>
  <si>
    <t>MEX3-VVU-LERM-060-F3- AV. INDEPENDENCIA ESQ. C. 12 DE OCTUBRE</t>
  </si>
  <si>
    <t>MEX3-VVU-LERM-060-PTZ- AV. INDEPENDENCIA ESQ. C. 12 DE OCTUBRE</t>
  </si>
  <si>
    <t>MEX3-VVU-LERM-061-F1- C. DE INDEPENDENCIA ESQ. BENITO JUÁREZ</t>
  </si>
  <si>
    <t>MEX3-VVU-LERM-061-F2- C. DE INDEPENDENCIA ESQ. BENITO JUÁREZ</t>
  </si>
  <si>
    <t>MEX3-VVU-LERM-061-F3- C. DE INDEPENDENCIA ESQ. BENITO JUÁREZ</t>
  </si>
  <si>
    <t>MEX3-VVU-LERM-061-PTZ- C. DE INDEPENDENCIA ESQ. BENITO JUÁREZ</t>
  </si>
  <si>
    <t>MEX3-VVU-LERM-062-F1- LIC. BENITO JUÁREZ ESQ. SANTOS DEGOLLADO</t>
  </si>
  <si>
    <t>MEX3-VVU-LERM-062-F2- LIC. BENITO JUÁREZ ESQ. SANTOS DEGOLLADO</t>
  </si>
  <si>
    <t>MEX3-VVU-LERM-062-F3- LIC. BENITO JUÁREZ ESQ. SANTOS DEGOLLADO</t>
  </si>
  <si>
    <t>MEX3-VVU-LERM-062-PTZ- LIC. BENITO JUÁREZ ESQ. SANTOS DEGOLLADO</t>
  </si>
  <si>
    <t>MEX3-VVU-LERM-063-F1- EMILIANO ZAPATA ESQ. 20 DE NOVIEMBRE</t>
  </si>
  <si>
    <t>MEX3-VVU-LERM-063-F2- EMILIANO ZAPATA ESQ. 20 DE NOVIEMBRE</t>
  </si>
  <si>
    <t>MEX3-VVU-LERM-063-F3- EMILIANO ZAPATA ESQ. 20 DE NOVIEMBRE</t>
  </si>
  <si>
    <t>MEX3-VVU-LERM-063-PTZ- EMILIANO ZAPATA ESQ. 20 DE NOVIEMBRE</t>
  </si>
  <si>
    <t>MEX3-VVU-LERM-064-F1- AV. DE LA INDUSTRIA FARMACÉUTICA ESQ. CTO. DE LA INDUSTRIA PTE.</t>
  </si>
  <si>
    <t>MEX3-VVU-LERM-064-F2- AV. DE LA INDUSTRIA FARMACÉUTICA ESQ. CTO. DE LA INDUSTRIA PTE.</t>
  </si>
  <si>
    <t>MEX3-VVU-LERM-064-F3- AV. DE LA INDUSTRIA FARMACÉUTICA ESQ. CTO. DE LA INDUSTRIA PTE.</t>
  </si>
  <si>
    <t>MEX3-VVU-LERM-064-PTZ- AV. DE LA INDUSTRIA FARMACÉUTICA ESQ. CTO. DE LA INDUSTRIA PTE.</t>
  </si>
  <si>
    <t>MEX3-VVU-LERM-065-F1- AV. DE LAS PARTIDAS ESQ. FRACCIONAMIENTO GALAXIAS</t>
  </si>
  <si>
    <t>MEX3-VVU-LERM-065-F2- AV. DE LAS PARTIDAS ESQ. FRACCIONAMIENTO GALAXIAS</t>
  </si>
  <si>
    <t>MEX3-VVU-LERM-065-F3- AV. DE LAS PARTIDAS ESQ. FRACCIONAMIENTO GALAXIAS</t>
  </si>
  <si>
    <t>MEX3-VVU-LERM-065-PTZ- AV. DE LAS PARTIDAS ESQ. FRACCIONAMIENTO GALAXIAS</t>
  </si>
  <si>
    <t>MEX3-VVU-LERM-066-F1- AV. FRANCISCO I. MADERO ESQ. CARR. XONACATLAN - AMOMOLULCO</t>
  </si>
  <si>
    <t>MEX3-VVU-LERM-066-F2- AV. FRANCISCO I. MADERO ESQ. CARR. XONACATLAN - AMOMOLULCO</t>
  </si>
  <si>
    <t>MEX3-VVU-LERM-066-F3- AV. FRANCISCO I. MADERO ESQ. CARR. XONACATLAN - AMOMOLULCO</t>
  </si>
  <si>
    <t>MEX3-VVU-LERM-066-PTZ- AV. FRANCISCO I. MADERO ESQ. CARR. XONACATLAN - AMOMOLULCO</t>
  </si>
  <si>
    <t>MEX3-VVU-LERM-067-F1- LIC. BENITO JUÁREZ ESQ. DIVISÓN DEL NTE.</t>
  </si>
  <si>
    <t>MEX3-VVU-LERM-067-F2- LIC. BENITO JUÁREZ ESQ. DIVISÓN DEL NTE.</t>
  </si>
  <si>
    <t>MEX3-VVU-LERM-067-F3- LIC. BENITO JUÁREZ ESQ. DIVISÓN DEL NTE.</t>
  </si>
  <si>
    <t>MEX3-VVU-LERM-067-PTZ- LIC. BENITO JUÁREZ ESQ. DIVISÓN DEL NTE.</t>
  </si>
  <si>
    <t>MEX3-VVU-LERM-068-F1- AV.PERALTA ESQ. AV. CHIGNAHUAPAN</t>
  </si>
  <si>
    <t>MEX3-VVU-LERM-068-F2- AV.PERALTA ESQ. AV. CHIGNAHUAPAN</t>
  </si>
  <si>
    <t>MEX3-VVU-LERM-068-F3- AV.PERALTA ESQ. AV. CHIGNAHUAPAN</t>
  </si>
  <si>
    <t>MEX3-VVU-LERM-068-PTZ- AV.PERALTA ESQ. AV. CHIGNAHUAPAN</t>
  </si>
  <si>
    <t>MEX3-VVU-LERM-069-F1- CARR. EL CHARCO AMOMOLULCO ESQ. C. LERMA</t>
  </si>
  <si>
    <t>MEX3-VVU-LERM-069-F2- CARR. EL CHARCO AMOMOLULCO ESQ. C. LERMA</t>
  </si>
  <si>
    <t>MEX3-VVU-LERM-069-F3- CARR. EL CHARCO AMOMOLULCO ESQ. C. LERMA</t>
  </si>
  <si>
    <t>MEX3-VVU-LERM-069-PTZ- CARR. EL CHARCO AMOMOLULCO ESQ. C. LERMA</t>
  </si>
  <si>
    <t>MEX3-VVU-LERM-070-F1- CARR. TOLUCA - MÉXICO CASI ESQ. 21 DE MARZO</t>
  </si>
  <si>
    <t>MEX3-VVU-LERM-070-F2- CARR. TOLUCA - MÉXICO CASI ESQ. 21 DE MARZO</t>
  </si>
  <si>
    <t>MEX3-VVU-LERM-070-F3- CARR. TOLUCA - MÉXICO CASI ESQ. 21 DE MARZO</t>
  </si>
  <si>
    <t>MEX3-VVU-LERM-070-PTZ- CARR. TOLUCA - MÉXICO CASI ESQ. 21 DE MARZO</t>
  </si>
  <si>
    <t>MEX3-VVU-LERM-071-F1- DEL DEPTO. DEL DISTRITO FEDERAL ESQ. C. INDEPENDENCIA</t>
  </si>
  <si>
    <t>MEX3-VVU-LERM-071-F2- DEL DEPTO. DEL DISTRITO FEDERAL ESQ. C. INDEPENDENCIA</t>
  </si>
  <si>
    <t>MEX3-VVU-LERM-071-F3- DEL DEPTO. DEL DISTRITO FEDERAL ESQ. C. INDEPENDENCIA</t>
  </si>
  <si>
    <t>MEX3-VVU-LERM-071-PTZ- DEL DEPTO. DEL DISTRITO FEDERAL ESQ. C. INDEPENDENCIA</t>
  </si>
  <si>
    <t>MEX3-VVU-LERM-072-F1- AV. MIGUEL HIDALGO ESQ.C. SAN AGUSTÍN</t>
  </si>
  <si>
    <t>MEX3-VVU-LERM-072-F2- AV. MIGUEL HIDALGO ESQ.C. SAN AGUSTÍN</t>
  </si>
  <si>
    <t>MEX3-VVU-LERM-072-F3- AV. MIGUEL HIDALGO ESQ.C. SAN AGUSTÍN</t>
  </si>
  <si>
    <t>MEX3-VVU-LERM-072-PTZ- AV. MIGUEL HIDALGO ESQ.C. SAN AGUSTÍN</t>
  </si>
  <si>
    <t>MEX3-VVU-LERM-073-F1- AV. MIGUEL HIDALGO ESQ. 2 DE MARZO</t>
  </si>
  <si>
    <t>MEX3-VVU-LERM-073-F2- AV. MIGUEL HIDALGO ESQ. 2 DE MARZO</t>
  </si>
  <si>
    <t>MEX3-VVU-LERM-073-F3- AV. MIGUEL HIDALGO ESQ. 2 DE MARZO</t>
  </si>
  <si>
    <t>MEX3-VVU-LERM-073-PTZ- AV. MIGUEL HIDALGO ESQ. 2 DE MARZO</t>
  </si>
  <si>
    <t>MEX3-VVU-LERM-074-F1- MIGUEL ALEMÁN AEROPUERTO CASI ESQ. BLVD. MIGUEL ALEMÁN</t>
  </si>
  <si>
    <t>MEX3-VVU-LERM-074-F2- MIGUEL ALEMÁN AEROPUERTO CASI ESQ. BLVD. MIGUEL ALEMÁN</t>
  </si>
  <si>
    <t>MEX3-VVU-LERM-074-F3- MIGUEL ALEMÁN AEROPUERTO CASI ESQ. BLVD. MIGUEL ALEMÁN</t>
  </si>
  <si>
    <t>MEX3-VVU-LERM-074-PTZ- MIGUEL ALEMÁN AEROPUERTO CASI ESQ. BLVD. MIGUEL ALEMÁN</t>
  </si>
  <si>
    <t>MEX3-VVU-LERM-075-F1- C. VASCO DE QUIROGA ESQ. GUADALUPE VICTORIA</t>
  </si>
  <si>
    <t>MEX3-VVU-LERM-075-F2- C. VASCO DE QUIROGA ESQ. GUADALUPE VICTORIA</t>
  </si>
  <si>
    <t>MEX3-VVU-LERM-075-F3- C. VASCO DE QUIROGA ESQ. GUADALUPE VICTORIA</t>
  </si>
  <si>
    <t>MEX3-VVU-LERM-075-PTZ- C. VASCO DE QUIROGA ESQ. GUADALUPE VICTORIA</t>
  </si>
  <si>
    <t>MEX3-VVU-LERM-076-F1-DIVISION DEL NORTE / XOCHICUAUTLA</t>
  </si>
  <si>
    <t>MEX3-VVU-LERM-076-F2- DIVISION DEL NTE. ESQ. XOCHICUAUTLA</t>
  </si>
  <si>
    <t>MEX3-VVU-LERM-076-F3- DIVISION DEL NTE. ESQ. XOCHICUAUTLA</t>
  </si>
  <si>
    <t>MEX3-VVU-LERM-076-PTZ- DIVISION DEL NTE. ESQ. XOCHICUAUTLA</t>
  </si>
  <si>
    <t>MEX3-VVU-LERM-077-F1- AV. PERALTA ESQ. SAN AGUSTÍN</t>
  </si>
  <si>
    <t>MEX3-VVU-LERM-077-F2- AV. PERALTA ESQ. SAN AGUSTÍN</t>
  </si>
  <si>
    <t>MEX3-VVU-LERM-077-F3- AV. PERALTA ESQ. SAN AGUSTÍN</t>
  </si>
  <si>
    <t>MEX3-VVU-LERM-077-PTZ- AV. PERALTA ESQ. SAN AGUSTÍN</t>
  </si>
  <si>
    <t>MEX3-VVU-LERM-078-F1- AV. INDEPENDENCIA ESQ. CDA. LOMA BONITA</t>
  </si>
  <si>
    <t>MEX3-VVU-LERM-078-F2- AV. INDEPENDENCIA ESQ. CDA. LOMA BONITA</t>
  </si>
  <si>
    <t>MEX3-VVU-LERM-078-F3- AV. INDEPENDENCIA ESQ. CDA. LOMA BONITA</t>
  </si>
  <si>
    <t>MEX3-VVU-LERM-078-PTZ- AV. INDEPENDENCIA ESQ. CDA. LOMA BONITA</t>
  </si>
  <si>
    <t>MEX3-VVU-LERM-079-F1- LERMA ESQ. JUAN DE LA BARRERA</t>
  </si>
  <si>
    <t>MEX3-VVU-LERM-079-F2- LERMA ESQ. JUAN DE LA BARRERA</t>
  </si>
  <si>
    <t>MEX3-VVU-LERM-079-F3- LERMA ESQ. JUAN DE LA BARRERA</t>
  </si>
  <si>
    <t>MEX3-VVU-LERM-079-PTZ- LERMA ESQ. JUAN DE LA BARRERA</t>
  </si>
  <si>
    <t>MEX3-VVU-LERM-080-F1- CARR. A JAJALPA ESQ. CAM. A CRISTO REY</t>
  </si>
  <si>
    <t>MEX3-VVU-LERM-080-F2- CARR. A JAJALPA ESQ. CAM. A CRISTO REY</t>
  </si>
  <si>
    <t>MEX3-VVU-LERM-080-F3- CARR. A JAJALPA ESQ. CAM. A CRISTO REY</t>
  </si>
  <si>
    <t>MEX3-VVU-LERM-080-PTZ- CARR. A JAJALPA ESQ. CAM. A CRISTO REY</t>
  </si>
  <si>
    <t xml:space="preserve">MEX3-VVU-LERM-081-F1-AV. REOLIN BAREJON </t>
  </si>
  <si>
    <t xml:space="preserve">MEX3-VVU-LERM-081-F2-AV. REOLIN BAREJON </t>
  </si>
  <si>
    <t xml:space="preserve">MEX3-VVU-LERM-081-F3-AV. REOLIN BAREJON </t>
  </si>
  <si>
    <t xml:space="preserve">MEX3-VVU-LERM-081-PTZ-AV. REOLIN BAREJON </t>
  </si>
  <si>
    <t>MEX3-VVU-LERM-082-F1-LAT. LÓPEZ PORTILLO, CARRETERA TOLUCA-NAUCALPAN, EL ESPINO</t>
  </si>
  <si>
    <t>MEX3-VVU-LERM-082-F2-LAT. LÓPEZ PORTILLO, CARRETERA TOLUCA-NAUCALPAN, EL ESPINO</t>
  </si>
  <si>
    <t>MEX3-VVU-LERM-082-F3- LAT. LÓPEZ PORTILLO, CARRETERA TOLUCA-NAUCALPAN, EL ESPINO</t>
  </si>
  <si>
    <t>MEX3-VVU-LERM-081-PTZ-LAT. LÓPEZ PORTILLO, CARRETERA TOLUCA-NAUCALPAN, EL ESPINO</t>
  </si>
  <si>
    <t>MEX3-VVU-LRPA-001-F1-AV. AYACUTLALPAN Y AV. DE LAS TORRES COL. EMILIANO ZAPATA</t>
  </si>
  <si>
    <t>MEX3-VVU-LRPA-001-F2-AV. AYACUTLALPAN Y AV. DE LAS TORRES COL. EMILIANO ZAPATA</t>
  </si>
  <si>
    <t>MEX3-VVU-LRPA-001-F3-AV. AYACUTLALPAN Y AV. DE LAS TORRES COL. EMILIANO ZAPATA</t>
  </si>
  <si>
    <t>MEX3-VVU-LRPA-001-PTZ-AV. AYACUITLALPAN Y AV. DE LAS TORRES COL. EMILIANO ZAPATA</t>
  </si>
  <si>
    <t>MEX3-VVU-LRPA-002-F1-AV. NICOLAS BRAVO Y AV PRESIDENTES (LATERAL AUTOPISTA PUEBLA</t>
  </si>
  <si>
    <t>MEX3-VVU-LRPA-002-F2-AV. NICOLAS BRAVO Y AV PRESIDENTES (LATERAL AUTOPISTA PUEBLA</t>
  </si>
  <si>
    <t>MEX3-VVU-LRPA-002-F3-AV. NICOLAS BRAVO Y AV PRESIDENTES (LATERAL AUTOPISTA PUEBLA</t>
  </si>
  <si>
    <t>MEX3-VVU-LRPA-002-PTZ-AV. NICOLAS BRAVO Y AV PRESIDENTES (LATERAL AUTOPISTA PUEBLA</t>
  </si>
  <si>
    <t>MEX3-VVU-LRPA-003-F1-CARRETERA FED. MEX.</t>
  </si>
  <si>
    <t>MEX3-VVU-LRPA-003-F2-CARRETERA FED. MEX.</t>
  </si>
  <si>
    <t>MEX3-VVU-LRPA-003-F3-CARRETERA FED. MEX.</t>
  </si>
  <si>
    <t>MEX3-VVU-LRPA-003-PTZ-CARRETERA FED. MEX.</t>
  </si>
  <si>
    <t>MEX3-VVU-LRPA-004-F1-PASEO TEPOZAN Y AV. FLORESTA (BODEGA PEDRO DOMEQ)</t>
  </si>
  <si>
    <t>MEX3-VVU-LRPA-004-F2-PASEO TEPOZAN Y AV. FLORESTA (BODEGA PEDRO DOMEQ)</t>
  </si>
  <si>
    <t>MEX3-VVU-LRPA-004-F3-PASEO TEPOZAN Y AV. FLORESTA (BODEGA PEDRO DOMEQ)</t>
  </si>
  <si>
    <t>MEX3-VVU-LRPA-004-PTZ-PASEO TEPOZAN Y AV. FLORESTA (BODEGA PEDRO DOMEQ)</t>
  </si>
  <si>
    <t>MEX3-VVU-LRPA-005-F1-AV. TEXCOCO Y FLORESTA (PANADERIA LECAROZ)</t>
  </si>
  <si>
    <t>MEX3-VVU-LRPA-005-F2-AV. TEXCOCO Y FLORESTA (PANADERIA LECAROZ)</t>
  </si>
  <si>
    <t>MEX3-VVU-LRPA-005-F3-AV. TEXCOCO Y FLORESTA (PANADERIA LECAROZ)</t>
  </si>
  <si>
    <t>MEX3-VVU-LRPA-005-PTZ-AV. TEXCOCO Y FLORESTA (PANADERIA LECAROZ)</t>
  </si>
  <si>
    <t>MEX3-VVU-LRPA-006-F1-AV. PASEO TEPOZAN Y SIERVO DE LA NACION (GASO.  VERI Y MP)</t>
  </si>
  <si>
    <t>MEX3-VVU-LRPA-006-F2-AV. PASEO TEPOZAN Y SIERVO DE LA NACION (GASO.  VERI Y MP)</t>
  </si>
  <si>
    <t>MEX3-VVU-LRPA-006-F3-AV. PASEO TEPOZAN Y SIERVO DE LA NACION (GASO.  VERI Y MP)</t>
  </si>
  <si>
    <t>MEX3-VVU-LRPA-006-PTZ-AV. PASEO TEPOZAN Y SIERVO DE LA NACION (GASO.  VERI Y MP)</t>
  </si>
  <si>
    <t>MEX3-VVU-LRPA-007-F1-AV PUEBLA Y TABACHINES</t>
  </si>
  <si>
    <t>MEX3-VVU-LRPA-007-F2-AV PUEBLA Y TABACHINES</t>
  </si>
  <si>
    <t>MEX3-VVU-LRPA-007-F3-AV PUEBLA Y TABACHINES</t>
  </si>
  <si>
    <t>MEX3-VVU-LRPA-007-PTZ-AV PUEBLA Y TABACHINES</t>
  </si>
  <si>
    <t>MEX3-VVU-LRPA-008-F1-COLORINES Y PINOS</t>
  </si>
  <si>
    <t>MEX3-VVU-LRPA-008-F2-COLORINES Y PINOS</t>
  </si>
  <si>
    <t>MEX3-VVU-LRPA-008-F3-COLORINES Y PINOS</t>
  </si>
  <si>
    <t>MEX3-VVU-LRPA-008-PTZ-COLORINES Y PINOS</t>
  </si>
  <si>
    <t>MEX3-VVU-LRPA-009-F1-COLORINES Y CIPRESES</t>
  </si>
  <si>
    <t>MEX3-VVU-LRPA-009-F2-COLORINES Y CIPRESES</t>
  </si>
  <si>
    <t>MEX3-VVU-LRPA-009-F3-COLORINES Y CIPRESES</t>
  </si>
  <si>
    <t>MEX3-VVU-LRPA-009-PTZ-COLORINES Y CIPRESES</t>
  </si>
  <si>
    <t>MEX3-VVU-LRPA-010-F1-TABACHINES Y ABEDULES</t>
  </si>
  <si>
    <t>MEX3-VVU-LRPA-010-F2-TABACHINES Y ABEDULES</t>
  </si>
  <si>
    <t>MEX3-VVU-LRPA-010-F3-TABACHINES Y ABEDULES</t>
  </si>
  <si>
    <t>MEX3-VVU-LRPA-010-PTZ-TABACHINES Y ABEDULES</t>
  </si>
  <si>
    <t>MEX3-VVU-LRPA-011-F1-SANTOS DEGOLLADO Y 1RA CERRADA DE SANTOS DEGOLLADO (ENTRADA CECYTEM)</t>
  </si>
  <si>
    <t>MEX3-VVU-LRPA-011-F2-SANTOS DEGOLLADO Y 1RA CERRADA DE SANTOS DEGOLLADO (ENTRADA CECYTEM)</t>
  </si>
  <si>
    <t>MEX3-VVU-LRPA-011-F3-SANTOS DEGOLLADO Y 1RA CERRADA DE SANTOS DEGOLLADO (ENTRADA CECYTEM)</t>
  </si>
  <si>
    <t>MEX3-VVU-LRPA-011-PTZ-SANTOS DEGOLLADO Y 1RA CERRADA DE SANTOS DEGOLLADO (ENTRADA CECYTEM)</t>
  </si>
  <si>
    <t>MEX3-VVU-LRPA-012-F1-IGNACIO MANUEL ALTAMIRANO Y JOSEFA ORTIZ DE DOMINGUEZ (IGLESIA LA MAGDALENA)</t>
  </si>
  <si>
    <t>MEX3-VVU-LRPA-012-F2-IGNACIO MANUEL ALTAMIRANO Y JOSEFA ORTIZ DE DOMINGUEZ (IGLESIA LA MAGDALENA)</t>
  </si>
  <si>
    <t>MEX3-VVU-LRPA-012-F3-IGNACIO MANUEL ALTAMIRANO Y JOSEFA ORTIZ DE DOMINGUEZ (IGLESIA LA MAGDALENA)</t>
  </si>
  <si>
    <t>MEX3-VVU-LRPA-012-PTZ-IGNACIO MANUEL ALTAMIRANO Y JOSEFA ORTIZ DE DOMINGUEZ (IGLESIA LA MAGDALENA)</t>
  </si>
  <si>
    <t>MEX3-VVU-LRPA-013-F1-MÉXICO / TEXCOCO - IGNACIO MANUEL ALTAMIRANO</t>
  </si>
  <si>
    <t>MEX3-VVU-LRPA-013-F2-MÉXICO / TEXCOCO - IGNACIO MANUEL ALTAMIRANO</t>
  </si>
  <si>
    <t>MEX3-VVU-LRPA-013-F3-MÉXICO / TEXCOCO - IGNACIO MANUEL ALTAMIRANO</t>
  </si>
  <si>
    <t>MEX3-VVU-LRPA-013-PTZ-MÉXICO / TEXCOCO - IGNACIO MANUEL ALTAMIRANO</t>
  </si>
  <si>
    <t>MEX3-VVU-LRPA-014-F1-SANTOS DEGOLLADO Y GABRIEL ALCANTARA</t>
  </si>
  <si>
    <t>MEX3-VVU-LRPA-014-F2-SANTOS DEGOLLADO Y GABRIEL ALCANTARA</t>
  </si>
  <si>
    <t>MEX3-VVU-LRPA-014-F3-SANTOS DEGOLLADO Y GABRIEL ALCANTARA</t>
  </si>
  <si>
    <t>MEX3-VVU-LRPA-014-PTZ-SANTOS DEGOLLADO Y GABRIEL ALCANTARA</t>
  </si>
  <si>
    <t>MEX3-VVU-LRPA-015-F1-JOSE MARIA MORELOS Y RIO MOCTEZUMA</t>
  </si>
  <si>
    <t>MEX3-VVU-LRPA-015-F2-JOSE MARIA MORELOS Y RIO MOCTEZUMA</t>
  </si>
  <si>
    <t>MEX3-VVU-LRPA-015-F3-JOSE MARIA MORELOS Y RIO MOCTEZUMA</t>
  </si>
  <si>
    <t>MEX3-VVU-LRPA-015-PTZ-JOSE MARIA MORELOS Y RIO MOCTEZUMA</t>
  </si>
  <si>
    <t>MEX3-VVU-LRPA-016-F1-PASEO DEL PINO Y LAUREL (KINDER FRIDA KAHLO)</t>
  </si>
  <si>
    <t>MEX3-VVU-LRPA-016-F2-PASEO DEL PINO Y LAUREL (KINDER FRIDA KAHLO)</t>
  </si>
  <si>
    <t>MEX3-VVU-LRPA-016-F3-PASEO DEL PINO Y LAUREL (KINDER FRIDA KAHLO)</t>
  </si>
  <si>
    <t>MEX3-VVU-LRPA-016-PTZ-PASEO DEL PINO Y LAUREL (KINDER FRIDA KAHLO)</t>
  </si>
  <si>
    <t>MEX3-VVU-LRPA-017-F1-ALVARO OBREGON Y (LATERAL AUT. PUEBLA</t>
  </si>
  <si>
    <t>MEX3-VVU-LRPA-017-F2-ALVARO OBREGON Y (LATERAL AUT. PUEBLA</t>
  </si>
  <si>
    <t>MEX3-VVU-LRPA-017-F3-ALVARO OBREGON Y (LATERAL AUT. PUEBLA</t>
  </si>
  <si>
    <t>MEX3-VVU-LRPA-017-PTZ-ALVARO OBREGON Y (LATERAL AUT. PUEBLA</t>
  </si>
  <si>
    <t>MEX3-VVU-LRPA-018-F1-AMADO NERVO Y DURAZNO COL. LOMAS DE SAN SEBASTIAN</t>
  </si>
  <si>
    <t>MEX3-VVU-LRPA-018-F2-AMADO NERVO Y DURAZNO COL. LOMAS DE SAN SEBASTIAN</t>
  </si>
  <si>
    <t>MEX3-VVU-LRPA-018-F3-AMADO NERVO Y DURAZNO COL. LOMAS DE SAN SEBASTIAN</t>
  </si>
  <si>
    <t>MEX3-VVU-LRPA-018-PTZ-AMADO NERVO Y DURAZNO COL. LOMAS DE SAN SEBASTIAN</t>
  </si>
  <si>
    <t>MEX3-VVU-LRPA-019-F1-MÉXICO / PUEBLA - SIMÓN BOLÍVAR</t>
  </si>
  <si>
    <t>MEX3-VVU-LRPA-019-F2-MÉXICO / PUEBLA - SIMÓN BOLÍVAR</t>
  </si>
  <si>
    <t>MEX3-VVU-LRPA-019-F3-MÉXICO / PUEBLA - SIMÓN BOLÍVAR</t>
  </si>
  <si>
    <t>MEX3-VVU-LRPA-019-PTZ-MÉXICO / PUEBLA - SIMÓN BOLÍVAR</t>
  </si>
  <si>
    <t>MEX3-VVU-LRPA-020-F1-GENERALÍSIMO MORELOS -  MÉXICO / PUEBLA</t>
  </si>
  <si>
    <t>MEX3-VVU-LRPA-020-F2-GENERALÍSIMO MORELOS -  MÉXICO / PUEBLA</t>
  </si>
  <si>
    <t>MEX3-VVU-LRPA-020-F3-GENERALÍSIMO MORELOS -  MÉXICO / PUEBLA</t>
  </si>
  <si>
    <t>MEX3-VVU-LRPA-020-PTZ-GENERALÍSIMO MORELOS -  MÉXICO / PUEBLA</t>
  </si>
  <si>
    <t>MEX3-VVU-LRPA-021-F1-GUADALUPE VICTORIA Y AV. TEXCOCO COL. REYES CENTRO</t>
  </si>
  <si>
    <t>MEX3-VVU-LRPA-021-F2-GUADALUPE VICTORIA Y AV. TEXCOCO COL. REYES CENTRO</t>
  </si>
  <si>
    <t>MEX3-VVU-LRPA-021-F3-GUADALUPE VICTORIA Y AV. TEXCOCO COL. REYES CENTRO</t>
  </si>
  <si>
    <t>MEX3-VVU-LRPA-021-PTZ-GUADALUPE VICTORIA Y AV. TEXCOCO COL. REYES CENTRO</t>
  </si>
  <si>
    <t>MEX3-VVU-LRPA-022-F1-SAN FRANCISCO Y MEJORAMIENTO AMBIENTAL COL. REYES CENTRO</t>
  </si>
  <si>
    <t>MEX3-VVU-LRPA-022-F2-SAN FRANCISCO Y MEJORAMIENTO AMBIENTAL COL. REYES CENTRO</t>
  </si>
  <si>
    <t>MEX3-VVU-LRPA-022-F3-SAN FRANCISCO Y MEJORAMIENTO AMBIENTAL COL. REYES CENTRO</t>
  </si>
  <si>
    <t>MEX3-VVU-LRPA-022-PTZ-SAN FRANCISCO Y MEJORAMIENTO AMBIENTAL COL. REYES CENTRO</t>
  </si>
  <si>
    <t>MEX3-VVU-LRPA-023-F1-GRAL LUIS CERON Y HOMBRES ILUSTRES  (PALCIO MUNICIPAL ) COL. REYES CENTRO</t>
  </si>
  <si>
    <t>MEX3-VVU-LRPA-023-F2-GRAL LUIS CERON Y HOMBRES ILUSTRES  (PALCIO MUNICIPAL ) COL. REYES CENTRO</t>
  </si>
  <si>
    <t>MEX3-VVU-LRPA-023-F3-GRAL LUIS CERON Y HOMBRES ILUSTRES  (PALCIO MUNICIPAL ) COL. REYES CENTRO</t>
  </si>
  <si>
    <t>MEX3-VVU-LRPA-023-PTZ-GRAL LUIS CERON Y HOMBRES ILUSTRES  (PALCIO MUNICIPAL ) COL. REYES CENTRO</t>
  </si>
  <si>
    <t>MEX3-VVU-LRPA-024-F1-HOMBRES ILUSTRES Y FLORES MAGON (TELMEX) COL. REYES CENTRO</t>
  </si>
  <si>
    <t>MEX3-VVU-LRPA-024-F2-HOMBRES ILUSTRES Y FLORES MAGON (TELMEX) COL. REYES CENTRO</t>
  </si>
  <si>
    <t>MEX3-VVU-LRPA-024-F3-HOMBRES ILUSTRES Y FLORES MAGON (TELMEX) COL. REYES CENTRO</t>
  </si>
  <si>
    <t>MEX3-VVU-LRPA-024-PTZ-HOMBRES ILUSTRES Y FLORES MAGON (TELMEX) COL. REYES CENTRO</t>
  </si>
  <si>
    <t>MEX3-VVU-LRPA-025-F1-CAMINO AL POZO Y PROL. AV. PUEBLA ( PARADERO LA PAZ ) COL. FERROCARRILES</t>
  </si>
  <si>
    <t>MEX3-VVU-LRPA-025-F2-CAMINO AL POZO Y PROL. AV. PUEBLA ( PARADERO LA PAZ ) COL. FERROCARRILES</t>
  </si>
  <si>
    <t>MEX3-VVU-LRPA-025-F3-CAMINO AL POZO Y PROL. AV. PUEBLA ( PARADERO LA PAZ ) COL. FERROCARRILES</t>
  </si>
  <si>
    <t>MEX3-VVU-LRPA-025-PTZ-CAMINO AL POZO Y PROL. AV. PUEBLA ( PARADERO LA PAZ ) COL. FERROCARRILES</t>
  </si>
  <si>
    <t>MEX3-VVU-LRPA-026-F1-SIMON BOLIVAR Y BUGAMBILIAS ( CEM ) COL. REYES CENTRO</t>
  </si>
  <si>
    <t>MEX3-VVU-LRPA-026-F2-SIMON BOLIVAR Y BUGAMBILIAS ( CEM ) COL. REYES CENTRO</t>
  </si>
  <si>
    <t>MEX3-VVU-LRPA-026-F3-SIMON BOLIVAR Y BUGAMBILIAS ( CEM ) COL. REYES CENTRO</t>
  </si>
  <si>
    <t>MEX3-VVU-LRPA-026-PTZ-SIMON BOLIVAR Y BUGAMBILIAS ( CEM ) COL. REYES CENTRO</t>
  </si>
  <si>
    <t>MEX3-VVU-LRPA-027-F1-FLORES MAGON Y EMILIANO ZAPATA  COL REYES CENTRO</t>
  </si>
  <si>
    <t>MEX3-VVU-LRPA-027-F2-FLORES MAGON Y EMILIANO ZAPATA  COL REYES CENTRO</t>
  </si>
  <si>
    <t>MEX3-VVU-LRPA-027-F3-FLORES MAGON Y EMILIANO ZAPATA  COL REYES CENTRO</t>
  </si>
  <si>
    <t>MEX3-VVU-LRPA-027-PTZ-FLORES MAGON Y EMILIANO ZAPATA  COL REYES CENTRO</t>
  </si>
  <si>
    <t>MEX3-VVU-LRPA-028-F1-DEL TRABAJO Y UNIVERSIDAD  COL. REYES CENTRO</t>
  </si>
  <si>
    <t>MEX3-VVU-LRPA-028-F2-DEL TRABAJO Y UNIVERSIDAD  COL. REYES CENTRO</t>
  </si>
  <si>
    <t>MEX3-VVU-LRPA-028-F3-DEL TRABAJO Y UNIVERSIDAD  COL. REYES CENTRO</t>
  </si>
  <si>
    <t>MEX3-VVU-LRPA-028-PTZ-DEL TRABAJO Y UNIVERSIDAD  COL. REYES CENTRO</t>
  </si>
  <si>
    <t>MEX3-VVU-LRPA-029-F1-AV. TEXCOCOC Y PORFIRIO DIAZ  COL. VALLE DE LOS REYES</t>
  </si>
  <si>
    <t>MEX3-VVU-LRPA-029-F2-AV. TEXCOCOC Y PORFIRIO DIAZ  COL. VALLE DE LOS REYES</t>
  </si>
  <si>
    <t>MEX3-VVU-LRPA-029-F3-AV. TEXCOCOC Y PORFIRIO DIAZ  COL. VALLE DE LOS REYES</t>
  </si>
  <si>
    <t>MEX3-VVU-LRPA-029-PTZ-AV. TEXCOCOC Y PORFIRIO DIAZ  COL. VALLE DE LOS REYES</t>
  </si>
  <si>
    <t>MEX3-VVU-LRPA-030-F1-CARRETERA FED MEX PUEBLA Y CERRADA DE LA AUTOPISTA ( COPPEL Y CINEMEX)  COL RINCÓN DE LOS REYES.</t>
  </si>
  <si>
    <t>MEX3-VVU-LRPA-030-F2-CARRETERA FED MEX PUEBLA Y CERRADA DE LA AUTOPISTA ( COPPEL Y CINEMEX)  COL RINCÓN DE LOS REYES.</t>
  </si>
  <si>
    <t>MEX3-VVU-LRPA-030-F3-CARRETERA FED MEX PUEBLA Y CERRADA DE LA AUTOPISTA ( COPPEL Y CINEMEX)  COL RINCÓN DE LOS REYES.</t>
  </si>
  <si>
    <t>MEX3-VVU-LRPA-030-PTZ-CARRETERA FED MEX PUEBLA Y CERRADA DE LA AUTOPISTA ( COPPEL Y CINEMEX)  COL RINCÓN DE LOS REYES.</t>
  </si>
  <si>
    <t>MEX3-VVU-LRPA-031-F1-ACAMBAY Y PRESA DEL SORDO (DETRAS DE BODEGA DOMEQ)  COL. VALLE DE LOS PINOS</t>
  </si>
  <si>
    <t>MEX3-VVU-LRPA-031-F2-ACAMBAY Y PRESA DEL SORDO (DETRAS DE BODEGA DOMEQ)  COL. VALLE DE LOS PINOS</t>
  </si>
  <si>
    <t>MEX3-VVU-LRPA-031-F3-ACAMBAY Y PRESA DEL SORDO (DETRAS DE BODEGA DOMEQ)  COL. VALLE DE LOS PINOS</t>
  </si>
  <si>
    <t>MEX3-VVU-LRPA-031-PTZ-ACAMBAY Y PRESA DEL SORDO (DETRAS DE BODEGA DOMEQ)  COL. VALLE DE LOS PINOS</t>
  </si>
  <si>
    <t>MEX3-VVU-LRPA-032-F1-AV. DE LOS REYES Y LERMA  COL. VALLE DE LOS REYES 1RA SECC.</t>
  </si>
  <si>
    <t>MEX3-VVU-LRPA-032-F2-AV. DE LOS REYES Y LERMA  COL. VALLE DE LOS REYES 1RA SECC.</t>
  </si>
  <si>
    <t>MEX3-VVU-LRPA-032-F3-AV. DE LOS REYES Y LERMA  COL. VALLE DE LOS REYES 1RA SECC.</t>
  </si>
  <si>
    <t>MEX3-VVU-LRPA-032-PTZ-AV. DE LOS REYES Y LERMA  COL. VALLE DE LOS REYES 1RA SECC.</t>
  </si>
  <si>
    <t>MEX3-VVU-LRPA-033-F1-AV. TENANCINGO Y C 9  COL. VALLE DE LOS REYES 1RA SECC.</t>
  </si>
  <si>
    <t>MEX3-VVU-LRPA-033-F2-AV. TENANCINGO Y C 9  COL. VALLE DE LOS REYES 1RA SECC.</t>
  </si>
  <si>
    <t>MEX3-VVU-LRPA-033-F3-AV. TENANCINGO Y C 9  COL. VALLE DE LOS REYES 1RA SECC.</t>
  </si>
  <si>
    <t>MEX3-VVU-LRPA-033-PTZ-AV. TENANCINGO Y C 9  COL. VALLE DE LOS REYES 1RA SECC.</t>
  </si>
  <si>
    <t>MEX3-VVU-LRPA-034-F1-AV. TENANCINGO Y AV. DEL PINO  COL VALLE DE LOS REYES 1RA SECC.</t>
  </si>
  <si>
    <t>MEX3-VVU-LRPA-034-F2-AV. TENANCINGO Y AV. DEL PINO  COL VALLE DE LOS REYES 1RA SECC.</t>
  </si>
  <si>
    <t>MEX3-VVU-LRPA-034-F3-AV. TENANCINGO Y AV. DEL PINO  COL VALLE DE LOS REYES 1RA SECC.</t>
  </si>
  <si>
    <t>MEX3-VVU-LRPA-034-PTZ-AV. TENANCINGO Y AV. DEL PINO  COL VALLE DE LOS REYES 1RA SECC.</t>
  </si>
  <si>
    <t>MEX3-VVU-LRPA-035-F1-C 9 Y AV DE LOS REYES  COL. VALLE DE LOS REYES 1RA SECC.</t>
  </si>
  <si>
    <t>MEX3-VVU-LRPA-035-F2-C 9 Y AV DE LOS REYES  COL. VALLE DE LOS REYES 1RA SECC.</t>
  </si>
  <si>
    <t>MEX3-VVU-LRPA-035-F3-C 9 Y AV DE LOS REYES  COL. VALLE DE LOS REYES 1RA SECC.</t>
  </si>
  <si>
    <t>MEX3-VVU-LRPA-035-PTZ-C 9 Y AV DE LOS REYES  COL. VALLE DE LOS REYES 1RA SECC.</t>
  </si>
  <si>
    <t>MEX3-VVU-LRPA-036-F1-AV. LERMA Y PANTITLAN  COL VALLE DE LOS REYES 2DA SECC.</t>
  </si>
  <si>
    <t>MEX3-VVU-LRPA-036-F2-AV. LERMA Y PANTITLAN  COL VALLE DE LOS REYES 2DA SECC.</t>
  </si>
  <si>
    <t>MEX3-VVU-LRPA-036-F3-AV. LERMA Y PANTITLAN  COL VALLE DE LOS REYES 2DA SECC.</t>
  </si>
  <si>
    <t>MEX3-VVU-LRPA-036-PTZ-AV. LERMA Y PANTITLAN  COL VALLE DE LOS REYES 2DA SECC.</t>
  </si>
  <si>
    <t>MEX3-VVU-LRPA-037-F1-AV. ANDRES MOLINA ENRIQUEZ Y AV TEXCOCO (VERIFICENTRO)  COL. VALLE DE LOS REYES 2DA SECC.</t>
  </si>
  <si>
    <t>MEX3-VVU-LRPA-037-F2-AV. ANDRES MOLINA ENRIQUEZ Y AV TEXCOCO (VERIFICENTRO)  COL. VALLE DE LOS REYES 2DA SECC.</t>
  </si>
  <si>
    <t>MEX3-VVU-LRPA-037-F3-AV. ANDRES MOLINA ENRIQUEZ Y AV TEXCOCO (VERIFICENTRO)  COL. VALLE DE LOS REYES 2DA SECC.</t>
  </si>
  <si>
    <t>MEX3-VVU-LRPA-037-PTZ-AV. ANDRES MOLINA ENRIQUEZ Y AV TEXCOCO (VERIFICENTRO)  COL. VALLE DE LOS REYES 2DA SECC.</t>
  </si>
  <si>
    <t>MEX3-VVU-LRPA-038-F1-LERMA Y AV. ANDRES MOLINA ENRIQUEZ  COL. VALLE DE LOS REYES 2DA SECC.</t>
  </si>
  <si>
    <t>MEX3-VVU-LRPA-038-F2-LERMA Y AV. ANDRES MOLINA ENRIQUEZ  COL. VALLE DE LOS REYES 2DA SECC.</t>
  </si>
  <si>
    <t>MEX3-VVU-LRPA-038-F3-LERMA Y AV. ANDRES MOLINA ENRIQUEZ  COL. VALLE DE LOS REYES 2DA SECC.</t>
  </si>
  <si>
    <t>MEX3-VVU-LRPA-038-PTZ-LERMA Y AV. ANDRES MOLINA ENRIQUEZ  COL. VALLE DE LOS REYES 2DA SECC.</t>
  </si>
  <si>
    <t>MEX3-VVU-LRPA-039-F1-UTINIMIO GONZALEZ Y EMILIANO ZAPATA  COL. AMPL.SAN SEBASTIAN</t>
  </si>
  <si>
    <t>MEX3-VVU-LRPA-039-F2-UTINIMIO GONZALEZ Y EMILIANO ZAPATA  COL. AMPL.SAN SEBASTIAN</t>
  </si>
  <si>
    <t>MEX3-VVU-LRPA-039-F3-UTINIMIO GONZALEZ Y EMILIANO ZAPATA  COL. AMPL.SAN SEBASTIAN</t>
  </si>
  <si>
    <t>MEX3-VVU-LRPA-039-PTZ-EUTIMIO GONZALEZ Y EMILIANO ZAPATA  COL. AMPL.SAN SEBASTIAN</t>
  </si>
  <si>
    <t>MEX3-VVU-LRPA-040-F1-AV. LIBRA Y SAN AGUSTIN (TESOEM Y CANAL DE LA CIA)  COL. SAN ISIDRO</t>
  </si>
  <si>
    <t>MEX3-VVU-LRPA-040-F2-AV. LIBRA Y SAN AGUSTIN (TESOEM Y CANAL DE LA CIA)  COL. SAN ISIDRO</t>
  </si>
  <si>
    <t>MEX3-VVU-LRPA-040-F3-AV. LIBRA Y SAN AGUSTIN (TESOEM Y CANAL DE LA CIA)  COL. SAN ISIDRO</t>
  </si>
  <si>
    <t>MEX3-VVU-LRPA-040-PTZ-AV. LIBRA Y SAN AGUSTIN (TESOEM Y CANAL DE LA CIA)  COL. SAN ISIDRO</t>
  </si>
  <si>
    <t>MEX3-VVU-LRPA-041-F1-AV. ANTORCHA POPULAR Y JESUS CAMES  COL. MARIEL</t>
  </si>
  <si>
    <t>MEX3-VVU-LRPA-041-F2-MAV. ANTORCHA POPULAR Y JESUS CAMES  COL. MARIEL</t>
  </si>
  <si>
    <t>MEX3-VVU-LRPA-041-F3-AV. ANTORCHA POPULAR Y JESUS CAMES  COL. MARIEL</t>
  </si>
  <si>
    <t>MEX3-VVU-LRPA-041-PTZ-AV. ANTORCHA POPULAR Y JESUS CAMES  COL. MARIEL</t>
  </si>
  <si>
    <t>MEX3-VVU-LRPA-042-F1-ATOYAC - ANTORCHA POPULAR</t>
  </si>
  <si>
    <t>MEX3-VVU-LRPA-042-F2-ATOYAC - ANTORCHA POPULAR</t>
  </si>
  <si>
    <t>MEX3-VVU-LRPA-042-F3-ATOYAC - ANTORCHA POPULAR</t>
  </si>
  <si>
    <t>MEX3-VVU-LRPA-042-PTZ-AV. ANTORCHA POPULAR Y JESUS CAMES  COL. MARIEL</t>
  </si>
  <si>
    <t>MEX3-VVU-LRPA-043-F1-MA. LUISA Y SAN JUAN  COL. LOMAS DE SAN ISIDRO 1RA SECC.</t>
  </si>
  <si>
    <t>MEX3-VVU-LRPA-043-F2-MA. LUISA Y SAN JUAN  COL. LOMAS DE SAN ISIDRO 1RA SECC.</t>
  </si>
  <si>
    <t>MEX3-VVU-LRPA-043-F3-MA. LUISA Y SAN JUAN  COL. LOMAS DE SAN ISIDRO 1RA SECC.</t>
  </si>
  <si>
    <t>MEX3-VVU-LRPA-043-PTZ-MA. LUISA Y SAN JUAN  COL. LOMAS DE SAN ISIDRO 1RA SECC.</t>
  </si>
  <si>
    <t>MEX3-VVU-LRPA-044-F1-CIRCUITO CHICOLOAPAN Y MARGARITA  COL. EX HACIENDA DE SAN ISIDRO</t>
  </si>
  <si>
    <t>MEX3-VVU-LRPA-044-F2-CIRCUITO CHICOLOAPAN Y MARGARITA  COL. EX HACIENDA DE SAN ISIDRO</t>
  </si>
  <si>
    <t>MEX3-VVU-LRPA-044-F3-CIRCUITO CHICOLOAPAN Y MARGARITA  COL. EX HACIENDA DE SAN ISIDRO</t>
  </si>
  <si>
    <t>MEX3-VVU-LRPA-044-PTZ-CIRCUITO CHICOLOAPAN Y MARGARITA  COL. EX HACIENDA DE SAN ISIDRO</t>
  </si>
  <si>
    <t>MEX3-VVU-LRPA-045-F1-SAGITARIO Y CAPRICORNIO  COL. GEO VILLAS DE SAN ISIDRO</t>
  </si>
  <si>
    <t>MEX3-VVU-LRPA-045-F2-SAGITARIO Y CAPRICORNIO  COL. GEO VILLAS DE SAN ISIDRO</t>
  </si>
  <si>
    <t>MEX3-VVU-LRPA-045-F3-SAGITARIO Y CAPRICORNIO  COL. GEO VILLAS DE SAN ISIDRO</t>
  </si>
  <si>
    <t>MEX3-VVU-LRPA-045-PTZ-SAGITARIO Y CAPRICORNIO  COL. GEO VILLAS DE SAN ISIDRO</t>
  </si>
  <si>
    <t>MEX3-VVU-LRPA-046-F1-CIRCUITO EMILIANO ZAPATA Y MIGUEL HIDALGO  COL. CUCHILLA DE L PINO</t>
  </si>
  <si>
    <t>MEX3-VVU-LRPA-046-F2-CIRCUITO EMILIANO ZAPATA Y MIGUEL HIDALGO  COL. CUCHILLA DE L PINO</t>
  </si>
  <si>
    <t>MEX3-VVU-LRPA-046-F3-CIRCUITO EMILIANO ZAPATA Y MIGUEL HIDALGO  COL. CUCHILLA DE L PINO</t>
  </si>
  <si>
    <t>MEX3-VVU-LRPA-046-PTZ-CIRCUITO EMILIANO ZAPATA Y MIGUEL HIDALGO  COL. CUCHILLA DE L PINO</t>
  </si>
  <si>
    <t>MEX3-VVU-LRPA-047-F1-AV. DEL ROSAL Y BUGAMBILIAS  COL. PRIMAVERA</t>
  </si>
  <si>
    <t>MEX3-VVU-LRPA-047-F2-AV. DEL ROSAL Y BUGAMBILIAS  COL. PRIMAVERA</t>
  </si>
  <si>
    <t>MEX3-VVU-LRPA-047-F3-AV. DEL ROSAL Y BUGAMBILIAS  COL. PRIMAVERA</t>
  </si>
  <si>
    <t>MEX3-VVU-LRPA-047-PTZ-AV. DEL ROSAL Y BUGAMBILIAS  COL. PRIMAVERA</t>
  </si>
  <si>
    <t>MEX3-VVU-LRPA-048-F1-PANTITLAN Y ANDRES MOLINA  COL. ANCON DE LOS REYES</t>
  </si>
  <si>
    <t>MEX3-VVU-LRPA-048-F2-PANTITLAN Y ANDRES MOLINA  COL. ANCON DE LOS REYES</t>
  </si>
  <si>
    <t>MEX3-VVU-LRPA-048-F3-PANTITLAN Y ANDRES MOLINA  COL. ANCON DE LOS REYES</t>
  </si>
  <si>
    <t>MEX3-VVU-LRPA-048-PTZ-PANTITLAN Y ANDRES MOLINA  COL. ANCON DE LOS REYES</t>
  </si>
  <si>
    <t>MEX3-VVU-LRPA-049-F1-FERROCARRIL MEX.</t>
  </si>
  <si>
    <t>MEX3-VVU-LRPA-049-F2-FERROCARRIL MEX.</t>
  </si>
  <si>
    <t>MEX3-VVU-LRPA-049-F3-FERROCARRIL MEX.</t>
  </si>
  <si>
    <t>MEX3-VVU-LRPA-049-PTZ-FERROCARRIL MEX.</t>
  </si>
  <si>
    <t>MEX3-VVU-LRPA-050-F1-AV. DE LAS FLORES Y GIRASOLES (ANTES PANTEON)  COL. LOMAS DE ALTAVISTA</t>
  </si>
  <si>
    <t>MEX3-VVU-LRPA-050-F2-AV. DE LAS FLORES Y GIRASOLES (ANTES PANTEON)  COL. LOMAS DE ALTAVISTA</t>
  </si>
  <si>
    <t>MEX3-VVU-LRPA-050-F3-AV. DE LAS FLORES Y GIRASOLES (ANTES PANTEON)  COL. LOMAS DE ALTAVISTA</t>
  </si>
  <si>
    <t>MEX3-VVU-LRPA-050-PTZ-AV. DE LAS FLORES Y GIRASOLES (ANTES PANTEON)  COL. LOMAS DE ALTAVISTA</t>
  </si>
  <si>
    <t>MEX3-VVU-LRPA-051-F1-FLORES Y MINA (EN LA Y)  COL. LOMAS DE ALTAVISTA</t>
  </si>
  <si>
    <t>MEX3-VVU-LRPA-051-F2-FLORES Y MINA (EN LA Y)  COL. LOMAS DE ALTAVISTA</t>
  </si>
  <si>
    <t>MEX3-VVU-LRPA-051-F3-FLORES Y MINA (EN LA Y)  COL. LOMAS DE ALTAVISTA</t>
  </si>
  <si>
    <t>MEX3-VVU-LRPA-051-PTZ-FLORES Y MINA (EN LA Y)  COL. LOMAS DE ALTAVISTA</t>
  </si>
  <si>
    <t>MEX3-VVU-LRPA-052-F1-RIO CHAMPOTON Y RIO BRVO  COL. EL SALADO</t>
  </si>
  <si>
    <t>MEX3-VVU-LRPA-052-F2-RIO CHAMPOTON Y RIO BRVO  COL. EL SALADO</t>
  </si>
  <si>
    <t>MEX3-VVU-LRPA-052-F3-RIO CHAMPOTON Y RIO BRVO  COL. EL SALADO</t>
  </si>
  <si>
    <t>MEX3-VVU-LRPA-052-PTZ-RIO CHAMPOTON Y RIO BRVO  COL. EL SALADO</t>
  </si>
  <si>
    <t>MEX3-VVU-LRPA-053-F1-AV RIO BRAVO Y RIO GRANDE  COL. EL SALADO</t>
  </si>
  <si>
    <t>MEX3-VVU-LRPA-053-F2-AV RIO BRAVO Y RIO GRANDE  COL. EL SALADO</t>
  </si>
  <si>
    <t>MEX3-VVU-LRPA-053-F3-AV RIO BRAVO Y RIO GRANDE  COL. EL SALADO</t>
  </si>
  <si>
    <t>MEX3-VVU-LRPA-053-PTZ-AV RIO BRAVO Y RIO GRANDE  COL. EL SALADO</t>
  </si>
  <si>
    <t>MEX3-VVU-LRPA-054-F1-RIO PAPALOAPAN Y RIO MIXTECO (IGLESIA SAN JOSE)  COL. EL SALADO</t>
  </si>
  <si>
    <t>MEX3-VVU-LRPA-054-F2-RIO PAPALOAPAN Y RIO MIXTECO (IGLESIA SAN JOSE)  COL. EL SALADO</t>
  </si>
  <si>
    <t>MEX3-VVU-LRPA-054-F3-RIO PAPALOAPAN Y RIO MIXTECO (IGLESIA SAN JOSE)  COL. EL SALADO</t>
  </si>
  <si>
    <t>MEX3-VVU-LRPA-054-PTZ-RIO PAPALOAPAN Y RIO MIXTECO (IGLESIA SAN JOSE)  COL. EL SALADO</t>
  </si>
  <si>
    <t>MEX3-VVU-LRPA-055-F1-CARRETERA FED. MEX.</t>
  </si>
  <si>
    <t>MEX3-VVU-LRPA-055-F2-CARRETERA FED. MEX.</t>
  </si>
  <si>
    <t>MEX3-VVU-LRPA-055-F3-CARRETERA FED. MEX.</t>
  </si>
  <si>
    <t>MEX3-VVU-LRPA-055-PTZ-CARRETERA FED. MEX.</t>
  </si>
  <si>
    <t>MEX3-VVU-LRPA-056-F1-CARRETERA FED. MEX.</t>
  </si>
  <si>
    <t>MEX3-VVU-LRPA-056-F2-CARRETERA FED. MEX.</t>
  </si>
  <si>
    <t>MEX3-VVU-LRPA-056-F3-CARRETERA FED. MEX.</t>
  </si>
  <si>
    <t>MEX3-VVU-LRPA-056-PTZ-CORREGIDORA Y 5 DE MAYO  COL. PUEBLO TECAMACHALCO</t>
  </si>
  <si>
    <t>MEX3-VVU-LRPA-057-F1-LATERAL AUTOPISTA (BODEGA AURRERA Y PUENTE LA CONCORDIA)  COL. RINCON DE LOS REYES</t>
  </si>
  <si>
    <t>MEX3-VVU-LRPA-057-F2-LATERAL AUTOPISTA (BODEGA AURRERA Y PUENTE LA CONCORDIA)  COL. RINCON DE LOS REYES</t>
  </si>
  <si>
    <t>MEX3-VVU-LRPA-057-F3-LATERAL AUTOPISTA (BODEGA AURRERA Y PUENTE LA CONCORDIA)  COL. RINCON DE LOS REYES</t>
  </si>
  <si>
    <t>MEX3-VVU-LRPA-057-PTZ-LATERAL AUTOPISTA (BODEGA AURRERA Y PUENTE LA CONCORDIA)  COL. RINCON DE LOS REYES</t>
  </si>
  <si>
    <t>MEX3-VVU-LRPA-058-F1-CARRETERA FED. MEX.</t>
  </si>
  <si>
    <t>MEX3-VVU-LRPA-058-F2-CARRETERA FED. MEX.</t>
  </si>
  <si>
    <t>MEX3-VVU-LRPA-058-F3-CARRETERA FED. MEX.</t>
  </si>
  <si>
    <t>MEX3-VVU-LRPA-058-PTZ-CARRETERA FED. MEX.</t>
  </si>
  <si>
    <t>MEX3-VVU-LRPA-059-F1-MÉXICO / PUEBLA - JACARANDAS</t>
  </si>
  <si>
    <t>MEX3-VVU-LRPA-059-F2-MÉXICO / PUEBLA - JACARANDAS</t>
  </si>
  <si>
    <t>MEX3-VVU-LRPA-059-F3-MÉXICO / PUEBLA - JACARANDAS</t>
  </si>
  <si>
    <t>MEX3-VVU-LRPA-059-PTZ-MÉXICO / PUEBLA - JACARANDAS</t>
  </si>
  <si>
    <t>MEX3-VVU-LRPA-060-F1-MÉXICO / TEXCOCO - LUIS PASTEUR</t>
  </si>
  <si>
    <t>MEX3-VVU-LRPA-060-F2-MÉXICO / TEXCOCO - LUIS PASTEUR</t>
  </si>
  <si>
    <t>MEX3-VVU-LRPA-060-F3-MÉXICO / TEXCOCO - LUIS PASTEUR</t>
  </si>
  <si>
    <t>MEX3-VVU-LRPA-060-PTZ-MÉXICO / TEXCOCO - LUIS PASTEUR</t>
  </si>
  <si>
    <t>MEX3-VVU-LRPA-061-F1-CIRCUITO EMILIANO ZAPATA NORTE Y FRANCISCO Y MADERO  COL. EJIDAL DEL PINO</t>
  </si>
  <si>
    <t>MEX3-VVU-LRPA-061-F2-CIRCUITO EMILIANO ZAPATA NORTE Y FRANCISCO Y MADERO  COL. EJIDAL DEL PINO</t>
  </si>
  <si>
    <t>MEX3-VVU-LRPA-061-F3-CIRCUITO EMILIANO ZAPATA NORTE Y FRANCISCO Y MADERO  COL. EJIDAL DEL PINO</t>
  </si>
  <si>
    <t>MEX3-VVU-LRPA-061-PTZ-CIRCUITO EMILIANO ZAPATA NORTE Y FRANCISCO Y MADERO  COL. EJIDAL DEL PINO</t>
  </si>
  <si>
    <t>MEX3-VVU-LRPA-062-F1-FRANCISCO VILLA Y ZARAGOZA  COL. EJIDAL DELPINO</t>
  </si>
  <si>
    <t>MEX3-VVU-LRPA-062-F2-FRANCISCO VILLA Y ZARAGOZA  COL. EJIDAL DELPINO</t>
  </si>
  <si>
    <t>MEX3-VVU-LRPA-062-F3-FRANCISCO VILLA Y ZARAGOZA  COL. EJIDAL DELPINO</t>
  </si>
  <si>
    <t>MEX3-VVU-LRPA-062-PTZ-FRANCISCO VILLA Y ZARAGOZA  COL. EJIDAL DELPINO</t>
  </si>
  <si>
    <t>MEX3-VVU-LRPA-063-F1-CIRCUITO EMILIANO ZAPATA NORTE (ENTRADA DEPORTIVO SORAYA J.)  COL. EJIDAL DEL PINO</t>
  </si>
  <si>
    <t>MEX3-VVU-LRPA-063-F2-CIRCUITO EMILIANO ZAPATA NORTE (ENTRADA DEPORTIVO SORAYA J.)  COL. EJIDAL DEL PINO</t>
  </si>
  <si>
    <t>MEX3-VVU-LRPA-063-F3-CIRCUITO EMILIANO ZAPATA NORTE (ENTRADA DEPORTIVO SORAYA J.)  COL. EJIDAL DEL PINO</t>
  </si>
  <si>
    <t>MEX3-VVU-LRPA-063-PTZ-CIRCUITO EMILIANO ZAPATA NORTE (ENTRADA DEPORTIVO SORAYA J.)  COL. EJIDAL DEL PINO</t>
  </si>
  <si>
    <t>MEX3-VVU-LRPA-064-F1-MÉXICO / TEXCOCO - DE LAS MINAS</t>
  </si>
  <si>
    <t>MEX3-VVU-LRPA-064-F2-MÉXICO / TEXCOCO - DE LAS MINAS</t>
  </si>
  <si>
    <t>MEX3-VVU-LRPA-064-F3-MÉXICO / TEXCOCO - DE LAS MINAS</t>
  </si>
  <si>
    <t>MEX3-VVU-LRPA-064-PTZ-MÉXICO / TEXCOCO - DE LAS MINAS</t>
  </si>
  <si>
    <t>MEX3-VVU-LRPA-065-F1-ZARAGOZA Y LAS FLORES ( QUIOSCO SAN SEBASTIAN)  COL. PUEBLO DE SAN SEBASTIAN</t>
  </si>
  <si>
    <t>MEX3-VVU-LRPA-065-F2-ZARAGOZA Y LAS FLORES ( QUIOSCO SAN SEBASTIAN)  COL. PUEBLO DE SAN SEBASTIAN</t>
  </si>
  <si>
    <t>MEX3-VVU-LRPA-065-F3-ZARAGOZA Y LAS FLORES ( QUIOSCO SAN SEBASTIAN)  COL. PUEBLO DE SAN SEBASTIAN</t>
  </si>
  <si>
    <t>MEX3-VVU-LRPA-065-PTZ-ZARAGOZA Y LAS FLORES ( QUIOSCO SAN SEBASTIAN)  COL. PUEBLO DE SAN SEBASTIAN</t>
  </si>
  <si>
    <t>MEX3-VVU-LRPA-066-F1-AV. ZARAGOZA Y HEROES (BIBLIOTECA)  COL. PUEBLO DE SAN SEBASTIAN</t>
  </si>
  <si>
    <t>MEX3-VVU-LRPA-066-F2-AV. ZARAGOZA Y HEROES (BIBLIOTECA)  COL. PUEBLO DE SAN SEBASTIAN</t>
  </si>
  <si>
    <t>MEX3-VVU-LRPA-066-F3-AV. ZARAGOZA Y HEROES (BIBLIOTECA)  COL. PUEBLO DE SAN SEBASTIAN</t>
  </si>
  <si>
    <t>MEX3-VVU-LRPA-066-PTZ-AV. ZARAGOZA Y HEROES (BIBLIOTECA)  COL. PUEBLO DE SAN SEBASTIAN</t>
  </si>
  <si>
    <t>MEX3-VVU-LRPA-067-F1-INDEPENDENCIA ENTRE 15 DE MAYO Y 18 DE  MARZO  COL. TEPETATES</t>
  </si>
  <si>
    <t>MEX3-VVU-LRPA-067-F2-INDEPENDENCIA ENTRE 15 DE MAYO Y 18 DE  MARZO  COL. TEPETATES</t>
  </si>
  <si>
    <t>MEX3-VVU-LRPA-067-F3-INDEPENDENCIA ENTRE 15 DE MAYO Y 18 DE  MARZO  COL. TEPETATES</t>
  </si>
  <si>
    <t>MEX3-VVU-LRPA-067-PTZ-INDEPENDENCIA ENTRE 15 DE MAYO Y 18 DE  MARZO  COL. TEPETATES</t>
  </si>
  <si>
    <t>MEX3-VVU-LRPA-068-F1-16 DE SEPTIEMBRE Y AV. ARENAL  COL EL ARENAL</t>
  </si>
  <si>
    <t>MEX3-VVU-LRPA-068-F2-16 DE SEPTIEMBRE Y AV. ARENAL  COL EL ARENAL</t>
  </si>
  <si>
    <t>MEX3-VVU-LRPA-068-F3-16 DE SEPTIEMBRE Y AV. ARENAL  COL EL ARENAL</t>
  </si>
  <si>
    <t>MEX3-VVU-LRPA-068-PTZ-16 DE SEPTIEMBRE Y AV. ARENAL  COL EL ARENAL</t>
  </si>
  <si>
    <t>MEX3-VVU-LRPA-069-F1-AV. ARENAL Y 10 DE MAYO  COL. EL ARENAL</t>
  </si>
  <si>
    <t>MEX3-VVU-LRPA-069-F2-AV. ARENAL Y 10 DE MAYO  COL. EL ARENAL</t>
  </si>
  <si>
    <t>MEX3-VVU-LRPA-069-F3-AV. ARENAL Y 10 DE MAYO  COL. EL ARENAL</t>
  </si>
  <si>
    <t>MEX3-VVU-LRPA-069-PTZ-AV. ARENAL Y 10 DE MAYO  COL. EL ARENAL</t>
  </si>
  <si>
    <t>MEX3-VVU-LRPA-070-F1-AV ANTORCHA Y TEJOCOTE  COL. LOMAS DE SAN ISIDRO</t>
  </si>
  <si>
    <t>MEX3-VVU-LRPA-070-F2-AV ANTORCHA Y TEJOCOTE  COL. LOMAS DE SAN ISIDRO</t>
  </si>
  <si>
    <t>MEX3-VVU-LRPA-070-F3-AV ANTORCHA Y TEJOCOTE  COL. LOMAS DE SAN ISIDRO</t>
  </si>
  <si>
    <t>MEX3-VVU-LRPA-070-PTZ-AV ANTORCHA Y TEJOCOTE  COL. LOMAS DE SAN ISIDRO</t>
  </si>
  <si>
    <t>MEX3-VVU-LRPA-071-F1-EMILIANO ZAPATA Y LIBERTAD  COL. PUEBLO TECAMACHALCO</t>
  </si>
  <si>
    <t>MEX3-VVU-LRPA-071-F2-EMILIANO ZAPATA Y LIBERTAD  COL. PUEBLO TECAMACHALCO</t>
  </si>
  <si>
    <t>MEX3-VVU-LRPA-071-F3-EMILIANO ZAPATA Y LIBERTAD  COL. PUEBLO TECAMACHALCO</t>
  </si>
  <si>
    <t>MEX3-VVU-LRPA-071-PTZ-EMILIANO ZAPATA Y LIBERTAD  COL. PUEBLO TECAMACHALCO</t>
  </si>
  <si>
    <t>MEX3-VVU-LRPA-072-F1-MEDRANO BUENDIA Y LIBRA  COL. PARAJE SAN ANTONIO</t>
  </si>
  <si>
    <t>MEX3-VVU-LRPA-072-F2-MEDRANO BUENDIA Y LIBRA  COL. PARAJE SAN ANTONIO</t>
  </si>
  <si>
    <t>MEX3-VVU-LRPA-072-F3-MEDRANO BUENDIA Y LIBRA  COL. PARAJE SAN ANTONIO</t>
  </si>
  <si>
    <t>MEX3-VVU-LRPA-072-PTZ-MEDRANO BUENDIA Y LIBRA  COL. PARAJE SAN ANTONIO</t>
  </si>
  <si>
    <t>MEX3-VVU-LRPA-073-F1-AV. DE LAS TORRES Y LUIS CERON  COL. BOSQUES DE  LA MAGDALENA</t>
  </si>
  <si>
    <t>MEX3-VVU-LRPA-073-F2-AV. DE LAS TORRES Y LUIS CERON  COL. BOSQUES DE  LA MAGDALENA</t>
  </si>
  <si>
    <t>MEX3-VVU-LRPA-073-F3-AV. DE LAS TORRES Y LUIS CERON  COL. BOSQUES DE  LA MAGDALENA</t>
  </si>
  <si>
    <t>MEX3-VVU-LRPA-073-PTZ-AV. DE LAS TORRES Y LUIS CERON  COL. BOSQUES DE  LA MAGDALENA</t>
  </si>
  <si>
    <t>MEX3-VVU-LRPA-074-F1-AMADO NERVO Y C 12  COL. JORGE JIMENEZ CANTU</t>
  </si>
  <si>
    <t>MEX3-VVU-LRPA-074-F2-AMADO NERVO Y C 12  COL. JORGE JIMENEZ CANTU</t>
  </si>
  <si>
    <t>MEX3-VVU-LRPA-074-F3-AMADO NERVO Y C 12  COL. JORGE JIMENEZ CANTU</t>
  </si>
  <si>
    <t>MEX3-VVU-LRPA-074-PTZ-AMADO NERVO Y C 12  COL. JORGE JIMENEZ CANTU</t>
  </si>
  <si>
    <t>MEX3-VVU-LRPA-075-F1-CARRETERA FED. MEX.</t>
  </si>
  <si>
    <t>MEX3-VVU-LRPA-075-F2-CARRETERA FED. MEX.</t>
  </si>
  <si>
    <t>MEX3-VVU-LRPA-075-F3-CARRETERA FED. MEX.</t>
  </si>
  <si>
    <t>MEX3-VVU-LRPA-075-PTZ-CARRETERA FED. MEX.</t>
  </si>
  <si>
    <t>MEX3-VVU-LRPA-076-F1-Juan Rodriguez  Francisco Paz</t>
  </si>
  <si>
    <t>MEX3-VVU-LRPA-076-F2-Juan Rodriguez  Francisco Paz</t>
  </si>
  <si>
    <t>MEX3-VVU-LRPA-076-F3-Juan Rodriguez  Francisco Paz</t>
  </si>
  <si>
    <t>MEX3-VVU-LRPA-076-PTZ-Juan Rodriguez  Francisco Paz</t>
  </si>
  <si>
    <t>MEX3-VVU-LRPA-077-F1-Guadalupe Victoria  Josefa Ortiz de Dominguez</t>
  </si>
  <si>
    <t>MEX3-VVU-LRPA-077-F2-Guadalupe Victoria  Josefa Ortiz de Dominguez</t>
  </si>
  <si>
    <t>MEX3-VVU-LRPA-077-F3-Guadalupe Victoria  Josefa Ortiz de Dominguez</t>
  </si>
  <si>
    <t>MEX3-VVU-LRPA-077-PTZ-Guadalupe Victoria  Josefa Ortiz de Dominguez</t>
  </si>
  <si>
    <t>MEX3-VVU-LRPA-078-F1-Aut. Mexico</t>
  </si>
  <si>
    <t>MEX3-VVU-LRPA-078-F2-Aut. Mexico</t>
  </si>
  <si>
    <t>MEX3-VVU-LRPA-078-F3-Aut. Mexico</t>
  </si>
  <si>
    <t>MEX3-VVU-LRPA-078-PTZ-Aut. Mexico</t>
  </si>
  <si>
    <t>MEX3-VVU-LRPA-079-F1-Carretera Mexico</t>
  </si>
  <si>
    <t>MEX3-VVU-LRPA-079-F2-Carretera Mexico</t>
  </si>
  <si>
    <t>MEX3-VVU-LRPA-079-F3-Carretera Mexico</t>
  </si>
  <si>
    <t>MEX3-VVU-LRPA-079-PTZ-Carretera Mexico</t>
  </si>
  <si>
    <t>MEX3-VVU-LRPA-080-F1-Pino y Calle 1</t>
  </si>
  <si>
    <t>MEX3-VVU-LRPA-080-F2-Pino y Calle 1</t>
  </si>
  <si>
    <t>MEX3-VVU-LRPA-080-F3-Pino y Calle 1</t>
  </si>
  <si>
    <t>MEX3-VVU-LRPA-080-PTZ-Pino y Calle 1</t>
  </si>
  <si>
    <t>MEX3-VVU-LRPA-081-F1-Camino viejo Texoco   Cda Benito Juarez</t>
  </si>
  <si>
    <t>MEX3-VVU-LRPA-081-F2-Camino viejo Texoco   Cda Benito Juarez</t>
  </si>
  <si>
    <t>MEX3-VVU-LRPA-081-F3-Camino viejo Texoco   Cda Benito Juarez</t>
  </si>
  <si>
    <t>MEX3-VVU-LRPA-081-PTZ-Camino viejo Texoco   Cda Benito Juarez</t>
  </si>
  <si>
    <t>MEX3-VVU-LRPA-082-F1-AV. Texcoco  Rosas</t>
  </si>
  <si>
    <t>MEX3-VVU-LRPA-082-F2-AV. Texcoco  Rosas</t>
  </si>
  <si>
    <t>MEX3-VVU-LRPA-082-F3-AV. Texcoco  Rosas</t>
  </si>
  <si>
    <t>MEX3-VVU-LRPA-082-PTZ-AV. Texcoco  Rosas</t>
  </si>
  <si>
    <t>MEX3-VVU-LRPA-083-F1-Av. Puebla  Estación</t>
  </si>
  <si>
    <t>MEX3-VVU-LRPA-083-F2-Av. Puebla  Estación</t>
  </si>
  <si>
    <t>MEX3-VVU-LRPA-083-F3-Av. Puebla  Estación</t>
  </si>
  <si>
    <t>MEX3-VVU-LRPA-083-PTZ-Av. Puebla  Estación</t>
  </si>
  <si>
    <t>MEX3-VVU-LRPA-084-F1-HORACIO ZUÑIGA Y PINO</t>
  </si>
  <si>
    <t>MEX3-VVU-LRPA-084-F2-HORACIO ZUÑIGA Y PINO</t>
  </si>
  <si>
    <t>MEX3-VVU-LRPA-084-F3-HORACIO ZUÑIGA Y PINO</t>
  </si>
  <si>
    <t>MEX3-VVU-LRPA-084-PTZ-HORACIO ZUÑIGA Y PINO</t>
  </si>
  <si>
    <t>MEX3-VVU-LRPA-085-F1-Siervo de la Nación  Generalisimo Morelos</t>
  </si>
  <si>
    <t>MEX3-VVU-LRPA-085-F2-Siervo de la Nación  Generalisimo Morelos</t>
  </si>
  <si>
    <t>MEX3-VVU-LRPA-085-F3-Siervo de la Nación  Generalisimo Morelos</t>
  </si>
  <si>
    <t>MEX3-VVU-LRPA-085-PTZ-Siervo de la Nación  Generalisimo Morelos</t>
  </si>
  <si>
    <t>MEX3-VVU-LRPA-086-F1-Pensador Mexicano  Emiliano Zapata</t>
  </si>
  <si>
    <t>MEX3-VVU-LRPA-086-F2-Pensador Mexicano  Emiliano Zapata</t>
  </si>
  <si>
    <t>MEX3-VVU-LRPA-086-F3-Pensador Mexicano  Emiliano Zapata</t>
  </si>
  <si>
    <t>MEX3-VVU-LRPA-086-PTZ-Pensador Mexicano  Emiliano Zapata</t>
  </si>
  <si>
    <t>MEX3-VVU-LRPA-087-F1-Calle 20 de Noviembre  Felipe Angeles</t>
  </si>
  <si>
    <t>MEX3-VVU-LRPA-087-F2-Calle 20 de Noviembre  Felipe Angeles</t>
  </si>
  <si>
    <t>MEX3-VVU-LRPA-087-F3-Calle 20 de Noviembre  Felipe Angeles</t>
  </si>
  <si>
    <t>MEX3-VVU-LRPA-087-PTZ-Calle 20 de Noviembre  Felipe Angeles</t>
  </si>
  <si>
    <t>MEX3-VVU-LRPA-088-F1-Av. Puebla  Hombres Ilustres</t>
  </si>
  <si>
    <t>MEX3-VVU-LRPA-088-F2-Av. Puebla  Hombres Ilustres</t>
  </si>
  <si>
    <t>MEX3-VVU-LRPA-088-F3-Av. Puebla  Hombres Ilustres</t>
  </si>
  <si>
    <t>MEX3-VVU-LRPA-088-PTZ-Av. Puebla  Hombres Ilustres</t>
  </si>
  <si>
    <t>MEX3-VVU-LRPA-089-F1-Av. Floresta  Av. Rio de los Remedios</t>
  </si>
  <si>
    <t>MEX3-VVU-LRPA-089-F2-Av. Floresta  Av. Rio de los Remedios</t>
  </si>
  <si>
    <t>MEX3-VVU-LRPA-089-F3-Av. Floresta  Av. Rio de los Remedios</t>
  </si>
  <si>
    <t>MEX3-VVU-LRPA-089-PTZ-Av. Floresta  Av. Rio de los Remedios</t>
  </si>
  <si>
    <t>MEX3-VVU-LRPA-090-F1-Av. Floresta  Tabachines</t>
  </si>
  <si>
    <t>MEX3-VVU-LRPA-090-F2-Av. Floresta  Tabachines</t>
  </si>
  <si>
    <t>MEX3-VVU-LRPA-090-F3-Av. Floresta  Tabachines</t>
  </si>
  <si>
    <t>MEX3-VVU-LRPA-090-PTZ-Av. Floresta  Tabachines</t>
  </si>
  <si>
    <t>MEX3-VVU-LRPA-091-F1-CARRRETRA FEDERAL MEX.PUEBLA Y MEJORAMIENTO AMBIENTAL</t>
  </si>
  <si>
    <t>MEX3-VVU-LRPA-091-F2-CARRRETRA FEDERAL MEX.PUEBLA Y MEJORAMIENTO AMBIENTAL</t>
  </si>
  <si>
    <t>MEX3-VVU-LRPA-091-F3-CARRRETRA FEDERAL MEX.PUEBLA Y MEJORAMIENTO AMBIENTAL</t>
  </si>
  <si>
    <t>MEX3-VVU-LRPA-091-PTZ-CARRRETRA FEDERAL MEX.PUEBLA Y MEJORAMIENTO AMBIENTAL</t>
  </si>
  <si>
    <t>MEX3-VVU-LRPA-092-F1-tehuehuetitla  Tecaltipac</t>
  </si>
  <si>
    <t>MEX3-VVU-LRPA-092-F2-tehuehuetitla  Tecaltipac</t>
  </si>
  <si>
    <t>MEX3-VVU-LRPA-092-F3-tehuehuetitla  Tecaltipac</t>
  </si>
  <si>
    <t>MEX3-VVU-LRPA-092-PTZ-tehuehuetitla  Tecaltipac</t>
  </si>
  <si>
    <t>MEX3-VVU-LRPA-093-F1-Adolfo de la Huerta  Manuel Avila Camacho</t>
  </si>
  <si>
    <t>MEX3-VVU-LRPA-093-F2-Adolfo de la Huerta  Manuel Avila Camacho</t>
  </si>
  <si>
    <t>MEX3-VVU-LRPA-093-F3-Adolfo de la Huerta  Manuel Avila Camacho</t>
  </si>
  <si>
    <t>MEX3-VVU-LRPA-093-PTZ-Adolfo de la Huerta  Manuel Avila Camacho</t>
  </si>
  <si>
    <t>MEX3-VVU-LRPA-094-F1-CARRETERA MEXICO</t>
  </si>
  <si>
    <t>MEX3-VVU-LRPA-094-F2-CARRETERA MEXICO</t>
  </si>
  <si>
    <t>MEX3-VVU-LRPA-094-F3-CARRETERA MEXICO</t>
  </si>
  <si>
    <t>MEX3-VVU-LRPA-094-PTZ-CARRETERA MEXICO</t>
  </si>
  <si>
    <t>MEX3-VVU-LRPA-095-F1-Av. Puebla. Ejercito del Trabajo</t>
  </si>
  <si>
    <t>MEX3-VVU-LRPA-095-F2-Av. Puebla. Ejercito del Trabajo</t>
  </si>
  <si>
    <t>MEX3-VVU-LRPA-095-F3-Av. Puebla. Ejercito del Trabajo</t>
  </si>
  <si>
    <t>MEX3-VVU-LRPA-095-PTZ-Av. Puebla. Ejercito del Trabajo</t>
  </si>
  <si>
    <t>MEX3-VVU-LRPA-096-F1-Plutarco Elias Calles  Lomas San Isidro</t>
  </si>
  <si>
    <t>MEX3-VVU-LRPA-096-F2-Plutarco Elias Calles  Lomas San Isidro</t>
  </si>
  <si>
    <t>MEX3-VVU-LRPA-096-F3-Plutarco Elias Calles  Lomas San Isidro</t>
  </si>
  <si>
    <t>MEX3-VVU-LRPA-096-PTZ-Plutarco Elias Calles  Lomas San Isidro</t>
  </si>
  <si>
    <t>MEX3-VVU-LRPA-097-F1-Rio grande y Rio Usumacinta</t>
  </si>
  <si>
    <t>MEX3-VVU-LRPA-097-F2-Rio grande y Rio Usumacinta</t>
  </si>
  <si>
    <t>MEX3-VVU-LRPA-097-F3-Rio grande y Rio Usumacinta</t>
  </si>
  <si>
    <t>MEX3-VVU-LRPA-097-PTZ-Rio grande y Rio Usumacinta</t>
  </si>
  <si>
    <t>MEX3-VVU-LRPA-098-F1-Tlanepantla  Calle 9</t>
  </si>
  <si>
    <t>MEX3-VVU-LRPA-098-F2-Tlanepantla  Calle 9</t>
  </si>
  <si>
    <t>MEX3-VVU-LRPA-098-F3-Tlanepantla  Calle 9</t>
  </si>
  <si>
    <t>MEX3-VVU-LRPA-098-PTZ-Tlanepantla  Calle 9</t>
  </si>
  <si>
    <t>MEX3-VVU-LRPA-099-F1-AV. PUEBLA Y BENOTO JUAREZ</t>
  </si>
  <si>
    <t>MEX3-VVU-LRPA-099-F2-AV. PUEBLA Y BENOTO JUAREZ</t>
  </si>
  <si>
    <t>MEX3-VVU-LRPA-099-F3-AV. PUEBLA Y BENOTO JUAREZ</t>
  </si>
  <si>
    <t>MEX3-VVU-LRPA-099-PTZ-AV. PUEBLA Y BENOTO JUAREZ</t>
  </si>
  <si>
    <t>MEX3-VVU-LRPA-100-F1-Calle 4  Almoloaya</t>
  </si>
  <si>
    <t>MEX3-VVU-LRPA-100-F2-Calle 4  Almoloaya</t>
  </si>
  <si>
    <t>MEX3-VVU-LRPA-100-F3-Calle 4  Almoloaya</t>
  </si>
  <si>
    <t>MEX3-VVU-LRPA-100-PTZ-Calle 4  Almoloaya</t>
  </si>
  <si>
    <t>MEX3-VVU-LRPA-101-F1-Emiliano Zapata  Calle Cereza</t>
  </si>
  <si>
    <t>MEX3-VVU-LRPA-101-F2-Emiliano Zapata  Calle Cereza</t>
  </si>
  <si>
    <t>MEX3-VVU-LRPA-101-F3-Emiliano Zapata  Calle Cereza</t>
  </si>
  <si>
    <t>MEX3-VVU-LRPA-101-PTZ-Emiliano Zapata  Calle Cereza</t>
  </si>
  <si>
    <t>MEX3-VVU-LRPA-102-F1-Av. de los Reyes  Av. Moctezuma</t>
  </si>
  <si>
    <t>MEX3-VVU-LRPA-102-F2-Av. de los Reyes  Av. Moctezuma</t>
  </si>
  <si>
    <t>MEX3-VVU-LRPA-102-F3-Av. de los Reyes  Av. Moctezuma</t>
  </si>
  <si>
    <t>MEX3-VVU-LRPA-102-PTZ-Av. de los Reyes  Av. Moctezuma</t>
  </si>
  <si>
    <t>MEX3-VVU-LRPA-103-F1-Av. Paseo del Tepozan  Palmas</t>
  </si>
  <si>
    <t>MEX3-VVU-LRPA-103-F2-Av. Paseo del Tepozan  Palmas</t>
  </si>
  <si>
    <t>MEX3-VVU-LRPA-103-F3-Av. Paseo del Tepozan  Palmas</t>
  </si>
  <si>
    <t>MEX3-VVU-LRPA-103-PTZ-Av. Paseo del Tepozan  Palmas</t>
  </si>
  <si>
    <t>MEX3-VVU-LRPA-104-F1-Andres Molino Enrique  Tenancingo</t>
  </si>
  <si>
    <t>MEX3-VVU-LRPA-104-F2-Andres Molino Enrique  Tenancingo</t>
  </si>
  <si>
    <t>MEX3-VVU-LRPA-104-F3-Andres Molino Enrique  Tenancingo</t>
  </si>
  <si>
    <t>MEX3-VVU-LRPA-104-PTZ-Andres Molino Enrique  Tenancingo</t>
  </si>
  <si>
    <t>MEX3-VVU-LRPA-105-F1-Lerma  Calle 9</t>
  </si>
  <si>
    <t>MEX3-VVU-LRPA-105-F2-Lerma  Calle 9</t>
  </si>
  <si>
    <t>MEX3-VVU-LRPA-105-F3-Lerma  Calle 9</t>
  </si>
  <si>
    <t>MEX3-VVU-LRPA-105-PTZ-Lerma  Calle 9</t>
  </si>
  <si>
    <t>MEX3-VVU-LRPA-106-F1-Vicente Guerrero  Ignacio Allende</t>
  </si>
  <si>
    <t>MEX3-VVU-LRPA-106-F2-Vicente Guerrero  Ignacio Allende</t>
  </si>
  <si>
    <t>MEX3-VVU-LRPA-106-F3-Vicente Guerrero  Ignacio Allende</t>
  </si>
  <si>
    <t>MEX3-VVU-LRPA-106-PTZ-Vicente Guerrero  Ignacio Allende</t>
  </si>
  <si>
    <t>MEX3-VVU-LRPA-107-F1-Av. Tenancingo  Pariam</t>
  </si>
  <si>
    <t>MEX3-VVU-LRPA-107-F2-Av. Tenancingo  Pariam</t>
  </si>
  <si>
    <t>MEX3-VVU-LRPA-107-F3-Av. Tenancingo  Pariam</t>
  </si>
  <si>
    <t>MEX3-VVU-LRPA-107-PTZ-Av. Tenancingo  Pariam</t>
  </si>
  <si>
    <t>MEX3-VVU-LRPA-108-F1-Av. Puebla  Porfirio Diaz</t>
  </si>
  <si>
    <t>MEX3-VVU-LRPA-108-F2-Av. Puebla  Porfirio Diaz</t>
  </si>
  <si>
    <t>MEX3-VVU-LRPA-108-F3-Av. Puebla  Porfirio Diaz</t>
  </si>
  <si>
    <t>MEX3-VVU-LRPA-108-PTZ-Av. Puebla  Porfirio Diaz</t>
  </si>
  <si>
    <t>MEX3-VVU-LRPA-109-F1-Av. Cuauhtemoc  Morelos</t>
  </si>
  <si>
    <t>MEX3-VVU-LRPA-109-F2-Av. Cuauhtemoc  Morelos</t>
  </si>
  <si>
    <t>MEX3-VVU-LRPA-109-F3-Av. Cuauhtemoc  Morelos</t>
  </si>
  <si>
    <t>MEX3-VVU-LRPA-109-PTZ-Av. Cuauhtemoc  Morelos</t>
  </si>
  <si>
    <t>MEX3-VVU-LRPA-110-F1-Tenochtitlan  Avemac</t>
  </si>
  <si>
    <t>MEX3-VVU-LRPA-110-F2-Tenochtitlan  Avemac</t>
  </si>
  <si>
    <t>MEX3-VVU-LRPA-110-F3-Tenochtitlan  Avemac</t>
  </si>
  <si>
    <t>MEX3-VVU-LRPA-110-PTZ-Tenochtitlan  Avemac</t>
  </si>
  <si>
    <t>MEX3-VVU-LRPA-111-F1-Canal  Av. Puebla</t>
  </si>
  <si>
    <t>MEX3-VVU-LRPA-111-F2-Canal  Av. Puebla</t>
  </si>
  <si>
    <t>MEX3-VVU-LRPA-111-F3-Canal  Av. Puebla</t>
  </si>
  <si>
    <t>MEX3-VVU-LRPA-111-PTZ-Canal  Av. Puebla</t>
  </si>
  <si>
    <t>MEX3-VVU-LRPA-112-F1-Rio Francisc Villa  Rio Praxtla</t>
  </si>
  <si>
    <t>MEX3-VVU-LRPA-112-F2-Rio Francisc Villa  Rio Praxtla</t>
  </si>
  <si>
    <t>MEX3-VVU-LRPA-112-F3-Rio Francisc Villa  Rio Praxtla</t>
  </si>
  <si>
    <t>MEX3-VVU-LRPA-112-PTZ-Rio Francisc Villa  Rio Praxtla</t>
  </si>
  <si>
    <t>MEX3-VVU-LRPA-113-F1-</t>
  </si>
  <si>
    <t>MEX3-VVU-LRPA-113-F2-Francisco Madro y Franisco Villa</t>
  </si>
  <si>
    <t>MEX3-VVU-LRPA-113-F3-Francisco Madro y Franisco Villa</t>
  </si>
  <si>
    <t>MEX3-VVU-LRPA-113-PTZ-Francisco Madro y Franisco Villa</t>
  </si>
  <si>
    <t>MEX3-VVU-LRPA-114-F1-Prolongacion Pantitlan y Prolongacion Puebla</t>
  </si>
  <si>
    <t>MEX3-VVU-LRPA-114-F2-Prolongacion Pantitlan y Prolongacion Puebla</t>
  </si>
  <si>
    <t>MEX3-VVU-LRPA-114-F3-Prolongacion Pantitlan y Prolongacion Puebla</t>
  </si>
  <si>
    <t>MEX3-VVU-LRPA-114-PTZ-Prolongacion Pantitlan y Prolongacion Puebla</t>
  </si>
  <si>
    <t>MEX3-VVU-LRPA-115-F1-2 de Abril  Morelos</t>
  </si>
  <si>
    <t>MEX3-VVU-LRPA-115-F2-2 de Abril  Morelos</t>
  </si>
  <si>
    <t>MEX3-VVU-LRPA-115-F3-2 de Abril  Morelos</t>
  </si>
  <si>
    <t>MEX3-VVU-LRPA-115-PTZ-2 de Abril  Morelos</t>
  </si>
  <si>
    <t>MEX3-VVU-LRPA-116-F1-Ac. Jorge Jimenez Cantu</t>
  </si>
  <si>
    <t>MEX3-VVU-LRPA-116-F2-Ac. Jorge Jimenez Cantu</t>
  </si>
  <si>
    <t>MEX3-VVU-LRPA-116-F3-Ac. Jorge Jimenez Cantu</t>
  </si>
  <si>
    <t>MEX3-VVU-LRPA-116-PTZ-Ac. Jorge Jimenez Cantu</t>
  </si>
  <si>
    <t>MEX3-VVU-LRPA-117-F1-Camino al Pozo  Vias de Metro</t>
  </si>
  <si>
    <t>MEX3-VVU-LRPA-117-F2-Camino al Pozo  Vias de Metro</t>
  </si>
  <si>
    <t>MEX3-VVU-LRPA-117-F3-Camino al Pozo  Vias de Metro</t>
  </si>
  <si>
    <t>MEX3-VVU-LRPA-117-PTZ-Camino al Pozo  Vias de Metro</t>
  </si>
  <si>
    <t>MEX3-VVU-LRPA-118-F1-Calle 4  Camino al Cerrito</t>
  </si>
  <si>
    <t>MEX3-VVU-LRPA-118-F2-Calle 4  Camino al Cerrito</t>
  </si>
  <si>
    <t>MEX3-VVU-LRPA-118-F3-Calle 4  Camino al Cerrito</t>
  </si>
  <si>
    <t>MEX3-VVU-LRPA-118-PTZ-Calle 4  Camino al Cerrito</t>
  </si>
  <si>
    <t>MEX3-VVU-LRPA-119-F1-Carretera Mexico</t>
  </si>
  <si>
    <t>MEX3-VVU-LRPA-119-F2-Carretera Mexico</t>
  </si>
  <si>
    <t>MEX3-VVU-LRPA-119-F3-Carretera Mexico</t>
  </si>
  <si>
    <t>MEX3-VVU-LRPA-119-PTZ-Carretera Mexico</t>
  </si>
  <si>
    <t>MEX3-VVU-LRPA-120-F1-Av. Independencia  Calle Nogal</t>
  </si>
  <si>
    <t>MEX3-VVU-LRPA-120-F2-Av. Independencia  Calle Nogal</t>
  </si>
  <si>
    <t>MEX3-VVU-LRPA-120-F3-Av. Independencia  Calle Nogal</t>
  </si>
  <si>
    <t>MEX3-VVU-LRPA-120-PTZ-Av. Independencia  Calle Nogal</t>
  </si>
  <si>
    <t>MEX3-VVU-LRPA-121-F1-Independencia  Alamos</t>
  </si>
  <si>
    <t>MEX3-VVU-LRPA-121-F2-Independencia  Alamos</t>
  </si>
  <si>
    <t>MEX3-VVU-LRPA-121-F3-Independencia  Alamos</t>
  </si>
  <si>
    <t>MEX3-VVU-LRPA-121-PTZ-Independencia  Alamos</t>
  </si>
  <si>
    <t>MEX3-VVU-LRPA-122-F1-OTE</t>
  </si>
  <si>
    <t>MEX3-VVU-LRPA-122-F2-OTE</t>
  </si>
  <si>
    <t>MEX3-VVU-LRPA-122-F3-OTE</t>
  </si>
  <si>
    <t>MEX3-VVU-LRPA-122-PTZ-OTE</t>
  </si>
  <si>
    <t>MEX3-VVU-LRPA-123-F1-Aries y Atoyac</t>
  </si>
  <si>
    <t>MEX3-VVU-LRPA-123-F2-</t>
  </si>
  <si>
    <t>MEX3-VVU-LRPA-123-F3-Aries y Atoyac</t>
  </si>
  <si>
    <t>MEX3-VVU-LRPA-123-PTZ-Aries y Atoyac</t>
  </si>
  <si>
    <t>MEX3-VVU-LRPA-124-F1-Rio Chacala  Rio Papaloapan</t>
  </si>
  <si>
    <t>MEX3-VVU-LRPA-124-F2-Rio Chacala  Rio Papaloapan</t>
  </si>
  <si>
    <t>MEX3-VVU-LRPA-124-F3-Rio Chacala  Rio Papaloapan</t>
  </si>
  <si>
    <t>MEX3-VVU-LRPA-124-PTZ-Rio Chacala  Rio Papaloapan</t>
  </si>
  <si>
    <t>MEX3-VVU-LRPA-125-F1-Rio Cndelaria  Rio Balsas</t>
  </si>
  <si>
    <t>MEX3-VVU-LRPA-125-F2-Rio Cndelaria  Rio Balsas</t>
  </si>
  <si>
    <t>MEX3-VVU-LRPA-125-F3-Rio Cndelaria  Rio Balsas</t>
  </si>
  <si>
    <t>MEX3-VVU-LRPA-125-PTZ-Rio Cndelaria  Rio Balsas</t>
  </si>
  <si>
    <t>MEX3-VVU-LRPA-126-F1-Av. Zaragoza  Av. Hidalgo</t>
  </si>
  <si>
    <t>MEX3-VVU-LRPA-126-F2-Av. Zaragoza  Av. Hidalgo</t>
  </si>
  <si>
    <t>MEX3-VVU-LRPA-126-F3-Av. Zaragoza  Av. Hidalgo</t>
  </si>
  <si>
    <t>MEX3-VVU-LRPA-126-PTZ-Av. Zaragoza  Av. Hidalgo</t>
  </si>
  <si>
    <t>MEX3-VVU-LRPA-127-F1-Carretera Mexico</t>
  </si>
  <si>
    <t>MEX3-VVU-LRPA-127-F2-Carretera Mexico</t>
  </si>
  <si>
    <t>MEX3-VVU-LRPA-127-F3-Carretera Mexico</t>
  </si>
  <si>
    <t>MEX3-VVU-LRPA-127-PTZ-Carretera Mexico</t>
  </si>
  <si>
    <t>MEX3-VVU-LRPA-128-F1-Av. Pantitlan  Av. Texococo</t>
  </si>
  <si>
    <t>MEX3-VVU-LRPA-128-F2-Av. Pantitlan  Av. Texococo</t>
  </si>
  <si>
    <t>MEX3-VVU-LRPA-128-F3-Av. Pantitlan  Av. Texococo</t>
  </si>
  <si>
    <t>MEX3-VVU-LRPA-128-PTZ-Av. Pantitlan  Av. Texococo</t>
  </si>
  <si>
    <t>MEX3-VVU-LRPA-129-F1-Barranca del Muerto  Pirules</t>
  </si>
  <si>
    <t>MEX3-VVU-LRPA-129-F2-Barranca del Muerto  Pirules</t>
  </si>
  <si>
    <t>MEX3-VVU-LRPA-129-F3-Barranca del Muerto  Pirules</t>
  </si>
  <si>
    <t>MEX3-VVU-LRPA-129-PTZ-Barranca del Muerto  Pirules</t>
  </si>
  <si>
    <t>MEX3-VVU-LRPA-130-F1-Camino Real Error de Moyo</t>
  </si>
  <si>
    <t>MEX3-VVU-LRPA-130-F2-Camino Real Error de Moyo</t>
  </si>
  <si>
    <t>MEX3-VVU-LRPA-130-F3-Camino Real Error de Moyo</t>
  </si>
  <si>
    <t>MEX3-VVU-LRPA-130-PTZ-Camino Real Error de Moyo</t>
  </si>
  <si>
    <t>MEX3-VVU-LRPA-131-F1-Rio Bravo  Rio Suchiate</t>
  </si>
  <si>
    <t>MEX3-VVU-LRPA-131-F2-Rio Bravo  Rio Suchiate</t>
  </si>
  <si>
    <t>MEX3-VVU-LRPA-131-F3-Rio Bravo  Rio Suchiate</t>
  </si>
  <si>
    <t>MEX3-VVU-LRPA-131-PTZ-Rio Bravo  Rio Suchiate</t>
  </si>
  <si>
    <t>MEX3-VVU-LRPA-132-F1-EMILIANO ZAPATA Y FELIPE ANGELES  COL. LAS ALAMEDAS</t>
  </si>
  <si>
    <t>MEX3-VVU-LRPA-132-F2-EMILIANO ZAPATA Y FELIPE ANGELES  COL. LAS ALAMEDAS</t>
  </si>
  <si>
    <t>MEX3-VVU-LRPA-132-F3-EMILIANO ZAPATA Y FELIPE ANGELES  COL. LAS ALAMEDAS</t>
  </si>
  <si>
    <t>MEX3-VVU-LRPA-132-PTZ-EMILIANO ZAPATA Y FELIPE ANGELES  COL. LAS ALAMEDAS</t>
  </si>
  <si>
    <t>MEX3-VVU-LRPA-133-F1-Av. Jose Ortiz  Las Flores</t>
  </si>
  <si>
    <t>MEX3-VVU-LRPA-133-F2-Av. Jose Ortiz  Las Flores</t>
  </si>
  <si>
    <t>MEX3-VVU-LRPA-133-F3-Av. Jose Ortiz  Las Flores</t>
  </si>
  <si>
    <t>MEX3-VVU-LRPA-133-PTZ-Av. Jose Ortiz  Las Flores</t>
  </si>
  <si>
    <t>MEX3-VVU-LRPA-134-F1-Av. 16 de Septiembre  Guadalupe</t>
  </si>
  <si>
    <t>MEX3-VVU-LRPA-134-F2-Av. 16 de Septiembre  Guadalupe</t>
  </si>
  <si>
    <t>MEX3-VVU-LRPA-134-F3-Av. 16 de Septiembre  Guadalupe</t>
  </si>
  <si>
    <t>MEX3-VVU-LRPA-134-PTZ-Av. 16 de Septiembre  Guadalupe</t>
  </si>
  <si>
    <t>MEX3-VVU-LRPA-135-F1-Guadalupe  San Nicolas</t>
  </si>
  <si>
    <t>MEX3-VVU-LRPA-135-F2-Guadalupe  San Nicolas</t>
  </si>
  <si>
    <t>MEX3-VVU-LRPA-135-F3-Guadalupe  San Nicolas</t>
  </si>
  <si>
    <t>MEX3-VVU-LRPA-135-PTZ-Guadalupe  San Nicolas</t>
  </si>
  <si>
    <t>MEX3-VVU-LRPA-136-F1-Camino Viejo a Texcoco  Miguel Hidalgo</t>
  </si>
  <si>
    <t>MEX3-VVU-LRPA-136-F2-Camino Viejo a Texcoco  Miguel Hidalgo</t>
  </si>
  <si>
    <t>MEX3-VVU-LRPA-136-F3-Camino Viejo a Texcoco  Miguel Hidalgo</t>
  </si>
  <si>
    <t>MEX3-VVU-LRPA-136-PTZ-Camino Viejo a Texcoco  Miguel Hidalgo</t>
  </si>
  <si>
    <t>MEX3-VVU-LRPA-137-F1-San Francisco  Las Flores</t>
  </si>
  <si>
    <t>MEX3-VVU-LRPA-137-F2-San Francisco  Las Flores</t>
  </si>
  <si>
    <t>MEX3-VVU-LRPA-137-F3-San Francisco  Las Flores</t>
  </si>
  <si>
    <t>MEX3-VVU-LRPA-137-PTZ-San Francisco  Las Flores</t>
  </si>
  <si>
    <t>MEX3-VVU-LRPA-138-F1-Medrano y Buen Dia  Las Flores</t>
  </si>
  <si>
    <t>MEX3-VVU-LRPA-138-F2-Medrano y Buen Dia  Las Flores</t>
  </si>
  <si>
    <t>MEX3-VVU-LRPA-138-F3-Medrano y Buen Dia  Las Flores</t>
  </si>
  <si>
    <t>MEX3-VVU-LRPA-138-PTZ-Medrano y Buen Dia  Las Flores</t>
  </si>
  <si>
    <t>MEX3-VVU-LRPA-139-F1-Av. Pantitlan  Calle 13</t>
  </si>
  <si>
    <t>MEX3-VVU-LRPA-139-F2-Av. Pantitlan  Calle 13</t>
  </si>
  <si>
    <t>MEX3-VVU-LRPA-139-F3-Av. Pantitlan  Calle 13</t>
  </si>
  <si>
    <t>MEX3-VVU-LRPA-139-PTZ-Av. Pantitlan  Calle 13</t>
  </si>
  <si>
    <t>MEX3-VVU-LRPA-140-F1-Aries  Escorpion</t>
  </si>
  <si>
    <t>MEX3-VVU-LRPA-140-F2-Aries  Escorpion</t>
  </si>
  <si>
    <t>MEX3-VVU-LRPA-140-F3-Aries  Escorpion</t>
  </si>
  <si>
    <t>MEX3-VVU-LRPA-140-PTZ-Aries  Escorpion</t>
  </si>
  <si>
    <t>MEX3-VVU-LRPA-141-F1-Av. Cerrito  la Tia</t>
  </si>
  <si>
    <t>MEX3-VVU-LRPA-141-F2-Av. Cerrito  la Tia</t>
  </si>
  <si>
    <t>MEX3-VVU-LRPA-141-F3-Av. Cerrito  la Tia</t>
  </si>
  <si>
    <t>MEX3-VVU-LRPA-141-PTZ-Av. Cerrito  la Tia</t>
  </si>
  <si>
    <t>MEX3-VVU-LRPA-142-F1-Carr. Fed. Mex.</t>
  </si>
  <si>
    <t>MEX3-VVU-LRPA-142-F2-Carr. Fed. Mex.</t>
  </si>
  <si>
    <t>MEX3-VVU-LRPA-142-F3-Carr. Fed. Mex.</t>
  </si>
  <si>
    <t>MEX3-VVU-LRPA-142-PTZ-Carr. Fed. Mex.</t>
  </si>
  <si>
    <t>MEX3-VVU-LRPA-143-F1-FRANCISCO VILLA Y AV.EUTIMIO GONZALEZ</t>
  </si>
  <si>
    <t>MEX3-VVU-LRPA-143-F2-FRANCISCO VILLA Y AV.EUTIMIO GONZALEZ</t>
  </si>
  <si>
    <t>MEX3-VVU-LRPA-143-F3-FRANCISCO VILLA Y AV.EUTIMIO GONZALEZ</t>
  </si>
  <si>
    <t>MEX3-VVU-LRPA-143-PTZ-FRANCISCO VILLA Y AV.EUTIMIO GONZALEZ</t>
  </si>
  <si>
    <t>MEX3-VVU-LRPA-144-F1-Sagitario</t>
  </si>
  <si>
    <t>MEX3-VVU-LRPA-144-F2-Sagitario</t>
  </si>
  <si>
    <t>MEX3-VVU-LRPA-144-F3-Sagitario</t>
  </si>
  <si>
    <t>MEX3-VVU-LRPA-144-PTZ-Sagitario</t>
  </si>
  <si>
    <t>MEX3-VVU-LRPA-145-F1-De Neuvo Leon  Lazaro Cardenas</t>
  </si>
  <si>
    <t>MEX3-VVU-LRPA-145-F2-De Neuvo Leon  Lazaro Cardenas</t>
  </si>
  <si>
    <t>MEX3-VVU-LRPA-145-F3-De Neuvo Leon  Lazaro Cardenas</t>
  </si>
  <si>
    <t>MEX3-VVU-LRPA-145-PTZ-De Neuvo Leon  Lazaro Cardenas</t>
  </si>
  <si>
    <t>MEX3-VVU-LRPA-146-F1-Allende  Circuito Emiliano Zapata</t>
  </si>
  <si>
    <t>MEX3-VVU-LRPA-146-F2-Allende  Circuito Emiliano Zapata</t>
  </si>
  <si>
    <t>MEX3-VVU-LRPA-146-F3-Allende  Circuito Emiliano Zapata</t>
  </si>
  <si>
    <t>MEX3-VVU-LRPA-146-PTZ-Allende  Circuito Emiliano Zapata</t>
  </si>
  <si>
    <t>MEX3-VVU-LRPA-147-F1-Cto. Emiliano Zapata  Francisco I. Madero</t>
  </si>
  <si>
    <t>MEX3-VVU-LRPA-147-F2-Cto. Emiliano Zapata  Francisco I. Madero</t>
  </si>
  <si>
    <t>MEX3-VVU-LRPA-147-F3-Cto. Emiliano Zapata  Francisco I. Madero</t>
  </si>
  <si>
    <t>MEX3-VVU-LRPA-147-PTZ-Cto. Emiliano Zapata  Francisco I. Madero</t>
  </si>
  <si>
    <t>MEX3-VVU-LRPA-148-F1-Federal Mexico</t>
  </si>
  <si>
    <t>MEX3-VVU-LRPA-148-F2-Federal Mexico</t>
  </si>
  <si>
    <t>MEX3-VVU-LRPA-148-F3-Federal Mexico</t>
  </si>
  <si>
    <t>MEX3-VVU-LRPA-148-PTZ-Federal Mexico</t>
  </si>
  <si>
    <t>MEX3-VVU-LRPA-149-F1-Naranjo  Margaritas</t>
  </si>
  <si>
    <t>MEX3-VVU-LRPA-149-F2-Naranjo  Margaritas</t>
  </si>
  <si>
    <t>MEX3-VVU-LRPA-149-F3-Naranjo  Margaritas</t>
  </si>
  <si>
    <t>MEX3-VVU-LRPA-149-PTZ-Naranjo  Margaritas</t>
  </si>
  <si>
    <t>MEX3-VVU-LRPA-150-F1-Emiliano Zapata  Naranjo</t>
  </si>
  <si>
    <t>MEX3-VVU-LRPA-150-F2-Emiliano Zapata  Naranjo</t>
  </si>
  <si>
    <t>MEX3-VVU-LRPA-150-F3-Emiliano Zapata  Naranjo</t>
  </si>
  <si>
    <t>MEX3-VVU-LRPA-150-PTZ-Emiliano Zapata  Naranjo</t>
  </si>
  <si>
    <t>MEX3-VVU-MALI-001-F1- CARR. TENANCINGO - CHALAMA ESQ. AV. DEL PROGRESO</t>
  </si>
  <si>
    <t>MEX3-VVU-MALI-001-F2- CARR. TENANCINGO - CHALAMA ESQ. AV. DEL PROGRESO</t>
  </si>
  <si>
    <t>MEX3-VVU-MALI-001-F3- CARR. TENANCINGO - CHALAMA ESQ. AV. DEL PROGRESO</t>
  </si>
  <si>
    <t>MEX3-VVU-MALI-001-PTZ- CARR. TENANCINGO - CHALAMA ESQ. AV. DEL PROGRESO</t>
  </si>
  <si>
    <t>MEX3-VVU-MALI-002-F1- CARR. TENANCINGO - CHALMA ESQ. DEL PANTEÓN</t>
  </si>
  <si>
    <t>MEX3-VVU-MALI-002-F2- CARR. TENANCINGO - CHALMA ESQ. DEL PANTEÓN</t>
  </si>
  <si>
    <t>MEX3-VVU-MALI-002-F3- CARR. TENANCINGO - CHALMA ESQ. DEL PANTEÓN</t>
  </si>
  <si>
    <t>MEX3-VVU-MALI-002- CARR. TENANCINGO - CHALMA ESQ. DEL PANTEÓN</t>
  </si>
  <si>
    <t>MEX3-VVU-MALI-003-F1- AV. DE HIDALGO ESQ. MALINALCO</t>
  </si>
  <si>
    <t>MEX3-VVU-MALI-003-F2- AV. DE HIDALGO ESQ. MALINALCO</t>
  </si>
  <si>
    <t>MEX3-VVU-MALI-003-F3- AV. DE HIDALGO ESQ. MALINALCO</t>
  </si>
  <si>
    <t>MEX3-VVU-MALI-003-PTZ- AV. DE HIDALGO ESQ. MALINALCO</t>
  </si>
  <si>
    <t>MEX3-VVU-MALI-004-F1- AMAJAC ESQ. AGUSTÍN MELGAR</t>
  </si>
  <si>
    <t>MEX3-VVU-MALI-004-F2- AMAJAC ESQ. AGUSTÍN MELGAR</t>
  </si>
  <si>
    <t>MEX3-VVU-MALI-004-F3- AMAJAC ESQ. AGUSTÍN MELGAR</t>
  </si>
  <si>
    <t>MEX3-VVU-MALI-004-PTZ- AMAJAC ESQ. AGUSTÍN MELGAR</t>
  </si>
  <si>
    <t>MEX3-VVU-MALI-005-F1- BENITO JUÁREZ ESQ. AMAJAC</t>
  </si>
  <si>
    <t>MEX3-VVU-MALI-005-F2- BENITO JUÁREZ ESQ. AMAJAC</t>
  </si>
  <si>
    <t>MEX3-VVU-MALI-005-F3- BENITO JUÁREZ ESQ. AMAJAC</t>
  </si>
  <si>
    <t>MEX3-VVU-MALI-005-PTZ- BENITO JUÁREZ ESQ. AMAJAC</t>
  </si>
  <si>
    <t>MEX3-VVU-MALI-006-F1- CARR. TENANCINGO - CHALMA ESQ. GALEANA</t>
  </si>
  <si>
    <t>MEX3-VVU-MALI-006-F2- CARR. TENANCINGO - CHALMA ESQ. GALEANA</t>
  </si>
  <si>
    <t>MEX3-VVU-MALI-006-F3- CARR. TENANCINGO - CHALMA ESQ. GALEANA</t>
  </si>
  <si>
    <t>MEX3-VVU-MALI-006-PTZ- CARR. TENANCINGO - CHALMA ESQ. GALEANA</t>
  </si>
  <si>
    <t>MEX3-VVU-MALI-007-F1- CARR. TENANCINGO CHALMA ESQ. CARR. DE MALINALCO</t>
  </si>
  <si>
    <t>MEX3-VVU-MALI-007-F2- CARR. TENANCINGO CHALMA ESQ. CARR. DE MALINALCO</t>
  </si>
  <si>
    <t>MEX3-VVU-MALI-007-F3- CARR. TENANCINGO CHALMA ESQ. CARR. DE MALINALCO</t>
  </si>
  <si>
    <t>MEX3-VVU-MALI-007-PTZ- CARR. TENANCINGO CHALMA ESQ. CARR. DE MALINALCO</t>
  </si>
  <si>
    <t>MEX3-VVU-MALI-008-F1- AV. INSURGENTES ESQ. CALLE MIGUEL NEGRETE</t>
  </si>
  <si>
    <t>MEX3-VVU-MALI-008-F2- AV. INSURGENTES ESQ. CALLE MIGUEL NEGRETE</t>
  </si>
  <si>
    <t>MEX3-VVU-MALI-008-F3- AV. INSURGENTES ESQ. CALLE MIGUEL NEGRETE</t>
  </si>
  <si>
    <t>MEX3-VVU-MALI-008-PTZ- AV. INSURGENTES ESQ. CALLE MIGUEL NEGRETE</t>
  </si>
  <si>
    <t>MEX3-VVU-MALI-009-F1- ROSA BLANCA ESQ. MARGARITA</t>
  </si>
  <si>
    <t>MEX3-VVU-MALI-009-F2- ROSA BLANCA ESQ. MARGARITA</t>
  </si>
  <si>
    <t>MEX3-VVU-MALI-009-F3- ROSA BLANCA ESQ. MARGARITA</t>
  </si>
  <si>
    <t>MEX3-VVU-MALI-009-PTZ- ROSA BLANCA ESQ. MARGARITA</t>
  </si>
  <si>
    <t>MEX3-VVU-MALI-010-F1- BENITO JUÁREZ ESQ. MARGARITAS</t>
  </si>
  <si>
    <t>MEX3-VVU-MALI-010-F2- BENITO JUÁREZ ESQ. MARGARITAS</t>
  </si>
  <si>
    <t>MEX3-VVU-MALI-010-F3- BENITO JUÁREZ ESQ. MARGARITAS</t>
  </si>
  <si>
    <t>MEX3-VVU-MALI-010-PTZ- BENITO JUÁREZ ESQ. MARGARITAS</t>
  </si>
  <si>
    <t>MEX3-VVU-MALI-011-F1- AV. MIGUEL HIDALGO ESQ. CARR. TENANCINGO - SAN SIMÓN EL ALTO</t>
  </si>
  <si>
    <t>MEX3-VVU-MALI-011-F2- AV. MIGUEL HIDALGO ESQ. CARR. TENANCINGO - SAN SIMÓN EL ALTO</t>
  </si>
  <si>
    <t>MEX3-VVU-MALI-011-F3- AV. MIGUEL HIDALGO ESQ. CARR. TENANCINGO - SAN SIMÓN EL ALTO</t>
  </si>
  <si>
    <t>MEX3-VVU-MALI-011-PTZ- AV. MIGUEL HIDALGO ESQ. CARR. TENANCINGO - SAN SIMÓN EL ALTO</t>
  </si>
  <si>
    <t>MEX3-VVU-MALI-012-F1- S. JUAN ESQ. CARR. TOLUCA - CHALMA</t>
  </si>
  <si>
    <t>MEX3-VVU-MALI-012-F2- S. JUAN ESQ. CARR. TOLUCA - CHALMA</t>
  </si>
  <si>
    <t>MEX3-VVU-MALI-012-F3- S. JUAN ESQ. CARR. TOLUCA - CHALMA</t>
  </si>
  <si>
    <t>MEX3-VVU-MALI-012-PTZ- S. JUAN ESQ. CARR. TOLUCA - CHALMA</t>
  </si>
  <si>
    <t>MEX3-VVU-MALI-013-F1- MORELOS ESQ. ALDAMA</t>
  </si>
  <si>
    <t>MEX3-VVU-MALI-013-F2- MORELOS ESQ. ALDAMA</t>
  </si>
  <si>
    <t>MEX3-VVU-MALI-013-F3- MORELOS ESQ. ALDAMA</t>
  </si>
  <si>
    <t>MEX3-VVU-MALI-013-PTZ- MORELOS ESQ. ALDAMA</t>
  </si>
  <si>
    <t>MEX3-VVU-MALI-014-F1- LA CRUZ ESQ. GALEANA</t>
  </si>
  <si>
    <t>MEX3-VVU-MALI-014-F2- LA CRUZ ESQ. GALEANA</t>
  </si>
  <si>
    <t>MEX3-VVU-MALI-014-F3- LA CRUZ ESQ. GALEANA</t>
  </si>
  <si>
    <t>MEX3-VVU-MALI-014-PTZ- LA CRUZ ESQ. GALEANA</t>
  </si>
  <si>
    <t>MEX3-VVU-MALI-015-F1- CAM. A LAS TRUCHAS CASI ESQ. SIERRA DE TAXCO</t>
  </si>
  <si>
    <t>MEX3-VVU-MALI-015-F2- CAM. A LAS TRUCHAS CASI ESQ. SIERRA DE TAXCO</t>
  </si>
  <si>
    <t>MEX3-VVU-MALI-015-F3- CAM. A LAS TRUCHAS CASI ESQ. SIERRA DE TAXCO</t>
  </si>
  <si>
    <t>MEX3-VVU-MALI-015-PTZ- CAM. A LAS TRUCHAS CASI ESQ. SIERRA DE TAXCO</t>
  </si>
  <si>
    <t xml:space="preserve">MEX3-VVU-MALI-016-F1- CALLE MIGUEL NEGRETE ESQ. CARR. DE MALINALCO </t>
  </si>
  <si>
    <t xml:space="preserve">MEX3-VVU-MALI-016-F2- CALLE MIGUEL NEGRETE ESQ. CARR. DE MALINALCO </t>
  </si>
  <si>
    <t xml:space="preserve">MEX3-VVU-MALI-016-F3- CALLE MIGUEL NEGRETE ESQ. CARR. DE MALINALCO </t>
  </si>
  <si>
    <t xml:space="preserve">MEX3-VVU-MALI-016-PTZ- CALLE MIGUEL NEGRETE ESQ. CARR. DE MALINALCO </t>
  </si>
  <si>
    <t>MEX3-VVU-MALI-017-F1- VICENTE GUERRERO ESQ. MALINALCO</t>
  </si>
  <si>
    <t>MEX3-VVU-MALI-017-F2- VICENTE GUERRERO ESQ. MALINALCO</t>
  </si>
  <si>
    <t>MEX3-VVU-MALI-017-F3- VICENTE GUERRERO ESQ. MALINALCO</t>
  </si>
  <si>
    <t>MEX3-VVU-MALI-017-PTZ- VICENTE GUERRERO ESQ. MALINALCO</t>
  </si>
  <si>
    <t>MEX3-VVU-MALI-018-F1- EMANUEL JASO ESQ. C. DE AGRICULTURA</t>
  </si>
  <si>
    <t>MEX3-VVU-MALI-018-F2- EMANUEL JASO ESQ. C. DE AGRICULTURA</t>
  </si>
  <si>
    <t>MEX3-VVU-MALI-018-F3- EMANUEL JASO ESQ. C. DE AGRICULTURA</t>
  </si>
  <si>
    <t>MEX3-VVU-MALI-018-PTZ- EMANUEL JASO ESQ. C. DE AGRICULTURA</t>
  </si>
  <si>
    <t>MEX3-VVU-MALI-019-F1- C. AGRICULTURA ESQ. BENITO JUÁREZ</t>
  </si>
  <si>
    <t>MEX3-VVU-MALI-019-F2- C. AGRICULTURA ESQ. BENITO JUÁREZ</t>
  </si>
  <si>
    <t>MEX3-VVU-MALI-019-F3- C. AGRICULTURA ESQ. BENITO JUÁREZ</t>
  </si>
  <si>
    <t>MEX3-VVU-MALI-019-PTZ- C. AGRICULTURA ESQ. BENITO JUÁREZ</t>
  </si>
  <si>
    <t>MEX3-VVU-MALI-020-F1- BENITO JUÁREZ ESQ. AV. LA PAZ</t>
  </si>
  <si>
    <t>MEX3-VVU-MALI-020-F2- BENITO JUÁREZ ESQ. AV. LA PAZ</t>
  </si>
  <si>
    <t>MEX3-VVU-MALI-020-F3- BENITO JUÁREZ ESQ. AV. LA PAZ</t>
  </si>
  <si>
    <t>MEX3-VVU-MALI-020-PTZ- BENITO JUÁREZ ESQ. AV. LA PAZ</t>
  </si>
  <si>
    <t>MEX3-VVU-METE-001-F1- C. 16 DE SEPTIEMBREESQ. CALLE VICENTE GUERRERO</t>
  </si>
  <si>
    <t>MEX3-VVU-METE-001-F2- C. 16 DE SEPTIEMBREESQ. CALLE VICENTE GUERRERO</t>
  </si>
  <si>
    <t>MEX3-VVU-METE-001-F3- C. 16 DE SEPTIEMBREESQ. CALLE VICENTE GUERRERO</t>
  </si>
  <si>
    <t>MEX3-VVU-METE-001-PTZ- C. 16 DE SEPTIEMBREESQ. CALLE VICENTE GUERRERO</t>
  </si>
  <si>
    <t xml:space="preserve">MEX3-VVU-METE-002-F1- CALLE ADOLFO LÓPEZ MATEOS ESQ. C. CONSTITUCIÓN </t>
  </si>
  <si>
    <t xml:space="preserve">MEX3-VVU-METE-002-F2- CALLE ADOLFO LÓPEZ MATEOS ESQ. C. CONSTITUCIÓN </t>
  </si>
  <si>
    <t xml:space="preserve">MEX3-VVU-METE-002-F3- CALLE ADOLFO LÓPEZ MATEOS ESQ. C. CONSTITUCIÓN </t>
  </si>
  <si>
    <t xml:space="preserve">MEX3-VVU-METE-002-PTZ- CALLE ADOLFO LÓPEZ MATEOS ESQ. C. CONSTITUCIÓN </t>
  </si>
  <si>
    <t>MEX3-VVU-METE-003-F1- CAM. VIEJO A SAN MATEO ESQ. PASEO DE LA ASUNCIÓN</t>
  </si>
  <si>
    <t>MEX3-VVU-METE-003-F2- CAM. VIEJO A SAN MATEO ESQ. PASEO DE LA ASUNCIÓN</t>
  </si>
  <si>
    <t>MEX3-VVU-METE-003-F3- CAM. VIEJO A SAN MATEO ESQ. PASEO DE LA ASUNCIÓN</t>
  </si>
  <si>
    <t>MEX3-VVU-METE-003-PTZ- CAM. VIEJO A SAN MATEO ESQ. PASEO DE LA ASUNCIÓN</t>
  </si>
  <si>
    <t>MEX3-VVU-METE-004-F1- AV. TECNOLÓGICO ESQ. CALLE ADOLFO LOPEZ MATEOS</t>
  </si>
  <si>
    <t>MEX3-VVU-METE-004-F2- AV. TECNOLÓGICO ESQ. CALLE ADOLFO LOPEZ MATEOS</t>
  </si>
  <si>
    <t>MEX3-VVU-METE-004-F3- AV. TECNOLÓGICO ESQ. CALLE ADOLFO LOPEZ MATEOS</t>
  </si>
  <si>
    <t>MEX3-VVU-METE-004-PTZ- AV. TECNOLÓGICO ESQ. CALLE ADOLFO LOPEZ MATEOS</t>
  </si>
  <si>
    <t>MEX3-VVU-METE-005-F1- AV. 5 ESQ. AV. 8</t>
  </si>
  <si>
    <t>MEX3-VVU-METE-005-F2- AV. 5 ESQ. AV. 8</t>
  </si>
  <si>
    <t>MEX3-VVU-METE-005-F3- AV. 5 ESQ. AV. 8</t>
  </si>
  <si>
    <t>MEX3-VVU-METE-005-PTZ- AV. 5 ESQ. AV. 8</t>
  </si>
  <si>
    <t>MEX3-VVU-METE-006-F1- PASEO DE LOS SAUCES ESQ. BLVD. LAS TORRES</t>
  </si>
  <si>
    <t>MEX3-VVU-METE-006-F2- PASEO DE LOS SAUCES ESQ. BLVD. LAS TORRES</t>
  </si>
  <si>
    <t>MEX3-VVU-METE-006-F3- PASEO DE LOS SAUCES ESQ. BLVD. LAS TORRES</t>
  </si>
  <si>
    <t>MEX3-VVU-METE-006-PTZ- PASEO DE LOS SAUCES ESQ. BLVD. LAS TORRES</t>
  </si>
  <si>
    <t>MEX3-VVU-METE-007-F1- AV. HACIENDA LA QUEMADA ESQ. ECHEGARAY</t>
  </si>
  <si>
    <t>MEX3-VVU-METE-007-F2- AV. HACIENDA LA QUEMADA ESQ. ECHEGARAY</t>
  </si>
  <si>
    <t>MEX3-VVU-METE-007-F3- AV. HACIENDA LA QUEMADA ESQ. ECHEGARAY</t>
  </si>
  <si>
    <t>MEX3-VVU-METE-007-PTZ- AV. HACIENDA LA QUEMADA ESQ. ECHEGARAY</t>
  </si>
  <si>
    <t>MEX3-VVU-METE-008-F1- AV. DE LOS GOBERNADORES ESQ. HACIENDA BOGORRON</t>
  </si>
  <si>
    <t>MEX3-VVU-METE-008-F2- AV. DE LOS GOBERNADORES ESQ. HACIENDA BOGORRON</t>
  </si>
  <si>
    <t>MEX3-VVU-METE-008-F3- AV. DE LOS GOBERNADORES ESQ. HACIENDA BOGORRON</t>
  </si>
  <si>
    <t>MEX3-VVU-METE-008-PTZ- AV. DE LOS GOBERNADORES ESQ. HACIENDA BOGORRON</t>
  </si>
  <si>
    <t>MEX3-VVU-METE-009-F1- RANCHO GRANDE ESQ. AND. HDA. MONTE FALCO</t>
  </si>
  <si>
    <t>MEX3-VVU-METE-009-F2- RANCHO GRANDE ESQ. AND. HDA. MONTE FALCO</t>
  </si>
  <si>
    <t>MEX3-VVU-METE-009-F3- RANCHO GRANDE ESQ. AND. HDA. MONTE FALCO</t>
  </si>
  <si>
    <t>MEX3-VVU-METE-009-PTZ- RANCHO GRANDE ESQ. AND. HDA. MONTE FALCO</t>
  </si>
  <si>
    <t>MEX3-VVU-METE-010-F1- C. GRAL. ANAYA ESQ. HDA. CRUZ DE GÁLVEZ</t>
  </si>
  <si>
    <t>MEX3-VVU-METE-010-F2- C. GRAL. ANAYA ESQ. HDA. CRUZ DE GÁLVEZ</t>
  </si>
  <si>
    <t>MEX3-VVU-METE-010-F3- C. GRAL. ANAYA ESQ. HDA. CRUZ DE GÁLVEZ</t>
  </si>
  <si>
    <t>MEX3-VVU-METE-010-PTZ- C. GRAL. ANAYA ESQ. HDA. CRUZ DE GÁLVEZ</t>
  </si>
  <si>
    <t>MEX3-VVU-METE-011-F1- C. MANUEL J. CLOUTHIER ESQ. AV. GOBERNADORES</t>
  </si>
  <si>
    <t>MEX3-VVU-METE-011-F2- C. MANUEL J. CLOUTHIER ESQ. AV. GOBERNADORES</t>
  </si>
  <si>
    <t>MEX3-VVU-METE-011-F3- C. MANUEL J. CLOUTHIER ESQ. AV. GOBERNADORES</t>
  </si>
  <si>
    <t>MEX3-VVU-METE-011-PTZ- C. MANUEL J. CLOUTHIER ESQ. AV. GOBERNADORES</t>
  </si>
  <si>
    <t>MEX3-VVU-METE-012-F1- AV. DURAZNO ESQ. UVA</t>
  </si>
  <si>
    <t>MEX3-VVU-METE-012-F2- AV. DURAZNO ESQ. UVA</t>
  </si>
  <si>
    <t>MEX3-VVU-METE-012-F3- AV. DURAZNO ESQ. UVA</t>
  </si>
  <si>
    <t>MEX3-VVU-METE-012-PTZ- AV. DURAZNO ESQ. UVA</t>
  </si>
  <si>
    <t>MEX3-VVU-METE-013-F1- AV. METEPEC ESQ. CTO. CUAUHTÉMOC</t>
  </si>
  <si>
    <t>MEX3-VVU-METE-013-F2- AV. METEPEC ESQ. CTO. CUAUHTÉMOC</t>
  </si>
  <si>
    <t>MEX3-VVU-METE-013-F3- AV. METEPEC ESQ. CTO. CUAUHTÉMOC</t>
  </si>
  <si>
    <t>MEX3-VVU-METE-013-PTZ- AV. METEPEC ESQ. CTO. CUAUHTÉMOC</t>
  </si>
  <si>
    <t>MEX3-VVU-METE-014-F1- C. BUGAMBILIAS ESQ. AZUCENA</t>
  </si>
  <si>
    <t>MEX3-VVU-METE-014-F2- C. BUGAMBILIAS ESQ. AZUCENA</t>
  </si>
  <si>
    <t>MEX3-VVU-METE-014-F3- C. BUGAMBILIAS ESQ. AZUCENA</t>
  </si>
  <si>
    <t>MEX3-VVU-METE-014-PTZ- C. BUGAMBILIAS ESQ. AZUCENA</t>
  </si>
  <si>
    <t xml:space="preserve">MEX3-VVU-METE-015-F1- C. MANUEL J. CLOUTHIER ESQ. CTO. CUAUHTÉMOC </t>
  </si>
  <si>
    <t xml:space="preserve">MEX3-VVU-METE-015-F2- C. MANUEL J. CLOUTHIER ESQ. CTO. CUAUHTÉMOC </t>
  </si>
  <si>
    <t xml:space="preserve">MEX3-VVU-METE-015-F3- C. MANUEL J. CLOUTHIER ESQ. CTO. CUAUHTÉMOC </t>
  </si>
  <si>
    <t xml:space="preserve">MEX3-VVU-METE-015-PTZ- C. MANUEL J. CLOUTHIER ESQ. CTO. CUAUHTÉMOC </t>
  </si>
  <si>
    <t xml:space="preserve">MEX3-VVU-METE-016-F1- C. J. ORTÍZ DE DOMINGUEZ ESQ. P. DE LOS SAUCES </t>
  </si>
  <si>
    <t xml:space="preserve">MEX3-VVU-METE-016-F2- C. J. ORTÍZ DE DOMINGUEZ ESQ. P. DE LOS SAUCES </t>
  </si>
  <si>
    <t xml:space="preserve">MEX3-VVU-METE-016-F3- C. J. ORTÍZ DE DOMINGUEZ ESQ. P. DE LOS SAUCES </t>
  </si>
  <si>
    <t xml:space="preserve">MEX3-VVU-METE-016-PTZ- C. J. ORTÍZ DE DOMINGUEZ ESQ. P. DE LOS SAUCES </t>
  </si>
  <si>
    <t>MEX3-VVU-METE-017-F1- AV. MUNICIPIO DE TOLUCA ESQ. MPIO. DE TEZOYUCA</t>
  </si>
  <si>
    <t>MEX3-VVU-METE-017-F2- AV. MUNICIPIO DE TOLUCA ESQ. MPIO. DE TEZOYUCA</t>
  </si>
  <si>
    <t>MEX3-VVU-METE-017-F3- AV. MUNICIPIO DE TOLUCA ESQ. MPIO. DE TEZOYUCA</t>
  </si>
  <si>
    <t>MEX3-VVU-METE-017-PTZ- AV. MUNICIPIO DE TOLUCA ESQ. MPIO. DE TEZOYUCA</t>
  </si>
  <si>
    <t xml:space="preserve">MEX3-VVU-METE-018-F1- MPIO. DE NAUCALPAN ESQ. MPIO ATIZAPÁN </t>
  </si>
  <si>
    <t xml:space="preserve">MEX3-VVU-METE-018-F2- MPIO. DE NAUCALPAN ESQ. MPIO ATIZAPÁN </t>
  </si>
  <si>
    <t xml:space="preserve">MEX3-VVU-METE-018-F3- MPIO. DE NAUCALPAN ESQ. MPIO ATIZAPÁN </t>
  </si>
  <si>
    <t xml:space="preserve">MEX3-VVU-METE-018-PTZ- MPIO. DE NAUCALPAN ESQ. MPIO ATIZAPÁN </t>
  </si>
  <si>
    <t>MEX3-VVU-METE-019-F1- JALISCO ESQ. NACIONAL</t>
  </si>
  <si>
    <t>MEX3-VVU-METE-019-F2- JALISCO ESQ. NACIONAL</t>
  </si>
  <si>
    <t>MEX3-VVU-METE-019-F3- JALISCO ESQ. NACIONAL</t>
  </si>
  <si>
    <t>MEX3-VVU-METE-019-PTZ- JALISCO ESQ. NACIONAL</t>
  </si>
  <si>
    <t xml:space="preserve">MEX3-VVU-METE-020-F1- NUEVO LEON ESQ. C. INDEPENDENCIA </t>
  </si>
  <si>
    <t xml:space="preserve">MEX3-VVU-METE-020-F2- NUEVO LEON ESQ. C. INDEPENDENCIA </t>
  </si>
  <si>
    <t xml:space="preserve">MEX3-VVU-METE-020-F3- NUEVO LEON ESQ. C. INDEPENDENCIA </t>
  </si>
  <si>
    <t xml:space="preserve">MEX3-VVU-METE-020-PTZ- NUEVO LEON ESQ. C. INDEPENDENCIA </t>
  </si>
  <si>
    <t xml:space="preserve">MEX3-VVU-METE-021-F1- DURANGO ESQ. NACIONAL </t>
  </si>
  <si>
    <t xml:space="preserve">MEX3-VVU-METE-021-F2- DURANGO ESQ. NACIONAL </t>
  </si>
  <si>
    <t xml:space="preserve">MEX3-VVU-METE-021-F3- DURANGO ESQ. NACIONAL </t>
  </si>
  <si>
    <t xml:space="preserve">MEX3-VVU-METE-021-PTZ- DURANGO ESQ. NACIONAL </t>
  </si>
  <si>
    <t>MEX3-VVU-METE-022-F1- CTO. METROPOLITANO EXTERIOR ESQ. RANCHO SAN ANTONIO</t>
  </si>
  <si>
    <t>MEX3-VVU-METE-022-F2- CTO. METROPOLITANO EXTERIOR ESQ. RANCHO SAN ANTONIO</t>
  </si>
  <si>
    <t>MEX3-VVU-METE-022-F3- CTO. METROPOLITANO EXTERIOR ESQ. RANCHO SAN ANTONIO</t>
  </si>
  <si>
    <t>MEX3-VVU-METE-022-PTZ- CTO. METROPOLITANO EXTERIOR ESQ. RANCHO SAN ANTONIO</t>
  </si>
  <si>
    <t>MEX3-VVU-METE-023-F1- C. INDEPENDENCIA ESQ. ZARAGOZA</t>
  </si>
  <si>
    <t>MEX3-VVU-METE-023-F2- C. INDEPENDENCIA ESQ. ZARAGOZA</t>
  </si>
  <si>
    <t>MEX3-VVU-METE-023-F3- C. INDEPENDENCIA ESQ. ZARAGOZA</t>
  </si>
  <si>
    <t>MEX3-VVU-METE-023-PTZ- C. INDEPENDENCIA ESQ. ZARAGOZA</t>
  </si>
  <si>
    <t>MEX3-VVU-METE-024-F1- DURANGO ESQ. QUERÉTARO</t>
  </si>
  <si>
    <t>MEX3-VVU-METE-024-F2- DURANGO ESQ. QUERÉTARO</t>
  </si>
  <si>
    <t>MEX3-VVU-METE-024-F3- DURANGO ESQ. QUERÉTARO</t>
  </si>
  <si>
    <t>MEX3-VVU-METE-024-PTZ- DURANGO ESQ. QUERÉTARO</t>
  </si>
  <si>
    <t>MEX3-VVU-METE-025-F1- C. CONSTITUCIÓN (IGLESIA DE SAN LUCAS TUNCO)</t>
  </si>
  <si>
    <t>MEX3-VVU-METE-025-F2- C. CONSTITUCIÓN (IGLESIA DE SAN LUCAS TUNCO)</t>
  </si>
  <si>
    <t>MEX3-VVU-METE-025-F3- C. CONSTITUCIÓN (IGLESIA DE SAN LUCAS TUNCO)</t>
  </si>
  <si>
    <t>MEX3-VVU-METE-025-PTZ- C. CONSTITUCIÓN (IGLESIA DE SAN LUCAS TUNCO)</t>
  </si>
  <si>
    <t>MEX3-VVU-METE-026-F1- GUADALUPE VICTORIA ESQ. 5 DE FEBRERO</t>
  </si>
  <si>
    <t>MEX3-VVU-METE-026-F2- GUADALUPE VICTORIA ESQ. 5 DE FEBRERO</t>
  </si>
  <si>
    <t>MEX3-VVU-METE-026-F3- GUADALUPE VICTORIA ESQ. 5 DE FEBRERO</t>
  </si>
  <si>
    <t>MEX3-VVU-METE-026-PTZ- GUADALUPE VICTORIA ESQ. 5 DE FEBRERO</t>
  </si>
  <si>
    <t>MEX3-VVU-METE-027-F1- ADOLFO LOPEZ MATEOS ESQ. 20 DE NOVIEMBRE</t>
  </si>
  <si>
    <t>MEX3-VVU-METE-027-F2- ADOLFO LOPEZ MATEOS ESQ. 20 DE NOVIEMBRE</t>
  </si>
  <si>
    <t>MEX3-VVU-METE-027-F3- ADOLFO LOPEZ MATEOS ESQ. 20 DE NOVIEMBRE</t>
  </si>
  <si>
    <t>MEX3-VVU-METE-027-PTZ- ADOLFO LOPEZ MATEOS ESQ. 20 DE NOVIEMBRE</t>
  </si>
  <si>
    <t>MEX3-VVU-METE-028-F1- INSURGENTES ESQ. FRANCISCO I. MADERO</t>
  </si>
  <si>
    <t>MEX3-VVU-METE-028-F2- INSURGENTES ESQ. FRANCISCO I. MADERO</t>
  </si>
  <si>
    <t>MEX3-VVU-METE-028-F3- INSURGENTES ESQ. FRANCISCO I. MADERO</t>
  </si>
  <si>
    <t>MEX3-VVU-METE-028-PTZ- INSURGENTES ESQ. FRANCISCO I. MADERO</t>
  </si>
  <si>
    <t>MEX3-VVU-METE-029-F1- C. CAM A CHAPULTEPEC ESQ. C. NUEVA REFORMA</t>
  </si>
  <si>
    <t>MEX3-VVU-METE-029-F2- C. CAM A CHAPULTEPEC ESQ. C. NUEVA REFORMA</t>
  </si>
  <si>
    <t>MEX3-VVU-METE-029-F3- C. CAM A CHAPULTEPEC ESQ. C. NUEVA REFORMA</t>
  </si>
  <si>
    <t>MEX3-VVU-METE-029-PTZ- C. CAM A CHAPULTEPEC ESQ. C. NUEVA REFORMA</t>
  </si>
  <si>
    <t>MEX3-VVU-METE-030-F1- 16 DE SEPTIEMBRE ESQ. C. ATIZAPÁN</t>
  </si>
  <si>
    <t>MEX3-VVU-METE-030-F2- 16 DE SEPTIEMBRE ESQ. C. ATIZAPÁN</t>
  </si>
  <si>
    <t>MEX3-VVU-METE-030-F3- 16 DE SEPTIEMBRE ESQ. C. ATIZAPÁN</t>
  </si>
  <si>
    <t>MEX3-VVU-METE-030-PTZ- 16 DE SEPTIEMBRE ESQ. C. ATIZAPÁN</t>
  </si>
  <si>
    <t>MEX3-VVU-METE-031-F1- C. 16 DE SEPTIEMBRE ESQ. C. GUAYMAS</t>
  </si>
  <si>
    <t>MEX3-VVU-METE-031-F2- C. 16 DE SEPTIEMBRE ESQ. C. GUAYMAS</t>
  </si>
  <si>
    <t>MEX3-VVU-METE-031-F3- C. 16 DE SEPTIEMBRE ESQ. C. GUAYMAS</t>
  </si>
  <si>
    <t>MEX3-VVU-METE-031-PTZ- C. 16 DE SEPTIEMBRE ESQ. C. GUAYMAS</t>
  </si>
  <si>
    <t>MEX3-VVU-METE-032-F1- GUERRERO ESQ. ALDAMA</t>
  </si>
  <si>
    <t>MEX3-VVU-METE-032-F2- GUERRERO ESQ. ALDAMA</t>
  </si>
  <si>
    <t>MEX3-VVU-METE-032-F3- GUERRERO ESQ. ALDAMA</t>
  </si>
  <si>
    <t>MEX3-VVU-METE-032-PTZ- GUERRERO ESQ. ALDAMA</t>
  </si>
  <si>
    <t>MEX3-VVU-METE-033-F1- C. CAM. A CHAPULTEPEC ESQ. GUERRERO</t>
  </si>
  <si>
    <t>MEX3-VVU-METE-033-F2- C. CAM. A CHAPULTEPEC ESQ. GUERRERO</t>
  </si>
  <si>
    <t>MEX3-VVU-METE-033-F3- C. CAM. A CHAPULTEPEC ESQ. GUERRERO</t>
  </si>
  <si>
    <t>MEX3-VVU-METE-033-PTZ- C. CAM. A CHAPULTEPEC ESQ. GUERRERO</t>
  </si>
  <si>
    <t>MEX3-VVU-METE-034-F1- 5 DE FEBRERO ESQ.  GUERRERO</t>
  </si>
  <si>
    <t>MEX3-VVU-METE-034-F2- 5 DE FEBRERO ESQ.  GUERRERO</t>
  </si>
  <si>
    <t>MEX3-VVU-METE-034-F3- 5 DE FEBRERO ESQ.  GUERRERO</t>
  </si>
  <si>
    <t>MEX3-VVU-METE-034-PTZ- 5 DE FEBRERO ESQ.  GUERRERO</t>
  </si>
  <si>
    <t>MEX3-VVU-METE-035-F1- C. 16 DE SEPTIEMBRE ESQ. JUÁREZ</t>
  </si>
  <si>
    <t>MEX3-VVU-METE-035-F2- C. 16 DE SEPTIEMBRE ESQ. JUÁREZ</t>
  </si>
  <si>
    <t>MEX3-VVU-METE-035-F3- C. 16 DE SEPTIEMBRE ESQ. JUÁREZ</t>
  </si>
  <si>
    <t>MEX3-VVU-METE-035-PTZ- C. 16 DE SEPTIEMBRE ESQ. JUÁREZ</t>
  </si>
  <si>
    <t>MEX3-VVU-METE-036-F1- C. DOS RÍOS ESQ. C. TOLUCA</t>
  </si>
  <si>
    <t>MEX3-VVU-METE-036-F2- C. DOS RÍOS ESQ. C. TOLUCA</t>
  </si>
  <si>
    <t>MEX3-VVU-METE-036-F3- C. DOS RÍOS ESQ. C. TOLUCA</t>
  </si>
  <si>
    <t>MEX3-VVU-METE-036-PTZ- C. DOS RÍOS ESQ. C. TOLUCA</t>
  </si>
  <si>
    <t>MEX3-VVU-METE-037-F1- AV. ESTADO DE MÉXICO ESQ. C. 16 DE SEPTIEMBRE</t>
  </si>
  <si>
    <t>MEX3-VVU-METE-037-F2- AV. ESTADO DE MÉXICO ESQ. C. 16 DE SEPTIEMBRE</t>
  </si>
  <si>
    <t>MEX3-VVU-METE-037-F3- AV. ESTADO DE MÉXICO ESQ. C. 16 DE SEPTIEMBRE</t>
  </si>
  <si>
    <t>MEX3-VVU-METE-037-PTZ- AV. ESTADO DE MÉXICO ESQ. C. 16 DE SEPTIEMBRE</t>
  </si>
  <si>
    <t>MEX3-VVU-METE-038-F1- CALLE VENUSTIANO CARRANZA ESQ. MIGUEL HIDALGO</t>
  </si>
  <si>
    <t>MEX3-VVU-METE-038-F2- CALLE VENUSTIANO CARRANZA ESQ. MIGUEL HIDALGO</t>
  </si>
  <si>
    <t>MEX3-VVU-METE-038-F3- CALLE VENUSTIANO CARRANZA ESQ. MIGUEL HIDALGO</t>
  </si>
  <si>
    <t>MEX3-VVU-METE-038-PTZ- CALLE VENUSTIANO CARRANZA ESQ. MIGUEL HIDALGO</t>
  </si>
  <si>
    <t>MEX3-VVU-METE-039-F1- VENUSTIANO CARRANZA ESQ. CALLE PROF. HERIBERTO ENRÍQUEZ</t>
  </si>
  <si>
    <t>MEX3-VVU-METE-039-F2- VENUSTIANO CARRANZA ESQ. CALLE PROF. HERIBERTO ENRÍQUEZ</t>
  </si>
  <si>
    <t>MEX3-VVU-METE-039-F3- VENUSTIANO CARRANZA ESQ. CALLE PROF. HERIBERTO ENRÍQUEZ</t>
  </si>
  <si>
    <t>MEX3-VVU-METE-039-PTZ- VENUSTIANO CARRANZA ESQ. CALLE PROF. HERIBERTO ENRÍQUEZ</t>
  </si>
  <si>
    <t>MEX3-VVU-METE-040-F1- JOSÉ MA. MORELOS ESQ. C. FCO. JAVIER MINA</t>
  </si>
  <si>
    <t>MEX3-VVU-METE-040-F2- JOSÉ MA. MORELOS ESQ. C. FCO. JAVIER MINA</t>
  </si>
  <si>
    <t>MEX3-VVU-METE-040-F3- JOSÉ MA. MORELOS ESQ. C. FCO. JAVIER MINA</t>
  </si>
  <si>
    <t>MEX3-VVU-METE-040-PTZ- JOSÉ MA. MORELOS ESQ. C. FCO. JAVIER MINA</t>
  </si>
  <si>
    <t>MEX3-VVU-METE-041-F1- C. SANTOS VILLA ESQ. C. BENITO JUÁREZ</t>
  </si>
  <si>
    <t>MEX3-VVU-METE-041-F2- C. SANTOS VILLA ESQ. C. BENITO JUÁREZ</t>
  </si>
  <si>
    <t>MEX3-VVU-METE-041-F3- C. SANTOS VILLA ESQ. C. BENITO JUÁREZ</t>
  </si>
  <si>
    <t>MEX3-VVU-METE-041-PTZ- C. SANTOS VILLA ESQ. C. BENITO JUÁREZ</t>
  </si>
  <si>
    <t>MEX3-VVU-METE-042-F1- MIGUEL HIDALGO CASI ESQ. LIBERTAD</t>
  </si>
  <si>
    <t>MEX3-VVU-METE-042-F2- MIGUEL HIDALGO CASI ESQ. LIBERTAD</t>
  </si>
  <si>
    <t>MEX3-VVU-METE-042-F3- MIGUEL HIDALGO CASI ESQ. LIBERTAD</t>
  </si>
  <si>
    <t>MEX3-VVU-METE-042-PTZ- MIGUEL HIDALGO CASI ESQ. LIBERTAD</t>
  </si>
  <si>
    <t>MEX3-VVU-METE-043-F1- C. INDEPENDENCIA ESQ. DR. BERTIZ</t>
  </si>
  <si>
    <t>MEX3-VVU-METE-043-F2- C. INDEPENDENCIA ESQ. DR. BERTIZ</t>
  </si>
  <si>
    <t>MEX3-VVU-METE-043-F3- C. INDEPENDENCIA ESQ. DR. BERTIZ</t>
  </si>
  <si>
    <t>MEX3-VVU-METE-043-PTZ- C. INDEPENDENCIA ESQ. DR. BERTIZ</t>
  </si>
  <si>
    <t>MEX3-VVU-METE-044-F1- C. INDEPENDENCIA ESQ. CAMINO A STA. MARÍA</t>
  </si>
  <si>
    <t>MEX3-VVU-METE-044-F2- C. INDEPENDENCIA ESQ. CAMINO A STA. MARÍA</t>
  </si>
  <si>
    <t>MEX3-VVU-METE-044-F3- C. INDEPENDENCIA ESQ. CAMINO A STA. MARÍA</t>
  </si>
  <si>
    <t>MEX3-VVU-METE-044-PTZ- C. INDEPENDENCIA ESQ. CAMINO A STA. MARÍA</t>
  </si>
  <si>
    <t>MEX3-VVU-METE-045-F1- JOSEFA ORTIZ DE DOMÍNGUEZ ESQ. A SAN FELIPE</t>
  </si>
  <si>
    <t>MEX3-VVU-METE-045-F2- JOSEFA ORTIZ DE DOMÍNGUEZ ESQ. A SAN FELIPE</t>
  </si>
  <si>
    <t>MEX3-VVU-METE-045-F3- JOSEFA ORTIZ DE DOMÍNGUEZ ESQ. A SAN FELIPE</t>
  </si>
  <si>
    <t>MEX3-VVU-METE-045-PTZ- JOSEFA ORTIZ DE DOMÍNGUEZ ESQ. A SAN FELIPE</t>
  </si>
  <si>
    <t>MEX3-VVU-METE-046-F1- JOSEFA ORTIZ DE DOMÍNGUEZ (CBT. NO. 2 METEPEC)</t>
  </si>
  <si>
    <t>MEX3-VVU-METE-046-F2- JOSEFA ORTIZ DE DOMÍNGUEZ (CBT. NO. 2 METEPEC)</t>
  </si>
  <si>
    <t>MEX3-VVU-METE-046-F3- JOSEFA ORTIZ DE DOMÍNGUEZ (CBT. NO. 2 METEPEC)</t>
  </si>
  <si>
    <t>MEX3-VVU-METE-046-PTZ- JOSEFA ORTIZ DE DOMÍNGUEZ (CBT. NO. 2 METEPEC)</t>
  </si>
  <si>
    <t>MEX3-VVU-METE-047-F1- JOSEFA ORTIZ DE DOMÍNGUEZ ESQ. C. 16 DE SEPTIEBRE</t>
  </si>
  <si>
    <t>MEX3-VVU-METE-047-F2- JOSEFA ORTIZ DE DOMÍNGUEZ ESQ. C. 16 DE SEPTIEBRE</t>
  </si>
  <si>
    <t>MEX3-VVU-METE-047-F3- JOSEFA ORTÍZ DE DOMÍNGUEZ ESQ. C. 16 DE SEPTIEBRE</t>
  </si>
  <si>
    <t>MEX3-VVU-METE-047-PTZ- JOSEFA ORTÍZ DE DOMÍNGUEZ ESQ. C. 16 DE SEPTIEBRE</t>
  </si>
  <si>
    <t>MEX3-VVU-METE-048-F1- NICOLÁS BRAVO ESQ. AGUSTÍN DE ITURBIDE</t>
  </si>
  <si>
    <t>MEX3-VVU-METE-048-F2- NICOLÁS BRAVO ESQ. AGUSTÍN DE ITURBIDE</t>
  </si>
  <si>
    <t>MEX3-VVU-METE-048-F3- NICOLÁS BRAVO ESQ. AGUSTÍN DE ITURBIDE</t>
  </si>
  <si>
    <t>MEX3-VVU-METE-048-PTZ- NICOLÁS BRAVO ESQ. AGUSTÍN DE ITURBIDE</t>
  </si>
  <si>
    <t>MEX3-VVU-METE-049-F1- AGUSTÍN DE ITURBIDE ESQ. EMILIANO ZAPATA</t>
  </si>
  <si>
    <t>MEX3-VVU-METE-049-F2- AGUSTÍN DE ITURBIDE ESQ. EMILIANO ZAPATA</t>
  </si>
  <si>
    <t>MEX3-VVU-METE-049-F3- AGUSTÍN DE ITURBIDE ESQ. EMILIANO ZAPATA</t>
  </si>
  <si>
    <t>MEX3-VVU-METE-049-PTZ- AGUSTÍN DE ITURBIDE ESQ. EMILIANO ZAPATA</t>
  </si>
  <si>
    <t>MEX3-VVU-METE-050-F1- CARR. METEPEC - ZACANGO ESQ. CI. IGNACIO ALLENDE</t>
  </si>
  <si>
    <t>MEX3-VVU-METE-050-F2- CARR. METEPEC - ZACANGO ESQ. CI. IGNACIO ALLENDE</t>
  </si>
  <si>
    <t>MEX3-VVU-METE-050-F3- CARR. METEPEC - ZACANGO ESQ. CI. IGNACIO ALLENDE</t>
  </si>
  <si>
    <t>MEX3-VVU-METE-050-PTZ- CARR. METEPEC - ZACANGO ESQ. CI. IGNACIO ALLENDE</t>
  </si>
  <si>
    <t>MEX3-VVU-METE-051-F1- A ZACANGO ESQ. JOSEFA ORTIZ DE DOMÍNGUEZ</t>
  </si>
  <si>
    <t>MEX3-VVU-METE-051-F2- A ZACANGO ESQ. JOSEFA ORTIZ DE DOMÍNGUEZ</t>
  </si>
  <si>
    <t>MEX3-VVU-METE-051-F3- A ZACANGO ESQ. JOSEFA ORTIZ DE DOMÍNGUEZ</t>
  </si>
  <si>
    <t xml:space="preserve">MEX3-VVU-METE-051-PTZ- A ZACANGO ESQ. JOSEFA ORTIZ DE DOMÍNGUEZ </t>
  </si>
  <si>
    <t>MEX3-VVU-METE-052-F1- CARR. METEPEC - ZACANGO  ESQ. NEVADO DE TOLUCA</t>
  </si>
  <si>
    <t>MEX3-VVU-METE-052-F2- CARR. METEPEC - ZACANGO  ESQ. NEVADO DE TOLUCA</t>
  </si>
  <si>
    <t>MEX3-VVU-METE-052-F3- CARR. METEPEC - ZACANGO  ESQ. NEVADO DE TOLUCA</t>
  </si>
  <si>
    <t>MEX3-VVU-METE-052-PTZ- CARR. METEPEC - ZACANGO  ESQ. NEVADO DE TOLUCA</t>
  </si>
  <si>
    <t>MEX3-VVU-METE-053-F1- C. MANUEL J. CLOUTHIER ESQ. AV. TOLLOCAN</t>
  </si>
  <si>
    <t>MEX3-VVU-METE-053-F2- C. MANUEL J. CLOUTHIER ESQ. AV. TOLLOCAN</t>
  </si>
  <si>
    <t>MEX3-VVU-METE-053-F3- C. MANUEL J. CLOUTHIER ESQ. AV. TOLLOCAN</t>
  </si>
  <si>
    <t>MEX3-VVU-METE-053-PTZ- C. MANUEL J. CLOUTHIER ESQ. AV. TOLLOCAN</t>
  </si>
  <si>
    <t>MEX3-VVU-METE-054-F1- FRANCISCO I. MADERO ESQ. JUÁREZ</t>
  </si>
  <si>
    <t>MEX3-VVU-METE-054-F2- FRANCISCO I. MADERO ESQ. JUÁREZ</t>
  </si>
  <si>
    <t>MEX3-VVU-METE-054-F3- FRANCISCO I. MADERO ESQ. JUÁREZ</t>
  </si>
  <si>
    <t>MEX3-VVU-METE-054-PTZ- FRANCISCO I. MADERO ESQ. JUÁREZ</t>
  </si>
  <si>
    <t>MEX3-VVU-METE-055-F1- CALLE GUADALUPE VICTORIA ESQ. PEDRO ASCENCIO</t>
  </si>
  <si>
    <t>MEX3-VVU-METE-055-F2- CALLE GUADALUPE VICTORIA ESQ. PEDRO ASCENCIO</t>
  </si>
  <si>
    <t>MEX3-VVU-METE-055-F3- CALLE GUADALUPE VICTORIA ESQ. PEDRO ASCENCIO</t>
  </si>
  <si>
    <t>MEX3-VVU-METE-055-PTZ- CALLE GUADALUPE VICTORIA ESQ. PEDRO ASCENCIO</t>
  </si>
  <si>
    <t>MEX3-VVU-METE-056-F1- CALLE GUADALUPE VICTORIA ESQ. C. URUAPAN</t>
  </si>
  <si>
    <t>MEX3-VVU-METE-056-F2- CALLE GUADALUPE VICTORIA ESQ. C. URUAPAN</t>
  </si>
  <si>
    <t>MEX3-VVU-METE-056-F3- CALLE GUADALUPE VICTORIA ESQ. C. URUAPAN</t>
  </si>
  <si>
    <t>MEX3-VVU-METE-056-PTZ- CALLE GUADALUPE VICTORIA ESQ. C. URUAPAN</t>
  </si>
  <si>
    <t>MEX3-VVU-METE-057-F1- C. DANIEL ESPINOZA ESQ. C. 5 DE DICIEMBRE</t>
  </si>
  <si>
    <t>MEX3-VVU-METE-057-F2- C. DANIEL ESPINOZA ESQ. C. 5 DE DICIEMBRE</t>
  </si>
  <si>
    <t>MEX3-VVU-METE-057-F3- C. DANIEL ESPINOZA ESQ. C. 5 DE DICIEMBRE</t>
  </si>
  <si>
    <t>MEX3-VVU-METE-057-PTZ- C. DANIEL ESPINOZA ESQ. C. 5 DE DICIEMBRE</t>
  </si>
  <si>
    <t>MEX3-VVU-METE-058-F1- C. EJERCITO DEL TRABAJO ESQ. C. DANIEL ESPINOZA</t>
  </si>
  <si>
    <t>MEX3-VVU-METE-058-F2- C. EJERCITO DEL TRABAJO ESQ. C. DANIEL ESPINOZA</t>
  </si>
  <si>
    <t>MEX3-VVU-METE-058-F3- C. EJERCITO DEL TRABAJO ESQ. C. DANIEL ESPINOZA</t>
  </si>
  <si>
    <t>MEX3-VVU-METE-058-PTZ- C. EJERCITO DEL TRABAJO ESQ. C. DANIEL ESPINOZA</t>
  </si>
  <si>
    <t>MEX3-VVU-METE-059-F1- CARR. TOLUCA - TENANGO DE ARISTA ESQ. CALLE GUADALUPE VICTORIA</t>
  </si>
  <si>
    <t>MEX3-VVU-METE-059-F2- CARR. TOLUCA - TENANGO DE ARISTA ESQ. CALLE GUADALUPE VICTORIA</t>
  </si>
  <si>
    <t>MEX3-VVU-METE-059-F3- CARR. TOLUCA - TENANGO DE ARISTA ESQ. CALLE GUADALUPE VICTORIA</t>
  </si>
  <si>
    <t>MEX3-VVU-METE-059-PTZ- CARR. TOLUCA - TENANGO DE ARISTA ESQ. CALLE GUADALUPE VICTORIA</t>
  </si>
  <si>
    <t>MEX3-VVU-METE-060-F1- MANUEL J. CLOUTHIER ESQ. BLVD. SOLIDARIDAD LAS TORRES</t>
  </si>
  <si>
    <t>MEX3-VVU-METE-060-F2- MANUEL J. CLOUTHIER ESQ. BLVD. SOLIDARIDAD LAS TORRES</t>
  </si>
  <si>
    <t>MEX3-VVU-METE-060-F3- MANUEL J. CLOUTHIER ESQ. BLVD. SOLIDARIDAD LAS TORRES</t>
  </si>
  <si>
    <t>MEX3-VVU-METE-060-PTZ- MANUEL J. CLOUTHIER ESQ. BLVD. SOLIDARIDAD LAS TORRES</t>
  </si>
  <si>
    <t>MEX3-VVU-METE-061-F1- C. LEONA VICARIO ESQ. AV. LIC. BENITO JUÁREZ GARCÍA</t>
  </si>
  <si>
    <t>MEX3-VVU-METE-061-F2- C. LEONA VICARIO ESQ. AV. LIC. BENITO JUÁREZ GARCÍA</t>
  </si>
  <si>
    <t>MEX3-VVU-METE-061-F3- C. LEONA VICARIO ESQ. AV. LIC. BENITO JUÁREZ GARCÍA</t>
  </si>
  <si>
    <t>MEX3-VVU-METE-061-PTZ- C. LEONA VICARIO ESQ. AV. LIC. BENITO JUÁREZ GARCÍA</t>
  </si>
  <si>
    <t>MEX3-VVU-METE-062-F1- BLVD. AV. ADOLFO LÓPEZ MATEOS ESQ. BLVD. SOLIDARIDAD LAS TORRES</t>
  </si>
  <si>
    <t>MEX3-VVU-METE-062-F2- BLVD. AV. ADOLFO LÓPEZ MATEOS ESQ. BLVD. SOLIDARIDAD LAS TORRES</t>
  </si>
  <si>
    <t>MEX3-VVU-METE-062-F3- BLVD. AV. ADOLFO LÓPEZ MATEOS ESQ. BLVD. SOLIDARIDAD LAS TORRES</t>
  </si>
  <si>
    <t>MEX3-VVU-METE-062-PTZ- BLVD. AV. ADOLFO LÓPEZ MATEOS ESQ. BLVD. SOLIDARIDAD LAS TORRES</t>
  </si>
  <si>
    <t>MEX3-VVU-METE-063-F1- C. MANUEL J. CLOUTHIER ESQ. C. 5 DE MAYO</t>
  </si>
  <si>
    <t>MEX3-VVU-METE-063-F2- C. MANUEL J. CLOUTHIER ESQ. C. 5 DE MAYO</t>
  </si>
  <si>
    <t>MEX3-VVU-METE-063-F3- C. MANUEL J. CLOUTHIER ESQ. C. 5 DE MAYO</t>
  </si>
  <si>
    <t>MEX3-VVU-METE-063-PTZ- C. MANUEL J. CLOUTHIER ESQ. C. 5 DE MAYO</t>
  </si>
  <si>
    <t>MEX3-VVU-METE-064-F1- C. LEONA VICARIO ESQ. AV. IGNACIO COMONFORT</t>
  </si>
  <si>
    <t>MEX3-VVU-METE-064-F2- C. LEONA VICARIO ESQ. AV. IGNACIO COMONFORT</t>
  </si>
  <si>
    <t>MEX3-VVU-METE-064-F3- C. LEONA VICARIO ESQ. AV. IGNACIO COMONFORT</t>
  </si>
  <si>
    <t>MEX3-VVU-METE-064-PTZ- C. LEONA VICARIO ESQ. AV. IGNACIO COMONFORT</t>
  </si>
  <si>
    <t>MEX3-VVU-METE-065-F1- AV. IGNACIO COMONFORT ESQ. CALLE IGNACIO ZARAGOZA</t>
  </si>
  <si>
    <t>MEX3-VVU-METE-065-F2- AV. IGNACIO COMONFORT ESQ. CALLE IGNACIO ZARAGOZA</t>
  </si>
  <si>
    <t>MEX3-VVU-METE-065-F3- AV. IGNACIO COMONFORT ESQ. CALLE IGNACIO ZARAGOZA</t>
  </si>
  <si>
    <t>MEX3-VVU-METE-065-PTZ- AV. IGNACIO COMONFORT ESQ. CALLE IGNACIO ZARAGOZA</t>
  </si>
  <si>
    <t>MEX3-VVU-METE-066-F1- AV. ESTADO DE MÉXICO ESQ. P. SAN ISIDRO</t>
  </si>
  <si>
    <t>MEX3-VVU-METE-066-F2- AV. ESTADO DE MÉXICO ESQ. P. SAN ISIDRO</t>
  </si>
  <si>
    <t>MEX3-VVU-METE-066-F3- AV. ESTADO DE MÉXICO ESQ. P. SAN ISIDRO</t>
  </si>
  <si>
    <t>MEX3-VVU-METE-066-PTZ- AV. ESTADO DE MÉXICO ESQ. P. SAN ISIDRO</t>
  </si>
  <si>
    <t>MEX3-VVU-METE-067-F1- AV. ESTADO DE MÉXICO ESQ. PORFIRIO DÍAZ (CAPILLA DEL CALVARIO CENTRO)</t>
  </si>
  <si>
    <t>MEX3-VVU-METE-067-F2- AV. ESTADO DE MÉXICO ESQ. PORFIRIO DÍAZ (CAPILLA DEL CALVARIO CENTRO)</t>
  </si>
  <si>
    <t>MEX3-VVU-METE-067-F3- AV. ESTADO DE MÉXICO ESQ. PORFIRIO DÍAZ (CAPILLA DEL CALVARIO CENTRO)</t>
  </si>
  <si>
    <t>MEX3-VVU-METE-067-PTZ- AV. ESTADO DE MÉXICO ESQ. PORFIRIO DÍAZ (CAPILLA DEL CALVARIO CENTRO)</t>
  </si>
  <si>
    <t>MEX3-VVU-METE-068-F1- C. AGUSTIN DE ITURBIDE ESQ. MIGUEL HIDALGO</t>
  </si>
  <si>
    <t>MEX3-VVU-METE-068-F2- C. AGUSTIN DE ITURBIDE ESQ. MIGUEL HIDALGO</t>
  </si>
  <si>
    <t>MEX3-VVU-METE-068-F3- C. AGUSTIN DE ITURBIDE ESQ. MIGUEL HIDALGO</t>
  </si>
  <si>
    <t>MEX3-VVU-METE-068-PTZ- C. AGUSTIN DE ITURBIDE ESQ. MIGUEL HIDALGO</t>
  </si>
  <si>
    <t>MEX3-VVU-METE-069-F1- BLVRD. TOLUCA - METEPEC ESQ. GUSTAVO BAZ</t>
  </si>
  <si>
    <t>MEX3-VVU-METE-069-F2- BLVRD. TOLUCA - METEPEC ESQ. GUSTAVO BAZ</t>
  </si>
  <si>
    <t>MEX3-VVU-METE-069-F3- BLVRD. TOLUCA - METEPEC ESQ. GUSTAVO BAZ</t>
  </si>
  <si>
    <t>MEX3-VVU-METE-069-PTZ- BLVRD. TOLUCA - METEPEC ESQ. GUSTAVO BAZ</t>
  </si>
  <si>
    <t>MEX3-VVU-METE-070-F1- CARR. METEPEC - ZACANGO ESQ. BLVD. TOLUCA - METEPEC</t>
  </si>
  <si>
    <t>MEX3-VVU-METE-070-F2- CARR. METEPEC - ZACANGO ESQ. BLVD. TOLUCA - METEPEC</t>
  </si>
  <si>
    <t>MEX3-VVU-METE-070-F3- CARR. METEPEC - ZACANGO ESQ. BLVD. TOLUCA - METEPEC</t>
  </si>
  <si>
    <t>MEX3-VVU-METE-070-PTZ- CARR. METEPEC - ZACANGO ESQ. BLVD. TOLUCA - METEPEC</t>
  </si>
  <si>
    <t>MEX3-VVU-METE-071-F1- CALLE PROF. HERIBERTO ENRIQUEZ ESQ. LAS PALOMAS</t>
  </si>
  <si>
    <t>MEX3-VVU-METE-071-F2- CALLE PROF. HERIBERTO ENRIQUEZ ESQ. LAS PALOMAS</t>
  </si>
  <si>
    <t>MEX3-VVU-METE-071-F3- CALLE PROF. HERIBERTO ENRIQUEZ ESQ. LAS PALOMAS</t>
  </si>
  <si>
    <t>MEX3-VVU-METE-071-PTZ- CALLE PROF. HERIBERTO ENRIQUEZ ESQ. LAS PALOMAS</t>
  </si>
  <si>
    <t>MEX3-VVU-METE-072-F1- CALLE H. GALEANA ESQ. C. NICOLÁS BRAVO</t>
  </si>
  <si>
    <t>MEX3-VVU-METE-072-F2- CALLE H. GALEANA ESQ. C. NICOLÁS BRAVO</t>
  </si>
  <si>
    <t>MEX3-VVU-METE-072-F3- CALLE H. GALEANA ESQ. C. NICOLÁS BRAVO</t>
  </si>
  <si>
    <t>MEX3-VVU-METE-072-PTZ- CALLE H. GALEANA ESQ. C. NICOLÁS BRAVO</t>
  </si>
  <si>
    <t>MEX3-VVU-METE-073-F1- CALLE PROL. HERIBERTO ENRIQUEZ ESQ. C. SAN MARCOS YACHIHUCALTEPEC</t>
  </si>
  <si>
    <t>MEX3-VVU-METE-073-F2- CALLE PROL. HERIBERTO ENRIQUEZ ESQ. C. SAN MARCOS YACHIHUCALTEPEC</t>
  </si>
  <si>
    <t>MEX3-VVU-METE-073-F3- CALLE PROL. HERIBERTO ENRIQUEZ ESQ. C. SAN MARCOS YACHIHUCALTEPEC</t>
  </si>
  <si>
    <t>MEX3-VVU-METE-073-PTZ- CALLE PROL. HERIBERTO ENRIQUEZ ESQ. C. SAN MARCOS YACHIHUCALTEPEC</t>
  </si>
  <si>
    <t>MEX3-VVU-METE-074-F1- CARR. TENANGO DE ARISTA - TOLUCA ESQ. C. AGUSTÍN DE ITURBIDE</t>
  </si>
  <si>
    <t>MEX3-VVU-METE-074-F2- CARR. TENANGO DE ARISTA - TOLUCA ESQ. C. AGUSTÍN DE ITURBIDE</t>
  </si>
  <si>
    <t>MEX3-VVU-METE-074-F3- CARR. TENANGO DE ARISTA - TOLUCA ESQ. C. AGUSTÍN DE ITURBIDE</t>
  </si>
  <si>
    <t>MEX3-VVU-METE-074-PTZ- CARR. TENANGO DE ARISTA - TOLUCA ESQ. C. AGUSTÍN DE ITURBIDE</t>
  </si>
  <si>
    <t>MEX3-VVU-METE-075-F1- CARR. TENANGO DE ARISTA - TOLUCA ESQ. DEL CANAL</t>
  </si>
  <si>
    <t>MEX3-VVU-METE-075-F2- CARR. TENANGO DE ARISTA - TOLUCA ESQ. DEL CANAL</t>
  </si>
  <si>
    <t>MEX3-VVU-METE-075-F3- CARR. TENANGO DE ARISTA - TOLUCA ESQ. DEL CANAL</t>
  </si>
  <si>
    <t>MEX3-VVU-METE-075-PTZ- CARR. TENANGO DE ARISTA - TOLUCA ESQ. DEL CANAL</t>
  </si>
  <si>
    <t>MEX3-VVU-METE-076-F1- AV. CODAGEM ESQ. CARR. TOLUCA - TENANGO DE ARISTA</t>
  </si>
  <si>
    <t>MEX3-VVU-METE-076-F2- AV. CODAGEM ESQ. CARR. TOLUCA - TENANGO DE ARISTA</t>
  </si>
  <si>
    <t>MEX3-VVU-METE-076-F3- AV. CODAGEM ESQ. CARR. TOLUCA - TENANGO DE ARISTA</t>
  </si>
  <si>
    <t>MEX3-VVU-METE-076-PTZ- AV. CODAGEM ESQ. CARR. TOLUCA - TENANGO DE ARISTA</t>
  </si>
  <si>
    <t>MEX3-VVU-METE-077-F1- CALLE H. GALEANA ESQ. CALLE PEDRO ASCENCIO</t>
  </si>
  <si>
    <t>MEX3-VVU-METE-077-F2- CALLE H. GALEANA ESQ. CALLE PEDRO ASCENCIO</t>
  </si>
  <si>
    <t>MEX3-VVU-METE-077-F3- CALLE H. GALEANA ESQ. CALLE PEDRO ASCENCIO</t>
  </si>
  <si>
    <t>MEX3-VVU-METE-077-PTZ- CALLE H. GALEANA ESQ. CALLE PEDRO ASCENCIO</t>
  </si>
  <si>
    <t>MEX3-VVU-METE-078-F1- C. J. ORTIZ DE DOMÍNGUEZ ESQ. AV. TOLLOCAN</t>
  </si>
  <si>
    <t>MEX3-VVU-METE-078-F2- C. J. ORTIZ DE DOMÍNGUEZ ESQ. AV. TOLLOCAN</t>
  </si>
  <si>
    <t>MEX3-VVU-METE-078-F3- C. J. ORTIZ DE DOMÍNGUEZ ESQ. AV. TOLLOCAN</t>
  </si>
  <si>
    <t>MEX3-VVU-METE-078-PTZ- C. J. ORTIZ DE DOMÍNGUEZ ESQ. AV. TOLLOCAN</t>
  </si>
  <si>
    <t>MEX3-VVU-METE-079-F1- ZARAGOZA ESQ. IGNACIO RAYÓN</t>
  </si>
  <si>
    <t>MEX3-VVU-METE-079-F2- ZARAGOZA ESQ. IGNACIO RAYÓN</t>
  </si>
  <si>
    <t>MEX3-VVU-METE-079-F3- ZARAGOZA ESQ. IGNACIO RAYÓN</t>
  </si>
  <si>
    <t>MEX3-VVU-METE-079-PTZ- ZARAGOZA ESQ. IGNACIO RAYÓN</t>
  </si>
  <si>
    <t>MEX3-VVU-METE-080-F1- AV. INSURGENTES ESQ. CALLE BENITO JUÁREZ</t>
  </si>
  <si>
    <t>MEX3-VVU-METE-080-F2- AV. INSURGENTES ESQ. CALLE BENITO JUÁREZ</t>
  </si>
  <si>
    <t>MEX3-VVU-METE-080-F3- AV. INSURGENTES ESQ. CALLE BENITO JUÁREZ</t>
  </si>
  <si>
    <t>MEX3-VVU-METE-080-PTZ- AV. INSURGENTES ESQ. CALLE BENITO JUÁREZ</t>
  </si>
  <si>
    <t>MEX3-VVU-METE-081-F1- DE LAS PALMAS ESQ. ZITACUARO</t>
  </si>
  <si>
    <t>MEX3-VVU-METE-081-F2- DE LAS PALMAS ESQ. ZITACUARO</t>
  </si>
  <si>
    <t>MEX3-VVU-METE-081-F3- DE LAS PALMAS ESQ. ZITACUARO</t>
  </si>
  <si>
    <t>MEX3-VVU-METE-081-PTZ- DE LAS PALMAS ESQ. ZITACUARO</t>
  </si>
  <si>
    <t>MEX3-VVU-METE-082-F1- C. CONSTITUCIÓN ESQ. CALLE VICENTE GUERRERO</t>
  </si>
  <si>
    <t>MEX3-VVU-METE-082-F2- C. CONSTITUCIÓN ESQ. CALLE VICENTE GUERRERO</t>
  </si>
  <si>
    <t>MEX3-VVU-METE-082-F3- C. CONSTITUCIÓN ESQ. CALLE VICENTE GUERRERO</t>
  </si>
  <si>
    <t>MEX3-VVU-METE-082-PTZ- C. CONSTITUCIÓN ESQ. CALLE VICENTE GUERRERO</t>
  </si>
  <si>
    <t>MEX3-VVU-METE-083-F1- CTO. METROPOLITANO EXTERIOR ESQ. AV. ESTADO DE MÉXICO</t>
  </si>
  <si>
    <t>MEX3-VVU-METE-083-F2- CTO. METROPOLITANO EXTERIOR ESQ. AV. ESTADO DE MÉXICO</t>
  </si>
  <si>
    <t>MEX3-VVU-METE-083-F3- CTO. METROPOLITANO EXTERIOR ESQ. AV. ESTADO DE MÉXICO</t>
  </si>
  <si>
    <t>MEX3-VVU-METE-083-PTZ- CTO. METROPOLITANO EXTERIOR ESQ. AV. ESTADO DE MÉXICO</t>
  </si>
  <si>
    <t>MEX3-VVU-METE-084-F1- AV. TECNOLÓGICO ESQ. AV. ESTADO DE MÉXICO</t>
  </si>
  <si>
    <t>MEX3-VVU-METE-084-F2- AV. TECNOLÓGICO ESQ. AV. ESTADO DE MÉXICO</t>
  </si>
  <si>
    <t>MEX3-VVU-METE-084-F3- AV. TECNOLÓGICO ESQ. AV. ESTADO DE MÉXICO</t>
  </si>
  <si>
    <t>MEX3-VVU-METE-084-PTZ- AV. TECNOLÓGICO ESQ. AV. ESTADO DE MÉXICO</t>
  </si>
  <si>
    <t>MEX3-VVU-METE-085-F1- PASEO DE LA ASUNCIÓN ESQ. C. 5 DE FEBRERO</t>
  </si>
  <si>
    <t>MEX3-VVU-METE-085-F2- PASEO DE LA ASUNCIÓN ESQ. C. 5 DE FEBRERO</t>
  </si>
  <si>
    <t>MEX3-VVU-METE-085-F3- PASEO DE LA ASUNCIÓN ESQ. C. 5 DE FEBRERO</t>
  </si>
  <si>
    <t>MEX3-VVU-METE-085-PTZ- PASEO DE LA ASUNCIÓN ESQ. C. 5 DE FEBRERO</t>
  </si>
  <si>
    <t>MEX3-VVU-METE-086-F1- AV. ESTADO DE MÉXICO ESQ. CDA. MAYORAZGO</t>
  </si>
  <si>
    <t>MEX3-VVU-METE-086-F2- AV. ESTADO DE MÉXICO ESQ. CDA. MAYORAZGO</t>
  </si>
  <si>
    <t>MEX3-VVU-METE-086-F3- AV. ESTADO DE MÉXICO ESQ. CDA. MAYORAZGO</t>
  </si>
  <si>
    <t>MEX3-VVU-METE-086-PTZ- AV. ESTADO DE MÉXICO ESQ. CDA. MAYORAZGO</t>
  </si>
  <si>
    <t>MEX3-VVU-METE-087-F1- AV. TECNOLÓGICO ESQ. IGNACIO ZARAGOZA</t>
  </si>
  <si>
    <t>MEX3-VVU-METE-087-F2- AV. TECNOLÓGICO ESQ. IGNACIO ZARAGOZA</t>
  </si>
  <si>
    <t>MEX3-VVU-METE-087-F3- AV. TECNOLÓGICO ESQ. IGNACIO ZARAGOZA</t>
  </si>
  <si>
    <t>MEX3-VVU-METE-087-PTZ- AV. TECNOLÓGICO ESQ. IGNACIO ZARAGOZA</t>
  </si>
  <si>
    <t>MEX3-VVU-METE-088-F1- C. LEONA VICARIO ESQ. AV. LIC. BENITO JUÁREZ GARCÍA</t>
  </si>
  <si>
    <t>MEX3-VVU-METE-088-F2- C. LEONA VICARIO ESQ. AV. LIC. BENITO JUÁREZ GARCÍA</t>
  </si>
  <si>
    <t>MEX3-VVU-METE-088-F3- C. LEONA VICARIO ESQ. AV. LIC. BENITO JUÁREZ GARCÍA</t>
  </si>
  <si>
    <t>MEX3-VVU-METE-088-PTZ- C. LEONA VICARIO ESQ. AV. LIC. BENITO JUÁREZ GARCÍA</t>
  </si>
  <si>
    <t>MEX3-VVU-METE-089-F1- BLVRD. TOLUCA - METEPEC ESQ. C. RIVA PALACIO</t>
  </si>
  <si>
    <t>MEX3-VVU-METE-089-F2- BLVRD. TOLUCA - METEPEC ESQ. C. RIVA PALACIO</t>
  </si>
  <si>
    <t>MEX3-VVU-METE-089-F3- BLVRD. TOLUCA - METEPEC ESQ. C. RIVA PALACIO</t>
  </si>
  <si>
    <t>MEX3-VVU-METE-089-PTZ- BLVRD. TOLUCA - METEPEC ESQ. C. RIVA PALACIO</t>
  </si>
  <si>
    <t>MEX3-VVU-METE-090-F1- CARR. TOLUCA - TENANGO DE ARISTA ESQ. P. SAN ISIDRO</t>
  </si>
  <si>
    <t>MEX3-VVU-METE-090-F2- CARR. TOLUCA - TENANGO DE ARISTA ESQ. P. SAN ISIDRO</t>
  </si>
  <si>
    <t>MEX3-VVU-METE-090-F3- CARR. TOLUCA - TENANGO DE ARISTA ESQ. P. SAN ISIDRO</t>
  </si>
  <si>
    <t>MEX3-VVU-METE-090-PTZ- CARR. TOLUCA - TENANGO DE ARISTA ESQ. P. SAN ISIDRO</t>
  </si>
  <si>
    <t xml:space="preserve">MEX3-VVU-METE-091-F1- CAM. VIEJO A SAN MATEO ESQ. P. SAN ISIDRO </t>
  </si>
  <si>
    <t xml:space="preserve">MEX3-VVU-METE-091-F2- CAM. VIEJO A SAN MATEO ESQ. P. SAN ISIDRO </t>
  </si>
  <si>
    <t xml:space="preserve">MEX3-VVU-METE-091-F3- CAM. VIEJO A SAN MATEO ESQ. P. SAN ISIDRO </t>
  </si>
  <si>
    <t xml:space="preserve">MEX3-VVU-METE-091-PTZ- CAM. VIEJO A SAN MATEO ESQ. P. SAN ISIDRO </t>
  </si>
  <si>
    <t>MEX3-VVU-METE-092-F1- CALLE VICENTE GUERRERO ESQ. EZEQUIEL CAPISTRÁN</t>
  </si>
  <si>
    <t>MEX3-VVU-METE-092-F2- CALLE VICENTE GUERRERO ESQ. EZEQUIEL CAPISTRÁN</t>
  </si>
  <si>
    <t>MEX3-VVU-METE-092-F3- CALLE VICENTE GUERRERO ESQ. EZEQUIEL CAPISTRÁN</t>
  </si>
  <si>
    <t>MEX3-VVU-METE-092-PTZ- CALLE VICENTE GUERRERO ESQ. EZEQUIEL CAPISTRÁN</t>
  </si>
  <si>
    <t>MEX3-VVU-METE-093-F1- PROL. ADOLFO LÓPEZ MATEOS ESQ. PUERTO DE ACAPULCO</t>
  </si>
  <si>
    <t>MEX3-VVU-METE-093-F2- PROL. ADOLFO LÓPEZ MATEOS ESQ. PUERTO DE ACAPULCO</t>
  </si>
  <si>
    <t>MEX3-VVU-METE-093-F3- PROL. ADOLFO LÓPEZ MATEOS ESQ. PUERTO DE ACAPULCO</t>
  </si>
  <si>
    <t>MEX3-VVU-METE-093-PTZ- PROL. ADOLFO LÓPEZ MATEOS ESQ. PUERTO DE ACAPULCO</t>
  </si>
  <si>
    <t>MEX3-VVU-METE-094-F1- AV. TECNOLÓGICO ESQ. P. SANTA ISABEL</t>
  </si>
  <si>
    <t>MEX3-VVU-METE-094-F2- AV. TECNOLÓGICO ESQ. P. SANTA ISABEL</t>
  </si>
  <si>
    <t>MEX3-VVU-METE-094-F3- AV. TECNOLÓGICO ESQ. P. SANTA ISABEL</t>
  </si>
  <si>
    <t>MEX3-VVU-METE-094-PTZ- AV. TECNOLÓGICO ESQ. P. SANTA ISABEL</t>
  </si>
  <si>
    <t>MEX3-VVU-METE-095-F1- BLVD. A. ADOLFO LÓPEZ MATEOS ESQ. AV. INDEPENDENCIA</t>
  </si>
  <si>
    <t>MEX3-VVU-METE-095-F2- BLVD. A. ADOLFO LÓPEZ MATEOS ESQ. AV. INDEPENDENCIA</t>
  </si>
  <si>
    <t>MEX3-VVU-METE-095-F3- BLVD. A. ADOLFO LÓPEZ MATEOS ESQ. AV. INDEPENDENCIA</t>
  </si>
  <si>
    <t>MEX3-VVU-METE-095-PTZ- BLVD. A. ADOLFO LÓPEZ MATEOS ESQ. AV. INDEPENDENCIA</t>
  </si>
  <si>
    <t>MEX3-VVU-METE-096-F1- ACEQUÍA ESQ. POZO</t>
  </si>
  <si>
    <t>MEX3-VVU-METE-096-F2- ACEQUÍA ESQ. POZO</t>
  </si>
  <si>
    <t>MEX3-VVU-METE-096-F3- ACEQUÍA ESQ. POZO</t>
  </si>
  <si>
    <t>MEX3-VVU-METE-096-PTZ- ACEQUÍA ESQ. POZO</t>
  </si>
  <si>
    <t>MEX3-VVU-METE-097-F1- CALLE MELCHOR OCAMPO ESQ. P. SAN ISIDRO</t>
  </si>
  <si>
    <t>MEX3-VVU-METE-097-F2- CALLE MELCHOR OCAMPO ESQ. P. SAN ISIDRO</t>
  </si>
  <si>
    <t>MEX3-VVU-METE-097-F3- CALLE MELCHOR OCAMPO ESQ. P. SAN ISIDRO</t>
  </si>
  <si>
    <t>MEX3-VVU-METE-097-PTZ- CALLE MELCHOR OCAMPO ESQ. P. SAN ISIDRO</t>
  </si>
  <si>
    <t>MEX3-VVU-METE-098-F1- C. INDEPENDENCIA ESQ. C. NICOLÁS BRAVO</t>
  </si>
  <si>
    <t>MEX3-VVU-METE-098-F2- C. INDEPENDENCIA ESQ. C. NICOLÁS BRAVO</t>
  </si>
  <si>
    <t>MEX3-VVU-METE-098-F3- C. INDEPENDENCIA ESQ. C. NICOLÁS BRAVO</t>
  </si>
  <si>
    <t>MEX3-VVU-METE-098-PTZ- C. INDEPENDENCIA ESQ. C. NICOLÁS BRAVO</t>
  </si>
  <si>
    <t>MEX3-VVU-METE-099-F1- CALLE GUADALUPE VICTORIA ESQ. LIC. BENITO JUÁREZ GARCÍA</t>
  </si>
  <si>
    <t>MEX3-VVU-METE-099-F2- CALLE GUADALUPE VICTORIA ESQ. LIC. BENITO JUÁREZ GARCÍA</t>
  </si>
  <si>
    <t>MEX3-VVU-METE-099-F3- CALLE GUADALUPE VICTORIA ESQ. LIC. BENITO JUÁREZ GARCÍA</t>
  </si>
  <si>
    <t>MEX3-VVU-METE-099-PTZ- CALLE GUADALUPE VICTORIA ESQ. LIC. BENITO JUÁREZ GARCÍA</t>
  </si>
  <si>
    <t>MEX3-VVU-METE-100-F1- CARLOS HANK GONZÁLEZ ESQ. C. TRINIDAD</t>
  </si>
  <si>
    <t>MEX3-VVU-METE-100-F2- CARLOS HANK GONZÁLEZ ESQ. C. TRINIDAD</t>
  </si>
  <si>
    <t>MEX3-VVU-METE-100-F3- CARLOS HANK GONZÁLEZ ESQ. C. TRINIDAD</t>
  </si>
  <si>
    <t>MEX3-VVU-METE-100-PTZ- CARLOS HANK GONZÁLEZ ESQ. C. TRINIDAD</t>
  </si>
  <si>
    <t>MEX3-VVU-METE-101-F1- CTO. PROVIDENCIA ESQ. A. IGNACIO COMONFORT</t>
  </si>
  <si>
    <t>MEX3-VVU-METE-101-F2- CTO. PROVIDENCIA ESQ. A. IGNACIO COMONFORT</t>
  </si>
  <si>
    <t>MEX3-VVU-METE-101-F3- CTO. PROVIDENCIA ESQ. A. IGNACIO COMONFORT</t>
  </si>
  <si>
    <t>MEX3-VVU-METE-101-PTZ- CTO. PROVIDENCIA ESQ. A. IGNACIO COMONFORT</t>
  </si>
  <si>
    <t>MEX3-VVU-METE-102-F1- DR. CARLOS RIVA PALACIO ESQ. C. EJERCITO DEL TRABAJO</t>
  </si>
  <si>
    <t>MEX3-VVU-METE-102-F2- DR. CARLOS RIVA PALACIO ESQ. C. EJERCITO DEL TRABAJO</t>
  </si>
  <si>
    <t>MEX3-VVU-METE-102-F3- DR. CARLOS RIVA PALACIO ESQ. C. EJERCITO DEL TRABAJO</t>
  </si>
  <si>
    <t>MEX3-VVU-METE-102-PTZ- DR. CARLOS RIVA PALACIO ESQ. C. EJERCITO DEL TRABAJO</t>
  </si>
  <si>
    <t>MEX3-VVU-METE-103-F1- CAM. ANTIGUO A METEPEC ESQ. C. 2 DE ABRIL</t>
  </si>
  <si>
    <t>MEX3-VVU-METE-103-F2- CAM. ANTIGUO A METEPEC ESQ. C. 2 DE ABRIL</t>
  </si>
  <si>
    <t>MEX3-VVU-METE-103-F3- CAM. ANTIGUO A METEPEC ESQ. C. 2 DE ABRIL</t>
  </si>
  <si>
    <t>MEX3-VVU-METE-103-PTZ- CAM. ANTIGUO A METEPEC ESQ. C. 2 DE ABRIL</t>
  </si>
  <si>
    <t>MEX3-VVU-METE-104-F1- CAM. OCOTITLÁN ESQ. C. ARTÍCULO 123</t>
  </si>
  <si>
    <t>MEX3-VVU-METE-104-F2- CAM. OCOTITLÁN ESQ. C. ARTÍCULO 123</t>
  </si>
  <si>
    <t>MEX3-VVU-METE-104-F3- CAM. OCOTITLÁN ESQ. C. ARTÍCULO 123</t>
  </si>
  <si>
    <t>MEX3-VVU-METE-104-PTZ- CAM. OCOTITLÁN ESQ. C. ARTÍCULO 123</t>
  </si>
  <si>
    <t>MEX3-VVU-METE-105-F1- BLVD. SOLIDARIDAD LAS TORRES ESQ. AV. DE LOS GOBERNADORES</t>
  </si>
  <si>
    <t>MEX3-VVU-METE-105-F2- BLVD. SOLIDARIDAD LAS TORRES ESQ. AV. DE LOS GOBERNADORES</t>
  </si>
  <si>
    <t>MEX3-VVU-METE-105-F3- BLVD. SOLIDARIDAD LAS TORRES ESQ. AV. DE LOS GOBERNADORES</t>
  </si>
  <si>
    <t>MEX3-VVU-METE-105-PTZ- BLVD. SOLIDARIDAD LAS TORRES ESQ. AV. DE LOS GOBERNADORES</t>
  </si>
  <si>
    <t>MEX3-VVU-METE-106-F1- C. VOLCÁN TACANA ESQ. VOLCÁN PARICUTÍN</t>
  </si>
  <si>
    <t>MEX3-VVU-METE-106-F2- C. VOLCÁN TACANA ESQ. VOLCÁN PARICUTÍN</t>
  </si>
  <si>
    <t>MEX3-VVU-METE-106-F3- C. VOLCÁN TACANA ESQ. VOLCÁN PARICUTÍN</t>
  </si>
  <si>
    <t>MEX3-VVU-METE-106-PTZ- C. VOLCÁN TACANA ESQ. VOLCÁN PARICUTÍN</t>
  </si>
  <si>
    <t>MEX3-VVU-METE-107-F1- 16 DE SEPTIEMBRE ESQ. H. GALEANA</t>
  </si>
  <si>
    <t>MEX3-VVU-METE-107-F2- 16 DE SEPTIEMBRE ESQ. H. GALEANA</t>
  </si>
  <si>
    <t>MEX3-VVU-METE-107-F3- 16 DE SEPTIEMBRE ESQ. H. GALEANA</t>
  </si>
  <si>
    <t>MEX3-VVU-METE-107-PTZ- 16 DE SEPTIEMBRE ESQ. H. GALEANA</t>
  </si>
  <si>
    <t>MEX3-VVU-METE-108-F1- AV. CAPULTITLAN ESQ. S. FELIPE TLALMIMILOLPAN</t>
  </si>
  <si>
    <t>MEX3-VVU-METE-108-F2- AV. CAPULTITLAN ESQ. S. FELIPE TLALMIMILOLPAN</t>
  </si>
  <si>
    <t>MEX3-VVU-METE-108-F3- AV. CAPULTITLAN ESQ. S. FELIPE TLALMIMILOLPAN</t>
  </si>
  <si>
    <t>MEX3-VVU-METE-108-PTZ- AV. CAPULTITLAN ESQ. S. FELIPE TLALMIMILOLPAN</t>
  </si>
  <si>
    <t>MEX3-VVU-METE-109-F1- AV. TECNOLÓGICO ESQ. AV. LERMA</t>
  </si>
  <si>
    <t>MEX3-VVU-METE-109-F2- AV. TECNOLÓGICO ESQ. AV. LERMA</t>
  </si>
  <si>
    <t>MEX3-VVU-METE-109-F3- AV. TECNOLÓGICO ESQ. AV. LERMA</t>
  </si>
  <si>
    <t>MEX3-VVU-METE-109-PTZ- AV. TECNOLÓGICO ESQ. AV. LERMA</t>
  </si>
  <si>
    <t>MEX3-VVU-METE-110-F1- EZEQUIEL CASPISTRÁN ESQ. CALLE H. GALEANA</t>
  </si>
  <si>
    <t>MEX3-VVU-METE-110-F2- EZEQUIEL CASPISTRÁN ESQ. CALLE H. GALEANA</t>
  </si>
  <si>
    <t>MEX3-VVU-METE-110-F3- EZEQUIEL CASPISTRÁN ESQ. CALLE H. GALEANA</t>
  </si>
  <si>
    <t>MEX3-VVU-METE-110-PTZ- EZEQUIEL CASPISTRÁN ESQ. CALLE H. GALEANA</t>
  </si>
  <si>
    <t>MEX3-VVU-METE-111-F1- CALLE JOSÉ MA. MORELOS ESQ. MARIANO MATAMOROS</t>
  </si>
  <si>
    <t>MEX3-VVU-METE-111-F2- CALLE JOSÉ MA. MORELOS ESQ. MARIANO MATAMOROS</t>
  </si>
  <si>
    <t>MEX3-VVU-METE-111-F3- CALLE JOSÉ MA. MORELOS ESQ. MARIANO MATAMOROS</t>
  </si>
  <si>
    <t>MEX3-VVU-METE-111-PTZ- CALLE JOSÉ MA. MORELOS ESQ. MARIANO MATAMOROS</t>
  </si>
  <si>
    <t>MEX3-VVU-METE-112-F1- ANTIGUO CAMINO A METEPEC ESQ. GUSTAVO BAZ</t>
  </si>
  <si>
    <t>MEX3-VVU-METE-112-F2- ANTIGUO CAMINO A METEPEC ESQ. GUSTAVO BAZ</t>
  </si>
  <si>
    <t>MEX3-VVU-METE-112-F3- ANTIGUO CAMINO A METEPEC ESQ. GUSTAVO BAZ</t>
  </si>
  <si>
    <t>MEX3-VVU-METE-112-PTZ- ANTIGUO CAMINO A METEPEC ESQ. GUSTAVO BAZ</t>
  </si>
  <si>
    <t>MEX3-VVU-METE-113-F1- CALLE MIGUEL HIDALGO ESQ. PZLA. DE SAN FRANCISCO</t>
  </si>
  <si>
    <t>MEX3-VVU-METE-113-F2- CALLE MIGUEL HIDALGO ESQ. PZLA. DE SAN FRANCISCO</t>
  </si>
  <si>
    <t>MEX3-VVU-METE-113-F3- CALLE MIGUEL HIDALGO ESQ. PZLA. DE SAN FRANCISCO</t>
  </si>
  <si>
    <t>MEX3-VVU-METE-113-PTZ- CALLE MIGUEL HIDALGO ESQ. PZLA. DE SAN FRANCISCO</t>
  </si>
  <si>
    <t>MEX3-VVU-METE-114-F1- BLVD. SOLIDARIDAD LAS TORRES ESQ. FUENTE DE PENÉLOPE</t>
  </si>
  <si>
    <t>MEX3-VVU-METE-114-F2- BLVD. SOLIDARIDAD LAS TORRES ESQ. FUENTE DE PENÉLOPE</t>
  </si>
  <si>
    <t>MEX3-VVU-METE-114-F3- BLVD. SOLIDARIDAD LAS TORRES ESQ. FUENTE DE PENÉLOPE</t>
  </si>
  <si>
    <t>MEX3-VVU-METE-114-PTZ- BLVD. SOLIDARIDAD LAS TORRES ESQ. FUENTE DE PENÉLOPE</t>
  </si>
  <si>
    <t>MEX3-VVU-METE-115-F1- C. 5 DE FEBRERO ESQ. PUERTO DE VERACRUZ</t>
  </si>
  <si>
    <t>MEX3-VVU-METE-115-F2- C. 5 DE FEBRERO ESQ. PUERTO DE VERACRUZ</t>
  </si>
  <si>
    <t>MEX3-VVU-METE-115-F3- C. 5 DE FEBRERO ESQ. PUERTO DE VERACRUZ</t>
  </si>
  <si>
    <t>MEX3-VVU-METE-115-PTZ- C. 5 DE FEBRERO ESQ. PUERTO DE VERACRUZ</t>
  </si>
  <si>
    <t>MEX3-VVU-METE-116-F1- AV. DE LOS GOBERNADORES ESQ. C. MOCTEZUMA</t>
  </si>
  <si>
    <t>MEX3-VVU-METE-116-F2- AV. DE LOS GOBERNADORES ESQ. C. MOCTEZUMA</t>
  </si>
  <si>
    <t>MEX3-VVU-METE-116-F3- AV. DE LOS GOBERNADORES ESQ. C. MOCTEZUMA</t>
  </si>
  <si>
    <t>MEX3-VVU-METE-116-PTZ- AV. DE LOS GOBERNADORES ESQ. C. MOCTEZUMA</t>
  </si>
  <si>
    <t>MEX3-VVU-METE-117-F1- C. MARIANO ARISTA ESQ. CALLE ADOLFO LÓPEZ MATEOS</t>
  </si>
  <si>
    <t>MEX3-VVU-METE-117-F2- C. MARIANO ARISTA ESQ. CALLE ADOLFO LÓPEZ MATEOS</t>
  </si>
  <si>
    <t>MEX3-VVU-METE-117-F3- C. MARIANO ARISTA ESQ. CALLE ADOLFO LÓPEZ MATEOS</t>
  </si>
  <si>
    <t>MEX3-VVU-METE-117-PTZ- C. MARIANO ARISTA ESQ. CALLE ADOLFO LÓPEZ MATEOS</t>
  </si>
  <si>
    <t>MEX3-VVU-METE-118-F1- ITURBIDE ESQ. CON CAM. REAL A SAN MIGUEL TOTO</t>
  </si>
  <si>
    <t>MEX3-VVU-METE-118-F2- ITURBIDE ESQ. CON CAM. REAL A SAN MIGUEL TOTO</t>
  </si>
  <si>
    <t>MEX3-VVU-METE-118-F3- ITURBIDE ESQ. CON CAM. REAL A SAN MIGUEL TOTO</t>
  </si>
  <si>
    <t>MEX3-VVU-METE-118-PTZ- ITURBIDE ESQ. CON CAM. REAL A SAN MIGUEL TOTO</t>
  </si>
  <si>
    <t>MEX3-VVU-METE-119-F1- MANUEL J. CLOUTHIER ESQ. MANZANA</t>
  </si>
  <si>
    <t>MEX3-VVU-METE-119-F2- MANUEL J. CLOUTHIER ESQ. MANZANA</t>
  </si>
  <si>
    <t>MEX3-VVU-METE-119-F3- MANUEL J. CLOUTHIER ESQ. MANZANA</t>
  </si>
  <si>
    <t>MEX3-VVU-METE-119-PTZ- MANUEL J. CLOUTHIER ESQ. MANZANA</t>
  </si>
  <si>
    <t>MEX3-VVU-METE-120-F1- AV. ESTADO DE MEXICO ESQ. BLVD. TOLUCA - METEPEC</t>
  </si>
  <si>
    <t>MEX3-VVU-METE-120-F2- AV. ESTADO DE MEXICO ESQ. BLVD. TOLUCA - METEPEC</t>
  </si>
  <si>
    <t>MEX3-VVU-METE-120-F3- AV. ESTADO DE MEXICO ESQ. BLVD. TOLUCA - METEPEC</t>
  </si>
  <si>
    <t>MEX3-VVU-METE-120-PTZ- AV. ESTADO DE MEXICO ESQ. BLVD. TOLUCA - METEPEC</t>
  </si>
  <si>
    <t>MEX3-VVU-METE-121-F1- NIÑOS HEROES ESQ. CARR. METEPEC - ZACANGO</t>
  </si>
  <si>
    <t>MEX3-VVU-METE-121-F2- NIÑOS HEROES ESQ. CARR. METEPEC - ZACANGO</t>
  </si>
  <si>
    <t>MEX3-VVU-METE-121-F3- NIÑOS HEROES ESQ. CARR. METEPEC - ZACANGO</t>
  </si>
  <si>
    <t>MEX3-VVU-METE-121-PTZ- NIÑOS HEROES ESQ. CARR. METEPEC - ZACANGO</t>
  </si>
  <si>
    <t>MEX3-VVU-METE-122-F1- PASEO DE LA ASUNCION CASI ESQ. LIBERTAD</t>
  </si>
  <si>
    <t>MEX3-VVU-METE-122-F2- PASEO DE LA ASUNCION CASI ESQ. LIBERTAD</t>
  </si>
  <si>
    <t>MEX3-VVU-METE-122-F3- PASEO DE LA ASUNCION CASI ESQ. LIBERTAD</t>
  </si>
  <si>
    <t>MEX3-VVU-METE-122-PTZ- PASEO DE LA ASUNCION CASI ESQ. LIBERTAD</t>
  </si>
  <si>
    <t>MEX3-VVU-METE-123-F1- C. NICÓLAS BRAVO (TESORERÍA MUNICIPAL DEL AYUNTAMIENTO DE METEPEC)</t>
  </si>
  <si>
    <t>MEX3-VVU-METE-123-F2- C. NICÓLAS BRAVO (TESORERÍA MUNICIPAL DEL AYUNTAMIENTO DE METEPEC)</t>
  </si>
  <si>
    <t>MEX3-VVU-METE-123-F3- C. NICÓLAS BRAVO (TESORERÍA MUNICIPAL DEL AYUNTAMIENTO DE METEPEC)</t>
  </si>
  <si>
    <t>MEX3-VVU-METE-123-PTZ- C. NICÓLAS BRAVO (TESORERÍA MUNICIPAL DEL AYUNTAMIENTO DE METEPEC)</t>
  </si>
  <si>
    <t>MEX3-VVU-METE-124-F1- CALLE IGNACIO ALLENDE ESQ. AV. EL JAGüEY</t>
  </si>
  <si>
    <t>MEX3-VVU-METE-124-F2- CALLE IGNACIO ALLENDE ESQ. AV. EL JAGüEY</t>
  </si>
  <si>
    <t>MEX3-VVU-METE-124-F3- CALLE IGNACIO ALLENDE ESQ. AV. EL JAGüEY</t>
  </si>
  <si>
    <t>MEX3-VVU-METE-124-PTZ- CALLE IGNACIO ALLENDE ESQ. AV. EL JAGüEY</t>
  </si>
  <si>
    <t>MEX3-VVU-METE-125-F1- AV. BENITO JUÁREZ GARCÍA ESQ. MARIANO MATAMOROS</t>
  </si>
  <si>
    <t>MEX3-VVU-METE-125-F2- AV. BENITO JUÁREZ GARCÍA ESQ. MARIANO MATAMOROS</t>
  </si>
  <si>
    <t>MEX3-VVU-METE-125-F3- AV. BENITO JUÁREZ GARCÍA ESQ. MARIANO MATAMOROS</t>
  </si>
  <si>
    <t>MEX3-VVU-METE-125-PTZ- AV. BENITO JUÁREZ GARCÍA ESQ. MARIANO MATAMOROS</t>
  </si>
  <si>
    <t>MEX3-VVU-METE-126-F1- CTO. EXTERIOR METROPOLITANO ESQ. AV. LERMA</t>
  </si>
  <si>
    <t>MEX3-VVU-METE-126-F2- CTO. EXTERIOR METROPOLITANO ESQ. AV. LERMA</t>
  </si>
  <si>
    <t>MEX3-VVU-METE-126-F3- CTO. EXTERIOR METROPOLITANO ESQ. AV. LERMA</t>
  </si>
  <si>
    <t>MEX3-VVU-METE-126-PTZ- CTO. EXTERIOR METROPOLITANO ESQ. AV. LERMA</t>
  </si>
  <si>
    <t>MEX3-VVU-METE-127-F1- AV. TECNOLÓGICO CASI ESQ. AND. TECNOLÓGICO</t>
  </si>
  <si>
    <t>MEX3-VVU-METE-127-F2- AV. TECNOLÓGICO CASI ESQ. AND. TECNOLÓGICO</t>
  </si>
  <si>
    <t>MEX3-VVU-METE-127-F3- AV. TECNOLÓGICO CASI ESQ. AND. TECNOLÓGICO</t>
  </si>
  <si>
    <t>MEX3-VVU-METE-127-PTZ- AV. TECNOLÓGICO CASI ESQ. AND. TECNOLÓGICO</t>
  </si>
  <si>
    <t>MEX3-VVU-METE-128-F1- C. INDEPENDENCIA ESQ. C. FRANCISCO I. MADERO</t>
  </si>
  <si>
    <t>MEX3-VVU-METE-128-F2- C. INDEPENDENCIA ESQ. C. FRANCISCO I. MADERO</t>
  </si>
  <si>
    <t>MEX3-VVU-METE-128-F3- C. INDEPENDENCIA ESQ. C. FRANCISCO I. MADERO</t>
  </si>
  <si>
    <t>MEX3-VVU-METE-128-PTZ- C. INDEPENDENCIA ESQ. C. FRANCISCO I. MADERO</t>
  </si>
  <si>
    <t>MEX3-VVU-METE-129-F1- CALLE JOSÉ MA. MORELOS ESQ. P. DE AFRODITA</t>
  </si>
  <si>
    <t>MEX3-VVU-METE-129-F2- CALLE JOSÉ MA. MORELOS ESQ. P. DE AFRODITA</t>
  </si>
  <si>
    <t>MEX3-VVU-METE-129-F3- CALLE JOSÉ MA. MORELOS ESQ. P. DE AFRODITA</t>
  </si>
  <si>
    <t>MEX3-VVU-METE-129-PTZ- CALLE JOSÉ MA. MORELOS ESQ. P. DE AFRODITA</t>
  </si>
  <si>
    <t>MEX3-VVU-METE-130-F1- C. FRANCISCO PATIÑO ESQ. C. DANIEL ESPINOZA</t>
  </si>
  <si>
    <t>MEX3-VVU-METE-130-F2- C. FRANCISCO PATIÑO ESQ. C. DANIEL ESPINOZA</t>
  </si>
  <si>
    <t>MEX3-VVU-METE-130-F3- C. FRANCISCO PATIÑO ESQ. C. DANIEL ESPINOZA</t>
  </si>
  <si>
    <t>MEX3-VVU-METE-130-PTZ- C. FRANCISCO PATIÑO ESQ. C. DANIEL ESPINOZA</t>
  </si>
  <si>
    <t>MEX3-VVU-METE-131-F1- CUAUHTEMOC ESQ. CARRETERA METEPEC - ZACANGO</t>
  </si>
  <si>
    <t>MEX3-VVU-METE-131-F2- CUAUHTEMOC ESQ. CARRETERA METEPEC - ZACANGO</t>
  </si>
  <si>
    <t>MEX3-VVU-METE-131-F3- CUAUHTEMOC ESQ. CARRETERA METEPEC - ZACANGO</t>
  </si>
  <si>
    <t>MEX3-VVU-METE-131-PTZ- CUAUHTEMOC ESQ. CARRETERA METEPEC - ZACANGO</t>
  </si>
  <si>
    <t>MEX3-VVU-METE-132-F1- CARR. TOLUCA - TENANGO DE ARISTA (GASOLINERA SERVICIO MEXICATLZINGO)</t>
  </si>
  <si>
    <t>MEX3-VVU-METE-132-F2- CARR. TOLUCA - TENANGO DE ARISTA (GASOLINERA SERVICIO MEXICATLZINGO)</t>
  </si>
  <si>
    <t>MEX3-VVU-METE-132-F3- CARR. TOLUCA - TENANGO DE ARISTA (GASOLINERA SERVICIO MEXICATLZINGO)</t>
  </si>
  <si>
    <t>MEX3-VVU-METE-132-PTZ- CARR. TOLUCA - TENANGO DE ARISTA (GASOLINERA SERVICIO MEXICATLZINGO)</t>
  </si>
  <si>
    <t>MEX3-VVU-METE-133-F1- C. CAM. SAN FELIPE ESQ PROL. HERIBERTO ENRIQUEZ</t>
  </si>
  <si>
    <t>MEX3-VVU-METE-133-F2- C. CAM. SAN FELIPE ESQ PROL. HERIBERTO ENRIQUEZ</t>
  </si>
  <si>
    <t>MEX3-VVU-METE-133-F3- C. CAM. SAN FELIPE ESQ PROL. HERIBERTO ENRIQUEZ</t>
  </si>
  <si>
    <t>MEX3-VVU-METE-133-PTZ- C. CAM. SAN FELIPE ESQ PROL. HERIBERTO ENRIQUEZ</t>
  </si>
  <si>
    <t>MEX3-VVU-METE-134-F1- HACIENDA LA QUEMADA ESQ. C. 15</t>
  </si>
  <si>
    <t>MEX3-VVU-METE-134-F2- HACIENDA LA QUEMADA ESQ. C. 15</t>
  </si>
  <si>
    <t>MEX3-VVU-METE-134-F3- HACIENDA LA QUEMADA ESQ. C. 15</t>
  </si>
  <si>
    <t>MEX3-VVU-METE-134-PTZ- HACIENDA LA QUEMADA ESQ. C. 15</t>
  </si>
  <si>
    <t>MEX3-VVU-METE-135-F1- C. DURAZNO ESQ. C. MANGO</t>
  </si>
  <si>
    <t>MEX3-VVU-METE-135-F2- C. DURAZNO ESQ. C. MANGO</t>
  </si>
  <si>
    <t>MEX3-VVU-METE-135-F3- C. DURAZNO ESQ. C. MANGO</t>
  </si>
  <si>
    <t>MEX3-VVU-METE-135-PTZ- C. DURAZNO ESQ. C. MANGO</t>
  </si>
  <si>
    <t>MEX3-VVU-METE-136-F1- A ZACANGO ESQ. JUAN O´GORMAN</t>
  </si>
  <si>
    <t>MEX3-VVU-METE-136-F2- A ZACANGO ESQ. JUAN O´GORMAN</t>
  </si>
  <si>
    <t>MEX3-VVU-METE-136-F3- A ZACANGO ESQ. JUAN O´GORMAN</t>
  </si>
  <si>
    <t>MEX3-VVU-METE-136-PTZ- A ZACANGO ESQ. JUAN O´GORMAN</t>
  </si>
  <si>
    <t>MEX3-VVU-METE-137-F1- LA ERMITA ESQ. LA QUINTA</t>
  </si>
  <si>
    <t>MEX3-VVU-METE-137-F2- LA ERMITA ESQ. LA QUINTA</t>
  </si>
  <si>
    <t>MEX3-VVU-METE-137-F3- LA ERMITA ESQ. LA QUINTA</t>
  </si>
  <si>
    <t>MEX3-VVU-METE-137-PTZ- LA ERMITA ESQ. LA QUINTA</t>
  </si>
  <si>
    <t>MEX3-VVU-METE-138-F1- C. 5 DE DICIEMBRE ESQ. CALLE PROF. CÁNDIDO JARAMILLO</t>
  </si>
  <si>
    <t>MEX3-VVU-METE-138-F2- C. 5 DE DICIEMBRE ESQ. CALLE PROF. CÁNDIDO JARAMILLO</t>
  </si>
  <si>
    <t>MEX3-VVU-METE-138-F3- C. 5 DE DICIEMBRE ESQ. CALLE PROF. CÁNDIDO JARAMILLO</t>
  </si>
  <si>
    <t>MEX3-VVU-METE-138-PTZ- C. 5 DE DICIEMBRE ESQ. CALLE PROF. CÁNDIDO JARAMILLO</t>
  </si>
  <si>
    <t>MEX3-VVU-METE-139-F1- PUEBLA ESQ. NACIONAL</t>
  </si>
  <si>
    <t>MEX3-VVU-METE-139-F2- PUEBLA ESQ. NACIONAL</t>
  </si>
  <si>
    <t>MEX3-VVU-METE-139-F3- PUEBLA ESQ. NACIONAL</t>
  </si>
  <si>
    <t>MEX3-VVU-METE-139-PTZ- PUEBLA ESQ. NACIONAL</t>
  </si>
  <si>
    <t>MEX3-VVU-METE-140-F1- C. 16 DE SEPTIEMBRE ESQ. CAM. DEL ARENAL</t>
  </si>
  <si>
    <t>MEX3-VVU-METE-140-F2- C. 16 DE SEPTIEMBRE ESQ. CAM. DEL ARENAL</t>
  </si>
  <si>
    <t>MEX3-VVU-METE-140-F3- C. 16 DE SEPTIEMBRE ESQ. CAM. DEL ARENAL</t>
  </si>
  <si>
    <t>MEX3-VVU-METE-140-PTZ- C. 16 DE SEPTIEMBRE ESQ. CAM. DEL ARENAL</t>
  </si>
  <si>
    <t>MEX3-VVU-METE-141-F1- C. 20 DE NOVIEMBRE ESQ. BENITO JUÁREZ</t>
  </si>
  <si>
    <t>MEX3-VVU-METE-141-F2- C. 20 DE NOVIEMBRE ESQ. BENITO JUÁREZ</t>
  </si>
  <si>
    <t>MEX3-VVU-METE-141-F3- C. 20 DE NOVIEMBRE ESQ. BENITO JUÁREZ</t>
  </si>
  <si>
    <t>MEX3-VVU-METE-141-PTZ- C. 20 DE NOVIEMBRE ESQ. BENITO JUÁREZ</t>
  </si>
  <si>
    <t>MEX3-VVU-METE-142-F1- FCO. JAVIER MINA ESQ. FRONTERA</t>
  </si>
  <si>
    <t>MEX3-VVU-METE-142-F2- FCO. JAVIER MINA ESQ. FRONTERA</t>
  </si>
  <si>
    <t>MEX3-VVU-METE-142-F3- FCO. JAVIER MINA ESQ. FRONTERA</t>
  </si>
  <si>
    <t>MEX3-VVU-METE-142-PTZ- FCO. JAVIER MINA ESQ. FRONTERA</t>
  </si>
  <si>
    <t>MEX3-VVU-METE-143-F1- AV. PASEO TOLLOCAN (PLAZA PORTAL METEPEC)</t>
  </si>
  <si>
    <t>MEX3-VVU-METE-143-F2- AV. PASEO TOLLOCAN (PLAZA PORTAL METEPEC)</t>
  </si>
  <si>
    <t>MEX3-VVU-METE-143-F3- AV. PASEO TOLLOCAN (PLAZA PORTAL METEPEC)</t>
  </si>
  <si>
    <t>MEX3-VVU-METE-143-PTZ- AV. PASEO TOLLOCAN (PLAZA PORTAL METEPEC)</t>
  </si>
  <si>
    <t>MEX3-VVU-METE-144-F1- ARRECIFE ESQ. RÉMORA</t>
  </si>
  <si>
    <t>MEX3-VVU-METE-144-F2- ARRECIFE ESQ. RÉMORA</t>
  </si>
  <si>
    <t>MEX3-VVU-METE-144-F3- ARRECIFE ESQ. RÉMORA</t>
  </si>
  <si>
    <t>MEX3-VVU-METE-144-PTZ- ARRECIFE ESQ. RÉMORA</t>
  </si>
  <si>
    <t>MEX3-VVU-METE-145-F1- CARR. TOLUCA - TENANGO CASI ESQ. PEDRO ASCENCIO</t>
  </si>
  <si>
    <t>MEX3-VVU-METE-145-F2- CARR. TOLUCA - TENANGO CASI ESQ. PEDRO ASCENCIO</t>
  </si>
  <si>
    <t>MEX3-VVU-METE-145-F3- CARR. TOLUCA - TENANGO CASI ESQ. PEDRO ASCENCIO</t>
  </si>
  <si>
    <t>MEX3-VVU-METE-145-PTZ- CARR. TOLUCA - TENANGO CASI ESQ. PEDRO ASCENCIO</t>
  </si>
  <si>
    <t xml:space="preserve">MEX3-VVU-METE-146-F1- CARR. TOLUCA - TENANGO ESQ. CALLE VICENTE GUERRERO </t>
  </si>
  <si>
    <t xml:space="preserve">MEX3-VVU-METE-146-F2- CARR. TOLUCA - TENANGO ESQ. CALLE VICENTE GUERRERO </t>
  </si>
  <si>
    <t xml:space="preserve">MEX3-VVU-METE-146-F3- CARR. TOLUCA - TENANGO ESQ. CALLE VICENTE GUERRERO </t>
  </si>
  <si>
    <t xml:space="preserve">MEX3-VVU-METE-146-PTZ- CARR. TOLUCA - TENANGO ESQ. CALLE VICENTE GUERRERO </t>
  </si>
  <si>
    <t xml:space="preserve">MEX3-VVU-METE-147-F1- C. BESANA CASI ESQ. CARR. TENANGO DE ARISTA - TOLUCA </t>
  </si>
  <si>
    <t xml:space="preserve">MEX3-VVU-METE-147-F2- C. BESANA CASI ESQ. CARR. TENANGO DE ARISTA - TOLUCA </t>
  </si>
  <si>
    <t xml:space="preserve">MEX3-VVU-METE-147-F3- C. BESANA CASI ESQ. CARR. TENANGO DE ARISTA - TOLUCA </t>
  </si>
  <si>
    <t xml:space="preserve">MEX3-VVU-METE-147-PTZ- C. BESANA CASI ESQ. CARR. TENANGO DE ARISTA - TOLUCA </t>
  </si>
  <si>
    <t>VMETE-148-F01- AV. SOLIDARIDAD LAS TORRES ESQ. C. 20 DE NOVIEMBRE</t>
  </si>
  <si>
    <t>VMETE-148-F02- AV. SOLIDARIDAD LAS TORRES ESQ. C. 20 DE NOVIEMBRE</t>
  </si>
  <si>
    <t>VMETE-148-F03- AV. SOLIDARIDAD LAS TORRES ESQ. C. 20 DE NOVIEMBRE</t>
  </si>
  <si>
    <t>VMETE-148-PTZ- AV. SOLIDARIDAD LAS TORRES ESQ. C. 20 DE NOVIEMBRE</t>
  </si>
  <si>
    <t>VMETE-149-F01- AV. PASEO TOLLOCAN BAJA VELOCIDAD FRENTE A CENTRO MEDICO ISSEMYM</t>
  </si>
  <si>
    <t>VMETE-149-F02 AV. PASEO TOLLOCAN BAJA VELOCIDAD FRENTE A CENTRO MEDICO ISSEMYM</t>
  </si>
  <si>
    <t>VMETE-149-F03 AV. PASEO TOLLOCAN BAJA VELOCIDAD FRENTE A CENTRO MEDICO ISSEMYM</t>
  </si>
  <si>
    <t>VMETE-149-PTZ AV. PASEO TOLLOCAN BAJA VELOCIDAD FRENTE A CENTRO MEDICO ISSEMYM</t>
  </si>
  <si>
    <t>VMETE-150-F01- CAM. A. ALVARO OBREGON FRENTE AL OXXO</t>
  </si>
  <si>
    <t xml:space="preserve">VMETE-150-F02- CAM. A. ALVARO OBREGON FRENTE AL OXXO </t>
  </si>
  <si>
    <t>VMETE-150-F03- CAM. A. ALVARO OBREGON FRENTE AL OXXO</t>
  </si>
  <si>
    <t>VMETE-150-PTZ- CAM. A. ALVARO OBREGON FRENTE AL OXXO</t>
  </si>
  <si>
    <t>MEX3-VVU-MEXI-001-F1- INDEPENDENCIA ESQ. AV. IGNACIO ALLENDE NTE.</t>
  </si>
  <si>
    <t>MEX3-VVU-MEXI-001-F2- INDEPENDENCIA ESQ. AV. IGNACIO ALLENDE NTE.</t>
  </si>
  <si>
    <t>MEX3-VVU-MEXI-001-F3- INDEPENDENCIA ESQ. AV. IGNACIO ALLENDE NTE.</t>
  </si>
  <si>
    <t>MEX3-VVU-MEXI-001-PTZ- INDEPENDENCIA ESQ. AV. IGNACIO ALLENDE NTE.</t>
  </si>
  <si>
    <t>MEX3-VVU-MEXI-002-F1- A. VICENTE GUERRERO NTE. ESQ. HIDALGO</t>
  </si>
  <si>
    <t>MEX3-VVU-MEXI-002-F2- A. VICENTE GUERRERO NTE. ESQ. HIDALGO</t>
  </si>
  <si>
    <t>MEX3-VVU-MEXI-002-F3- A. VICENTE GUERRERO NTE. ESQ. HIDALGO</t>
  </si>
  <si>
    <t>MEX3-VVU-MEXI-002-PTZ- A. VICENTE GUERRERO NTE. ESQ. HIDALGO</t>
  </si>
  <si>
    <t xml:space="preserve">MEX3-VVU-MEXI-003-F1- CARR. TOLUCA - TENANGO ESQ. AV. NARCISO MENDOZA </t>
  </si>
  <si>
    <t xml:space="preserve">MEX3-VVU-MEXI-003-F2- CARR. TOLUCA - TENANGO ESQ. AV. NARCISO MENDOZA </t>
  </si>
  <si>
    <t xml:space="preserve">MEX3-VVU-MEXI-003-F3- CARR. TOLUCA - TENANGO ESQ. AV. NARCISO MENDOZA </t>
  </si>
  <si>
    <t xml:space="preserve">MEX3-VVU-MEXI-003-PTZ- CARR. TOLUCA - TENANGO ESQ. AV. NARCISO MENDOZA </t>
  </si>
  <si>
    <t>MEX3-VVU-MEXI-004-F1- INDEPENDENCIA ESQ. CALZ. DEL PANTEÓN</t>
  </si>
  <si>
    <t>MEX3-VVU-MEXI-004-F2- INDEPENDENCIA ESQ. CALZ. DEL PANTEÓN</t>
  </si>
  <si>
    <t>MEX3-VVU-MEXI-004-F3- INDEPENDENCIA ESQ. CALZ. DEL PANTEÓN</t>
  </si>
  <si>
    <t>MEX3-VVU-MEXI-004-PTZ- INDEPENDENCIA ESQ. CALZ. DEL PANTEÓN</t>
  </si>
  <si>
    <t>MEX3-VVU-MEXI-005-F1- CARR. TOLUCA - TENANGO ESQ. CALZ. DEL PANTEÓN</t>
  </si>
  <si>
    <t>MEX3-VVU-MEXI-005-F2- CARR. TOLUCA - TENANGO ESQ. CALZ. DEL PANTEÓN</t>
  </si>
  <si>
    <t>MEX3-VVU-MEXI-005-F3- CARR. TOLUCA - TENANGO ESQ. CALZ. DEL PANTEÓN</t>
  </si>
  <si>
    <t>MEX3-VVU-MEXI-005-PTZ- CARR. TOLUCA - TENANGO ESQ. CALZ. DEL PANTEÓN</t>
  </si>
  <si>
    <t>MEX3-VVU-MEXI-006-F1- CARR. TOLUCA - TENANGO ESQ. JUÁREZ</t>
  </si>
  <si>
    <t>MEX3-VVU-MEXI-006-F2- CARR. TOLUCA - TENANGO ESQ. JUÁREZ</t>
  </si>
  <si>
    <t>MEX3-VVU-MEXI-006-F3- CARR. TOLUCA - TENANGO ESQ. JUÁREZ</t>
  </si>
  <si>
    <t>MEX3-VVU-MEXI-006-PTZ- CARR. TOLUCA - TENANGO ESQ. JUÁREZ</t>
  </si>
  <si>
    <t>MEX3-VVU-NAUC-001-F1- CALZ. DE LA NARANJA ESQ. GOB. LIC. ISIDRO FABELA</t>
  </si>
  <si>
    <t>MEX3-VVU-NAUC-001-F2- CALZ. DE LA NARANJA ESQ. GOB. LIC. ISIDRO FABELA</t>
  </si>
  <si>
    <t>MEX3-VVU-NAUC-001-F3- CALZ. DE LA NARANJA ESQ. GOB. LIC. ISIDRO FABELA</t>
  </si>
  <si>
    <t>MEX3-VVU-NAUC-001-PTZ- CALZ. DE LA NARANJA ESQ. GOB. LIC. ISIDRO FABELA</t>
  </si>
  <si>
    <t>MEX3-VVU-NAUC-002-F1- PROL. 5 DE FEBRERO ESQ. CALLE VICENTE GUERRERO</t>
  </si>
  <si>
    <t>MEX3-VVU-NAUC-002-F2- PROL. 5 DE FEBRERO ESQ. CALLE VICENTE GUERRERO</t>
  </si>
  <si>
    <t>MEX3-VVU-NAUC-002-F3- PROL. 5 DE FEBRERO ESQ. CALLE VICENTE GUERRERO</t>
  </si>
  <si>
    <t>MEX3-VVU-NAUC-002-PTZ- PROL. 5 DE FEBRERO ESQ. CALLE VICENTE GUERRERO</t>
  </si>
  <si>
    <t>MEX3-VVU-NAUC-003-F1- AV. MÉXICO ESQ. ISLA DE TERRANOVA</t>
  </si>
  <si>
    <t>MEX3-VVU-NAUC-003-F2- AV. MÉXICO ESQ. ISLA DE TERRANOVA</t>
  </si>
  <si>
    <t>MEX3-VVU-NAUC-003-F3- AV. MÉXICO ESQ. ISLA DE TERRANOVA</t>
  </si>
  <si>
    <t>MEX3-VVU-NAUC-003-PTZ- AV. MÉXICO ESQ. ISLA DE TERRANOVA</t>
  </si>
  <si>
    <t>MEX3-VVU-NAUC-004-F1- GOB. VICENTE VILLADA ESQ. AV. AHUIZOTLA</t>
  </si>
  <si>
    <t>MEX3-VVU-NAUC-004-F2- GOB. VICENTE VILLADA ESQ. AV. AHUIZOTLA</t>
  </si>
  <si>
    <t>MEX3-VVU-NAUC-004-F3- GOB. VICENTE VILLADA ESQ. AV. AHUIZOTLA</t>
  </si>
  <si>
    <t>MEX3-VVU-NAUC-004-PTZ- GOB. VICENTE VILLADA ESQ. AV. AHUIZOTLA</t>
  </si>
  <si>
    <t>MEX3-VVU-NAUC-005-F1- CTO. CENTRO COMERCIAL ESQ. CTO. CARLOS ARELLANO</t>
  </si>
  <si>
    <t>MEX3-VVU-NAUC-005-F2- CTO. CENTRO COMERCIAL ESQ. CTO. CARLOS ARELLANO</t>
  </si>
  <si>
    <t>MEX3-VVU-NAUC-005-F3- CTO. CENTRO COMERCIAL ESQ. CTO. CARLOS ARELLANO</t>
  </si>
  <si>
    <t>MEX3-VVU-NAUC-005-PTZ- CTO. CENTRO COMERCIAL ESQ. CTO. CARLOS ARELLANO</t>
  </si>
  <si>
    <t xml:space="preserve">MEX3-VVU-NAUC-006-F1- CIRCUITO POETAS ESQ. ENRIQUE GONZÁLEZ M. </t>
  </si>
  <si>
    <t>MEX3-VVU-NAUC-006-F2- CIRCUITO POETAS ESQ. ENRIQUE GONZÁLEZ M.</t>
  </si>
  <si>
    <t>MEX3-VVU-NAUC-006-F3- CIRCUITO POETAS ESQ. ENRIQUE GONZÁLEZ M.</t>
  </si>
  <si>
    <t>MEX3-VVU-NAUC-006-PTZ- CIRCUITO POETAS ESQ. ENRIQUE GONZÁLEZ M.</t>
  </si>
  <si>
    <t>MEX3-VVU-NAUC-007-F1- VÍA GUSTAVO BAZ ESQ. BLVD. LUIS DONALDO COLOSIO</t>
  </si>
  <si>
    <t>MEX3-VVU-NAUC-007-F2- VÍA GUSTAVO BAZ ESQ. BLVD. LUIS DONALDO COLOSIO</t>
  </si>
  <si>
    <t>MEX3-VVU-NAUC-007-F3- VÍA GUSTAVO BAZ ESQ. BLVD. LUIS DONALDO COLOSIO</t>
  </si>
  <si>
    <t>MEX3-VVU-NAUC-007-PTZ- VÍA GUSTAVO BAZ ESQ. BLVD. LUIS DONALDO COLOSIO</t>
  </si>
  <si>
    <t>MEX3-VVU-NAUC-008-F1- C. VALLE DE MORELOS ESQ. PERIF. BLVD. MANUEL ÁVILA CAMACHO</t>
  </si>
  <si>
    <t>MEX3-VVU-NAUC-008-F2- C. VALLE DE MORELOS ESQ. PERIF. BLVD. MANUEL ÁVILA CAMACHO</t>
  </si>
  <si>
    <t>MEX3-VVU-NAUC-008-F3- C. VALLE DE MORELOS ESQ. PERIF. BLVD. MANUEL ÁVILA CAMACHO</t>
  </si>
  <si>
    <t>MEX3-VVU-NAUC-008-PTZ- C. VALLE DE MORELOS ESQ. PERIF. BLVD. MANUEL ÁVILA CAMACHO</t>
  </si>
  <si>
    <t>MEX3-VVU-NAUC-009-F1- C. 5 ESQ. AV. 16 DE SEPTIEMBRE</t>
  </si>
  <si>
    <t>MEX3-VVU-NAUC-009-F2- C. 5 ESQ. AV. 16 DE SEPTIEMBRE</t>
  </si>
  <si>
    <t>MEX3-VVU-NAUC-009-F3- C. 5 ESQ. AV. 16 DE SEPTIEMBRE</t>
  </si>
  <si>
    <t>MEX3-VVU-NAUC-009-PTZ- C. 5 ESQ. AV. 16 DE SEPTIEMBRE</t>
  </si>
  <si>
    <t>MEX3-VVU-NAUC-010-F1- AV. NAUCALPAN ESQ. PARAÍSO</t>
  </si>
  <si>
    <t>MEX3-VVU-NAUC-010-F2- AV. NAUCALPAN ESQ. PARAÍSO</t>
  </si>
  <si>
    <t>MEX3-VVU-NAUC-010-F3- AV. NAUCALPAN ESQ. PARAÍSO</t>
  </si>
  <si>
    <t>MEX3-VVU-NAUC-010-PTZ- AV. NAUCALPAN ESQ. PARAÍSO</t>
  </si>
  <si>
    <t>MEX3-VVU-NAUC-011-F1- CARR. TOLUCA - NAUCALPAN ESQ. C. LUIS ESTRADA</t>
  </si>
  <si>
    <t>MEX3-VVU-NAUC-011-F2- CARR. TOLUCA - NAUCALPAN ESQ. C. LUIS ESTRADA</t>
  </si>
  <si>
    <t>MEX3-VVU-NAUC-011-F3- CARR. TOLUCA - NAUCALPAN ESQ. C. LUIS ESTRADA</t>
  </si>
  <si>
    <t>MEX3-VVU-NAUC-011-PTZ- CARR. TOLUCA - NAUCALPAN ESQ. C. LUIS ESTRADA</t>
  </si>
  <si>
    <t>MEX3-VVU-NAUC-012-F1- CHAYIYICAME ESQ. SANTANA</t>
  </si>
  <si>
    <t>MEX3-VVU-NAUC-012-F2- CHAYIYICAME ESQ. SANTANA</t>
  </si>
  <si>
    <t>MEX3-VVU-NAUC-012-F3- CHAYIYICAME ESQ. SANTANA</t>
  </si>
  <si>
    <t>MEX3-VVU-NAUC-012-PTZ- CHAYIYICAME ESQ. SANTANA</t>
  </si>
  <si>
    <t>MEX3-VVU-NAUC-013-F1- CTO. CENTRO COMERCIAL ESQ. FEDERICO T. DE LA CHICA</t>
  </si>
  <si>
    <t>MEX3-VVU-NAUC-013-F2- CTO. CENTRO COMERCIAL ESQ. FEDERICO T. DE LA CHICA</t>
  </si>
  <si>
    <t>MEX3-VVU-NAUC-013-F3- CTO. CENTRO COMERCIAL ESQ. FEDERICO T. DE LA CHICA</t>
  </si>
  <si>
    <t>MEX3-VVU-NAUC-013-PTZ- CTO. CENTRO COMERCIAL ESQ. FEDERICO T. DE LA CHICA</t>
  </si>
  <si>
    <t>MEX3-VVU-NAUC-014-F1- C. COLINA DE LOS REMEDIOS ESQ. COLINA DE SAN LUIS</t>
  </si>
  <si>
    <t>MEX3-VVU-NAUC-014-F2- C. COLINA DE LOS REMEDIOS ESQ. COLINA DE SAN LUIS</t>
  </si>
  <si>
    <t>MEX3-VVU-NAUC-014-F3- C. COLINA DE LOS REMEDIOS ESQ. COLINA DE SAN LUIS</t>
  </si>
  <si>
    <t>MEX3-VVU-NAUC-014-PTZ- C. COLINA DE LOS REMEDIOS ESQ. COLINA DE SAN LUIS</t>
  </si>
  <si>
    <t>MEX3-VVU-NAUC-015-F1- CAM. SAN MATEO NOPALA ESQ. COLINA DE LA XIMENA</t>
  </si>
  <si>
    <t>MEX3-VVU-NAUC-015-F2- CAM. SAN MATEO NOPALA ESQ. COLINA DE LA XIMENA</t>
  </si>
  <si>
    <t>MEX3-VVU-NAUC-015-F3- CAM. SAN MATEO NOPALA ESQ. COLINA DE LA XIMENA</t>
  </si>
  <si>
    <t>MEX3-VVU-NAUC-015-PTZ- CAM. SAN MATEO NOPALA ESQ. COLINA DE LA XIMENA</t>
  </si>
  <si>
    <t xml:space="preserve">MEX3-VVU-NAUC-016-F1- AV. JARDINES DE SAN MATEO ESQ. P. DE LA HACIENDA DE ECHEGARAY </t>
  </si>
  <si>
    <t xml:space="preserve">MEX3-VVU-NAUC-016-F2- AV. JARDINES DE SAN MATEO ESQ. P. DE LA HACIENDA DE ECHEGARAY </t>
  </si>
  <si>
    <t xml:space="preserve">MEX3-VVU-NAUC-016-F3- AV. JARDINES DE SAN MATEO ESQ. P. DE LA HACIENDA DE ECHEGARAY </t>
  </si>
  <si>
    <t xml:space="preserve">MEX3-VVU-NAUC-016-PTZ- AV. JARDINES DE SAN MATEO ESQ. P. DE LA HACIENDA DE ECHEGARAY </t>
  </si>
  <si>
    <t>MEX3-VVU-NAUC-017-F1- AV. 16 DE SEPTEIMBRE ESQ. NORTE</t>
  </si>
  <si>
    <t>MEX3-VVU-NAUC-017-F2- AV. 16 DE SEPTEIMBRE ESQ. NORTE</t>
  </si>
  <si>
    <t>MEX3-VVU-NAUC-017-F3- AV. 16 DE SEPTEIMBRE ESQ. NORTE</t>
  </si>
  <si>
    <t>MEX3-VVU-NAUC-017-PTZ- AV. 16 DE SEPTEIMBRE ESQ. NORTE</t>
  </si>
  <si>
    <t>MEX3-VVU-NAUC-018-F1- C. RTNO. REFORMA AGRARIA ESQ. BARRANCA CHICA</t>
  </si>
  <si>
    <t>MEX3-VVU-NAUC-018-F2- C. RTNO. REFORMA AGRARIA ESQ. BARRANCA CHICA</t>
  </si>
  <si>
    <t>MEX3-VVU-NAUC-018-F3- C. RTNO. REFORMA AGRARIA ESQ. BARRANCA CHICA</t>
  </si>
  <si>
    <t>MEX3-VVU-NAUC-018-PTZ- C. RTNO. REFORMA AGRARIA ESQ. BARRANCA CHICA</t>
  </si>
  <si>
    <t xml:space="preserve">MEX3-VVU-NAUC-019-F1- G. GIRASOL ESQ. DE LOS ARCOS </t>
  </si>
  <si>
    <t xml:space="preserve">MEX3-VVU-NAUC-019-F2- G. GIRASOL ESQ. DE LOS ARCOS </t>
  </si>
  <si>
    <t xml:space="preserve">MEX3-VVU-NAUC-019-F3- G. GIRASOL ESQ. DE LOS ARCOS </t>
  </si>
  <si>
    <t xml:space="preserve">MEX3-VVU-NAUC-019-PTZ- G. GIRASOL ESQ. DE LOS ARCOS </t>
  </si>
  <si>
    <t>MEX3-VVU-NAUC-020-F1- BUGAMBILIA ESQ. MAGNOLIAS</t>
  </si>
  <si>
    <t>MEX3-VVU-NAUC-020-F2- BUGAMBILIA ESQ. MAGNOLIAS</t>
  </si>
  <si>
    <t>MEX3-VVU-NAUC-020-F3- BUGAMBILIA ESQ. MAGNOLIAS</t>
  </si>
  <si>
    <t>MEX3-VVU-NAUC-020-PTZ- BUGAMBILIA ESQ. MAGNOLIAS</t>
  </si>
  <si>
    <t>MEX3-VVU-NAUC-021-F1- CTO. FUNDADORES ESQ. FRANCISCO DE IBARRA</t>
  </si>
  <si>
    <t>MEX3-VVU-NAUC-021-F2- CTO. FUNDADORES ESQ. FRANCISCO DE IBARRA</t>
  </si>
  <si>
    <t>MEX3-VVU-NAUC-021-F3- CTO. FUNDADORES ESQ. FRANCISCO DE IBARRA</t>
  </si>
  <si>
    <t>MEX3-VVU-NAUC-021-PTZ- CTO. FUNDADORES ESQ. FRANCISCO DE IBARRA</t>
  </si>
  <si>
    <t xml:space="preserve">MEX3-VVU-NAUC-022-F1- GASODUCTO ESQ. MEMBRILLO </t>
  </si>
  <si>
    <t xml:space="preserve">MEX3-VVU-NAUC-022-F2- GASODUCTO ESQ. MEMBRILLO </t>
  </si>
  <si>
    <t xml:space="preserve">MEX3-VVU-NAUC-022-F3- GASODUCTO ESQ. MEMBRILLO </t>
  </si>
  <si>
    <t xml:space="preserve">MEX3-VVU-NAUC-022-PTZ- GASODUCTO ESQ. MEMBRILLO </t>
  </si>
  <si>
    <t xml:space="preserve">MEX3-VVU-NAUC-023-F1- AV. CRISTÓBAL COLÓN CASI ESQ. LOMA CRISTIANA </t>
  </si>
  <si>
    <t xml:space="preserve">MEX3-VVU-NAUC-023-F2- AV. CRISTÓBAL COLÓN CASI ESQ. LOMA CRISTIANA </t>
  </si>
  <si>
    <t xml:space="preserve">MEX3-VVU-NAUC-023-F3- AV. CRISTÓBAL COLÓN CASI ESQ. LOMA CRISTIANA </t>
  </si>
  <si>
    <t xml:space="preserve">MEX3-VVU-NAUC-023-PTZ- AV. CRISTÓBAL COLÓN CASI ESQ. LOMA CRISTIANA </t>
  </si>
  <si>
    <t>MEX3-VVU-NAUC-024-F1- C. FERNANDO DE MAGALLANES ESQ. ALICIA</t>
  </si>
  <si>
    <t>MEX3-VVU-NAUC-024-F2- C. FERNANDO DE MAGALLANES ESQ. ALICIA</t>
  </si>
  <si>
    <t>MEX3-VVU-NAUC-024-F3- C. FERNANDO DE MAGALLANES ESQ. ALICIA</t>
  </si>
  <si>
    <t>MEX3-VVU-NAUC-024-PTZ- C. FERNANDO DE MAGALLANES ESQ. ALICIA</t>
  </si>
  <si>
    <t>MEX3-VVU-NAUC-025-F1- RAMOS MILLÁN ESQ. LAZARO CARDENAS</t>
  </si>
  <si>
    <t>MEX3-VVU-NAUC-025-F2- RAMOS MILLÁN ESQ. LAZARO CARDENAS</t>
  </si>
  <si>
    <t>MEX3-VVU-NAUC-025-F3- RAMOS MILLÁN ESQ. LAZARO CARDENAS</t>
  </si>
  <si>
    <t>MEX3-VVU-NAUC-025-PTZ- RAMOS MILLÁN ESQ. LAZARO CARDENAS</t>
  </si>
  <si>
    <t>MEX3-VVU-NAUC-026-F1- FELIPE ANGELES ESQ. PORFIRIO DÍAZ</t>
  </si>
  <si>
    <t>MEX3-VVU-NAUC-026-F2- FELIPE ANGELES ESQ. PORFIRIO DÍAZ</t>
  </si>
  <si>
    <t>MEX3-VVU-NAUC-026-F3- FELIPE ANGELES ESQ. PORFIRIO DÍAZ</t>
  </si>
  <si>
    <t>MEX3-VVU-NAUC-026-PTZ- FELIPE ANGELES ESQ. PORFIRIO DÍAZ</t>
  </si>
  <si>
    <t>MEX3-VVU-NAUC-027-F1- CERRO DE TOTOLTEPEC ESQ. SAN JUAN</t>
  </si>
  <si>
    <t>MEX3-VVU-NAUC-027-F2- CERRO DE TOTOLTEPEC ESQ. SAN JUAN</t>
  </si>
  <si>
    <t>MEX3-VVU-NAUC-027-F3- CERRO DE TOTOLTEPEC ESQ. SAN JUAN</t>
  </si>
  <si>
    <t>MEX3-VVU-NAUC-027-PTZ- CERRO DE TOTOLTEPEC ESQ. SAN JUAN</t>
  </si>
  <si>
    <t>MEX3-VVU-NAUC-028-F1- AV. DE LOS FRESNOS ESQ. FRAMBOYANES</t>
  </si>
  <si>
    <t>MEX3-VVU-NAUC-028-F2- AV. DE LOS FRESNOS ESQ. FRAMBOYANES</t>
  </si>
  <si>
    <t>MEX3-VVU-NAUC-028-F3- AV. DE LOS FRESNOS ESQ. FRAMBOYANES</t>
  </si>
  <si>
    <t>MEX3-VVU-NAUC-028-PTZ- AV. DE LOS FRESNOS ESQ. FRAMBOYANES</t>
  </si>
  <si>
    <t>MEX3-VVU-NAUC-029-F1- CTO. CIRUJANOS ESQ. CTO. CENTRO COMERCIAL</t>
  </si>
  <si>
    <t>MEX3-VVU-NAUC-029-F2- CTO. CIRUJANOS ESQ. CTO. CENTRO COMERCIAL</t>
  </si>
  <si>
    <t>MEX3-VVU-NAUC-029-F3- CTO. CIRUJANOS ESQ. CTO. CENTRO COMERCIAL</t>
  </si>
  <si>
    <t>MEX3-VVU-NAUC-029-PTZ- CTO. CIRUJANOS ESQ. CTO. CENTRO COMERCIAL</t>
  </si>
  <si>
    <t>MEX3-VVU-NAUC-030-F1- C. VICTORIA ESQ. CALLE 3</t>
  </si>
  <si>
    <t>MEX3-VVU-NAUC-030-F2- C. VICTORIA ESQ. CALLE 3</t>
  </si>
  <si>
    <t>MEX3-VVU-NAUC-030-F3- C. VICTORIA ESQ. CALLE 3</t>
  </si>
  <si>
    <t>MEX3-VVU-NAUC-030-PTZ- C. VICTORIA ESQ. CALLE 3</t>
  </si>
  <si>
    <t>MEX3-VVU-NAUC-031-F1- AV. DE LOS ARCOS ESQ. PADRE E. FIGUEROA</t>
  </si>
  <si>
    <t>MEX3-VVU-NAUC-031-F2- AV. DE LOS ARCOS ESQ. PADRE E. FIGUEROA</t>
  </si>
  <si>
    <t>MEX3-VVU-NAUC-031-F3- AV. DE LOS ARCOS ESQ. PADRE E. FIGUEROA</t>
  </si>
  <si>
    <t>MEX3-VVU-NAUC-031-PTZ- AV. DE LOS ARCOS ESQ. PADRE E. FIGUEROA</t>
  </si>
  <si>
    <t>MEX3-VVU-NAUC-032-F1- AV. DE LAS TORRES ESQ. AV. 16 DE SEPTIEMBRE</t>
  </si>
  <si>
    <t>MEX3-VVU-NAUC-032-F2- AV. DE LAS TORRES ESQ. AV. 16 DE SEPTIEMBRE</t>
  </si>
  <si>
    <t>MEX3-VVU-NAUC-032-F3- AV. DE LAS TORRES ESQ. AV. 16 DE SEPTIEMBRE</t>
  </si>
  <si>
    <t>MEX3-VVU-NAUC-032-PTZ- AV. DE LAS TORRES ESQ. AV. 16 DE SEPTIEMBRE</t>
  </si>
  <si>
    <t>MEX3-VVU-NAUC-033-F1- C. JUÁREZ ESQ. BJD. DE LOS NIÑOS</t>
  </si>
  <si>
    <t>MEX3-VVU-NAUC-033-F2- C. JUÁREZ ESQ. BJD. DE LOS NIÑOS</t>
  </si>
  <si>
    <t>MEX3-VVU-NAUC-033-F3- C. JUÁREZ ESQ. BJD. DE LOS NIÑOS</t>
  </si>
  <si>
    <t>MEX3-VVU-NAUC-033-PTZ- C. JUÁREZ ESQ. BJD. DE LOS NIÑOS</t>
  </si>
  <si>
    <t>MEX3-VVU-NAUC-034-F1- AV. 16 DE SEPTIEMBRE (UNIDAD DE ATENCIÓN AL DERECHO AMBIENTE NAUCALPAN)</t>
  </si>
  <si>
    <t>MEX3-VVU-NAUC-034-F2- AV. 16 DE SEPTIEMBRE (UNIDAD DE ATENCIÓN AL DERECHO AMBIENTE NAUCALPAN)</t>
  </si>
  <si>
    <t>MEX3-VVU-NAUC-034-F3- AV. 16 DE SEPTIEMBRE (UNIDAD DE ATENCIÓN AL DERECHO AMBIENTE NAUCALPAN)</t>
  </si>
  <si>
    <t>MEX3-VVU-NAUC-034-PTZ- AV. 16 DE SEPTIEMBRE (UNIDAD DE ATENCIÓN AL DERECHO AMBIENTE NAUCALPAN)</t>
  </si>
  <si>
    <t xml:space="preserve">MEX3-VVU-NAUC-035-F1- C. NEGRA MODELO ESQ. C. E. </t>
  </si>
  <si>
    <t xml:space="preserve">MEX3-VVU-NAUC-035-F2- C. NEGRA MODELO ESQ. C. E. </t>
  </si>
  <si>
    <t xml:space="preserve">MEX3-VVU-NAUC-035-F3- C. NEGRA MODELO ESQ. C. E. </t>
  </si>
  <si>
    <t xml:space="preserve">MEX3-VVU-NAUC-035-PTZ- C. NEGRA MODELO ESQ. C. E. </t>
  </si>
  <si>
    <t xml:space="preserve">MEX3-VVU-NAUC-036-F1- AV. DEL CONSCRIPTO ESQ. PIRULES </t>
  </si>
  <si>
    <t xml:space="preserve">MEX3-VVU-NAUC-036-F2- AV. DEL CONSCRIPTO ESQ. PIRULES </t>
  </si>
  <si>
    <t xml:space="preserve">MEX3-VVU-NAUC-036-F3- AV. DEL CONSCRIPTO ESQ. PIRULES </t>
  </si>
  <si>
    <t xml:space="preserve">MEX3-VVU-NAUC-036-PTZ- AV. DEL CONSCRIPTO ESQ. PIRULES </t>
  </si>
  <si>
    <t>MEX3-VVU-NAUC-037-F1- PRINCIPAL CASI ESQ. PAR VIAL (ESCUELA MODERNO TEPEYAC)</t>
  </si>
  <si>
    <t>MEX3-VVU-NAUC-037-F2- PRINCIPAL CASI ESQ. PAR VIAL (ESCUELA MODERNO TEPEYAC)</t>
  </si>
  <si>
    <t>MEX3-VVU-NAUC-037-F3- PRINCIPAL CASI ESQ. PAR VIAL (ESCUELA MODERNO TEPEYAC)</t>
  </si>
  <si>
    <t>MEX3-VVU-NAUC-037-PTZ- PRINCIPAL CASI ESQ. PAR VIAL (ESCUELA MODERNO TEPEYAC)</t>
  </si>
  <si>
    <t>MEX3-VVU-NAUC-038-F1- AV. CHIMALPOPOCA ESQ. C. ALLENDE</t>
  </si>
  <si>
    <t>MEX3-VVU-NAUC-038-F2- AV. CHIMALPOPOCA ESQ. C. ALLENDE</t>
  </si>
  <si>
    <t>MEX3-VVU-NAUC-038-F3- AV. CHIMALPOPOCA ESQ. C. ALLENDE</t>
  </si>
  <si>
    <t>MEX3-VVU-NAUC-038-PTZ- AV. CHIMALPOPOCA ESQ. C. ALLENDE</t>
  </si>
  <si>
    <t>MEX3-VVU-NAUC-039-F1- BLVD. TOLUCA ESQ. SAN ANDRÉS ATOTO</t>
  </si>
  <si>
    <t>MEX3-VVU-NAUC-039-F2- BLVD. TOLUCA ESQ. SAN ANDRÉS ATOTO</t>
  </si>
  <si>
    <t>MEX3-VVU-NAUC-039-F3- BLVD. TOLUCA ESQ. SAN ANDRÉS ATOTO</t>
  </si>
  <si>
    <t>MEX3-VVU-NAUC-039-PTZ- BLVD. TOLUCA ESQ. SAN ANDRÉS ATOTO</t>
  </si>
  <si>
    <t>MEX3-VVU-NAUC-040-F1- MISIÓN DE STA. CRUZ ESQ. MISIÓN DE SAN FRANCISCO</t>
  </si>
  <si>
    <t>MEX3-VVU-NAUC-040-F2- MISIÓN DE STA. CRUZ ESQ. MISIÓN DE SAN FRANCISCO</t>
  </si>
  <si>
    <t>MEX3-VVU-NAUC-040-F3- MISIÓN DE STA. CRUZ ESQ. MISIÓN DE SAN FRANCISCO</t>
  </si>
  <si>
    <t>MEX3-VVU-NAUC-040-PTZ- MISIÓN DE STA. CRUZ ESQ. MISIÓN DE SAN FRANCISCO</t>
  </si>
  <si>
    <t>MEX3-VVU-NAUC-041-F1- AV. MÉXICO ESQ. URUGUAY</t>
  </si>
  <si>
    <t>MEX3-VVU-NAUC-041-F2- AV. MÉXICO ESQ. URUGUAY</t>
  </si>
  <si>
    <t>MEX3-VVU-NAUC-041-F3- AV. MÉXICO ESQ. URUGUAY</t>
  </si>
  <si>
    <t>MEX3-VVU-NAUC-041-PTZ- AV. MÉXICO ESQ. URUGUAY</t>
  </si>
  <si>
    <t>MEX3-VVU-NAUC-042-F1- AV. DE LOS BOSQUES ESQ. FUENTE DE BACO</t>
  </si>
  <si>
    <t>MEX3-VVU-NAUC-042-F2- AV. DE LOS BOSQUES ESQ. FUENTE DE BACO</t>
  </si>
  <si>
    <t>MEX3-VVU-NAUC-042-F3- AV. DE LOS BOSQUES ESQ. FUENTE DE BACO</t>
  </si>
  <si>
    <t>MEX3-VVU-NAUC-042-PTZ- AV. DE LOS BOSQUES ESQ. FUENTE DE BACO</t>
  </si>
  <si>
    <t xml:space="preserve">MEX3-VVU-NAUC-043-F1- GOB. GUSTAVO BAZ PRADA ESQ. AV. SAN  FRANCISCO CUAUTLALPAN </t>
  </si>
  <si>
    <t>MEX3-VVU-NAUC-043-F2- GOB. GUSTAVO BAZ PRADA ESQ. AV. SAN  FRANCISCO CUAUTLALPAN</t>
  </si>
  <si>
    <t>MEX3-VVU-NAUC-043-F3- GOB. GUSTAVO BAZ PRADA ESQ. AV. SAN  FRANCISCO CUAUTLALPAN</t>
  </si>
  <si>
    <t>MEX3-VVU-NAUC-043-PTZ- GOB. GUSTAVO BAZ PRADA ESQ. AV. SAN  FRANCISCO CUAUTLALPAN</t>
  </si>
  <si>
    <t xml:space="preserve">MEX3-VVU-NAUC-044-F1- AV. DE LAS FUENTES ESQ. FUENTE DE TREVI </t>
  </si>
  <si>
    <t xml:space="preserve">MEX3-VVU-NAUC-044-F2- AV. DE LAS FUENTES ESQ. FUENTE DE TREVI </t>
  </si>
  <si>
    <t xml:space="preserve">MEX3-VVU-NAUC-044-F3- AV. DE LAS FUENTES ESQ. FUENTE DE TREVI </t>
  </si>
  <si>
    <t xml:space="preserve">MEX3-VVU-NAUC-044-PTZ- AV. DE LAS FUENTES ESQ. FUENTE DE TREVI </t>
  </si>
  <si>
    <t>MEX3-VVU-NAUC-045-F1- CDA. DEL GRAL. JESÚS CARRANZA ESQ. NEVADO</t>
  </si>
  <si>
    <t>MEX3-VVU-NAUC-045-F2- CDA. DEL GRAL. JESÚS CARRANZA ESQ. NEVADO</t>
  </si>
  <si>
    <t>MEX3-VVU-NAUC-045-F3- CDA. DEL GRAL. JESÚS CARRANZA ESQ. NEVADO</t>
  </si>
  <si>
    <t>MEX3-VVU-NAUC-045-PTZ- CDA. DEL GRAL. JESÚS CARRANZA ESQ. NEVADO</t>
  </si>
  <si>
    <t xml:space="preserve">MEX3-VVU-NAUC-046-F1- AV. MINAS PALACIO ESQ. ISABEL NAVARRO </t>
  </si>
  <si>
    <t xml:space="preserve">MEX3-VVU-NAUC-046-F2- AV. MINAS PALACIO ESQ. ISABEL NAVARRO </t>
  </si>
  <si>
    <t xml:space="preserve">MEX3-VVU-NAUC-046-F3- AV. MINAS PALACIO ESQ. ISABEL NAVARRO </t>
  </si>
  <si>
    <t xml:space="preserve">MEX3-VVU-NAUC-046-PTZ- AV. MINAS PALACIO ESQ. ISABEL NAVARRO </t>
  </si>
  <si>
    <t>MEX3-VVU-NAUC-047-F1- CALLE DE LOS PUREPECHAS ESQ. DE LOS MAYAS</t>
  </si>
  <si>
    <t>MEX3-VVU-NAUC-047-F2- CALLE DE LOS PUREPECHAS ESQ. DE LOS MAYAS</t>
  </si>
  <si>
    <t>MEX3-VVU-NAUC-047-F3- CALLE DE LOS PUREPECHAS ESQ. DE LOS MAYAS</t>
  </si>
  <si>
    <t>MEX3-VVU-NAUC-047-PTZ- CALLE DE LOS PUREPECHAS ESQ. DE LOS MAYAS</t>
  </si>
  <si>
    <t xml:space="preserve">MEX3-VVU-NAUC-048-F1- C. COLONIA AZUL ESQ. C. COLONIA SAN LORENZO </t>
  </si>
  <si>
    <t xml:space="preserve">MEX3-VVU-NAUC-048-F2- C. COLONIA AZUL ESQ. C. COLONIA SAN LORENZO </t>
  </si>
  <si>
    <t xml:space="preserve">MEX3-VVU-NAUC-048-F3- C. COLONIA AZUL ESQ. C. COLONIA SAN LORENZO </t>
  </si>
  <si>
    <t xml:space="preserve">MEX3-VVU-NAUC-048-PTZ- C. COLONIA AZUL ESQ. C. COLONIA SAN LORENZO </t>
  </si>
  <si>
    <t>MEX3-VVU-NAUC-049-F1- CALZ. DE LOS REMEDIOS ESQ. AV. SUDAMÉRICA</t>
  </si>
  <si>
    <t>MEX3-VVU-NAUC-049-F2- CALZ. DE LOS REMEDIOS ESQ. AV. SUDAMÉRICA</t>
  </si>
  <si>
    <t>MEX3-VVU-NAUC-049-F3- CALZ. DE LOS REMEDIOS ESQ. AV. SUDAMÉRICA</t>
  </si>
  <si>
    <t>MEX3-VVU-NAUC-049-PTZ- CALZ. DE LOS REMEDIOS ESQ. AV. SUDAMÉRICA</t>
  </si>
  <si>
    <t>MEX3-VVU-NAUC-050-F1- CALZ. GUADALUPE ESQ. CDA. LAS TORRES</t>
  </si>
  <si>
    <t>MEX3-VVU-NAUC-050-F2- CALZ. GUADALUPE ESQ. CDA. LAS TORRES</t>
  </si>
  <si>
    <t>MEX3-VVU-NAUC-050-F3- CALZ. GUADALUPE ESQ. CDA. LAS TORRES</t>
  </si>
  <si>
    <t>MEX3-VVU-NAUC-050-PTZ- CALZ. GUADALUPE ESQ. CDA. LAS TORRES</t>
  </si>
  <si>
    <t>MEX3-VVU-NAUC-051-F1- AV. SAN MATEO ESQ. CALVARIO</t>
  </si>
  <si>
    <t>MEX3-VVU-NAUC-051-F2- AV. SAN MATEO ESQ. CALVARIO</t>
  </si>
  <si>
    <t>MEX3-VVU-NAUC-051-F3- AV. SAN MATEO ESQ. CALVARIO</t>
  </si>
  <si>
    <t>MEX3-VVU-NAUC-051-PTZ- AV. SAN MATEO ESQ. CALVARIO</t>
  </si>
  <si>
    <t>MEX3-VVU-NAUC-052-F1- AV. HACIENDA DE LA ENCARNACIÓN ESQ. HDA. PEÑUELAS</t>
  </si>
  <si>
    <t>MEX3-VVU-NAUC-052-F2- AV. HACIENDA DE LA ENCARNACIÓN ESQ. HDA. PEÑUELAS</t>
  </si>
  <si>
    <t>MEX3-VVU-NAUC-052-F3- AV. HACIENDA DE LA ENCARNACIÓN ESQ. HDA. PEÑUELAS</t>
  </si>
  <si>
    <t>MEX3-VVU-NAUC-052-PTZ-  AV. HACIENDA DE LA ENCARNACIÓN ESQ. HDA. PEÑUELAS</t>
  </si>
  <si>
    <t xml:space="preserve">MEX3-VVU-NAUC-053-F1- 5 DE MAYO ESQ. VICENTE GUERRERO </t>
  </si>
  <si>
    <t xml:space="preserve">MEX3-VVU-NAUC-053-F2- 5 DE MAYO ESQ. VICENTE GUERRERO </t>
  </si>
  <si>
    <t xml:space="preserve">MEX3-VVU-NAUC-053-F3- 5 DE MAYO ESQ. VICENTE GUERRERO </t>
  </si>
  <si>
    <t xml:space="preserve">MEX3-VVU-NAUC-053-PTZ- 5 DE MAYO ESQ. VICENTE GUERRERO </t>
  </si>
  <si>
    <t xml:space="preserve">MEX3-VVU-NAUC-054-F1- CTO. NOVELISTAS ESQ. PERF. BLVD. MANUEL ÁVILA CAMACHO </t>
  </si>
  <si>
    <t xml:space="preserve">MEX3-VVU-NAUC-054-F2- CTO. NOVELISTAS ESQ. PERF. BLVD. MANUEL ÁVILA CAMACHO </t>
  </si>
  <si>
    <t xml:space="preserve">MEX3-VVU-NAUC-054-F3- CTO. NOVELISTAS ESQ. PERF. BLVD. MANUEL ÁVILA CAMACHO </t>
  </si>
  <si>
    <t xml:space="preserve">MEX3-VVU-NAUC-054-PTZ- CTO. NOVELISTAS ESQ. PERF. BLVD. MANUEL ÁVILA CAMACHO </t>
  </si>
  <si>
    <t>MEX3-VVU-NAUC-055-F1- AV. VÍA ADOLFO LÓPEZ MATEOS ESQ. CALLE CERRO DE TIZOC</t>
  </si>
  <si>
    <t>MEX3-VVU-NAUC-055-F2- AV. VÍA ADOLFO LÓPEZ MATEOS ESQ. CALLE CERRO DE TIZOC</t>
  </si>
  <si>
    <t>MEX3-VVU-NAUC-055-F3- AV. VÍA ADOLFO LÓPEZ MATEOS ESQ. CALLE CERRO DE TIZOC</t>
  </si>
  <si>
    <t>MEX3-VVU-NAUC-055-PTZ- AV. VÍA ADOLFO LÓPEZ MATEOS ESQ. CALLE CERRO DE TIZOC</t>
  </si>
  <si>
    <t>MEX3-VVU-NAUC-056-F1- PRINCIPAL ESQ. AV. REFORMA</t>
  </si>
  <si>
    <t>MEX3-VVU-NAUC-056-F2- PRINCIPAL ESQ. AV. REFORMA</t>
  </si>
  <si>
    <t>MEX3-VVU-NAUC-056-F3- PRINCIPAL ESQ. AV. REFORMA</t>
  </si>
  <si>
    <t>MEX3-VVU-NAUC-056-PTZ- PRINCIPAL ESQ. AV. REFORMA</t>
  </si>
  <si>
    <t>MEX3-VVU-NAUC-057-F1- P. DE TABAQUITOS ESQ. AVENIDA LOMAS VERDES</t>
  </si>
  <si>
    <t>MEX3-VVU-NAUC-057-F2- P. DE TABAQUITOS ESQ. AVENIDA LOMAS VERDES</t>
  </si>
  <si>
    <t>MEX3-VVU-NAUC-057-F3- P. DE TABAQUITOS ESQ. AVENIDA LOMAS VERDES</t>
  </si>
  <si>
    <t>MEX3-VVU-NAUC-057-PTZ- P. DE TABAQUITOS ESQ. AVENIDA LOMAS VERDES</t>
  </si>
  <si>
    <t xml:space="preserve">MEX3-VVU-NAUC-058-F1- AGUSTIN DE ITURBIDE ESQ. C. FRNACISCO SARABIA </t>
  </si>
  <si>
    <t>MEX3-VVU-NAUC-058-F2- AGUSTIN DE ITURBIDE ESQ. C. FRNACISCO SARABIA</t>
  </si>
  <si>
    <t>MEX3-VVU-NAUC-058-F3- AGUSTIN DE ITURBIDE ESQ. C. FRNACISCO SARABIA</t>
  </si>
  <si>
    <t>MEX3-VVU-NAUC-058-PTZ- AGUSTIN DE ITURBIDE ESQ. C. FRNACISCO SARABIA</t>
  </si>
  <si>
    <t xml:space="preserve">MEX3-VVU-NAUC-059-F1- DEL CONDE ESQ. CRUZ DE LA LUZ </t>
  </si>
  <si>
    <t xml:space="preserve">MEX3-VVU-NAUC-059-F2- DEL CONDE ESQ. CRUZ DE LA LUZ </t>
  </si>
  <si>
    <t xml:space="preserve">MEX3-VVU-NAUC-059-F3- DEL CONDE ESQ. CRUZ DE LA LUZ </t>
  </si>
  <si>
    <t xml:space="preserve">MEX3-VVU-NAUC-059-PTZ- DEL CONDE ESQ. CRUZ DE LA LUZ </t>
  </si>
  <si>
    <t>MEX3-VVU-NAUC-060-F1- CTO. CIRCUNVALACIÓN PTE. ESQ. PERIF. BLVD. MANUEL ÁVILA CAMACHO</t>
  </si>
  <si>
    <t>MEX3-VVU-NAUC-060-F2- CTO. CIRCUNVALACIÓN PTE. ESQ. PERIF. BLVD. MANUEL ÁVILA CAMACHO</t>
  </si>
  <si>
    <t>MEX3-VVU-NAUC-060-F3- CTO. CIRCUNVALACIÓN PTE. ESQ. PERIF. BLVD. MANUEL ÁVILA CAMACHO</t>
  </si>
  <si>
    <t>MEX3-VVU-NAUC-060-PTZ- CTO. CIRCUNVALACIÓN PTE. ESQ. PERIF. BLVD. MANUEL ÁVILA CAMACHO</t>
  </si>
  <si>
    <t xml:space="preserve">MEX3-VVU-NAUC-061-F1- CAM. REAL A SAN MATEO ESQ. IZCALLI SAN MATEO </t>
  </si>
  <si>
    <t xml:space="preserve">MEX3-VVU-NAUC-061-F2- CAM. REAL A SAN MATEO ESQ. IZCALLI SAN MATEO </t>
  </si>
  <si>
    <t xml:space="preserve">MEX3-VVU-NAUC-061-F3- CAM. REAL A SAN MATEO ESQ. IZCALLI SAN MATEO </t>
  </si>
  <si>
    <t xml:space="preserve">MEX3-VVU-NAUC-061-PTZ- CAM. REAL A SAN MATEO ESQ. IZCALLI SAN MATEO </t>
  </si>
  <si>
    <t xml:space="preserve">MEX3-VVU-NAUC-062-F1- C. 17 ESQ. C. 16 </t>
  </si>
  <si>
    <t xml:space="preserve">MEX3-VVU-NAUC-062-F2- C. 17 ESQ. C. 16 </t>
  </si>
  <si>
    <t xml:space="preserve">MEX3-VVU-NAUC-062-F3- C. 17 ESQ. C. 16 </t>
  </si>
  <si>
    <t xml:space="preserve">MEX3-VVU-NAUC-062-PTZ- C. 17 ESQ. C. 16 </t>
  </si>
  <si>
    <t>MEX3-VVU-NAUC-063-F1- AV. SAN MATEO ESQ. DEL RÍO</t>
  </si>
  <si>
    <t>MEX3-VVU-NAUC-063-F2- AV. SAN MATEO ESQ. DEL RÍO</t>
  </si>
  <si>
    <t>MEX3-VVU-NAUC-063-F3- AV. SAN MATEO ESQ. DEL RÍO</t>
  </si>
  <si>
    <t>MEX3-VVU-NAUC-063-PTZ- AV. SAN MATEO ESQ. DEL RÍO</t>
  </si>
  <si>
    <t>MEX3-VVU-NAUC-064-F1- AV. LAS PRESAS ESQ. DEL RÍO</t>
  </si>
  <si>
    <t>MEX3-VVU-NAUC-064-F2- AV. LAS PRESAS ESQ. DEL RÍO</t>
  </si>
  <si>
    <t>MEX3-VVU-NAUC-064-F3- AV. LAS PRESAS ESQ. DEL RÍO</t>
  </si>
  <si>
    <t>MEX3-VVU-NAUC-064-PTZ- AV. LAS PRESAS ESQ. DEL RÍO</t>
  </si>
  <si>
    <t>MEX3-VVU-NAUC-065-F1- AVENIDA LOMAS VERDES ESQ. BOSQUES DE LOMAS VERDES</t>
  </si>
  <si>
    <t>MEX3-VVU-NAUC-065-F2- AVENIDA LOMAS VERDES ESQ. BOSQUES DE LOMAS VERDES</t>
  </si>
  <si>
    <t>MEX3-VVU-NAUC-065-F3- AVENIDA LOMAS VERDES ESQ. BOSQUES DE LOMAS VERDES</t>
  </si>
  <si>
    <t>MEX3-VVU-NAUC-065-PTZ- AVENIDA LOMAS VERDES ESQ. BOSQUES DE LOMAS VERDES</t>
  </si>
  <si>
    <t>MEX3-VVU-NAUC-066-F1- VALLE DE OAXACA ESQ. VALLE DE EJUTLA</t>
  </si>
  <si>
    <t>MEX3-VVU-NAUC-066-F2- VALLE DE OAXACA ESQ. VALLE DE EJUTLA</t>
  </si>
  <si>
    <t>MEX3-VVU-NAUC-066-F3- VALLE DE OAXACA ESQ. VALLE DE EJUTLA</t>
  </si>
  <si>
    <t>MEX3-VVU-NAUC-066-PTZ- VALLE DE OAXACA ESQ. VALLE DE EJUTLA</t>
  </si>
  <si>
    <t>MEX3-VVU-NAUC-067-F1- PARRAS ESQ. C. 5</t>
  </si>
  <si>
    <t>MEX3-VVU-NAUC-067-F2- PARRAS ESQ. C. 5</t>
  </si>
  <si>
    <t>MEX3-VVU-NAUC-067-F3- PARRAS ESQ. C. 5</t>
  </si>
  <si>
    <t>MEX3-VVU-NAUC-067-PTZ- PARRAS ESQ. C. 5</t>
  </si>
  <si>
    <t>MEX3-VVU-NAUC-068-F1- AV. HACIENDA VALPARAISO ESQ. AV. DR. GUSTAVO BAZ</t>
  </si>
  <si>
    <t>MEX3-VVU-NAUC-068-F2- AV. HACIENDA VALPARAISO ESQ. AV. DR. GUSTAVO BAZ</t>
  </si>
  <si>
    <t>MEX3-VVU-NAUC-068-F3- AV. HACIENDA VALPARAISO ESQ. AV. DR. GUSTAVO BAZ</t>
  </si>
  <si>
    <t>MEX3-VVU-NAUC-068-PTZ- AV. HACIENDA VALPARAISO ESQ. AV. DR. GUSTAVO BAZ</t>
  </si>
  <si>
    <t xml:space="preserve">MEX3-VVU-NAUC-069-F1- ESCUELA DE SANIDAD MILITAR ESQ. JUAN ESCUTIA </t>
  </si>
  <si>
    <t xml:space="preserve">MEX3-VVU-NAUC-069-F2- ESCUELA DE SANIDAD MILITAR ESQ. JUAN ESCUTIA </t>
  </si>
  <si>
    <t xml:space="preserve">MEX3-VVU-NAUC-069-F3- ESCUELA DE SANIDAD MILITAR ESQ. JUAN ESCUTIA </t>
  </si>
  <si>
    <t xml:space="preserve">MEX3-VVU-NAUC-069-PTZ- ESCUELA DE SANIDAD MILITAR ESQ. JUAN ESCUTIA </t>
  </si>
  <si>
    <t>MEX3-VVU-NAUC-070-F1- PERIF. BLVD. MANUEL ÁVILA CAMACHO (WALMART SATÉLITE)</t>
  </si>
  <si>
    <t>MEX3-VVU-NAUC-070-F2- PERIF. BLVD. MANUEL ÁVILA CAMACHO (WALMART SATÉLITE)</t>
  </si>
  <si>
    <t>MEX3-VVU-NAUC-070-F3- PERIF. BLVD. MANUEL ÁVILA CAMACHO (WALMART SATÉLITE)</t>
  </si>
  <si>
    <t>MEX3-VVU-NAUC-070-PTZ- PERIF. BLVD. MANUEL ÁVILA CAMACHO (WALMART SATÉLITE)</t>
  </si>
  <si>
    <t>MEX3-VVU-NAUC-071-F1- AND. LAS TORRES ESQ. CARR. TOLUCA -  NAUCALPAN</t>
  </si>
  <si>
    <t>MEX3-VVU-NAUC-071-F2- AND. LAS TORRES ESQ. CARR. TOLUCA -  NAUCALPAN</t>
  </si>
  <si>
    <t>MEX3-VVU-NAUC-071-F3- AND. LAS TORRES ESQ. CARR. TOLUCA -  NAUCALPAN</t>
  </si>
  <si>
    <t>MEX3-VVU-NAUC-071-PTZ- AND. LAS TORRES ESQ. CARR. TOLUCA -  NAUCALPAN</t>
  </si>
  <si>
    <t>MEX3-VVU-NAUC-072-F1- GASODUCTO ESQ. CDA. COYOL</t>
  </si>
  <si>
    <t>MEX3-VVU-NAUC-072-F2- GASODUCTO ESQ. CDA. COYOL</t>
  </si>
  <si>
    <t>MEX3-VVU-NAUC-072-F3- GASODUCTO ESQ. CDA. COYOL</t>
  </si>
  <si>
    <t>MEX3-VVU-NAUC-072-PTZ- GASODUCTO ESQ. CDA. COYOL</t>
  </si>
  <si>
    <t>MEX3-VVU-NAUC-073-F1- ADOLFO LÓPEZ MATEOS ESQ. AV. NAUCALPAN</t>
  </si>
  <si>
    <t>MEX3-VVU-NAUC-073-F2- ADOLFO LÓPEZ MATEOS ESQ. AV. NAUCALPAN</t>
  </si>
  <si>
    <t>MEX3-VVU-NAUC-073-F3- ADOLFO LÓPEZ MATEOS ESQ. AV. NAUCALPAN</t>
  </si>
  <si>
    <t>MEX3-VVU-NAUC-073-PTZ- ADOLFO LÓPEZ MATEOS ESQ. AV. NAUCALPAN</t>
  </si>
  <si>
    <t>MEX3-VVU-NAUC-074-F1- 20 DE NOVIEMBRE ESQ. C. B</t>
  </si>
  <si>
    <t>MEX3-VVU-NAUC-074-F2- 20 DE NOVIEMBRE ESQ. C. B</t>
  </si>
  <si>
    <t>MEX3-VVU-NAUC-074-F3- 20 DE NOVIEMBRE ESQ. C. B</t>
  </si>
  <si>
    <t>MEX3-VVU-NAUC-074-PTZ- 20 DE NOVIEMBRE ESQ. C. B</t>
  </si>
  <si>
    <t>MEX3-VVU-NAUC-075-F1- AV. CENTENARIO ESQ. ESTRELLA</t>
  </si>
  <si>
    <t>MEX3-VVU-NAUC-075-F2- AV. CENTENARIO ESQ. ESTRELLA</t>
  </si>
  <si>
    <t>MEX3-VVU-NAUC-075-F3- AV. CENTENARIO ESQ. ESTRELLA</t>
  </si>
  <si>
    <t>MEX3-VVU-NAUC-075-PTZ- AV. CENTENARIO ESQ. ESTRELLA</t>
  </si>
  <si>
    <t>MEX3-VVU-NAUC-076-F1- PORFIRIO DÍAZ ESQ. ACONCAGUA</t>
  </si>
  <si>
    <t>MEX3-VVU-NAUC-076-F2- PORFIRIO DÍAZ ESQ. ACONCAGUA</t>
  </si>
  <si>
    <t>MEX3-VVU-NAUC-076-F3- PORFIRIO DÍAZ ESQ. ACONCAGUA</t>
  </si>
  <si>
    <t>MEX3-VVU-NAUC-076-PTZ- PORFIRIO DÍAZ ESQ. ACONCAGUA</t>
  </si>
  <si>
    <t>MEX3-VVU-NAUC-077-F1- SIERRA MADRE DEL NTE. ESQ. 2A. CDA. DE SIERRA MADRE NTE.</t>
  </si>
  <si>
    <t xml:space="preserve">MEX3-VVU-NAUC-077-F2- SIERRA MADRE DEL NTE. ESQ. 2A. CDA. DE SIERRA MADRE NTE. </t>
  </si>
  <si>
    <t>MEX3-VVU-NAUC-077-F3- SIERRA MADRE DEL NTE. ESQ. 2A. CDA. DE SIERRA MADRE NTE.</t>
  </si>
  <si>
    <t>MEX3-VVU-NAUC-077-PTZ- SIERRA MADRE DEL NTE. ESQ. 2A. CDA. DE SIERRA MADRE NTE.</t>
  </si>
  <si>
    <t xml:space="preserve">MEX3-VVU-NAUC-078-F1- PRESA MADÍN ESQ. CAMINO MADÍN </t>
  </si>
  <si>
    <t xml:space="preserve">MEX3-VVU-NAUC-078-F2- PRESA MADÍN ESQ. CAMINO MADÍN </t>
  </si>
  <si>
    <t xml:space="preserve">MEX3-VVU-NAUC-078-F3- PRESA MADÍN ESQ. CAMINO MADÍN </t>
  </si>
  <si>
    <t xml:space="preserve">MEX3-VVU-NAUC-078-PTZ- PRESA MADÍN ESQ. CAMINO MADÍN </t>
  </si>
  <si>
    <t xml:space="preserve">MEX3-VVU-NAUC-079-F1- AV. RÍO HONDO ESQ. ZUMPANGO </t>
  </si>
  <si>
    <t>MEX3-VVU-NAUC-079-F2- AV. RÍO HONDO ESQ. ZUMPANGO</t>
  </si>
  <si>
    <t>MEX3-VVU-NAUC-079-F3- AV. RÍO HONDO ESQ. ZUMPANGO</t>
  </si>
  <si>
    <t>MEX3-VVU-NAUC-079-PTZ- AV. RÍO HONDO ESQ. ZUMPANGO</t>
  </si>
  <si>
    <t xml:space="preserve">MEX3-VVU-NAUC-080-F1- CAMINO ARENERO ESQ. C. PACUAL OROZCO </t>
  </si>
  <si>
    <t xml:space="preserve">MEX3-VVU-NAUC-080-F2- CAMINO ARENERO ESQ. C. PACUAL OROZCO </t>
  </si>
  <si>
    <t xml:space="preserve">MEX3-VVU-NAUC-080-F3- CAMINO ARENERO ESQ. C. PACUAL OROZCO </t>
  </si>
  <si>
    <t xml:space="preserve">MEX3-VVU-NAUC-080-PTZ- CAMINO ARENERO ESQ. C. PACUAL OROZCO </t>
  </si>
  <si>
    <t>MEX3-VVU-NAUC-081-F1- CALZ. SAN ESTEBAN ESQ. PERIF. BLVD. MANUEL ÁVILA CAMACHO</t>
  </si>
  <si>
    <t>MEX3-VVU-NAUC-081-F2- CALZ. SAN ESTEBAN ESQ. PERIF. BLVD. MANUEL ÁVILA CAMACHO</t>
  </si>
  <si>
    <t>MEX3-VVU-NAUC-081-F3- CALZ. SAN ESTEBAN ESQ. PERIF. BLVD. MANUEL ÁVILA CAMACHO</t>
  </si>
  <si>
    <t>MEX3-VVU-NAUC-081-PTZ- CALZ. SAN ESTEBAN ESQ. PERIF. BLVD. MANUEL ÁVILA CAMACHO</t>
  </si>
  <si>
    <t xml:space="preserve">MEX3-VVU-NAUC-082-F1- AV. REVOLUCIÓN ESQ. NARCISO MENDOZA </t>
  </si>
  <si>
    <t xml:space="preserve">MEX3-VVU-NAUC-082-F2- AV. REVOLUCIÓN ESQ. NARCISO MENDOZA </t>
  </si>
  <si>
    <t xml:space="preserve">MEX3-VVU-NAUC-082-F3- AV. REVOLUCIÓN ESQ. NARCISO MENDOZA </t>
  </si>
  <si>
    <t xml:space="preserve">MEX3-VVU-NAUC-082-PTZ- AV. REVOLUCIÓN ESQ. NARCISO MENDOZA </t>
  </si>
  <si>
    <t>MEX3-VVU-NAUC-083-F1- CALZ. DE GUADALUPE ESQ. NEPTUNO</t>
  </si>
  <si>
    <t>MEX3-VVU-NAUC-083-F2- CALZ. DE GUADALUPE ESQ. NEPTUNO</t>
  </si>
  <si>
    <t>MEX3-VVU-NAUC-083-F3- CALZ. DE GUADALUPE ESQ. NEPTUNO</t>
  </si>
  <si>
    <t>MEX3-VVU-NAUC-083-PTZ- CALZ. DE GUADALUPE ESQ. NEPTUNO</t>
  </si>
  <si>
    <t xml:space="preserve">MEX3-VVU-NAUC-084-F1- AV. NAUCALPAN ESQ. IGNACIO ALLENDE </t>
  </si>
  <si>
    <t xml:space="preserve">MEX3-VVU-NAUC-084-F2- AV. NAUCALPAN ESQ. IGNACIO ALLENDE </t>
  </si>
  <si>
    <t xml:space="preserve">MEX3-VVU-NAUC-084-F3- AV. NAUCALPAN ESQ. IGNACIO ALLENDE </t>
  </si>
  <si>
    <t xml:space="preserve">MEX3-VVU-NAUC-084-PTZ- AV. NAUCALPAN ESQ. IGNACIO ALLENDE </t>
  </si>
  <si>
    <t xml:space="preserve">MEX3-VVU-NAUC-085-F1- COLINAS DE S. MATEO ESQ. AND. CERRO DE MAZATLAN </t>
  </si>
  <si>
    <t xml:space="preserve">MEX3-VVU-NAUC-085-F2- COLINAS DE S. MATEO ESQ. AND. CERRO DE MAZATLAN </t>
  </si>
  <si>
    <t xml:space="preserve">MEX3-VVU-NAUC-085-F3- COLINAS DE S. MATEO ESQ. AND. CERRO DE MAZATLAN </t>
  </si>
  <si>
    <t xml:space="preserve">MEX3-VVU-NAUC-085-PTZ- COLINAS DE S. MATEO ESQ. AND. CERRO DE MAZATLAN </t>
  </si>
  <si>
    <t>MEX3-VVU-NAUC-086-F1- AV. DE LAS PRESAS ESQ. RÍO GRIJALVA</t>
  </si>
  <si>
    <t>MEX3-VVU-NAUC-086-F2- AV. DE LAS PRESAS ESQ. RÍO GRIJALVA</t>
  </si>
  <si>
    <t>MEX3-VVU-NAUC-086-F3- AV. DE LAS PRESAS ESQ. RÍO GRIJALVA</t>
  </si>
  <si>
    <t>MEX3-VVU-NAUC-086-PTZ- AV. DE LAS PRESAS ESQ. RÍO GRIJALVA</t>
  </si>
  <si>
    <t>MEX3-VVU-NAUC-087-F1- AV. DE LAS FUENTES ESQ. FUENTE DE JUANA DE ARCO</t>
  </si>
  <si>
    <t>MEX3-VVU-NAUC-087-F2- AV. DE LAS FUENTES ESQ. FUENTE DE JUANA DE ARCO</t>
  </si>
  <si>
    <t>MEX3-VVU-NAUC-087-F3- AV. DE LAS FUENTES ESQ. FUENTE DE JUANA DE ARCO</t>
  </si>
  <si>
    <t>MEX3-VVU-NAUC-087-PTZ- AV. DE LAS FUENTES ESQ. FUENTE DE JUANA DE ARCO</t>
  </si>
  <si>
    <t xml:space="preserve">MEX3-VVU-NAUC-088-F1- RÍO BRAVO DEL NTE. ESQ. RÍO MISISIPI </t>
  </si>
  <si>
    <t xml:space="preserve">MEX3-VVU-NAUC-088-F2- RÍO BRAVO DEL NTE. ESQ. RÍO MISISIPI </t>
  </si>
  <si>
    <t xml:space="preserve">MEX3-VVU-NAUC-088-F3- RÍO BRAVO DEL NTE. ESQ. RÍO MISISIPI </t>
  </si>
  <si>
    <t xml:space="preserve">MEX3-VVU-NAUC-088-PTZ- RÍO BRAVO DEL NTE. ESQ. RÍO MISISIPI </t>
  </si>
  <si>
    <t xml:space="preserve">MEX3-VVU-NAUC-089-F1- AV. RÍO HONDO ESQ. CAM. ARENERO </t>
  </si>
  <si>
    <t xml:space="preserve">MEX3-VVU-NAUC-089-F2- AV. RÍO HONDO ESQ. CAM. ARENERO </t>
  </si>
  <si>
    <t xml:space="preserve">MEX3-VVU-NAUC-089-F3- AV. RÍO HONDO ESQ. CAM. ARENERO </t>
  </si>
  <si>
    <t xml:space="preserve">MEX3-VVU-NAUC-089-PTZ- AV. RÍO HONDO ESQ. CAM. ARENERO </t>
  </si>
  <si>
    <t xml:space="preserve">MEX3-VVU-NAUC-090-F1- EMILIANO ZAPATA ESQ. CALZ. DE SAN AGUSTÍN </t>
  </si>
  <si>
    <t xml:space="preserve">MEX3-VVU-NAUC-090-F2- EMILIANO ZAPATA ESQ. CALZ. DE SAN AGUSTÍN </t>
  </si>
  <si>
    <t xml:space="preserve">MEX3-VVU-NAUC-090-F3- EMILIANO ZAPATA ESQ. CALZ. DE SAN AGUSTÍN </t>
  </si>
  <si>
    <t xml:space="preserve">MEX3-VVU-NAUC-090-PTZ-  EMILIANO ZAPATA ESQ. CALZ. DE SAN AGUSTÍN </t>
  </si>
  <si>
    <t>MEX3-VVU-NAUC-091-F1- P. DE LA PRIMAVERA ESQ. P. DEL VERANO</t>
  </si>
  <si>
    <t>MEX3-VVU-NAUC-091-F2- P. DE LA PRIMAVERA ESQ. P. DEL VERANO</t>
  </si>
  <si>
    <t>MEX3-VVU-NAUC-091-F3- P. DE LA PRIMAVERA ESQ. P. DEL VERANO</t>
  </si>
  <si>
    <t>MEX3-VVU-NAUC-091-PTZ- P. DE LA PRIMAVERA ESQ. P. DEL VERANO</t>
  </si>
  <si>
    <t>MEX3-VVU-NAUC-092-F1- FCO. GONZÁLEZ BOCANEGRA ESQ. AV. LAS TORRES</t>
  </si>
  <si>
    <t>MEX3-VVU-NAUC-092-F2- FCO. GONZÁLEZ BOCANEGRA ESQ. AV. LAS TORRES</t>
  </si>
  <si>
    <t>MEX3-VVU-NAUC-092-F3- FCO. GONZÁLEZ BOCANEGRA ESQ. AV. LAS TORRES</t>
  </si>
  <si>
    <t>MEX3-VVU-NAUC-092-PTZ- FCO. GONZÁLEZ BOCANEGRA ESQ. AV. LAS TORRES</t>
  </si>
  <si>
    <t xml:space="preserve">MEX3-VVU-NAUC-093-F1- LA ARBOLEDA ESQ. AV. DEL PASEO </t>
  </si>
  <si>
    <t xml:space="preserve">MEX3-VVU-NAUC-093-F2- LA ARBOLEDA ESQ. AV. DEL PASEO </t>
  </si>
  <si>
    <t xml:space="preserve">MEX3-VVU-NAUC-093-F3- LA ARBOLEDA ESQ. AV. DEL PASEO </t>
  </si>
  <si>
    <t xml:space="preserve">MEX3-VVU-NAUC-093-PTZ- LA ARBOLEDA ESQ. AV. DEL PASEO </t>
  </si>
  <si>
    <t>MEX3-VVU-NAUC-094-F1- JUSTO SIERRA ESQ. ROSAURO ZAPATA</t>
  </si>
  <si>
    <t>MEX3-VVU-NAUC-094-F2- JUSTO SIERRA ESQ. ROSAURO ZAPATA</t>
  </si>
  <si>
    <t>MEX3-VVU-NAUC-094-F3- JUSTO SIERRA ESQ. ROSAURO ZAPATA</t>
  </si>
  <si>
    <t>MEX3-VVU-NAUC-094-PTZ- JUSTO SIERRA ESQ. ROSAURO ZAPATA</t>
  </si>
  <si>
    <t>MEX3-VVU-NAUC-095-F1- MAZAPIL ESQ. AV. DE LOS MAESTROS</t>
  </si>
  <si>
    <t>MEX3-VVU-NAUC-095-F2- MAZAPIL ESQ. AV. DE LOS MAESTROS</t>
  </si>
  <si>
    <t>MEX3-VVU-NAUC-095-F3- MAZAPIL ESQ. AV. DE LOS MAESTROS</t>
  </si>
  <si>
    <t>MEX3-VVU-NAUC-095-PTZ- MAZAPIL ESQ. AV. DE LOS MAESTROS</t>
  </si>
  <si>
    <t>MEX3-VVU-NAUC-096-F1- GUALTERIOS ESQ. PINOS</t>
  </si>
  <si>
    <t>MEX3-VVU-NAUC-096-F2- GUALTERIOS ESQ. PINOS</t>
  </si>
  <si>
    <t>MEX3-VVU-NAUC-096-F3- GUALTERIOS ESQ. PINOS</t>
  </si>
  <si>
    <t>MEX3-VVU-NAUC-096-PTZ- GUALTERIOS ESQ. PINOS</t>
  </si>
  <si>
    <t>MEX3-VVU-NAUC-097-F1- HEROES DE CHAPULTEPEC ESQ. ESCUELA MILITAR DE INGENIEROS</t>
  </si>
  <si>
    <t>MEX3-VVU-NAUC-097-F2- HEROES DE CHAPULTEPEC ESQ. ESCUELA MILITAR DE INGENIEROS</t>
  </si>
  <si>
    <t>MEX3-VVU-NAUC-097-F3- HEROES DE CHAPULTEPEC ESQ. ESCUELA MILITAR DE INGENIEROS</t>
  </si>
  <si>
    <t>MEX3-VVU-NAUC-097-PTZ- HEROES DE CHAPULTEPEC ESQ. ESCUELA MILITAR DE INGENIEROS</t>
  </si>
  <si>
    <t>MEX3-VVU-NAUC-098-F1- AV. DE LOS ARCOS ESQ. CDA. BUENAVISTA</t>
  </si>
  <si>
    <t>MEX3-VVU-NAUC-098-F2- AV. DE LOS ARCOS ESQ. CDA. BUENAVISTA</t>
  </si>
  <si>
    <t>MEX3-VVU-NAUC-098-F3- AV. DE LOS ARCOS ESQ. CDA. BUENAVISTA</t>
  </si>
  <si>
    <t>MEX3-VVU-NAUC-098-PTZ- AV. DE LOS ARCOS ESQ. CDA. BUENAVISTA</t>
  </si>
  <si>
    <t xml:space="preserve">MEX3-VVU-NAUC-099-F1- MIMOSAS ESQ. AHUEHUETES </t>
  </si>
  <si>
    <t xml:space="preserve">MEX3-VVU-NAUC-099-F2- MIMOSAS ESQ. AHUEHUETES </t>
  </si>
  <si>
    <t xml:space="preserve">MEX3-VVU-NAUC-099-F3- MIMOSAS ESQ. AHUEHUETES </t>
  </si>
  <si>
    <t xml:space="preserve">MEX3-VVU-NAUC-099-PTZ- MIMOSAS ESQ. AHUEHUETES </t>
  </si>
  <si>
    <t>MEX3-VVU-NAUC-100-F1- COLORINES ESQ. EUCALIPTO</t>
  </si>
  <si>
    <t>MEX3-VVU-NAUC-100-F2- COLORINES ESQ. EUCALIPTO</t>
  </si>
  <si>
    <t>MEX3-VVU-NAUC-100-F3- COLORINES ESQ. EUCALIPTO</t>
  </si>
  <si>
    <t>MEX3-VVU-NAUC-100-PTZ- COLORINES ESQ. EUCALIPTO</t>
  </si>
  <si>
    <t>MEX3-VVU-NAUC-101-F1- SAUCES ESQ. COLORÍNES</t>
  </si>
  <si>
    <t>MEX3-VVU-NAUC-101-F2- SAUCES ESQ. COLORÍNES</t>
  </si>
  <si>
    <t>MEX3-VVU-NAUC-101-F3- SAUCES ESQ. COLORÍNES</t>
  </si>
  <si>
    <t>MEX3-VVU-NAUC-101-PTZ- SAUCES ESQ. COLORÍNES</t>
  </si>
  <si>
    <t xml:space="preserve">MEX3-VVU-NAUC-102-F1- LA ROSA ESQ. AV. SAN MATEO </t>
  </si>
  <si>
    <t xml:space="preserve">MEX3-VVU-NAUC-102-F2- LA ROSA ESQ. AV. SAN MATEO </t>
  </si>
  <si>
    <t xml:space="preserve">MEX3-VVU-NAUC-102-F3- LA ROSA ESQ. AV. SAN MATEO </t>
  </si>
  <si>
    <t xml:space="preserve">MEX3-VVU-NAUC-102-PTZ- LA ROSA ESQ. AV. SAN MATEO </t>
  </si>
  <si>
    <t>MEX3-VVU-NAUC-103-F1- AND. PINO ESQ. ENCINOS</t>
  </si>
  <si>
    <t>MEX3-VVU-NAUC-103-F2- AND. PINO ESQ. ENCINOS</t>
  </si>
  <si>
    <t>MEX3-VVU-NAUC-103-F3- AND. PINO ESQ. ENCINOS</t>
  </si>
  <si>
    <t>MEX3-VVU-NAUC-103-PTZ- AND. PINO ESQ. ENCINOS</t>
  </si>
  <si>
    <t>MEX3-VVU-NAUC-104-F1- AV. SAN MATEO ESQ. AND. PINO</t>
  </si>
  <si>
    <t>MEX3-VVU-NAUC-104-F2- AV. SAN MATEO ESQ. AND. PINO</t>
  </si>
  <si>
    <t>MEX3-VVU-NAUC-104-F3- AV. SAN MATEO ESQ. AND. PINO</t>
  </si>
  <si>
    <t>MEX3-VVU-NAUC-104-PTZ- AV. SAN MATEO ESQ. AND. PINO</t>
  </si>
  <si>
    <t xml:space="preserve">MEX3-VVU-NAUC-105-F1- 20 DE NOVIEMBRE ESQ. C. PRIMERO DE MAYO </t>
  </si>
  <si>
    <t>MEX3-VVU-NAUC-105-F2- 20 DE NOVIEMBRE ESQ. C. PRIMERO DE MAYO</t>
  </si>
  <si>
    <t>MEX3-VVU-NAUC-105-F3- 20 DE NOVIEMBRE ESQ. C. PRIMERO DE MAYO</t>
  </si>
  <si>
    <t>MEX3-VVU-NAUC-105-PTZ- 20 DE NOVIEMBRE ESQ. C. PRIMERO DE MAYO</t>
  </si>
  <si>
    <t>MEX3-VVU-NAUC-106-F1- CALLE VICENTE GUERRERO ESQ. 5 DE MAYO</t>
  </si>
  <si>
    <t>MEX3-VVU-NAUC-106-F2- CALLE VICENTE GUERRERO ESQ. 5 DE MAYO</t>
  </si>
  <si>
    <t>MEX3-VVU-NAUC-106-F3- CALLE VICENTE GUERRERO ESQ. 5 DE MAYO</t>
  </si>
  <si>
    <t>MEX3-VVU-NAUC-106-PTZ- CALLE VICENTE GUERRERO ESQ. 5 DE MAYO</t>
  </si>
  <si>
    <t xml:space="preserve">MEX3-VVU-NAUC-107-F1- CALVARIO ESQ. HIDALGO </t>
  </si>
  <si>
    <t xml:space="preserve">MEX3-VVU-NAUC-107-F2- CALVARIO ESQ. HIDALGO </t>
  </si>
  <si>
    <t xml:space="preserve">MEX3-VVU-NAUC-107-F3- CALVARIO ESQ. HIDALGO </t>
  </si>
  <si>
    <t xml:space="preserve">MEX3-VVU-NAUC-107-PTZ- CALVARIO ESQ. HIDALGO </t>
  </si>
  <si>
    <t>MEX3-VVU-NAUC-108-F1- 15 DE FEB. ESQ. C. 10 DE MAYO</t>
  </si>
  <si>
    <t>MEX3-VVU-NAUC-108-F2- 15 DE FEB. ESQ. C. 10 DE MAYO</t>
  </si>
  <si>
    <t>MEX3-VVU-NAUC-108-F3- 15 DE FEB. ESQ. C. 10 DE MAYO</t>
  </si>
  <si>
    <t>MEX3-VVU-NAUC-108-PTZ- 15 DE FEB. ESQ. C. 10 DE MAYO</t>
  </si>
  <si>
    <t xml:space="preserve">MEX3-VVU-NAUC-109-F1- RÍO COLORADO ESQ. AV. DE LAS PRESAS </t>
  </si>
  <si>
    <t xml:space="preserve">MEX3-VVU-NAUC-109-F2- RÍO COLORADO ESQ. AV. DE LAS PRESAS </t>
  </si>
  <si>
    <t xml:space="preserve">MEX3-VVU-NAUC-109-F3- RÍO COLORADO ESQ. AV. DE LAS PRESAS </t>
  </si>
  <si>
    <t xml:space="preserve">MEX3-VVU-NAUC-109-PTZ- RÍO COLORADO ESQ. AV. DE LAS PRESAS </t>
  </si>
  <si>
    <t>MEX3-VVU-NAUC-110-F1- AV. JARDINES DE SAN MATEO ESQ. YAQUIS</t>
  </si>
  <si>
    <t>MEX3-VVU-NAUC-110-F2- AV. JARDINES DE SAN MATEO ESQ. YAQUIS</t>
  </si>
  <si>
    <t>MEX3-VVU-NAUC-110-F3- AV. JARDINES DE SAN MATEO ESQ. YAQUIS</t>
  </si>
  <si>
    <t>MEX3-VVU-NAUC-110-PTZ- AV. JARDINES DE SAN MATEO ESQ. YAQUIS</t>
  </si>
  <si>
    <t xml:space="preserve">MEX3-VVU-NAUC-111-F1- CTO. EDUCADORES ESQ. C. EZEQUIEL A. CHÁVEZ </t>
  </si>
  <si>
    <t xml:space="preserve">MEX3-VVU-NAUC-111-F2- CTO. EDUCADORES ESQ. C. EZEQUIEL A. CHÁVEZ </t>
  </si>
  <si>
    <t xml:space="preserve">MEX3-VVU-NAUC-111-F3- CTO. EDUCADORES ESQ. C. EZEQUIEL A. CHÁVEZ </t>
  </si>
  <si>
    <t xml:space="preserve">MEX3-VVU-NAUC-111-PTZ- CTO. EDUCADORES ESQ. C. EZEQUIEL A. CHÁVEZ </t>
  </si>
  <si>
    <t>MEX3-VVU-NAUC-112-F1- C. AILE ESQ. CEDRO</t>
  </si>
  <si>
    <t>MEX3-VVU-NAUC-112-F2- C. AILE ESQ. CEDRO</t>
  </si>
  <si>
    <t>MEX3-VVU-NAUC-112-F3- C. AILE ESQ. CEDRO</t>
  </si>
  <si>
    <t>MEX3-VVU-NAUC-112-PTZ- C. AILE ESQ. CEDRO</t>
  </si>
  <si>
    <t>MEX3-VVU-NAUC-113-F1- C. DIAMANTE ESQ. PALMAS</t>
  </si>
  <si>
    <t>MEX3-VVU-NAUC-113-F2- C. DIAMANTE ESQ. PALMAS</t>
  </si>
  <si>
    <t>MEX3-VVU-NAUC-113-F3- C. DIAMANTE ESQ. PALMAS</t>
  </si>
  <si>
    <t>MEX3-VVU-NAUC-113-PTZ- C. DIAMANTE ESQ. PALMAS</t>
  </si>
  <si>
    <t xml:space="preserve">MEX3-VVU-NAUC-114-F1- AV. LAS PRESAS ESQ. RÍO NAZAS </t>
  </si>
  <si>
    <t xml:space="preserve">MEX3-VVU-NAUC-114-F2- AV. LAS PRESAS ESQ. RÍO NAZAS </t>
  </si>
  <si>
    <t xml:space="preserve">MEX3-VVU-NAUC-114-F3- AV. LAS PRESAS ESQ. RÍO NAZAS </t>
  </si>
  <si>
    <t xml:space="preserve">MEX3-VVU-NAUC-114-PTZ- AV. LAS PRESAS ESQ. RÍO NAZAS </t>
  </si>
  <si>
    <t xml:space="preserve">MEX3-VVU-NAUC-115-F1- AND. 3 ESQ. CEREZOS </t>
  </si>
  <si>
    <t xml:space="preserve">MEX3-VVU-NAUC-115-F2- AND. 3 ESQ. CEREZOS </t>
  </si>
  <si>
    <t xml:space="preserve">MEX3-VVU-NAUC-115-F3- AND. 3 ESQ. CEREZOS </t>
  </si>
  <si>
    <t xml:space="preserve">MEX3-VVU-NAUC-115-PTZ- AND. 3 ESQ. CEREZOS </t>
  </si>
  <si>
    <t>MEX3-VVU-NAUC-116-F1- PROLONGACIÓN ALAMOS ESQ. NICOLÁS BRAVO</t>
  </si>
  <si>
    <t>MEX3-VVU-NAUC-116-F2- PROLONGACIÓN ALAMOS ESQ. NICOLÁS BRAVO</t>
  </si>
  <si>
    <t>MEX3-VVU-NAUC-116-F3- PROLONGACIÓN ALAMOS ESQ. NICOLÁS BRAVO</t>
  </si>
  <si>
    <t>MEX3-VVU-NAUC-116-PTZ- PROLONGACIÓN ALAMOS ESQ. NICOLÁS BRAVO</t>
  </si>
  <si>
    <t xml:space="preserve">MEX3-VVU-NAUC-117-F1- FRESNOS ESQ. CHOPO </t>
  </si>
  <si>
    <t xml:space="preserve">MEX3-VVU-NAUC-117-F2- FRESNOS ESQ. CHOPO </t>
  </si>
  <si>
    <t xml:space="preserve">MEX3-VVU-NAUC-117-F3- FRESNOS ESQ. CHOPO </t>
  </si>
  <si>
    <t xml:space="preserve">MEX3-VVU-NAUC-117-PTZ- FRESNOS ESQ. CHOPO </t>
  </si>
  <si>
    <t>MEX3-VVU-NAUC-118-F1- CAM. REAL A SAN MATEO ESQ. MISIÓN SANTIAGO</t>
  </si>
  <si>
    <t>MEX3-VVU-NAUC-118-F2- CAM. REAL A SAN MATEO ESQ. MISIÓN SANTIAGO</t>
  </si>
  <si>
    <t>MEX3-VVU-NAUC-118-F3- CAM. REAL A SAN MATEO ESQ. MISIÓN SANTIAGO</t>
  </si>
  <si>
    <t>MEX3-VVU-NAUC-118-PTZ- CAM. REAL A SAN MATEO ESQ. MISIÓN SANTIAGO</t>
  </si>
  <si>
    <t>MEX3-VVU-NAUC-119-F1- CAM. A SAN MATEO NOPALA ESQ. AV. DE LAS PRESAS</t>
  </si>
  <si>
    <t>MEX3-VVU-NAUC-119-F2- CAM. A SAN MATEO NOPALA ESQ. AV. DE LAS PRESAS</t>
  </si>
  <si>
    <t>MEX3-VVU-NAUC-119-F3- CAM. A SAN MATEO NOPALA ESQ. AV. DE LAS PRESAS</t>
  </si>
  <si>
    <t>MEX3-VVU-NAUC-119-PTZ- CAM. A SAN MATEO NOPALA ESQ. AV. DE LAS PRESAS</t>
  </si>
  <si>
    <t xml:space="preserve">MEX3-VVU-NAUC-120-F1- AV. SAN MIGUEL ESQ. MARIPOSA GOLONDRINA </t>
  </si>
  <si>
    <t xml:space="preserve">MEX3-VVU-NAUC-120-F2- AV. SAN MIGUEL ESQ. MARIPOSA GOLONDRINA </t>
  </si>
  <si>
    <t xml:space="preserve">MEX3-VVU-NAUC-120-F3- AV. SAN MIGUEL ESQ. MARIPOSA GOLONDRINA </t>
  </si>
  <si>
    <t xml:space="preserve">MEX3-VVU-NAUC-120-PTZ- AV. SAN MIGUEL ESQ. MARIPOSA GOLONDRINA </t>
  </si>
  <si>
    <t>MEX3-VVU-NAUC-121-F1- AV. DE LAS GRANJAS ESQ. MARIPOSA ISABELINA</t>
  </si>
  <si>
    <t>MEX3-VVU-NAUC-121-F2- AV. DE LAS GRANJAS ESQ. MARIPOSA ISABELINA</t>
  </si>
  <si>
    <t>MEX3-VVU-NAUC-121-F3- AV. DE LAS GRANJAS ESQ. MARIPOSA ISABELINA</t>
  </si>
  <si>
    <t>MEX3-VVU-NAUC-121-PTZ- AV. DE LAS GRANJAS ESQ. MARIPOSA ISABELINA</t>
  </si>
  <si>
    <t>MEX3-VVU-NAUC-122-F1- CEREZOS ESQ. MAGNOLIAS</t>
  </si>
  <si>
    <t>MEX3-VVU-NAUC-122-F2- CEREZOS ESQ. MAGNOLIAS</t>
  </si>
  <si>
    <t>MEX3-VVU-NAUC-122-F3- CEREZOS ESQ. MAGNOLIAS</t>
  </si>
  <si>
    <t>MEX3-VVU-NAUC-122-PTZ- CEREZOS ESQ. MAGNOLIAS</t>
  </si>
  <si>
    <t>MEX3-VVU-NAUC-123-F1- C. PIÑON ESQ. GROSELLAS</t>
  </si>
  <si>
    <t>MEX3-VVU-NAUC-123-F2- C. PIÑON ESQ. GROSELLAS</t>
  </si>
  <si>
    <t>MEX3-VVU-NAUC-123-F3- C. PIÑON ESQ. GROSELLAS</t>
  </si>
  <si>
    <t>MEX3-VVU-NAUC-123-PTZ- C. PIÑON ESQ. GROSELLAS</t>
  </si>
  <si>
    <t xml:space="preserve">MEX3-VVU-NAUC-124-F1- C. DE LOS PIMIENTEROS ESQ. DE LAS RAFIAS </t>
  </si>
  <si>
    <t xml:space="preserve">MEX3-VVU-NAUC-124-F2- C. DE LOS PIMIENTEROS ESQ. DE LAS RAFIAS </t>
  </si>
  <si>
    <t xml:space="preserve">MEX3-VVU-NAUC-124-F3- C. DE LOS PIMIENTEROS ESQ. DE LAS RAFIAS </t>
  </si>
  <si>
    <t xml:space="preserve">MEX3-VVU-NAUC-124-PTZ- C. DE LOS PIMIENTEROS ESQ. DE LAS RAFIAS </t>
  </si>
  <si>
    <t>MEX3-VVU-NAUC-125-F1- C. PIÑON ESQ. TULIAS</t>
  </si>
  <si>
    <t>MEX3-VVU-NAUC-125-F2- C. PIÑON ESQ. TULIAS</t>
  </si>
  <si>
    <t>MEX3-VVU-NAUC-125-F3- C. PIÑON ESQ. TULIAS</t>
  </si>
  <si>
    <t>MEX3-VVU-NAUC-125-PTZ- C. PIÑON ESQ. TULIAS</t>
  </si>
  <si>
    <t xml:space="preserve">MEX3-VVU-NAUC-126-F1- TULIAS ESQ. NÍSPEROS </t>
  </si>
  <si>
    <t>MEX3-VVU-NAUC-126-F2- TULIAS ESQ. NÍSPEROS</t>
  </si>
  <si>
    <t>MEX3-VVU-NAUC-126-F3- TULIAS ESQ. NÍSPEROS</t>
  </si>
  <si>
    <t>MEX3-VVU-NAUC-126-PTZ- TULIAS ESQ. NÍSPEROS</t>
  </si>
  <si>
    <t>MEX3-VVU-NAUC-127-F1- TERMINAL ESQ. CDA. TERMINAL</t>
  </si>
  <si>
    <t>MEX3-VVU-NAUC-127-F2- TERMINAL ESQ. CDA. TERMINAL</t>
  </si>
  <si>
    <t>MEX3-VVU-NAUC-127-F3- TERMINAL ESQ. CDA. TERMINAL</t>
  </si>
  <si>
    <t>MEX3-VVU-NAUC-127-PTZ- TERMINAL ESQ. CDA. TERMINAL</t>
  </si>
  <si>
    <t xml:space="preserve">MEX3-VVU-NAUC-128-F1- AV. JARDINES DE SAN MATEO ESQ. PERIF. BLVD. MANUEL ÁVILA CAMACHO </t>
  </si>
  <si>
    <t xml:space="preserve">MEX3-VVU-NAUC-128-F2- AV. JARDINES DE SAN MATEO ESQ. PERIF. BLVD. MANUEL ÁVILA CAMACHO </t>
  </si>
  <si>
    <t xml:space="preserve">MEX3-VVU-NAUC-128-F3- AV. JARDINES DE SAN MATEO ESQ. PERIF. BLVD. MANUEL ÁVILA CAMACHO </t>
  </si>
  <si>
    <t xml:space="preserve">MEX3-VVU-NAUC-128-PTZ- AV. JARDINES DE SAN MATEO ESQ. PERIF. BLVD. MANUEL ÁVILA CAMACHO </t>
  </si>
  <si>
    <t xml:space="preserve">MEX3-VVU-NAUC-129-F1- AV. ALCANFORES ESQ. COFRE DE PEROTE </t>
  </si>
  <si>
    <t xml:space="preserve">MEX3-VVU-NAUC-129-F2- AV. ALCANFORES ESQ. COFRE DE PEROTE </t>
  </si>
  <si>
    <t xml:space="preserve">MEX3-VVU-NAUC-129-F3- AV. ALCANFORES ESQ. COFRE DE PEROTE </t>
  </si>
  <si>
    <t xml:space="preserve">MEX3-VVU-NAUC-129-PTZ- AV. ALCANFORES ESQ. COFRE DE PEROTE </t>
  </si>
  <si>
    <t>MEX3-VVU-NAUC-130-F1- AHUEHUETES ESQ. MORERAS</t>
  </si>
  <si>
    <t>MEX3-VVU-NAUC-130-F2- AHUEHUETES ESQ. MORERAS</t>
  </si>
  <si>
    <t>MEX3-VVU-NAUC-130-F3- AHUEHUETES ESQ. MORERAS</t>
  </si>
  <si>
    <t>MEX3-VVU-NAUC-130-PTZ- AHUEHUETES ESQ. MORERAS</t>
  </si>
  <si>
    <t xml:space="preserve">MEX3-VVU-NAUC-131-F1- CEREZOS ESQ. C. PIÑON </t>
  </si>
  <si>
    <t xml:space="preserve">MEX3-VVU-NAUC-131-F2- CEREZOS ESQ. C. PIÑON </t>
  </si>
  <si>
    <t xml:space="preserve">MEX3-VVU-NAUC-131-F3- CEREZOS ESQ. C. PIÑON </t>
  </si>
  <si>
    <t xml:space="preserve">MEX3-VVU-NAUC-131-PTZ- CEREZOS ESQ. C. PIÑON </t>
  </si>
  <si>
    <t>MEX3-VVU-NAUC-132-F1- C. PIÑON CASI ESQ. DE LAS JACARANDAS</t>
  </si>
  <si>
    <t>MEX3-VVU-NAUC-132-F2- C. PIÑON CASI ESQ. DE LAS JACARANDAS</t>
  </si>
  <si>
    <t>MEX3-VVU-NAUC-132-F3- C. PIÑON CASI ESQ. DE LAS JACARANDAS</t>
  </si>
  <si>
    <t>MEX3-VVU-NAUC-132-PTZ- C. PIÑON CASI ESQ. DE LAS JACARANDAS</t>
  </si>
  <si>
    <t>MEX3-VVU-NAUC-133-F1- C. ISABEL LA CATÓLICA ESQ. AV. BENITO JUÁREZ</t>
  </si>
  <si>
    <t>MEX3-VVU-NAUC-133-F2- C. ISABEL LA CATÓLICA ESQ. AV. BENITO JUÁREZ</t>
  </si>
  <si>
    <t>MEX3-VVU-NAUC-133-F3- C. ISABEL LA CATÓLICA ESQ. AV. BENITO JUÁREZ</t>
  </si>
  <si>
    <t>MEX3-VVU-NAUC-133-PTZ- C. ISABEL LA CATÓLICA ESQ. AV. BENITO JUÁREZ</t>
  </si>
  <si>
    <t xml:space="preserve">MEX3-VVU-NAUC-134-F1- COLINAS DE S. MATEO ESQ. CERROS DE TOLUCA </t>
  </si>
  <si>
    <t xml:space="preserve">MEX3-VVU-NAUC-134-F2- COLINAS DE S. MATEO ESQ. CERROS DE TOLUCA </t>
  </si>
  <si>
    <t xml:space="preserve">MEX3-VVU-NAUC-134-F3- COLINAS DE S. MATEO ESQ. CERROS DE TOLUCA </t>
  </si>
  <si>
    <t xml:space="preserve">MEX3-VVU-NAUC-134-PTZ- COLINAS DE S. MATEO ESQ. CERROS DE TOLUCA </t>
  </si>
  <si>
    <t>MEX3-VVU-NAUC-135-F1- DEL RÍO CASI ESQ. CERROS DE GUANAJUATO</t>
  </si>
  <si>
    <t>MEX3-VVU-NAUC-135-F2- DEL RÍO CASI ESQ. CERROS DE GUANAJUATO</t>
  </si>
  <si>
    <t>MEX3-VVU-NAUC-135-F3- DEL RÍO CASI ESQ. CERROS DE GUANAJUATO</t>
  </si>
  <si>
    <t>MEX3-VVU-NAUC-135-PTZ- DEL RÍO CASI ESQ. CERROS DE GUANAJUATO</t>
  </si>
  <si>
    <t xml:space="preserve">MEX3-VVU-NAUC-136-F1- RÍO PÁNUCO ESQ. PRESA SOLEDAD </t>
  </si>
  <si>
    <t xml:space="preserve">MEX3-VVU-NAUC-136-F2- RÍO PÁNUCO ESQ. PRESA SOLEDAD </t>
  </si>
  <si>
    <t xml:space="preserve">MEX3-VVU-NAUC-136-F3- RÍO PÁNUCO ESQ. PRESA SOLEDAD </t>
  </si>
  <si>
    <t xml:space="preserve">MEX3-VVU-NAUC-136-PTZ- RÍO PÁNUCO ESQ. PRESA SOLEDAD </t>
  </si>
  <si>
    <t xml:space="preserve">MEX3-VVU-NAUC-137-F1- ROSAS ESQ. GRANADOS </t>
  </si>
  <si>
    <t xml:space="preserve">MEX3-VVU-NAUC-137-F2- ROSAS ESQ. GRANADOS </t>
  </si>
  <si>
    <t xml:space="preserve">MEX3-VVU-NAUC-137-F3- ROSAS ESQ. GRANADOS </t>
  </si>
  <si>
    <t xml:space="preserve">MEX3-VVU-NAUC-137-PTZ- ROSAS ESQ. GRANADOS </t>
  </si>
  <si>
    <t xml:space="preserve">MEX3-VVU-NAUC-138-F1- AJENJOS ESQ. OCOTES </t>
  </si>
  <si>
    <t xml:space="preserve">MEX3-VVU-NAUC-138-F2- AJENJOS ESQ. OCOTES </t>
  </si>
  <si>
    <t xml:space="preserve">MEX3-VVU-NAUC-138-F3- AJENJOS ESQ. OCOTES </t>
  </si>
  <si>
    <t xml:space="preserve">MEX3-VVU-NAUC-138-PTZ- AJENJOS ESQ. OCOTES </t>
  </si>
  <si>
    <t xml:space="preserve">MEX3-VVU-NAUC-139-F1- CDA. CARRIL DE LA MORA ESQ. BARRANCA DEL MEZQUITE </t>
  </si>
  <si>
    <t xml:space="preserve">MEX3-VVU-NAUC-139-F2- CDA. CARRIL DE LA MORA ESQ. BARRANCA DEL MEZQUITE </t>
  </si>
  <si>
    <t xml:space="preserve">MEX3-VVU-NAUC-139-F3- CDA. CARRIL DE LA MORA ESQ. BARRANCA DEL MEZQUITE </t>
  </si>
  <si>
    <t xml:space="preserve">MEX3-VVU-NAUC-139-PTZ- CDA. CARRIL DE LA MORA ESQ. BARRANCA DEL MEZQUITE </t>
  </si>
  <si>
    <t>MEX3-VVU-NAUC-140-F1- AV. REFORMA ESQ. CIRCUNVALACIÓN PONIENTE</t>
  </si>
  <si>
    <t>MEX3-VVU-NAUC-140-F2- AV. REFORMA ESQ. CIRCUNVALACIÓN PONIENTE</t>
  </si>
  <si>
    <t>MEX3-VVU-NAUC-140-F3- AV. REFORMA ESQ. CIRCUNVALACIÓN PONIENTE</t>
  </si>
  <si>
    <t>MEX3-VVU-NAUC-140-PTZ- AV. REFORMA ESQ. CIRCUNVALACIÓN PONIENTE</t>
  </si>
  <si>
    <t xml:space="preserve">MEX3-VVU-NAUC-141-F1- COLINA DE LA ACORDADA ESQ. COLINA DEL SILENCIO </t>
  </si>
  <si>
    <t xml:space="preserve">MEX3-VVU-NAUC-141-F2- COLINA DE LA ACORDADA ESQ. COLINA DEL SILENCIO </t>
  </si>
  <si>
    <t xml:space="preserve">MEX3-VVU-NAUC-141-F3- COLINA DE LA ACORDADA ESQ. COLINA DEL SILENCIO </t>
  </si>
  <si>
    <t xml:space="preserve">MEX3-VVU-NAUC-141-PTZ- COLINA DE LA ACORDADA ESQ. COLINA DEL SILENCIO </t>
  </si>
  <si>
    <t>MEX3-VVU-NAUC-142-F1- C. SAN ANTONIO ESQ. S. SALVADOR</t>
  </si>
  <si>
    <t>MEX3-VVU-NAUC-142-F2- C. SAN ANTONIO ESQ. S. SALVADOR</t>
  </si>
  <si>
    <t>MEX3-VVU-NAUC-142-F3- C. SAN ANTONIO ESQ. S. SALVADOR</t>
  </si>
  <si>
    <t>MEX3-VVU-NAUC-142-PTZ- C. SAN ANTONIO ESQ. S. SALVADOR</t>
  </si>
  <si>
    <t>MEX3-VVU-NAUC-143-F1- YAQUIS ESQ. CALLE DE LOS OTOMIES</t>
  </si>
  <si>
    <t>MEX3-VVU-NAUC-143-F2- YAQUIS ESQ. CALLE DE LOS OTOMIES</t>
  </si>
  <si>
    <t>MEX3-VVU-NAUC-143-F3- YAQUIS ESQ. CALLE DE LOS OTOMIES</t>
  </si>
  <si>
    <t>MEX3-VVU-NAUC-143-PTZ- YAQUIS ESQ. CALLE DE LOS OTOMIES</t>
  </si>
  <si>
    <t>MEX3-VVU-NAUC-144-F1- CALLE MORELOS ESQ. AV. CORONA</t>
  </si>
  <si>
    <t>MEX3-VVU-NAUC-144-F2- CALLE MORELOS ESQ. AV. CORONA</t>
  </si>
  <si>
    <t>MEX3-VVU-NAUC-144-F3- CALLE MORELOS ESQ. AV. CORONA</t>
  </si>
  <si>
    <t>MEX3-VVU-NAUC-144-PTZ- CALLE MORELOS ESQ. AV. CORONA</t>
  </si>
  <si>
    <t>MEX3-VVU-NAUC-145-F1- CDA. BENITO JUÁREZ ESQ. TEPOTZOTLÁN</t>
  </si>
  <si>
    <t>MEX3-VVU-NAUC-145-F2- CDA. BENITO JUÁREZ ESQ. TEPOTZOTLÁN</t>
  </si>
  <si>
    <t>MEX3-VVU-NAUC-145-F3- CDA. BENITO JUÁREZ ESQ. TEPOTZOTLÁN</t>
  </si>
  <si>
    <t>MEX3-VVU-NAUC-145-PTZ- CDA. BENITO JUÁREZ ESQ. TEPOTZOTLÁN</t>
  </si>
  <si>
    <t>MEX3-VVU-NAUC-146-F1- CTO. ORADORES ESQ. AV. FUENTES DE SATÉLITE</t>
  </si>
  <si>
    <t>MEX3-VVU-NAUC-146-F2- CTO. ORADORES ESQ. AV. FUENTES DE SATÉLITE</t>
  </si>
  <si>
    <t>MEX3-VVU-NAUC-146-F3- CTO. ORADORES ESQ. AV. FUENTES DE SATÉLITE</t>
  </si>
  <si>
    <t>MEX3-VVU-NAUC-146-PTZ- CTO. ORADORES ESQ. AV. FUENTES DE SATÉLITE</t>
  </si>
  <si>
    <t>MEX3-VVU-NAUC-147-F1- AV. MÉXICO ESQ. BRASIL</t>
  </si>
  <si>
    <t>MEX3-VVU-NAUC-147-F2- AV. MÉXICO ESQ. BRASIL</t>
  </si>
  <si>
    <t>MEX3-VVU-NAUC-147-F3- AV. MÉXICO ESQ. BRASIL</t>
  </si>
  <si>
    <t>MEX3-VVU-NAUC-147-PTZ- AV. MÉXICO ESQ. BRASIL</t>
  </si>
  <si>
    <t xml:space="preserve">MEX3-VVU-NAUC-148-F1- CTO. HISTORIADORES CASI ESQ. LUCAS ALAMÁN </t>
  </si>
  <si>
    <t xml:space="preserve">MEX3-VVU-NAUC-148-F2- CTO. HISTORIADORES CASI ESQ. LUCAS ALAMÁN </t>
  </si>
  <si>
    <t xml:space="preserve">MEX3-VVU-NAUC-148-F3- CTO. HISTORIADORES CASI ESQ. LUCAS ALAMÁN </t>
  </si>
  <si>
    <t xml:space="preserve">MEX3-VVU-NAUC-148-PTZ- CTO. HISTORIADORES CASI ESQ. LUCAS ALAMÁN </t>
  </si>
  <si>
    <t xml:space="preserve">MEX3-VVU-NAUC-149-F1- CTO. CIRCUNVALACIÓN PTE. ESQ. C. 18 DE MARZO </t>
  </si>
  <si>
    <t>MEX3-VVU-NAUC-149-F2- CTO. CIRCUNVALACIÓN PTE. ESQ. C. 18 DE MARZO</t>
  </si>
  <si>
    <t>MEX3-VVU-NAUC-149-F3- CTO. CIRCUNVALACIÓN PTE. ESQ. C. 18 DE MARZO</t>
  </si>
  <si>
    <t>MEX3-VVU-NAUC-149-PTZ- CTO. CIRCUNVALACIÓN PTE. ESQ. C. 18 DE MARZO</t>
  </si>
  <si>
    <t>MEX3-VVU-NAUC-150-F1- AV. VÍA ADOLFO LÓPEZ MATEOS ESQ. CERRO DE XOCHITL</t>
  </si>
  <si>
    <t>MEX3-VVU-NAUC-150-F2- AV. VÍA ADOLFO LÓPEZ MATEOS ESQ. CERRO DE XOCHITL</t>
  </si>
  <si>
    <t>MEX3-VVU-NAUC-150-F3- AV. VÍA ADOLFO LÓPEZ MATEOS ESQ. CERRO DE XOCHITL</t>
  </si>
  <si>
    <t>MEX3-VVU-NAUC-150-PTZ- AV. VÍA ADOLFO LÓPEZ MATEOS ESQ. CERRO DE XOCHITL</t>
  </si>
  <si>
    <t>MEX3-VVU-NAUC-151-F1- BLVD. LUIS DONALDO COLOSIO ESQ. C. ANASTACIO BUSTAMANTE</t>
  </si>
  <si>
    <t>MEX3-VVU-NAUC-151-F2- BLVD. LUIS DONALDO COLOSIO ESQ. C. ANASTACIO BUSTAMANTE</t>
  </si>
  <si>
    <t>MEX3-VVU-NAUC-151-F3- BLVD. LUIS DONALDO COLOSIO ESQ. C. ANASTACIO BUSTAMANTE</t>
  </si>
  <si>
    <t>MEX3-VVU-NAUC-151-PTZ- BLVD. LUIS DONALDO COLOSIO ESQ. C. ANASTACIO BUSTAMANTE</t>
  </si>
  <si>
    <t xml:space="preserve">MEX3-VVU-NAUC-152-F1- PRIMAVERA ESQ. AV. NAUCALPAN </t>
  </si>
  <si>
    <t xml:space="preserve">MEX3-VVU-NAUC-152-F2- PRIMAVERA ESQ. AV. NAUCALPAN </t>
  </si>
  <si>
    <t xml:space="preserve">MEX3-VVU-NAUC-152-F3- PRIMAVERA ESQ. AV. NAUCALPAN </t>
  </si>
  <si>
    <t xml:space="preserve">MEX3-VVU-NAUC-152-PTZ- PRIMAVERA ESQ. AV. NAUCALPAN </t>
  </si>
  <si>
    <t>MEX3-VVU-NAUC-153-F1- CDA. DE SAN AGUSTÍN ESQ. CENTRAL</t>
  </si>
  <si>
    <t>MEX3-VVU-NAUC-153-F2- CDA. DE SAN AGUSTÍN ESQ. CENTRAL</t>
  </si>
  <si>
    <t>MEX3-VVU-NAUC-153-F3- CDA. DE SAN AGUSTÍN ESQ. CENTRAL</t>
  </si>
  <si>
    <t>MEX3-VVU-NAUC-153-PTZ- CDA. DE SAN AGUSTÍN ESQ. CENTRAL</t>
  </si>
  <si>
    <t xml:space="preserve">MEX3-VVU-NAUC-154-F1- C. BENITO JUÁREZ ESQ. CALLE PLAN SEXENAL </t>
  </si>
  <si>
    <t xml:space="preserve">MEX3-VVU-NAUC-154-F2- C. BENITO JUÁREZ ESQ. CALLE PLAN SEXENAL </t>
  </si>
  <si>
    <t xml:space="preserve">MEX3-VVU-NAUC-154-F3- C. BENITO JUÁREZ ESQ. CALLE PLAN SEXENAL </t>
  </si>
  <si>
    <t xml:space="preserve">MEX3-VVU-NAUC-154-PTZ- C. BENITO JUÁREZ ESQ. CALLE PLAN SEXENAL </t>
  </si>
  <si>
    <t xml:space="preserve">MEX3-VVU-NAUC-155-F1- CALZ. SAN ESTEBAN ESQ. AV. EMILIANO ZAPATA </t>
  </si>
  <si>
    <t xml:space="preserve">MEX3-VVU-NAUC-155-F2- CALZ. SAN ESTEBAN ESQ. AV. EMILIANO ZAPATA </t>
  </si>
  <si>
    <t xml:space="preserve">MEX3-VVU-NAUC-155-F3- CALZ. SAN ESTEBAN ESQ. AV. EMILIANO ZAPATA </t>
  </si>
  <si>
    <t xml:space="preserve">MEX3-VVU-NAUC-155-PTZ- CALZ. SAN ESTEBAN ESQ. AV. EMILIANO ZAPATA </t>
  </si>
  <si>
    <t xml:space="preserve">MEX3-VVU-NAUC-156-F1- AV. RÍO HONDO ESQ. AV. REVOLUCIÓN </t>
  </si>
  <si>
    <t xml:space="preserve">MEX3-VVU-NAUC-156-F2- AV. RÍO HONDO ESQ. AV. REVOLUCIÓN </t>
  </si>
  <si>
    <t xml:space="preserve">MEX3-VVU-NAUC-156-F3- AV. RÍO HONDO ESQ. AV. REVOLUCIÓN </t>
  </si>
  <si>
    <t xml:space="preserve">MEX3-VVU-NAUC-156-PTZ- AV. RÍO HONDO ESQ. AV. REVOLUCIÓN </t>
  </si>
  <si>
    <t>MEX3-VVU-NAUC-157-F1- CALZ. SAN ESTEBAN ESQ. EL OLIVAR</t>
  </si>
  <si>
    <t>MEX3-VVU-NAUC-157-F2- CALZ. SAN ESTEBAN ESQ. EL OLIVAR</t>
  </si>
  <si>
    <t>MEX3-VVU-NAUC-157-F3- CALZ. SAN ESTEBAN ESQ. EL OLIVAR</t>
  </si>
  <si>
    <t>MEX3-VVU-NAUC-157-PTZ- CALZ. SAN ESTEBAN ESQ. EL OLIVAR</t>
  </si>
  <si>
    <t xml:space="preserve">MEX3-VVU-NAUC-158-F1- CALZ. DE LAS ARMAS ESQ. CALLE CALZ. ECHEGARAY </t>
  </si>
  <si>
    <t xml:space="preserve">MEX3-VVU-NAUC-158-F2- CALZ. DE LAS ARMAS ESQ. CALLE CALZ. ECHEGARAY </t>
  </si>
  <si>
    <t xml:space="preserve">MEX3-VVU-NAUC-158-F3- CALZ. DE LAS ARMAS ESQ. CALLE CALZ. ECHEGARAY </t>
  </si>
  <si>
    <t xml:space="preserve">MEX3-VVU-NAUC-158-PTZ- CALZ. DE LAS ARMAS ESQ. CALLE CALZ. ECHEGARAY </t>
  </si>
  <si>
    <t xml:space="preserve">MEX3-VVU-NAUC-159-F1- LA CIMA ESQ. EL ARROYUELO </t>
  </si>
  <si>
    <t xml:space="preserve">MEX3-VVU-NAUC-159-F2- LA CIMA ESQ. EL ARROYUELO </t>
  </si>
  <si>
    <t xml:space="preserve">MEX3-VVU-NAUC-159-F3- LA CIMA ESQ. EL ARROYUELO </t>
  </si>
  <si>
    <t xml:space="preserve">MEX3-VVU-NAUC-159-PTZ- LA CIMA ESQ. EL ARROYUELO </t>
  </si>
  <si>
    <t>MEX3-VVU-NAUC-160-F1- AV. BENITO JUÁREZ (PALACIO MUNICIPAL NAUCALPAN)</t>
  </si>
  <si>
    <t>MEX3-VVU-NAUC-160-F2- AV. BENITO JUÁREZ (PALACIO MUNICIPAL NAUCALPAN)</t>
  </si>
  <si>
    <t>MEX3-VVU-NAUC-160-F3- AV. BENITO JUÁREZ (PALACIO MUNICIPAL NAUCALPAN)</t>
  </si>
  <si>
    <t>MEX3-VVU-NAUC-160-PTZ- AV. BENITO JUÁREZ (PALACIO MUNICIPAL NAUCALPAN)</t>
  </si>
  <si>
    <t>MEX3-VVU-NAUC-161-F1- RÍO TÁMESIS ESQ. PRESA DE TULE</t>
  </si>
  <si>
    <t>MEX3-VVU-NAUC-161-F2- RÍO TÁMESIS ESQ. PRESA DE TULE</t>
  </si>
  <si>
    <t>MEX3-VVU-NAUC-161-F3- RÍO TÁMESIS ESQ. PRESA DE TULE</t>
  </si>
  <si>
    <t>MEX3-VVU-NAUC-161-PTZ- RÍO TÁMESIS ESQ. PRESA DE TULE</t>
  </si>
  <si>
    <t xml:space="preserve">MEX3-VVU-NAUC-162-F1- AV. MORELOS ESQ. CONSTITUYENTES </t>
  </si>
  <si>
    <t xml:space="preserve">MEX3-VVU-NAUC-162-F2- AV. MORELOS ESQ. CONSTITUYENTES </t>
  </si>
  <si>
    <t xml:space="preserve">MEX3-VVU-NAUC-162-F3- AV. MORELOS ESQ. CONSTITUYENTES </t>
  </si>
  <si>
    <t xml:space="preserve">MEX3-VVU-NAUC-162-PTZ- AV. MORELOS ESQ. CONSTITUYENTES </t>
  </si>
  <si>
    <t>MEX3-VVU-NAUC-163-F1- C. BENITO JUÁREZ ESQ. ALDAMA</t>
  </si>
  <si>
    <t>MEX3-VVU-NAUC-163-F2- C. BENITO JUÁREZ ESQ. ALDAMA</t>
  </si>
  <si>
    <t>MEX3-VVU-NAUC-163-F3- C. BENITO JUÁREZ ESQ. ALDAMA</t>
  </si>
  <si>
    <t>MEX3-VVU-NAUC-163-PTZ- C. BENITO JUÁREZ ESQ. ALDAMA</t>
  </si>
  <si>
    <t xml:space="preserve">MEX3-VVU-NAUC-164-F1- AV. DE LAS ROCAS ESQ. CDA. SAN LUIS TLALTILCO </t>
  </si>
  <si>
    <t xml:space="preserve">MEX3-VVU-NAUC-164-F2- AV. DE LAS ROCAS ESQ. CDA. SAN LUIS TLALTILCO </t>
  </si>
  <si>
    <t xml:space="preserve">MEX3-VVU-NAUC-164-F3- AV. DE LAS ROCAS ESQ. CDA. SAN LUIS TLALTILCO </t>
  </si>
  <si>
    <t xml:space="preserve">MEX3-VVU-NAUC-164-PTZ- AV. DE LAS ROCAS ESQ. CDA. SAN LUIS TLALTILCO </t>
  </si>
  <si>
    <t xml:space="preserve">MEX3-VVU-NAUC-165-F1- LIBERTAD ESQ. FRANCISCO VILLA </t>
  </si>
  <si>
    <t xml:space="preserve">MEX3-VVU-NAUC-165-F2- LIBERTAD ESQ. FRANCISCO VILLA </t>
  </si>
  <si>
    <t xml:space="preserve">MEX3-VVU-NAUC-165-F3- LIBERTAD ESQ. FRANCISCO VILLA </t>
  </si>
  <si>
    <t xml:space="preserve">MEX3-VVU-NAUC-165-PTZ- LIBERTAD ESQ. FRANCISCO VILLA </t>
  </si>
  <si>
    <t xml:space="preserve">MEX3-VVU-NAUC-166-F1- 20 DE NOVIEMBRE ESQ. C. 7 </t>
  </si>
  <si>
    <t>MEX3-VVU-NAUC-166-F2- 20 DE NOVIEMBRE ESQ. C. 7</t>
  </si>
  <si>
    <t>MEX3-VVU-NAUC-166-F3- 20 DE NOVIEMBRE ESQ. C. 7</t>
  </si>
  <si>
    <t>MEX3-VVU-NAUC-166-PTZ- 20 DE NOVIEMBRE ESQ. C. 7</t>
  </si>
  <si>
    <t xml:space="preserve">MEX3-VVU-NAUC-167-F1- PERIF. BLVD. MANUEL ÁVILA CAMACHO CASÍ ESQ. CUATITLÁN  </t>
  </si>
  <si>
    <t xml:space="preserve">MEX3-VVU-NAUC-167-F2- PERIF. BLVD. MANUEL ÁVILA CAMACHO CASÍ ESQ. CUATITLÁN  </t>
  </si>
  <si>
    <t xml:space="preserve">MEX3-VVU-NAUC-167-F3- PERIF. BLVD. MANUEL ÁVILA CAMACHO CASÍ ESQ. CUATITLÁN  </t>
  </si>
  <si>
    <t xml:space="preserve">MEX3-VVU-NAUC-167-PTZ- PERIF. BLVD. MANUEL ÁVILA CAMACHO CASÍ ESQ. CUATITLÁN  </t>
  </si>
  <si>
    <t xml:space="preserve">MEX3-VVU-NAUC-168-F1- AV. FERROCARRIL DE ACAMBARO ESQ. CIRCUVALANCIÓN </t>
  </si>
  <si>
    <t xml:space="preserve">MEX3-VVU-NAUC-168-F2- AV. FERROCARRIL DE ACAMBARO ESQ. CIRCUVALANCIÓN </t>
  </si>
  <si>
    <t xml:space="preserve">MEX3-VVU-NAUC-168-F3- AV. FERROCARRIL DE ACAMBARO ESQ. CIRCUVALANCIÓN </t>
  </si>
  <si>
    <t xml:space="preserve">MEX3-VVU-NAUC-168-PTZ- AV. FERROCARRIL DE ACAMBARO ESQ. CIRCUVALANCIÓN </t>
  </si>
  <si>
    <t>MEX3-VVU-NAUC-169-F1- AV. UNIVERSIDAD ESQ. AV. ESTACAS</t>
  </si>
  <si>
    <t>MEX3-VVU-NAUC-169-F2- AV. UNIVERSIDAD ESQ. AV. ESTACAS</t>
  </si>
  <si>
    <t>MEX3-VVU-NAUC-169-F3- AV. UNIVERSIDAD ESQ. AV. ESTACAS</t>
  </si>
  <si>
    <t>MEX3-VVU-NAUC-169-PTZ- AV. UNIVERSIDAD ESQ. AV. ESTACAS</t>
  </si>
  <si>
    <t xml:space="preserve">MEX3-VVU-NAUC-170-F1- AV. MÉXICO ESQ. CALZ. DE LOS REMEDIOS </t>
  </si>
  <si>
    <t xml:space="preserve">MEX3-VVU-NAUC-170-F2- AV. MÉXICO ESQ. CALZ. DE LOS REMEDIOS </t>
  </si>
  <si>
    <t xml:space="preserve">MEX3-VVU-NAUC-170-F3- AV. MÉXICO ESQ. CALZ. DE LOS REMEDIOS </t>
  </si>
  <si>
    <t xml:space="preserve">MEX3-VVU-NAUC-170-PTZ- AV. MÉXICO ESQ. CALZ. DE LOS REMEDIOS </t>
  </si>
  <si>
    <t xml:space="preserve">MEX3-VVU-NAUC-171-F1- 2 DE GUILLERMO PRIETO C. CUAUHTÉMOC </t>
  </si>
  <si>
    <t xml:space="preserve">MEX3-VVU-NAUC-171-F2- 2 DE GUILLERMO PRIETO C. CUAUHTÉMOC </t>
  </si>
  <si>
    <t xml:space="preserve">MEX3-VVU-NAUC-171-F3- 2 DE GUILLERMO PRIETO C. CUAUHTÉMOC </t>
  </si>
  <si>
    <t xml:space="preserve">MEX3-VVU-NAUC-171-PTZ- 2 DE GUILLERMO PRIETO C. CUAUHTÉMOC </t>
  </si>
  <si>
    <t>MEX3-VVU-NAUC-172-F1- CDA. LOMITA DE SUR ESQ. MAGNOLIAS</t>
  </si>
  <si>
    <t>MEX3-VVU-NAUC-172-F2- CDA. LOMITA DE SUR ESQ. MAGNOLIAS</t>
  </si>
  <si>
    <t>MEX3-VVU-NAUC-172-F3- CDA. LOMITA DE SUR ESQ. MAGNOLIAS</t>
  </si>
  <si>
    <t>MEX3-VVU-NAUC-172-PTZ- CDA. LOMITA DE SUR ESQ. MAGNOLIAS</t>
  </si>
  <si>
    <t xml:space="preserve">MEX3-VVU-NAUC-173-F1- AV. NORTEAMERICA ESQ. AV. DE LOS ARCOS </t>
  </si>
  <si>
    <t xml:space="preserve">MEX3-VVU-NAUC-173-F2- AV. NORTEAMERICA ESQ. AV. DE LOS ARCOS </t>
  </si>
  <si>
    <t xml:space="preserve">MEX3-VVU-NAUC-173-F3- AV. NORTEAMERICA ESQ. AV. DE LOS ARCOS </t>
  </si>
  <si>
    <t xml:space="preserve">MEX3-VVU-NAUC-173-PTZ- AV. NORTEAMERICA ESQ. AV. DE LOS ARCOS </t>
  </si>
  <si>
    <t>MEX3-VVU-NAUC-174-F1- DIAG. REFORMA ESQ. SAN JUAN</t>
  </si>
  <si>
    <t>MEX3-VVU-NAUC-174-F2- DIAG. REFORMA ESQ. SAN JUAN</t>
  </si>
  <si>
    <t>MEX3-VVU-NAUC-174-F3- DIAG. REFORMA ESQ. SAN JUAN</t>
  </si>
  <si>
    <t>MEX3-VVU-NAUC-174-PTZ- DIAG. REFORMA ESQ. SAN JUAN</t>
  </si>
  <si>
    <t>MEX3-VVU-NAUC-175-F1- AV. CENTENARIO ESQ. AV. RÍO HONDO</t>
  </si>
  <si>
    <t>MEX3-VVU-NAUC-175-F2- AV. CENTENARIO ESQ. AV. RÍO HONDO</t>
  </si>
  <si>
    <t>MEX3-VVU-NAUC-175-F3- AV. CENTENARIO ESQ. AV. RÍO HONDO</t>
  </si>
  <si>
    <t>MEX3-VVU-NAUC-175-PTZ- AV. CENTENARIO ESQ. AV. RÍO HONDO</t>
  </si>
  <si>
    <t>MEX3-VVU-NAUC-176-F1- AVENIDA LOMAS VERDES ESQ. P. DE LAS AVES</t>
  </si>
  <si>
    <t>MEX3-VVU-NAUC-176-F2- AVENIDA LOMAS VERDES ESQ. P. DE LAS AVES</t>
  </si>
  <si>
    <t>MEX3-VVU-NAUC-176-F3- AVENIDA LOMAS VERDES ESQ. P. DE LAS AVES</t>
  </si>
  <si>
    <t>MEX3-VVU-NAUC-176-PTZ- AVENIDA LOMAS VERDES ESQ. P. DE LAS AVES</t>
  </si>
  <si>
    <t xml:space="preserve">MEX3-VVU-NAUC-177-F1- CIRCUNVALACIÓN PONIENTE ESQ. VALLE DE OAXACA </t>
  </si>
  <si>
    <t xml:space="preserve">MEX3-VVU-NAUC-177-F2- CIRCUNVALACIÓN PONIENTE ESQ. VALLE DE OAXACA </t>
  </si>
  <si>
    <t xml:space="preserve">MEX3-VVU-NAUC-177-F3- CIRCUNVALACIÓN PONIENTE ESQ. VALLE DE OAXACA </t>
  </si>
  <si>
    <t xml:space="preserve">MEX3-VVU-NAUC-177-PTZ- CIRCUNVALACIÓN PONIENTE ESQ. VALLE DE OAXACA </t>
  </si>
  <si>
    <t xml:space="preserve">MEX3-VVU-NAUC-178-F1- AV. STA. CRUZ DEL MONTE ESQ. C. CRUZ DEL RÍO </t>
  </si>
  <si>
    <t xml:space="preserve">MEX3-VVU-NAUC-178-F2- AV. STA. CRUZ DEL MONTE ESQ. C. CRUZ DEL RÍO </t>
  </si>
  <si>
    <t xml:space="preserve">MEX3-VVU-NAUC-178-F3- AV. STA. CRUZ DEL MONTE ESQ. C. CRUZ DEL RÍO </t>
  </si>
  <si>
    <t xml:space="preserve">MEX3-VVU-NAUC-178-PTZ- AV. STA. CRUZ DEL MONTE ESQ. C. CRUZ DEL RÍO </t>
  </si>
  <si>
    <t>MEX3-VVU-NAUC-179-F1- COLINA DE LA ACORDADA ESQ. COLINA DEL YAQUI</t>
  </si>
  <si>
    <t>MEX3-VVU-NAUC-179-F2- COLINA DE LA ACORDADA ESQ. COLINA DEL YAQUI</t>
  </si>
  <si>
    <t>MEX3-VVU-NAUC-179-F3- COLINA DE LA ACORDADA ESQ. COLINA DEL YAQUI</t>
  </si>
  <si>
    <t>MEX3-VVU-NAUC-179-PTZ- COLINA DE LA ACORDADA ESQ. COLINA DEL YAQUI</t>
  </si>
  <si>
    <t>MEX3-VVU-NAUC-180-F1- C. ALCE BLANCO ESQ. C. 8</t>
  </si>
  <si>
    <t>MEX3-VVU-NAUC-180-F2- C. ALCE BLANCO ESQ. C. 8</t>
  </si>
  <si>
    <t>MEX3-VVU-NAUC-180-F3- C. ALCE BLANCO ESQ. C. 8</t>
  </si>
  <si>
    <t>MEX3-VVU-NAUC-180-PTZ- C. ALCE BLANCO ESQ. C. 8</t>
  </si>
  <si>
    <t>MEX3-VVU-NAUC-181-F1- CALZ. DE SAN AGUTÍN ESQ. AV. DR. GUSTAVO BAZ</t>
  </si>
  <si>
    <t>MEX3-VVU-NAUC-181-F2- CALZ. DE SAN AGUTÍN ESQ. AV. DR. GUSTAVO BAZ</t>
  </si>
  <si>
    <t>MEX3-VVU-NAUC-181-F3- CALZ. DE SAN AGUTÍN ESQ. AV. DR. GUSTAVO BAZ</t>
  </si>
  <si>
    <t>MEX3-VVU-NAUC-181-PTZ- CALZ. DE SAN AGUTÍN ESQ. AV. DR. GUSTAVO BAZ</t>
  </si>
  <si>
    <t xml:space="preserve">MEX3-VVU-NAUC-182-F1- DIAG. MINAS ESQ. CARR. TOLUCA - NAUCALPAN </t>
  </si>
  <si>
    <t xml:space="preserve">MEX3-VVU-NAUC-182-F2- DIAG. MINAS ESQ. CARR. TOLUCA - NAUCALPAN </t>
  </si>
  <si>
    <t xml:space="preserve">MEX3-VVU-NAUC-182-F3- DIAG. MINAS ESQ. CARR. TOLUCA - NAUCALPAN </t>
  </si>
  <si>
    <t xml:space="preserve">MEX3-VVU-NAUC-182-PTZ- DIAG. MINAS ESQ. CARR. TOLUCA - NAUCALPAN </t>
  </si>
  <si>
    <t xml:space="preserve">MEX3-VVU-NAUC-183-F1- SAN PEDRO ESQ. CARR. TOLUCA - NAUCALPAN </t>
  </si>
  <si>
    <t xml:space="preserve">MEX3-VVU-NAUC-183-F2- SAN PEDRO ESQ. CARR. TOLUCA - NAUCALPAN </t>
  </si>
  <si>
    <t xml:space="preserve">MEX3-VVU-NAUC-183-F3- SAN PEDRO ESQ. CARR. TOLUCA - NAUCALPAN </t>
  </si>
  <si>
    <t xml:space="preserve">MEX3-VVU-NAUC-183-PTZ- SAN PEDRO ESQ. CARR. TOLUCA - NAUCALPAN </t>
  </si>
  <si>
    <t>MEX3-VVU-NAUC-184-F1- CEDROS ESQ. AV. ALCANFORES</t>
  </si>
  <si>
    <t>MEX3-VVU-NAUC-184-F2- CEDROS ESQ. AV. ALCANFORES</t>
  </si>
  <si>
    <t>MEX3-VVU-NAUC-184-F3- CEDROS ESQ. AV. ALCANFORES</t>
  </si>
  <si>
    <t>MEX3-VVU-NAUC-184-PTZ- CEDROS ESQ. AV. ALCANFORES</t>
  </si>
  <si>
    <t xml:space="preserve">MEX3-VVU-NAUC-185-F1- AV. DE LAS GRANJAS ESQ. BLVD. SOLIDARIDAD </t>
  </si>
  <si>
    <t xml:space="preserve">MEX3-VVU-NAUC-185-F2- AV. DE LAS GRANJAS ESQ. BLVD. SOLIDARIDAD </t>
  </si>
  <si>
    <t xml:space="preserve">MEX3-VVU-NAUC-185-F3- AV. DE LAS GRANJAS ESQ. BLVD. SOLIDARIDAD </t>
  </si>
  <si>
    <t xml:space="preserve">MEX3-VVU-NAUC-185-PTZ- AV. DE LAS GRANJAS ESQ. BLVD. SOLIDARIDAD </t>
  </si>
  <si>
    <t xml:space="preserve">MEX3-VVU-NAUC-186-F1- AV. SAN MATEO ESQ. HUIZACHE </t>
  </si>
  <si>
    <t xml:space="preserve">MEX3-VVU-NAUC-186-F2- AV. SAN MATEO ESQ. HUIZACHE </t>
  </si>
  <si>
    <t xml:space="preserve">MEX3-VVU-NAUC-186-F3- AV. SAN MATEO ESQ. HUIZACHE </t>
  </si>
  <si>
    <t xml:space="preserve">MEX3-VVU-NAUC-186-PTZ- AV. SAN MATEO ESQ. HUIZACHE </t>
  </si>
  <si>
    <t xml:space="preserve">MEX3-VVU-NAUC-187-F1- AV. MINAS PALACIO ESQ. ZAHUAN </t>
  </si>
  <si>
    <t xml:space="preserve">MEX3-VVU-NAUC-187-F2- AV. MINAS PALACIO ESQ. ZAHUAN </t>
  </si>
  <si>
    <t xml:space="preserve">MEX3-VVU-NAUC-187-F3- AV. MINAS PALACIO ESQ. ZAHUAN </t>
  </si>
  <si>
    <t xml:space="preserve">MEX3-VVU-NAUC-187-PTZ- AV. MINAS PALACIO ESQ. ZAHUAN </t>
  </si>
  <si>
    <t>MEX3-VVU-NAUC-188-F1- ESFUERZO ESQ. AV. FRANCISCO I. MADERO</t>
  </si>
  <si>
    <t>MEX3-VVU-NAUC-188-F2- ESFUERZO ESQ. AV. FRANCISCO I. MADERO</t>
  </si>
  <si>
    <t>MEX3-VVU-NAUC-188-F3- ESFUERZO ESQ. AV. FRANCISCO I. MADERO</t>
  </si>
  <si>
    <t>MEX3-VVU-NAUC-188-PTZ- ESFUERZO ESQ. AV. FRANCISCO I. MADERO</t>
  </si>
  <si>
    <t xml:space="preserve">MEX3-VVU-NAUC-189-F1- CABALLERO DE LA TRISTE FIGURA ESQ. SANSÓN CARRASCO </t>
  </si>
  <si>
    <t xml:space="preserve">MEX3-VVU-NAUC-189-F2- CABALLERO DE LA TRISTE FIGURA ESQ. SANSÓN CARRASCO </t>
  </si>
  <si>
    <t xml:space="preserve">MEX3-VVU-NAUC-189-F3- CABALLERO DE LA TRISTE FIGURA ESQ. SANSÓN CARRASCO </t>
  </si>
  <si>
    <t xml:space="preserve">MEX3-VVU-NAUC-189-PTZ- CABALLERO DE LA TRISTE FIGURA ESQ. SANSÓN CARRASCO </t>
  </si>
  <si>
    <t>MEX3-VVU-NAUC-190-F1- POPOCATEPTL ESQ. AVENIDA PRINCIPAL</t>
  </si>
  <si>
    <t>MEX3-VVU-NAUC-190-F2- POPOCATEPTL ESQ. AVENIDA PRINCIPAL</t>
  </si>
  <si>
    <t>MEX3-VVU-NAUC-190-F3- POPOCATEPTL ESQ. AVENIDA PRINCIPAL</t>
  </si>
  <si>
    <t>MEX3-VVU-NAUC-190-PTZ- POPOCATEPTL ESQ. AVENIDA PRINCIPAL</t>
  </si>
  <si>
    <t>MEX3-VVU-NAUC-191-F1- AV. ALCANFORES ESQ. C. PIÑON</t>
  </si>
  <si>
    <t>MEX3-VVU-NAUC-191-F2- AV. ALCANFORES ESQ. C. PIÑON</t>
  </si>
  <si>
    <t>MEX3-VVU-NAUC-191-F3- AV. ALCANFORES ESQ. C. PIÑON</t>
  </si>
  <si>
    <t>MEX3-VVU-NAUC-191-PTZ- AV. ALCANFORES ESQ. C. PIÑON</t>
  </si>
  <si>
    <t xml:space="preserve">MEX3-VVU-NAUC-192-F1- SOMBRERETE ESQ. JEREZ </t>
  </si>
  <si>
    <t xml:space="preserve">MEX3-VVU-NAUC-192-F2- SOMBRERETE ESQ. JEREZ </t>
  </si>
  <si>
    <t xml:space="preserve">MEX3-VVU-NAUC-192-F3- SOMBRERETE ESQ. JEREZ </t>
  </si>
  <si>
    <t xml:space="preserve">MEX3-VVU-NAUC-192-PTZ- SOMBRERETE ESQ. JEREZ </t>
  </si>
  <si>
    <t>MEX3-VVU-NAUC-193-F1- CALLE 3 ESQ. PERIF. BLVD. MANUEL ÁVILA CAMACHO</t>
  </si>
  <si>
    <t>MEX3-VVU-NAUC-193-F2- CALLE 3 ESQ. PERIF. BLVD. MANUEL ÁVILA CAMACHO</t>
  </si>
  <si>
    <t>MEX3-VVU-NAUC-193-F3- CALLE 3 ESQ. PERIF. BLVD. MANUEL ÁVILA CAMACHO</t>
  </si>
  <si>
    <t>MEX3-VVU-NAUC-193-PTZ- CALLE 3 ESQ. PERIF. BLVD. MANUEL ÁVILA CAMACHO</t>
  </si>
  <si>
    <t>MEX3-VVU-NAUC-194-F1- CDA. 5 DE MAYO ESQ. 27 DE MAYO</t>
  </si>
  <si>
    <t>MEX3-VVU-NAUC-194-F2- CDA. 5 DE MAYO ESQ. 27 DE MAYO</t>
  </si>
  <si>
    <t>MEX3-VVU-NAUC-194-F3- CDA. 5 DE MAYO ESQ. 27 DE MAYO</t>
  </si>
  <si>
    <t>MEX3-VVU-NAUC-194-PTZ- CDA. 5 DE MAYO ESQ. 27 DE MAYO</t>
  </si>
  <si>
    <t>MEX3-VVU-NAUC-195-F1- SIERRA HIDALGO (ESCUELA PRIMARIA LIC. BENITO JUÁREZ)</t>
  </si>
  <si>
    <t>MEX3-VVU-NAUC-195-F2- SIERRA HIDALGO (ESCUELA PRIMARIA LIC. BENITO JUÁREZ)</t>
  </si>
  <si>
    <t>MEX3-VVU-NAUC-195-F3- SIERRA HIDALGO (ESCUELA PRIMARIA LIC. BENITO JUÁREZ)</t>
  </si>
  <si>
    <t>MEX3-VVU-NAUC-195-PTZ- SIERRA HIDALGO (ESCUELA PRIMARIA LIC. BENITO JUÁREZ)</t>
  </si>
  <si>
    <t>MEX3-VVU-NAUC-196-F1- SIERRA MADRE DEL NTE. ESQ. SIERRA ZACATECAS</t>
  </si>
  <si>
    <t>MEX3-VVU-NAUC-196-F2- SIERRA MADRE DEL NTE. ESQ. SIERRA ZACATECAS</t>
  </si>
  <si>
    <t>MEX3-VVU-NAUC-196-F3- SIERRA MADRE DEL NTE. ESQ. SIERRA ZACATECAS</t>
  </si>
  <si>
    <t>MEX3-VVU-NAUC-196-PTZ- SIERRA MADRE DEL NTE. ESQ. SIERRA ZACATECAS</t>
  </si>
  <si>
    <t>MEX3-VVU-NAUC-197-F1- PLAYA VILLA DEL MAR ESQ. F.F. C.C. A ACÁMBARO</t>
  </si>
  <si>
    <t>MEX3-VVU-NAUC-197-F2- PLAYA VILLA DEL MAR ESQ. F.F. C.C. A ACÁMBARO</t>
  </si>
  <si>
    <t>MEX3-VVU-NAUC-197-F3- PLAYA VILLA DEL MAR ESQ. F.F. C.C. A ACÁMBARO</t>
  </si>
  <si>
    <t>MEX3-VVU-NAUC-197-PTZ-PLAYA VILLA DEL MAR ESQ. F.F. C.C. A ACÁMBARO</t>
  </si>
  <si>
    <t>MEX3-VVU-NAUC-198-F1- COLINA DE LOS JADES ESQ. COLINA DE LA ILUSIÓN</t>
  </si>
  <si>
    <t>MEX3-VVU-NAUC-198-F2- COLINA DE LOS JADES ESQ. COLINA DE LA ILUSIÓN</t>
  </si>
  <si>
    <t>MEX3-VVU-NAUC-198-F3- COLINA DE LOS JADES ESQ. COLINA DE LA ILUSIÓN</t>
  </si>
  <si>
    <t>MEX3-VVU-NAUC-198-PTZ- COLINA DE LOS JADES ESQ. COLINA DE LA ILUSIÓN</t>
  </si>
  <si>
    <t xml:space="preserve">MEX3-VVU-NAUC-199-F1- AV. 16 DE SEPTIEMBRE ESQ. BLVD. TOLUCA </t>
  </si>
  <si>
    <t xml:space="preserve">MEX3-VVU-NAUC-199-F2- AV. 16 DE SEPTIEMBRE ESQ. BLVD. TOLUCA </t>
  </si>
  <si>
    <t xml:space="preserve">MEX3-VVU-NAUC-199-F3- AV. 16 DE SEPTIEMBRE ESQ. BLVD. TOLUCA </t>
  </si>
  <si>
    <t>MEX3-VVU-NAUC-199-PTZ- AV. 16 DE SEPTIEMBRE ESQ. BLVD. TOLUCA</t>
  </si>
  <si>
    <t xml:space="preserve">MEX3-VVU-NAUC-200-F1- ALPES ESQ. P. DE LOMAS VERDES </t>
  </si>
  <si>
    <t xml:space="preserve">MEX3-VVU-NAUC-200-F2- ALPES ESQ. P. DE LOMAS VERDES </t>
  </si>
  <si>
    <t xml:space="preserve">MEX3-VVU-NAUC-200-F3- ALPES ESQ. P. DE LOMAS VERDES </t>
  </si>
  <si>
    <t xml:space="preserve">MEX3-VVU-NAUC-200-PTZ- ALPES ESQ. P. DE LOMAS VERDES </t>
  </si>
  <si>
    <t>MEX3-VVU-NAUC-201-F1- AV. DE LOS MAESTROS ESQ. ALTAMIRA</t>
  </si>
  <si>
    <t>MEX3-VVU-NAUC-201-F2- AV. DE LOS MAESTROS ESQ. ALTAMIRA</t>
  </si>
  <si>
    <t>MEX3-VVU-NAUC-201-F3- AV. DE LOS MAESTROS ESQ. ALTAMIRA</t>
  </si>
  <si>
    <t>MEX3-VVU-NAUC-201-PTZ- AV. DE LOS MAESTROS ESQ. ALTAMIRA</t>
  </si>
  <si>
    <t xml:space="preserve">MEX3-VVU-NAUC-202-F1- C. PIÑON ESQ. HELECHOS </t>
  </si>
  <si>
    <t xml:space="preserve">MEX3-VVU-NAUC-202-F2- C. PIÑON ESQ. HELECHOS </t>
  </si>
  <si>
    <t xml:space="preserve">MEX3-VVU-NAUC-202-F3- C. PIÑON ESQ. HELECHOS </t>
  </si>
  <si>
    <t xml:space="preserve">MEX3-VVU-NAUC-202-PTZ- C. PIÑON ESQ. HELECHOS </t>
  </si>
  <si>
    <t xml:space="preserve">MEX3-VVU-NAUC-203-F1- CIRCUNVALACIÓN ESQ. MINERVA </t>
  </si>
  <si>
    <t xml:space="preserve">MEX3-VVU-NAUC-203-F2- CIRCUNVALACIÓN ESQ. MINERVA </t>
  </si>
  <si>
    <t xml:space="preserve">MEX3-VVU-NAUC-203-F3- CIRCUNVALACIÓN ESQ. MINERVA </t>
  </si>
  <si>
    <t xml:space="preserve">MEX3-VVU-NAUC-203-PTZ- CIRCUNVALACIÓN ESQ. MINERVA </t>
  </si>
  <si>
    <t>MEX3-VVU-NAUC-204-F1- CALZ. DE LA NARANJA ESQ. SAN ANDRÉS ATOTO</t>
  </si>
  <si>
    <t>MEX3-VVU-NAUC-204-F2- CALZ. DE LA NARANJA ESQ. SAN ANDRÉS ATOTO</t>
  </si>
  <si>
    <t>MEX3-VVU-NAUC-204-F3- CALZ. DE LA NARANJA ESQ. SAN ANDRÉS ATOTO</t>
  </si>
  <si>
    <t>MEX3-VVU-NAUC-204-PTZ- CALZ. DE LA NARANJA ESQ. SAN ANDRÉS ATOTO</t>
  </si>
  <si>
    <t xml:space="preserve">MEX3-VVU-NAUC-205-F1- CTO. MARGARITAS OESTE </t>
  </si>
  <si>
    <t xml:space="preserve">MEX3-VVU-NAUC-205-F2- CTO. MARGARITAS OESTE </t>
  </si>
  <si>
    <t xml:space="preserve">MEX3-VVU-NAUC-205-F3- CTO. MARGARITAS OESTE </t>
  </si>
  <si>
    <t xml:space="preserve">MEX3-VVU-NAUC-205-PTZ- CTO. MARGARITAS OESTE </t>
  </si>
  <si>
    <t xml:space="preserve">MEX3-VVU-NAUC-206-F1- C. ARTÍCULO 27 ESQ. OTILIO MONTAÑO </t>
  </si>
  <si>
    <t xml:space="preserve">MEX3-VVU-NAUC-206-F2- C. ARTÍCULO 27 ESQ. OTILIO MONTAÑO </t>
  </si>
  <si>
    <t xml:space="preserve">MEX3-VVU-NAUC-206-F3- C. ARTÍCULO 27 ESQ. OTILIO MONTAÑO </t>
  </si>
  <si>
    <t xml:space="preserve">MEX3-VVU-NAUC-206-PTZ- C. ARTÍCULO 27 ESQ. OTILIO MONTAÑO </t>
  </si>
  <si>
    <t xml:space="preserve">MEX3-VVU-NAUC-207-F1- AV. RÍO HONDO ESQ. IGNACIO ALDAMA </t>
  </si>
  <si>
    <t xml:space="preserve">MEX3-VVU-NAUC-207-F2- AV. RÍO HONDO ESQ. IGNACIO ALDAMA </t>
  </si>
  <si>
    <t xml:space="preserve">MEX3-VVU-NAUC-207-F3- AV. RÍO HONDO ESQ. IGNACIO ALDAMA </t>
  </si>
  <si>
    <t xml:space="preserve">MEX3-VVU-NAUC-207-PTZ- AV. RÍO HONDO ESQ. IGNACIO ALDAMA </t>
  </si>
  <si>
    <t>MEX3-VVU-NAUC-208-F1- INDUSTRIA TEXTIL ESQ. CAMELIA</t>
  </si>
  <si>
    <t>MEX3-VVU-NAUC-208-F2- INDUSTRIA TEXTIL ESQ. CAMELIA</t>
  </si>
  <si>
    <t>MEX3-VVU-NAUC-208-F3- INDUSTRIA TEXTIL ESQ. CAMELIA</t>
  </si>
  <si>
    <t>MEX3-VVU-NAUC-208-PTZ- INDUSTRIA TEXTIL ESQ. CAMELIA</t>
  </si>
  <si>
    <t xml:space="preserve">MEX3-VVU-NAUC-209-F1- CALLE MORELOS ESQ. AV. VIA ADOLFO LÓPEZ MATEOS </t>
  </si>
  <si>
    <t xml:space="preserve">MEX3-VVU-NAUC-209-F2- CALLE MORELOS ESQ. AV. VIA ADOLFO LÓPEZ MATEOS </t>
  </si>
  <si>
    <t xml:space="preserve">MEX3-VVU-NAUC-209-F3- CALLE MORELOS ESQ. AV. VIA ADOLFO LÓPEZ MATEOS </t>
  </si>
  <si>
    <t xml:space="preserve">MEX3-VVU-NAUC-209-PTZ- CALLE MORELOS ESQ. AV. VIA ADOLFO LÓPEZ MATEOS </t>
  </si>
  <si>
    <t>MEX3-VVU-NAUC-210-F1- COLINAS DE S. MATEO ESQ. AV. SUBESTACIÓN</t>
  </si>
  <si>
    <t>MEX3-VVU-NAUC-210-F2- COLINAS DE S. MATEO ESQ. AV. SUBESTACIÓN</t>
  </si>
  <si>
    <t>MEX3-VVU-NAUC-210-F3- COLINAS DE S. MATEO ESQ. AV. SUBESTACIÓN</t>
  </si>
  <si>
    <t>MEX3-VVU-NAUC-210-PTZ- COLINAS DE S. MATEO ESQ. AV. SUBESTACIÓN</t>
  </si>
  <si>
    <t>MEX3-VVU-NAUC-211-F1- 2A CDA. DE CAPRICORNIO ESQ. C. ESTADOS AMERICANOS</t>
  </si>
  <si>
    <t>MEX3-VVU-NAUC-211-F2- 2A CDA. DE CAPRICORNIO ESQ. C. ESTADOS AMERICANOS</t>
  </si>
  <si>
    <t>MEX3-VVU-NAUC-211-F3- 2A CDA. DE CAPRICORNIO ESQ. C. ESTADOS AMERICANOS</t>
  </si>
  <si>
    <t>MEX3-VVU-NAUC-211-PTZ- 2A CDA. DE CAPRICORNIO ESQ. C. ESTADOS AMERICANOS</t>
  </si>
  <si>
    <t>MEX3-VVU-NAUC-212-F1- SAN MIGUEL ESQ. CJON. DEL FRESNO</t>
  </si>
  <si>
    <t>MEX3-VVU-NAUC-212-F2- SAN MIGUEL ESQ. CJON. DEL FRESNO</t>
  </si>
  <si>
    <t>MEX3-VVU-NAUC-212-F3- SAN MIGUEL ESQ. CJON. DEL FRESNO</t>
  </si>
  <si>
    <t>MEX3-VVU-NAUC-212-PTZ- SAN MIGUEL ESQ. CJON. DEL FRESNO</t>
  </si>
  <si>
    <t xml:space="preserve">MEX3-VVU-NAUC-213-F1- CTO. ARQUITECTOS ESQ. PERIF. BLVD. MANUEL ÁVILA CAMACHO </t>
  </si>
  <si>
    <t xml:space="preserve">MEX3-VVU-NAUC-213-F2- CTO. ARQUITECTOS ESQ. PERIF. BLVD. MANUEL ÁVILA CAMACHO </t>
  </si>
  <si>
    <t xml:space="preserve">MEX3-VVU-NAUC-213-F3- CTO. ARQUITECTOS ESQ. PERIF. BLVD. MANUEL ÁVILA CAMACHO </t>
  </si>
  <si>
    <t xml:space="preserve">MEX3-VVU-NAUC-213-PTZ- CTO. ARQUITECTOS ESQ. PERIF. BLVD. MANUEL ÁVILA CAMACHO </t>
  </si>
  <si>
    <t xml:space="preserve">MEX3-VVU-NAUC-214-F1- JUAN ESCUTIA ESQ. C. NIÑOS HEROES </t>
  </si>
  <si>
    <t xml:space="preserve">MEX3-VVU-NAUC-214-F2- JUAN ESCUTIA ESQ. C. NIÑOS HEROES </t>
  </si>
  <si>
    <t xml:space="preserve">MEX3-VVU-NAUC-214-F3- JUAN ESCUTIA ESQ. C. NIÑOS HEROES </t>
  </si>
  <si>
    <t xml:space="preserve">MEX3-VVU-NAUC-214-PTZ- JUAN ESCUTIA ESQ. C. NIÑOS HEROES </t>
  </si>
  <si>
    <t>MEX3-VVU-NAUC-215-F1- AND. SUR ESQ. CORREGIDORA</t>
  </si>
  <si>
    <t>MEX3-VVU-NAUC-215-F2- AND. SUR ESQ. CORREGIDORA</t>
  </si>
  <si>
    <t>MEX3-VVU-NAUC-215-F3- AND. SUR ESQ. CORREGIDORA</t>
  </si>
  <si>
    <t>MEX3-VVU-NAUC-215-PTZ- AND. SUR ESQ. CORREGIDORA</t>
  </si>
  <si>
    <t xml:space="preserve">MEX3-VVU-NAUC-216-F1- PROL. MORELOS ESQ. CDA. DIAG. </t>
  </si>
  <si>
    <t xml:space="preserve">MEX3-VVU-NAUC-216-F2- PROL. MORELOS ESQ. CDA. DIAG. </t>
  </si>
  <si>
    <t xml:space="preserve">MEX3-VVU-NAUC-216-F3- PROL. MORELOS ESQ. CDA. DIAG. </t>
  </si>
  <si>
    <t xml:space="preserve">MEX3-VVU-NAUC-216-PTZ- PROL. MORELOS ESQ. CDA. DIAG. </t>
  </si>
  <si>
    <t>MEX3-VVU-NAUC-217-F1- AV. BENITO JUÁREZ ESQ. GERANIO</t>
  </si>
  <si>
    <t>MEX3-VVU-NAUC-217-F2- AV. BENITO JUÁREZ ESQ. GERANIO</t>
  </si>
  <si>
    <t>MEX3-VVU-NAUC-217-F3- AV. BENITO JUÁREZ ESQ. GERANIO</t>
  </si>
  <si>
    <t>MEX3-VVU-NAUC-217-PTZ- AV. BENITO JUÁREZ ESQ. GERANIO</t>
  </si>
  <si>
    <t>MEX3-VVU-NAUC-218-F1- C. SEIS ESQ. C. 7</t>
  </si>
  <si>
    <t>MEX3-VVU-NAUC-218-F2- C. SEIS ESQ. C. 7</t>
  </si>
  <si>
    <t>MEX3-VVU-NAUC-218-F3- C. SEIS ESQ. C. 7</t>
  </si>
  <si>
    <t>MEX3-VVU-NAUC-218-PTZ- C. SEIS ESQ. C. 7</t>
  </si>
  <si>
    <t>MEX3-VVU-NAUC-219-F1- AV. PRIMERO DE MAYO ESQ. VAGONES</t>
  </si>
  <si>
    <t>MEX3-VVU-NAUC-219-F2- AV. PRIMERO DE MAYO ESQ. VAGONES</t>
  </si>
  <si>
    <t>MEX3-VVU-NAUC-219-F3- AV. PRIMERO DE MAYO ESQ. VAGONES</t>
  </si>
  <si>
    <t>MEX3-VVU-NAUC-219-PTZ- AV. PRIMERO DE MAYO ESQ. VAGONES</t>
  </si>
  <si>
    <t xml:space="preserve">MEX3-VVU-NAUC-220-F1- AVENIDA LOMAS VERDES ESQ. BLVD. SAN MATEO </t>
  </si>
  <si>
    <t xml:space="preserve">MEX3-VVU-NAUC-220-F2- AVENIDA LOMAS VERDES ESQ. BLVD. SAN MATEO </t>
  </si>
  <si>
    <t xml:space="preserve">MEX3-VVU-NAUC-220-F3- AVENIDA LOMAS VERDES ESQ. BLVD. SAN MATEO </t>
  </si>
  <si>
    <t xml:space="preserve">MEX3-VVU-NAUC-220-PTZ- AVENIDA LOMAS VERDES ESQ. BLVD. SAN MATEO </t>
  </si>
  <si>
    <t xml:space="preserve">MEX3-VVU-NAUC-221-F1- CALZ. DE LOS REMEDIOS ESQ. CALLE MORELOS </t>
  </si>
  <si>
    <t xml:space="preserve">MEX3-VVU-NAUC-221-F2- CALZ. DE LOS REMEDIOS ESQ. CALLE MORELOS </t>
  </si>
  <si>
    <t xml:space="preserve">MEX3-VVU-NAUC-221-F3- CALZ. DE LOS REMEDIOS ESQ. CALLE MORELOS </t>
  </si>
  <si>
    <t xml:space="preserve">MEX3-VVU-NAUC-221-PTZ- CALZ. DE LOS REMEDIOS ESQ. CALLE MORELOS </t>
  </si>
  <si>
    <t xml:space="preserve">MEX3-VVU-NAUC-222-F1- AV. NIÑOS HEROES ESQ. CDA. BENITO JUÁREZ </t>
  </si>
  <si>
    <t xml:space="preserve">MEX3-VVU-NAUC-222-F2- AV. NIÑOS HEROES ESQ. CDA. BENITO JUÁREZ </t>
  </si>
  <si>
    <t xml:space="preserve">MEX3-VVU-NAUC-222-F3- AV. NIÑOS HEROES ESQ. CDA. BENITO JUÁREZ </t>
  </si>
  <si>
    <t xml:space="preserve">MEX3-VVU-NAUC-222-PTZ- AV. NIÑOS HEROES ESQ. CDA. BENITO JUÁREZ </t>
  </si>
  <si>
    <t>MEX3-VVU-NAUC-223-F1- AV. DE LAS FUENTES ESQ. FUENTE DE LA BASTILLA</t>
  </si>
  <si>
    <t>MEX3-VVU-NAUC-223-F2- AV. DE LAS FUENTES ESQ. FUENTE DE LA BASTILLA</t>
  </si>
  <si>
    <t>MEX3-VVU-NAUC-223-F3- AV. DE LAS FUENTES ESQ. FUENTE DE LA BASTILLA</t>
  </si>
  <si>
    <t>MEX3-VVU-NAUC-223-PTZ- AV. DE LAS FUENTES ESQ. FUENTE DE LA BASTILLA</t>
  </si>
  <si>
    <t xml:space="preserve">MEX3-VVU-NAUC-224-F1- AV. CORONA ESQ. AV. DE LOS ARCOS </t>
  </si>
  <si>
    <t xml:space="preserve">MEX3-VVU-NAUC-224-F2- AV. CORONA ESQ. AV. DE LOS ARCOS </t>
  </si>
  <si>
    <t xml:space="preserve">MEX3-VVU-NAUC-224-F3- AV. CORONA ESQ. AV. DE LOS ARCOS </t>
  </si>
  <si>
    <t xml:space="preserve">MEX3-VVU-NAUC-224-PTZ- AV. CORONA ESQ. AV. DE LOS ARCOS </t>
  </si>
  <si>
    <t xml:space="preserve">MEX3-VVU-NAUC-225-F1- SEGUNDA CALZADA DE LAS GRANJAS ESQ. C. CORETT </t>
  </si>
  <si>
    <t xml:space="preserve">MEX3-VVU-NAUC-225-F2- SEGUNDA CALZADA DE LAS GRANJAS ESQ. C. CORETT </t>
  </si>
  <si>
    <t xml:space="preserve">MEX3-VVU-NAUC-225-F3- SEGUNDA CALZADA DE LAS GRANJAS ESQ. C. CORETT </t>
  </si>
  <si>
    <t xml:space="preserve">MEX3-VVU-NAUC-225-PTZ- SEGUNDA CALZADA DE LAS GRANJAS ESQ. C. CORETT </t>
  </si>
  <si>
    <t>MEX3-VVU-NAUC-226-F1- CDA. FRONTERA ESQ. ALCANFORES</t>
  </si>
  <si>
    <t>MEX3-VVU-NAUC-226-F2- CDA. FRONTERA ESQ. ALCANFORES</t>
  </si>
  <si>
    <t>MEX3-VVU-NAUC-226-F3- CDA. FRONTERA ESQ. ALCANFORES</t>
  </si>
  <si>
    <t>MEX3-VVU-NAUC-226-PTZ- CDA. FRONTERA ESQ. ALCANFORES</t>
  </si>
  <si>
    <t>MEX3-VVU-NAUC-227-F1- ALFREDO DEL MAZO ESQ. C. FRANCISCO I. MADERO</t>
  </si>
  <si>
    <t>MEX3-VVU-NAUC-227-F2- ALFREDO DEL MAZO ESQ. C. FRANCISCO I. MADERO</t>
  </si>
  <si>
    <t>MEX3-VVU-NAUC-227-F3- ALFREDO DEL MAZO ESQ. C. FRANCISCO I. MADERO</t>
  </si>
  <si>
    <t>MEX3-VVU-NAUC-227-PTZ- ALFREDO DEL MAZO ESQ. C. FRANCISCO I. MADERO</t>
  </si>
  <si>
    <t xml:space="preserve">MEX3-VVU-NAUC-228-F1- P. DE LOS MEXICAS (CENTRO DE SERVICIOS ADMINISTRATIVOS NAUCALPAN) </t>
  </si>
  <si>
    <t xml:space="preserve">MEX3-VVU-NAUC-228-F2- P. DE LOS MEXICAS (CENTRO DE SERVICIOS ADMINISTRATIVOS NAUCALPAN) </t>
  </si>
  <si>
    <t xml:space="preserve">MEX3-VVU-NAUC-228-F3- P. DE LOS MEXICAS (CENTRO DE SERVICIOS ADMINISTRATIVOS NAUCALPAN) </t>
  </si>
  <si>
    <t xml:space="preserve">MEX3-VVU-NAUC-228-PTZ- P. DE LOS MEXICAS (CENTRO DE SERVICIOS ADMINISTRATIVOS NAUCALPAN) </t>
  </si>
  <si>
    <t xml:space="preserve">MEX3-VVU-NAUC-229-F1- CARR. TOLUCA - NAUCALPAN CASI ESQ. CAMINO ARENERO </t>
  </si>
  <si>
    <t xml:space="preserve">MEX3-VVU-NAUC-229-F2- CARR. TOLUCA - NAUCALPAN CASI ESQ. CAMINO ARENERO </t>
  </si>
  <si>
    <t xml:space="preserve">MEX3-VVU-NAUC-229-F3- CARR. TOLUCA - NAUCALPAN CASI ESQ. CAMINO ARENERO </t>
  </si>
  <si>
    <t xml:space="preserve">MEX3-VVU-NAUC-229-PTZ- CARR. TOLUCA - NAUCALPAN CASI ESQ. CAMINO ARENERO </t>
  </si>
  <si>
    <t xml:space="preserve">MEX3-VVU-NAUC-230-F1- SIERRA TLAXCALA ESQ. SIERRA BLANCA </t>
  </si>
  <si>
    <t>MEX3-VVU-NAUC-230-F2- SIERRA TLAXCALA ESQ. SIERRA BLANCA</t>
  </si>
  <si>
    <t>MEX3-VVU-NAUC-230-F3- SIERRA TLAXCALA ESQ. SIERRA BLANCA</t>
  </si>
  <si>
    <t>MEX3-VVU-NAUC-230-PTZ- SIERRA TLAXCALA ESQ. SIERRA BLANCA</t>
  </si>
  <si>
    <t>MEX3-VVU-NAUC-231-F1- JOSUÉ MIRLO ESQ. BLVD. DE LAS MISIONES</t>
  </si>
  <si>
    <t>MEX3-VVU-NAUC-231-F2- JOSUÉ MIRLO ESQ. BLVD. DE LAS MISIONES</t>
  </si>
  <si>
    <t>MEX3-VVU-NAUC-231-F3- JOSUÉ MIRLO ESQ. BLVD. DE LAS MISIONES</t>
  </si>
  <si>
    <t>MEX3-VVU-NAUC-231-PTZ- JOSUÉ MIRLO ESQ. BLVD. DE LAS MISIONES</t>
  </si>
  <si>
    <t>MEX3-VVU-NAUC-232-F1- MANZANOS ESQ. AV. DE LOS FRESNOS</t>
  </si>
  <si>
    <t>MEX3-VVU-NAUC-232-F2- MANZANOS ESQ. AV. DE LOS FRESNOS</t>
  </si>
  <si>
    <t>MEX3-VVU-NAUC-232-F3- MANZANOS ESQ. AV. DE LOS FRESNOS</t>
  </si>
  <si>
    <t>MEX3-VVU-NAUC-232-PTZ- MANZANOS ESQ. AV. DE LOS FRESNOS</t>
  </si>
  <si>
    <t xml:space="preserve">MEX3-VVU-NAUC-233-F1- OLMECA ESQ. RIO TOTOLICA </t>
  </si>
  <si>
    <t xml:space="preserve">MEX3-VVU-NAUC-233-F2- OLMECA ESQ. RIO TOTOLICA </t>
  </si>
  <si>
    <t xml:space="preserve">MEX3-VVU-NAUC-233-F3- OLMECA ESQ. RIO TOTOLICA </t>
  </si>
  <si>
    <t xml:space="preserve">MEX3-VVU-NAUC-233-PTZ- OLMECA ESQ. RIO TOTOLICA </t>
  </si>
  <si>
    <t xml:space="preserve">MEX3-VVU-NAUC-234-F1- COLINA BENITO JUÁREZ ESQ. COLINA DE LAS GACELAS </t>
  </si>
  <si>
    <t xml:space="preserve">MEX3-VVU-NAUC-234-F2- COLINA BENITO JUÁREZ ESQ. COLINA DE LAS GACELAS </t>
  </si>
  <si>
    <t xml:space="preserve">MEX3-VVU-NAUC-234-F3- COLINA BENITO JUÁREZ ESQ. COLINA DE LAS GACELAS </t>
  </si>
  <si>
    <t xml:space="preserve">MEX3-VVU-NAUC-234-PTZ- COLINA BENITO JUÁREZ ESQ. COLINA DE LAS GACELAS </t>
  </si>
  <si>
    <t xml:space="preserve">MEX3-VVU-NAUC-235-F1- CAFETOS ESQ. OYAMELES </t>
  </si>
  <si>
    <t xml:space="preserve">MEX3-VVU-NAUC-235-F2- CAFETOS ESQ. OYAMELES </t>
  </si>
  <si>
    <t xml:space="preserve">MEX3-VVU-NAUC-235-F3- CAFETOS ESQ. OYAMELES </t>
  </si>
  <si>
    <t xml:space="preserve">MEX3-VVU-NAUC-235-PTZ- CAFETOS ESQ. OYAMELES </t>
  </si>
  <si>
    <t>MEX3-VVU-NAUC-236-F1- ACUEDUCTO DE CHAPULTEPEC ESQ. PALMERAS</t>
  </si>
  <si>
    <t>MEX3-VVU-NAUC-236-F2- ACUEDUCTO DE CHAPULTEPEC ESQ. PALMERAS</t>
  </si>
  <si>
    <t>MEX3-VVU-NAUC-236-F3- ACUEDUCTO DE CHAPULTEPEC ESQ. PALMERAS</t>
  </si>
  <si>
    <t>MEX3-VVU-NAUC-236-PTZ- ACUEDUCTO DE CHAPULTEPEC ESQ. PALMERAS</t>
  </si>
  <si>
    <t>MEX3-VVU-NAUC-237-F1- PERIF. BLVD. MANUEL ÁVILA CAMACHO (PLAZA SATÉLITE)</t>
  </si>
  <si>
    <t>MEX3-VVU-NAUC-237-F2- PERIF. BLVD. MANUEL ÁVILA CAMACHO (PLAZA SATÉLITE)</t>
  </si>
  <si>
    <t>MEX3-VVU-NAUC-237-F3- PERIF. BLVD. MANUEL ÁVILA CAMACHO (PLAZA SATÉLITE)</t>
  </si>
  <si>
    <t>MEX3-VVU-NAUC-237-PTZ- PERIF. BLVD. MANUEL ÁVILA CAMACHO (PLAZA SATÉLITE)</t>
  </si>
  <si>
    <t xml:space="preserve">MEX3-VVU-NAUC-238-F1- CTO. CIRCUNVALACIÓN PTE. ESQ. CTO. DIPLOMÁTICOS </t>
  </si>
  <si>
    <t xml:space="preserve">MEX3-VVU-NAUC-238-F2- CTO. CIRCUNVALACIÓN PTE. ESQ. CTO. DIPLOMÁTICOS </t>
  </si>
  <si>
    <t xml:space="preserve">MEX3-VVU-NAUC-238-F3- CTO. CIRCUNVALACIÓN PTE. ESQ. CTO. DIPLOMÁTICOS </t>
  </si>
  <si>
    <t xml:space="preserve">MEX3-VVU-NAUC-238-PTZ- CTO. CIRCUNVALACIÓN PTE. ESQ. CTO. DIPLOMÁTICOS </t>
  </si>
  <si>
    <t>MEX3-VVU-NAUC-239-F1- AV. DR. GUSTAVO BAZ ESQ. PERIF. SUR</t>
  </si>
  <si>
    <t>MEX3-VVU-NAUC-239-F2- AV. DR. GUSTAVO BAZ ESQ. PERIF. SUR</t>
  </si>
  <si>
    <t>MEX3-VVU-NAUC-239-F3- AV. DR. GUSTAVO BAZ ESQ. PERIF. SUR</t>
  </si>
  <si>
    <t>MEX3-VVU-NAUC-239-PTZ- AV. DR. GUSTAVO BAZ ESQ. PERIF. SUR</t>
  </si>
  <si>
    <t>MEX3-VVU-NAUC-240-F1- CALZ. SAN ESTEBAN ESQ. SAN ANDRÉS ATOTO</t>
  </si>
  <si>
    <t>MEX3-VVU-NAUC-240-F2- CALZ. SAN ESTEBAN ESQ. SAN ANDRÉS ATOTO</t>
  </si>
  <si>
    <t>MEX3-VVU-NAUC-240-F3- CALZ. SAN ESTEBAN ESQ. SAN ANDRÉS ATOTO</t>
  </si>
  <si>
    <t>MEX3-VVU-NAUC-240-PTZ- CALZ. SAN ESTEBAN ESQ. SAN ANDRÉS ATOTO</t>
  </si>
  <si>
    <t xml:space="preserve">MEX3-VVU-NAUC-241-F1- C. REFORMA ESQ. AV. NIÑOS HEROES </t>
  </si>
  <si>
    <t xml:space="preserve">MEX3-VVU-NAUC-241-F2- C. REFORMA ESQ. AV. NIÑOS HEROES </t>
  </si>
  <si>
    <t xml:space="preserve">MEX3-VVU-NAUC-241-F3- C. REFORMA ESQ. AV. NIÑOS HEROES </t>
  </si>
  <si>
    <t xml:space="preserve">MEX3-VVU-NAUC-241-PTZ- C. REFORMA ESQ. AV. NIÑOS HEROES </t>
  </si>
  <si>
    <t xml:space="preserve">MEX3-VVU-NAUC-242-F1- AV. NIÑOS HEROES ESQ. BUGAMBILIA </t>
  </si>
  <si>
    <t xml:space="preserve">MEX3-VVU-NAUC-242-F2- AV. NIÑOS HEROES ESQ. BUGAMBILIA </t>
  </si>
  <si>
    <t xml:space="preserve">MEX3-VVU-NAUC-242-F3- AV. NIÑOS HEROES ESQ. BUGAMBILIA </t>
  </si>
  <si>
    <t xml:space="preserve">MEX3-VVU-NAUC-242-PTZ- AV. NIÑOS HEROES ESQ. BUGAMBILIA </t>
  </si>
  <si>
    <t>MEX3-VVU-NAUC-243-F1- STA. LILIA ESQ. CDA. SAN LORENZO</t>
  </si>
  <si>
    <t>MEX3-VVU-NAUC-243-F2- STA. LILIA ESQ. CDA. SAN LORENZO</t>
  </si>
  <si>
    <t>MEX3-VVU-NAUC-243-F3- STA. LILIA ESQ. CDA. SAN LORENZO</t>
  </si>
  <si>
    <t>MEX3-VVU-NAUC-243-PTZ- STA. LILIA ESQ. CDA. SAN LORENZO</t>
  </si>
  <si>
    <t xml:space="preserve">MEX3-VVU-NAUC-244-F1- AV. RÍO HONDO ESQ. C. BUGAMBILIA </t>
  </si>
  <si>
    <t xml:space="preserve">MEX3-VVU-NAUC-244-F2- AV. RÍO HONDO ESQ. C. BUGAMBILIA </t>
  </si>
  <si>
    <t xml:space="preserve">MEX3-VVU-NAUC-244-F3- AV. RÍO HONDO ESQ. C. BUGAMBILIA </t>
  </si>
  <si>
    <t xml:space="preserve">MEX3-VVU-NAUC-244-PTZ- AV. RÍO HONDO ESQ. C. BUGAMBILIA </t>
  </si>
  <si>
    <t>MEX3-VVU-NAUC-245-F1- AV. DE LOS MAESTROS ESQ. OLIVOS</t>
  </si>
  <si>
    <t>MEX3-VVU-NAUC-245-F2- AV. DE LOS MAESTROS ESQ. OLIVOS</t>
  </si>
  <si>
    <t>MEX3-VVU-NAUC-245-F3- AV. DE LOS MAESTROS ESQ. OLIVOS</t>
  </si>
  <si>
    <t>MEX3-VVU-NAUC-245-PTZ- AV. DE LOS MAESTROS ESQ. OLIVOS</t>
  </si>
  <si>
    <t>MEX3-VVU-NAUC-246-F1- C. PROL SIERRA MADRE DEL NTE. ESQ. SIERRA NTE. DE PUEBLA</t>
  </si>
  <si>
    <t>MEX3-VVU-NAUC-246-F2- C. PROL SIERRA MADRE DEL NTE. ESQ. SIERRA NTE. DE PUEBLA</t>
  </si>
  <si>
    <t>MEX3-VVU-NAUC-246-F3- C. PROL SIERRA MADRE DEL NTE. ESQ. SIERRA NTE. DE PUEBLA</t>
  </si>
  <si>
    <t>MEX3-VVU-NAUC-246-PTZ- C. PROL SIERRA MADRE DEL NTE. ESQ. SIERRA NTE. DE PUEBLA</t>
  </si>
  <si>
    <t>MEX3-VVU-NAUC-247-F1- SIERRA MORENA ESQ. 29 DE SEPTIEMBRE</t>
  </si>
  <si>
    <t>MEX3-VVU-NAUC-247-F2- SIERRA MORENA ESQ. 29 DE SEPTIEMBRE</t>
  </si>
  <si>
    <t>MEX3-VVU-NAUC-247-F3- SIERRA MORENA ESQ. 29 DE SEPTIEMBRE</t>
  </si>
  <si>
    <t>MEX3-VVU-NAUC-247-PTZ- SIERRA MORENA ESQ. 29 DE SEPTIEMBRE</t>
  </si>
  <si>
    <t>MEX3-VVU-NAUC-248-F1- AV. NAUCALPAN ESQ. GLADIOLA</t>
  </si>
  <si>
    <t>MEX3-VVU-NAUC-248-F2- AV. NAUCALPAN ESQ. GLADIOLA</t>
  </si>
  <si>
    <t>MEX3-VVU-NAUC-248-F3- AV. NAUCALPAN ESQ. GLADIOLA</t>
  </si>
  <si>
    <t>MEX3-VVU-NAUC-248-PTZ- AV. NAUCALPAN ESQ. GLADIOLA</t>
  </si>
  <si>
    <t>MEX3-VVU-NAUC-249-F1- CTO. MARGARITAS OESTE ESQ. AV. FERROCARRIL DE ACAMBARO</t>
  </si>
  <si>
    <t>MEX3-VVU-NAUC-249-F2- CTO. MARGARITAS OESTE ESQ. AV. FERROCARRIL DE ACAMBARO</t>
  </si>
  <si>
    <t>MEX3-VVU-NAUC-249-F3- CTO. MARGARITAS OESTE ESQ. AV. FERROCARRIL DE ACAMBARO</t>
  </si>
  <si>
    <t>MEX3-VVU-NAUC-249-PTZ- CTO. MARGARITAS OESTE ESQ. AV. FERROCARRIL DE ACAMBARO</t>
  </si>
  <si>
    <t xml:space="preserve">MEX3-VVU-NAUC-250-F1- CALLE MELCHOR OCAMPO ESQ. CALLE VICENTE GUERRERO </t>
  </si>
  <si>
    <t xml:space="preserve">MEX3-VVU-NAUC-250-F2- CALLE MELCHOR OCAMPO ESQ. CALLE VICENTE GUERRERO </t>
  </si>
  <si>
    <t xml:space="preserve">MEX3-VVU-NAUC-250-F3- CALLE MELCHOR OCAMPO ESQ. CALLE VICENTE GUERRERO </t>
  </si>
  <si>
    <t xml:space="preserve">MEX3-VVU-NAUC-250-PTZ- CALLE MELCHOR OCAMPO ESQ. CALLE VICENTE GUERRERO </t>
  </si>
  <si>
    <t xml:space="preserve">MEX3-VVU-NAUC-251-F1- AV. DEL ROSAL ESQ. ÉBANO </t>
  </si>
  <si>
    <t xml:space="preserve">MEX3-VVU-NAUC-251-F2- AV. DEL ROSAL ESQ. ÉBANO </t>
  </si>
  <si>
    <t xml:space="preserve">MEX3-VVU-NAUC-251-F3- AV. DEL ROSAL ESQ. ÉBANO </t>
  </si>
  <si>
    <t xml:space="preserve">MEX3-VVU-NAUC-251-PTZ- AV. DEL ROSAL ESQ. ÉBANO </t>
  </si>
  <si>
    <t xml:space="preserve">MEX3-VVU-NAUC-252-F1- AV. PRIMERO DE MAYO ESQ. AV. DE LAS TORRES </t>
  </si>
  <si>
    <t xml:space="preserve">MEX3-VVU-NAUC-252-F2- AV. PRIMERO DE MAYO ESQ. AV. DE LAS TORRES </t>
  </si>
  <si>
    <t xml:space="preserve">MEX3-VVU-NAUC-252-F3- AV. PRIMERO DE MAYO ESQ. AV. DE LAS TORRES </t>
  </si>
  <si>
    <t xml:space="preserve">MEX3-VVU-NAUC-252-PTZ- AV. PRIMERO DE MAYO ESQ. AV. DE LAS TORRES </t>
  </si>
  <si>
    <t xml:space="preserve">MEX3-VVU-NAUC-253-F1- AV. FUENTES DE SATÉLITE ESQ. VÍA LÁCTEA </t>
  </si>
  <si>
    <t xml:space="preserve">MEX3-VVU-NAUC-253-F2- AV. FUENTES DE SATÉLITE ESQ. VÍA LÁCTEA </t>
  </si>
  <si>
    <t xml:space="preserve">MEX3-VVU-NAUC-253-F3- AV. FUENTES DE SATÉLITE ESQ. VÍA LÁCTEA </t>
  </si>
  <si>
    <t xml:space="preserve">MEX3-VVU-NAUC-253-PTZ- AV. FUENTES DE SATÉLITE ESQ. VÍA LÁCTEA </t>
  </si>
  <si>
    <t xml:space="preserve">MEX3-VVU-NAUC-254-F1- AV. FUENTES DE SATÉLITE ESQ. CALZ. DEL SOL </t>
  </si>
  <si>
    <t xml:space="preserve">MEX3-VVU-NAUC-254-F2- AV. FUENTES DE SATÉLITE ESQ. CALZ. DEL SOL </t>
  </si>
  <si>
    <t xml:space="preserve">MEX3-VVU-NAUC-254-F3- AV. FUENTES DE SATÉLITE ESQ. CALZ. DEL SOL </t>
  </si>
  <si>
    <t xml:space="preserve">MEX3-VVU-NAUC-254-PTZ- AV. FUENTES DE SATÉLITE ESQ. CALZ. DEL SOL </t>
  </si>
  <si>
    <t>MEX3-VVU-NAUC-255-F1- PERIF. BLVD. MANUEL ÁVILA CAMACHO ESQ. C. 8</t>
  </si>
  <si>
    <t>MEX3-VVU-NAUC-255-F2- PERIF. BLVD. MANUEL ÁVILA CAMACHO ESQ. C. 8</t>
  </si>
  <si>
    <t>MEX3-VVU-NAUC-255-F3- PERIF. BLVD. MANUEL ÁVILA CAMACHO ESQ. C. 8</t>
  </si>
  <si>
    <t>MEX3-VVU-NAUC-255-PTZ- PERIF. BLVD. MANUEL ÁVILA CAMACHO ESQ. C. 8</t>
  </si>
  <si>
    <t xml:space="preserve">MEX3-VVU-NAUC-256-F1- S. JOSÉ ESQ. AV. VÍA ADOLFO LÓPEZ MATEOS </t>
  </si>
  <si>
    <t xml:space="preserve">MEX3-VVU-NAUC-256-F2- S. JOSÉ ESQ. AV. VÍA ADOLFO LÓPEZ MATEOS </t>
  </si>
  <si>
    <t xml:space="preserve">MEX3-VVU-NAUC-256-F3- S. JOSÉ ESQ. AV. VÍA ADOLFO LÓPEZ MATEOS </t>
  </si>
  <si>
    <t xml:space="preserve">MEX3-VVU-NAUC-256-PTZ- S. JOSÉ ESQ. AV. VÍA ADOLFO LÓPEZ MATEOS </t>
  </si>
  <si>
    <t>MEX3-VVU-NAUC-257-F1- AVENIDA LOMAS VERDES ESQ. BLVDR. HERNÁN CORTÉS</t>
  </si>
  <si>
    <t>MEX3-VVU-NAUC-257-F2- AVENIDA LOMAS VERDES ESQ. BLVDR. HERNÁN CORTÉS</t>
  </si>
  <si>
    <t>MEX3-VVU-NAUC-257-F3- AVENIDA LOMAS VERDES ESQ. BLVDR. HERNÁN CORTÉS</t>
  </si>
  <si>
    <t>MEX3-VVU-NAUC-257-PTZ- AVENIDA LOMAS VERDES ESQ. BLVDR. HERNÁN CORTÉS</t>
  </si>
  <si>
    <t>MEX3-VVU-NAUC-258-F1- AVENIDA LOMAS VERDES ESQ. BLVD. DE LA STA. CRUZ</t>
  </si>
  <si>
    <t>MEX3-VVU-NAUC-258-F2- AVENIDA LOMAS VERDES ESQ. BLVD. DE LA STA. CRUZ</t>
  </si>
  <si>
    <t>MEX3-VVU-NAUC-258-F3- AVENIDA LOMAS VERDES ESQ. BLVD. DE LA STA. CRUZ</t>
  </si>
  <si>
    <t>MEX3-VVU-NAUC-258-PTZ- AVENIDA LOMAS VERDES ESQ. BLVD. DE LA STA. CRUZ</t>
  </si>
  <si>
    <t>MEX3-VVU-NAUC-259-F1- BARRANCA GRANDE ESQ. CDA. DE LOMA LARGA</t>
  </si>
  <si>
    <t>MEX3-VVU-NAUC-259-F2- BARRANCA GRANDE ESQ. CDA. DE LOMA LARGA</t>
  </si>
  <si>
    <t>MEX3-VVU-NAUC-259-F3- BARRANCA GRANDE ESQ. CDA. DE LOMA LARGA</t>
  </si>
  <si>
    <t>MEX3-VVU-NAUC-259-PTZ- BARRANCA GRANDE ESQ. CDA. DE LOMA LARGA</t>
  </si>
  <si>
    <t xml:space="preserve">MEX3-VVU-NAUC-260-F1- AV. 16 DE SEPTIEMBRE ESQ. C. JDN. </t>
  </si>
  <si>
    <t xml:space="preserve">MEX3-VVU-NAUC-260-F2- AV. 16 DE SEPTIEMBRE ESQ. C. JDN. </t>
  </si>
  <si>
    <t xml:space="preserve">MEX3-VVU-NAUC-260-F3- AV. 16 DE SEPTIEMBRE ESQ. C. JDN. </t>
  </si>
  <si>
    <t xml:space="preserve">MEX3-VVU-NAUC-260-PTZ- AV. 16 DE SEPTIEMBRE ESQ. C. JDN. </t>
  </si>
  <si>
    <t>MEX3-VVU-NAUC-261-F1- CARR. TOLUCA - NAUCALPAN ESQ. PRINCIPAL</t>
  </si>
  <si>
    <t>MEX3-VVU-NAUC-261-F2- CARR. TOLUCA - NAUCALPAN ESQ. PRINCIPAL</t>
  </si>
  <si>
    <t>MEX3-VVU-NAUC-261-F3- CARR. TOLUCA - NAUCALPAN ESQ. PRINCIPAL</t>
  </si>
  <si>
    <t>MEX3-VVU-NAUC-261-PTZ- CARR. TOLUCA - NAUCALPAN ESQ. PRINCIPAL</t>
  </si>
  <si>
    <t xml:space="preserve">MEX3-VVU-NAUC-262-F1- AV. MINAS PALACIO ESQ. FILOMENO MATA </t>
  </si>
  <si>
    <t xml:space="preserve">MEX3-VVU-NAUC-262-F2- AV. MINAS PALACIO ESQ. FILOMENO MATA </t>
  </si>
  <si>
    <t xml:space="preserve">MEX3-VVU-NAUC-262-F3- AV. MINAS PALACIO ESQ. FILOMENO MATA </t>
  </si>
  <si>
    <t xml:space="preserve">MEX3-VVU-NAUC-262-PTZ- AV. MINAS PALACIO ESQ. FILOMENO MATA </t>
  </si>
  <si>
    <t>MEX3-VVU-NAUC-263-F1- AV. 16 DE SEPTIEMBRE ESQ. AV. AHUIZOTLA</t>
  </si>
  <si>
    <t>MEX3-VVU-NAUC-263-F2- AV. 16 DE SEPTIEMBRE ESQ. AV. AHUIZOTLA</t>
  </si>
  <si>
    <t>MEX3-VVU-NAUC-263-F3- AV. 16 DE SEPTIEMBRE ESQ. AV. AHUIZOTLA</t>
  </si>
  <si>
    <t>MEX3-VVU-NAUC-263-PTZ- AV. 16 DE SEPTIEMBRE ESQ. AV. AHUIZOTLA</t>
  </si>
  <si>
    <t>MEX3-VVU-NAUC-264-F1- P. DE LOS MEXICAS ESQ. DE LOS MAYAS</t>
  </si>
  <si>
    <t>MEX3-VVU-NAUC-264-F2- P. DE LOS MEXICAS ESQ. DE LOS MAYAS</t>
  </si>
  <si>
    <t>MEX3-VVU-NAUC-264-F3- P. DE LOS MEXICAS ESQ. DE LOS MAYAS</t>
  </si>
  <si>
    <t>MEX3-VVU-NAUC-264-PTZ- P. DE LOS MEXICAS ESQ. DE LOS MAYAS</t>
  </si>
  <si>
    <t>MEX3-VVU-NAUC-265-F1- C. CERROS DE CHIAPAS (SEC. OFIC. No. 0419 ANTON MAKARENKO)</t>
  </si>
  <si>
    <t>MEX3-VVU-NAUC-265-F2- C. CERROS DE CHIAPAS (SEC. OFIC. No. 0419 ANTON MAKARENKO)</t>
  </si>
  <si>
    <t>MEX3-VVU-NAUC-265-F3- C. CERROS DE CHIAPAS (SEC. OFIC. No. 0419 ANTON MAKARENKO)</t>
  </si>
  <si>
    <t>MEX3-VVU-NAUC-265-PTZ- C. CERROS DE CHIAPAS (SEC. OFIC. No. 0419 ANTON MAKARENKO)</t>
  </si>
  <si>
    <t>MEX3-VVU-NAUC-266-F1- AV. SUDAMÉRICA ESQ. TERCERA CALLE DE CALI</t>
  </si>
  <si>
    <t>MEX3-VVU-NAUC-266-F2- AV. SUDAMÉRICA ESQ. TERCERA CALLE DE CALI</t>
  </si>
  <si>
    <t>MEX3-VVU-NAUC-266-F3- AV. SUDAMÉRICA ESQ. TERCERA CALLE DE CALI</t>
  </si>
  <si>
    <t>MEX3-VVU-NAUC-266-PTZ- AV. SUDAMÉRICA ESQ. TERCERA CALLE DE CALI</t>
  </si>
  <si>
    <t>MEX3-VVU-NAUC-267-F1- DEL RÍO ESQ. COLINAS DE S. MATEO</t>
  </si>
  <si>
    <t>MEX3-VVU-NAUC-267-F2- DEL RÍO ESQ. COLINAS DE S. MATEO</t>
  </si>
  <si>
    <t>MEX3-VVU-NAUC-267-F3- DEL RÍO ESQ. COLINAS DE S. MATEO</t>
  </si>
  <si>
    <t>MEX3-VVU-NAUC-267-PTZ- DEL RÍO ESQ. COLINAS DE S. MATEO</t>
  </si>
  <si>
    <t>MEX3-VVU-NAUC-268-F1- CALZADA DE GUADALUPE ESQ. MAZATLAN</t>
  </si>
  <si>
    <t>MEX3-VVU-NAUC-268-F2- CALZADA DE GUADALUPE ESQ. MAZATLAN</t>
  </si>
  <si>
    <t>MEX3-VVU-NAUC-268-F3- CALZADA DE GUADALUPE ESQ. MAZATLAN</t>
  </si>
  <si>
    <t>MEX3-VVU-NAUC-268-PTZ- CALZADA DE GUADALUPE ESQ. MAZATLAN</t>
  </si>
  <si>
    <t xml:space="preserve">MEX3-VVU-NAUC-269-F1- AV. RÍO SAN JOAQUÍN ESQ. CALZ. DE LAS TRANSMISIONES MILITARES </t>
  </si>
  <si>
    <t xml:space="preserve">MEX3-VVU-NAUC-269-F2- AV. RÍO SAN JOAQUÍN ESQ. CALZ. DE LAS TRANSMISIONES MILITARES </t>
  </si>
  <si>
    <t xml:space="preserve">MEX3-VVU-NAUC-269-F3- AV. RÍO SAN JOAQUÍN ESQ. CALZ. DE LAS TRANSMISIONES MILITARES </t>
  </si>
  <si>
    <t xml:space="preserve">MEX3-VVU-NAUC-269-PTZ- AV. RÍO SAN JOAQUÍN ESQ. CALZ. DE LAS TRANSMISIONES MILITARES </t>
  </si>
  <si>
    <t>MEX3-VVU-NAUC-270-F1- P. DE LOMAS VERDES ESQ. C. P. DE LAS AMERICAS</t>
  </si>
  <si>
    <t>MEX3-VVU-NAUC-270-F2- P. DE LOMAS VERDES ESQ. C. P. DE LAS AMERICAS</t>
  </si>
  <si>
    <t>MEX3-VVU-NAUC-270-F3- P. DE LOMAS VERDES ESQ. C. P. DE LAS AMERICAS</t>
  </si>
  <si>
    <t>MEX3-VVU-NAUC-270-PTZ- P. DE LOMAS VERDES ESQ. C. P. DE LAS AMERICAS</t>
  </si>
  <si>
    <t xml:space="preserve">MEX3-VVU-NAUC-271-F1- AV. STA. CRUZ DEL MONTE ESQ. C. CRUZ DE MAYO </t>
  </si>
  <si>
    <t xml:space="preserve">MEX3-VVU-NAUC-271-F2- AV. STA. CRUZ DEL MONTE ESQ. C. CRUZ DE MAYO </t>
  </si>
  <si>
    <t xml:space="preserve">MEX3-VVU-NAUC-271-F3- AV. STA. CRUZ DEL MONTE ESQ. C. CRUZ DE MAYO </t>
  </si>
  <si>
    <t xml:space="preserve">MEX3-VVU-NAUC-271-PTZ- AV. STA. CRUZ DEL MONTE ESQ. C. CRUZ DE MAYO </t>
  </si>
  <si>
    <t>MEX3-VVU-NAUC-272-F1- AV. HACIENDA DE GUARACHA ESQ. AV. DOCTOR GUSTAVO BAZ</t>
  </si>
  <si>
    <t>MEX3-VVU-NAUC-272-F2- AV. HACIENDA DE GUARACHA ESQ. AV. DOCTOR GUSTAVO BAZ</t>
  </si>
  <si>
    <t>MEX3-VVU-NAUC-272-F3- AV. HACIENDA DE GUARACHA ESQ. AV. DOCTOR GUSTAVO BAZ</t>
  </si>
  <si>
    <t>MEX3-VVU-NAUC-272- AV. HACIENDA DE GUARACHA ESQ. AV. DOCTOR GUSTAVO BAZ</t>
  </si>
  <si>
    <t>MEX3-VVU-NAUC-273-F1- PERIF. BLVD. MANUEL ÁVILA CAMACHO ESQ. CTO. DEL PARQUE</t>
  </si>
  <si>
    <t>MEX3-VVU-NAUC-273-F2- PERIF. BLVD. MANUEL ÁVILA CAMACHO ESQ. CTO. DEL PARQUE</t>
  </si>
  <si>
    <t>MEX3-VVU-NAUC-273-F3- PERIF. BLVD. MANUEL ÁVILA CAMACHO ESQ. CTO. DEL PARQUE</t>
  </si>
  <si>
    <t>MEX3-VVU-NAUC-273-PTZ- PERIF. BLVD. MANUEL ÁVILA CAMACHO ESQ. CTO. DEL PARQUE</t>
  </si>
  <si>
    <t xml:space="preserve">MEX3-VVU-NAUC-274-F1- AV. F.F.C.C. NACIONALES ESQ. AV. FRANCISCO CUAUTLALPLAN </t>
  </si>
  <si>
    <t xml:space="preserve">MEX3-VVU-NAUC-274-F2- AV. F.F.C.C. NACIONALES ESQ. AV. FRANCISCO CUAUTLALPLAN </t>
  </si>
  <si>
    <t xml:space="preserve">MEX3-VVU-NAUC-274-F3- AV. F.F.C.C. NACIONALES ESQ. AV. FRANCISCO CUAUTLALPLAN </t>
  </si>
  <si>
    <t xml:space="preserve">MEX3-VVU-NAUC-274-PTZ- AV. F.F.C.C. NACIONALES ESQ. AV. FRANCISCO CUAUTLALPLAN </t>
  </si>
  <si>
    <t>MEX3-VVU-NAUC-275-F1- AV. UNIVERSIDAD ESQ. AV. JOSÉ MARÍA MORELOS</t>
  </si>
  <si>
    <t>MEX3-VVU-NAUC-275-F2- AV. UNIVERSIDAD ESQ. AV. JOSÉ MARÍA MORELOS</t>
  </si>
  <si>
    <t>MEX3-VVU-NAUC-275-F3- AV. UNIVERSIDAD ESQ. AV. JOSÉ MARÍA MORELOS</t>
  </si>
  <si>
    <t>MEX3-VVU-NAUC-275-PTZ- AV. UNIVERSIDAD ESQ. AV. JOSÉ MARÍA MORELOS</t>
  </si>
  <si>
    <t>MEX3-VVU-NAUC-276-F1- LAURELES ESQ. CAM. SAN MATEO NOPALA</t>
  </si>
  <si>
    <t>MEX3-VVU-NAUC-276-F2- LAURELES ESQ. CAM. SAN MATEO NOPALA</t>
  </si>
  <si>
    <t>MEX3-VVU-NAUC-276-F3- LAURELES ESQ. CAM. SAN MATEO NOPALA</t>
  </si>
  <si>
    <t>MEX3-VVU-NAUC-276-PTZ- LAURELES ESQ. CAM. SAN MATEO NOPALA</t>
  </si>
  <si>
    <t>MEX3-VVU-NAUC-277-F1- BLVD. TOLUCA ESQ. C. ESCAPE</t>
  </si>
  <si>
    <t>MEX3-VVU-NAUC-277-F2- BLVD. TOLUCA ESQ. C. ESCAPE</t>
  </si>
  <si>
    <t>MEX3-VVU-NAUC-277-F3- BLVD. TOLUCA ESQ. C. ESCAPE</t>
  </si>
  <si>
    <t>MEX3-VVU-NAUC-277-PTZ- BLVD. TOLUCA ESQ. C. ESCAPE</t>
  </si>
  <si>
    <t>MEX3-VVU-NAUC-278-F1- SIERRA MADRE DEL NTE. ESQ. C. SIERRA MADRE DEL SUR</t>
  </si>
  <si>
    <t>MEX3-VVU-NAUC-278-F2- SIERRA MADRE DEL NTE. ESQ. C. SIERRA MADRE DEL SUR</t>
  </si>
  <si>
    <t>MEX3-VVU-NAUC-278-F3- SIERRA MADRE DEL NTE. ESQ. C. SIERRA MADRE DEL SUR</t>
  </si>
  <si>
    <t>MEX3-VVU-NAUC-278-PTZ- SIERRA MADRE DEL NTE. ESQ. C. SIERRA MADRE DEL SUR</t>
  </si>
  <si>
    <t>MEX3-VVU-NAUC-279-F1- ALTAMIRA ESQ. PRIMERO DE ENERO</t>
  </si>
  <si>
    <t>MEX3-VVU-NAUC-279-F2- ALTAMIRA ESQ. PRIMERO DE ENERO</t>
  </si>
  <si>
    <t>MEX3-VVU-NAUC-279-F3- ALTAMIRA ESQ. PRIMERO DE ENERO</t>
  </si>
  <si>
    <t>MEX3-VVU-NAUC-279-PTZ- ALTAMIRA ESQ. PRIMERO DE ENERO</t>
  </si>
  <si>
    <t>MEX3-VVU-NAUC-280-F1- C. ALCE BLANCO ESQ. ESFUERZO NACIONAL</t>
  </si>
  <si>
    <t>MEX3-VVU-NAUC-280-F2- C. ALCE BLANCO ESQ. ESFUERZO NACIONAL</t>
  </si>
  <si>
    <t>MEX3-VVU-NAUC-280-F3- C. ALCE BLANCO ESQ. ESFUERZO NACIONAL</t>
  </si>
  <si>
    <t>MEX3-VVU-NAUC-280-PTZ- C. ALCE BLANCO ESQ. ESFUERZO NACIONAL</t>
  </si>
  <si>
    <t xml:space="preserve">MEX3-VVU-NAUC-281-F1- BENITO JUÁREZ ESQ. C. MIGUEL VELAZQUEZ MANCILLA </t>
  </si>
  <si>
    <t xml:space="preserve">MEX3-VVU-NAUC-281-F2- BENITO JUÁREZ ESQ. C. MIGUEL VELAZQUEZ MANCILLA </t>
  </si>
  <si>
    <t xml:space="preserve">MEX3-VVU-NAUC-281-F3- BENITO JUÁREZ ESQ. C. MIGUEL VELAZQUEZ MANCILLA </t>
  </si>
  <si>
    <t xml:space="preserve">MEX3-VVU-NAUC-281-PTZ- BENITO JUÁREZ ESQ. C. MIGUEL VELAZQUEZ MANCILLA </t>
  </si>
  <si>
    <t>MEX3-VVU-NAUC-282-F1- CADETE DE ARTILLERÍA ESQ. CADETE DE CABALLERÍA</t>
  </si>
  <si>
    <t>MEX3-VVU-NAUC-282-F2- CADETE DE ARTILLERÍA ESQ. CADETE DE CABALLERÍA</t>
  </si>
  <si>
    <t>MEX3-VVU-NAUC-282-F3- CADETE DE ARTILLERÍA ESQ. CADETE DE CABALLERÍA</t>
  </si>
  <si>
    <t>MEX3-VVU-NAUC-282-PTZ- CADETE DE ARTILLERÍA ESQ. CADETE DE CABALLERÍA</t>
  </si>
  <si>
    <t>MEX3-VVU-NAUC-283-F1- LOS PARQUES ESQ. ALAMOS</t>
  </si>
  <si>
    <t>MEX3-VVU-NAUC-283-F2- LOS PARQUES ESQ. ALAMOS</t>
  </si>
  <si>
    <t>MEX3-VVU-NAUC-283-F3- LOS PARQUES ESQ. ALAMOS</t>
  </si>
  <si>
    <t>MEX3-VVU-NAUC-283-PTZ- LOS PARQUES ESQ. ALAMOS</t>
  </si>
  <si>
    <t xml:space="preserve">MEX3-VVU-NAUC-284-F1- C. DIECISÉIS ESQ. C. DIEZ Y OCHO </t>
  </si>
  <si>
    <t xml:space="preserve">MEX3-VVU-NAUC-284-F2- C. DIECISÉIS ESQ. C. DIEZ Y OCHO </t>
  </si>
  <si>
    <t xml:space="preserve">MEX3-VVU-NAUC-284-F3- C. DIECISÉIS ESQ. C. DIEZ Y OCHO </t>
  </si>
  <si>
    <t xml:space="preserve">MEX3-VVU-NAUC-284-PTZ- C. DIECISÉIS ESQ. C. DIEZ Y OCHO </t>
  </si>
  <si>
    <t>MEX3-VVU-NAUC-285-F1- CTO. HÉROES ESQ. CTO. NAVEGANTES</t>
  </si>
  <si>
    <t>MEX3-VVU-NAUC-285-F2- CTO. HÉROES ESQ. CTO. NAVEGANTES</t>
  </si>
  <si>
    <t>MEX3-VVU-NAUC-285-F3- CTO. HÉROES ESQ. CTO. NAVEGANTES</t>
  </si>
  <si>
    <t>MEX3-VVU-NAUC-285-PTZ- CTO. HÉROES ESQ. CTO. NAVEGANTES</t>
  </si>
  <si>
    <t>MEX3-VVU-NAUC-286-F1- GASODUCTO ESQ. AV. DE LAS PALMAS</t>
  </si>
  <si>
    <t>MEX3-VVU-NAUC-286-F2- GASODUCTO ESQ. AV. DE LAS PALMAS</t>
  </si>
  <si>
    <t>MEX3-VVU-NAUC-286-F3- GASODUCTO ESQ. AV. DE LAS PALMAS</t>
  </si>
  <si>
    <t>MEX3-VVU-NAUC-286-PTZ- GASODUCTO ESQ. AV. DE LAS PALMAS</t>
  </si>
  <si>
    <t xml:space="preserve">MEX3-VVU-NAUC-287-F1- PIRULES ESQ. BLVD. MISIONES OTE. </t>
  </si>
  <si>
    <t>MEX3-VVU-NAUC-287-F2- PIRULES ESQ. BLVD. MISIONES OTE.</t>
  </si>
  <si>
    <t>MEX3-VVU-NAUC-287-F3- PIRULES ESQ. BLVD. MISIONES OTE.</t>
  </si>
  <si>
    <t>MEX3-VVU-NAUC-287-PTZ- PIRULES ESQ. BLVD. MISIONES OTE.</t>
  </si>
  <si>
    <t>MEX3-VVU-NAUC-288-F1- BRASIL ESQ. ARABIA</t>
  </si>
  <si>
    <t>MEX3-VVU-NAUC-288-F2- BRASIL ESQ. ARABIA</t>
  </si>
  <si>
    <t>MEX3-VVU-NAUC-288-F3- BRASIL ESQ. ARABIA</t>
  </si>
  <si>
    <t>MEX3-VVU-NAUC-288-PTZ- BRASIL ESQ. ARABIA</t>
  </si>
  <si>
    <t xml:space="preserve">MEX3-VVU-NAUC-289-F1- AVENIDA LOMAS VERDES ESQ. AV. VÍA ADOLFO LÓPEZ MATEOS </t>
  </si>
  <si>
    <t xml:space="preserve">MEX3-VVU-NAUC-289-F2- AVENIDA LOMAS VERDES ESQ. AV. VÍA ADOLFO LÓPEZ MATEOS </t>
  </si>
  <si>
    <t xml:space="preserve">MEX3-VVU-NAUC-289-F3- AVENIDA LOMAS VERDES ESQ. AV. VÍA ADOLFO LÓPEZ MATEOS </t>
  </si>
  <si>
    <t xml:space="preserve">MEX3-VVU-NAUC-289-PTZ- AVENIDA LOMAS VERDES ESQ. AV. VÍA ADOLFO LÓPEZ MATEOS </t>
  </si>
  <si>
    <t>MEX3-VVU-NAUC-290-F1- AHUEHUETES ESQ. NISPEROS</t>
  </si>
  <si>
    <t>MEX3-VVU-NAUC-290-F2- AHUEHUETES ESQ. NISPEROS</t>
  </si>
  <si>
    <t>MEX3-VVU-NAUC-290-F3- AHUEHUETES ESQ. NISPEROS</t>
  </si>
  <si>
    <t>MEX3-VVU-NAUC-290-PTZ- AHUEHUETES ESQ. NISPEROS</t>
  </si>
  <si>
    <t>MEX3-VVU-NAUC-291-F1- CONSTITUCIÓN ESQ. SAN SALVADOR</t>
  </si>
  <si>
    <t>MEX3-VVU-NAUC-291-F2- CONSTITUCIÓN ESQ. SAN SALVADOR</t>
  </si>
  <si>
    <t>MEX3-VVU-NAUC-291-F3- CONSTITUCIÓN ESQ. SAN SALVADOR</t>
  </si>
  <si>
    <t>MEX3-VVU-NAUC-291-PTZ- CONSTITUCIÓN ESQ. SAN SALVADOR</t>
  </si>
  <si>
    <t xml:space="preserve">MEX3-VVU-NAUC-292-F1- AV. NAUCALPAN ESQ. AV. RÍO HONDO </t>
  </si>
  <si>
    <t xml:space="preserve">MEX3-VVU-NAUC-292-F2- AV. NAUCALPAN ESQ. AV. RÍO HONDO </t>
  </si>
  <si>
    <t xml:space="preserve">MEX3-VVU-NAUC-292-F3- AV. NAUCALPAN ESQ. AV. RÍO HONDO </t>
  </si>
  <si>
    <t xml:space="preserve">MEX3-VVU-NAUC-292- AV. NAUCALPAN ESQ. AV. RÍO HONDO </t>
  </si>
  <si>
    <t xml:space="preserve">MEX3-VVU-NAUC-293-F1- AV. MINAS PALACIO ESQ. C. BUGAMBILIA </t>
  </si>
  <si>
    <t xml:space="preserve">MEX3-VVU-NAUC-293-F2- AV. MINAS PALACIO ESQ. C. BUGAMBILIA </t>
  </si>
  <si>
    <t xml:space="preserve">MEX3-VVU-NAUC-293-F3- AV. MINAS PALACIO ESQ. C. BUGAMBILIA </t>
  </si>
  <si>
    <t xml:space="preserve">MEX3-VVU-NAUC-293-PTZ- AV. MINAS PALACIO ESQ. C. BUGAMBILIA </t>
  </si>
  <si>
    <t>MEX3-VVU-NAUC-294-F1- AV. DE LOS MAESTROS ESQ. ANTONIO CASO</t>
  </si>
  <si>
    <t>MEX3-VVU-NAUC-294-F2- AV. DE LOS MAESTROS ESQ. ANTONIO CASO</t>
  </si>
  <si>
    <t>MEX3-VVU-NAUC-294-F3- AV. DE LOS MAESTROS ESQ. ANTONIO CASO</t>
  </si>
  <si>
    <t>MEX3-VVU-NAUC-294-PTZ- AV. DE LOS MAESTROS ESQ. ANTONIO CASO</t>
  </si>
  <si>
    <t>MEX3-VVU-NAUC-295-F1- MAGDALENA ESQ. C. 16</t>
  </si>
  <si>
    <t>MEX3-VVU-NAUC-295-F2- MAGDALENA ESQ. C. 16</t>
  </si>
  <si>
    <t>MEX3-VVU-NAUC-295-F3- MAGDALENA ESQ. C. 16</t>
  </si>
  <si>
    <t>MEX3-VVU-NAUC-295-PTZ- MAGDALENA ESQ. C. 16</t>
  </si>
  <si>
    <t>MEX3-VVU-NAUC-296-F1- MAR DE LOS VAPORES ESQ. MAR DE LAS NUBES</t>
  </si>
  <si>
    <t>MEX3-VVU-NAUC-296-F2- MAR DE LOS VAPORES ESQ. MAR DE LAS NUBES</t>
  </si>
  <si>
    <t>MEX3-VVU-NAUC-296-F3- MAR DE LOS VAPORES ESQ. MAR DE LAS NUBES</t>
  </si>
  <si>
    <t>MEX3-VVU-NAUC-296-PTZ- MAR DE LOS VAPORES ESQ. MAR DE LAS NUBES</t>
  </si>
  <si>
    <t xml:space="preserve">MEX3-VVU-NAUC-297-F1- ACUEDUCTO XALPA ESQ. DE LOS ARCOS </t>
  </si>
  <si>
    <t>MEX3-VVU-NAUC-297-F2- ACUEDUCTO XALPA ESQ. DE LOS ARCOS</t>
  </si>
  <si>
    <t>MEX3-VVU-NAUC-297-F3- ACUEDUCTO XALPA ESQ. DE LOS ARCOS</t>
  </si>
  <si>
    <t>MEX3-VVU-NAUC-297-PTZ- ACUEDUCTO XALPA ESQ. DE LOS ARCOS</t>
  </si>
  <si>
    <t>MEX3-VVU-NAUC-298-F1- CANAL DEL TORNILLO ESQ. CALZ. SAN ESTEBAN</t>
  </si>
  <si>
    <t>MEX3-VVU-NAUC-298-F2- CANAL DEL TORNILLO ESQ. CALZ. SAN ESTEBAN</t>
  </si>
  <si>
    <t>MEX3-VVU-NAUC-298-F3- CANAL DEL TORNILLO ESQ. CALZ. SAN ESTEBAN</t>
  </si>
  <si>
    <t>MEX3-VVU-NAUC-298-PTZ- CANAL DEL TORNILLO ESQ. CALZ. SAN ESTEBAN</t>
  </si>
  <si>
    <t xml:space="preserve">MEX3-VVU-NAUC-299-F1- C. CAMINO NACIONAL ESQ. CDA. SAN AGUSTIN </t>
  </si>
  <si>
    <t xml:space="preserve">MEX3-VVU-NAUC-299-F2- C. CAMINO NACIONAL ESQ. CDA. SAN AGUSTIN </t>
  </si>
  <si>
    <t xml:space="preserve">MEX3-VVU-NAUC-299-F3- C. CAMINO NACIONAL ESQ. CDA. SAN AGUSTIN </t>
  </si>
  <si>
    <t xml:space="preserve">MEX3-VVU-NAUC-299-PTZ- C. CAMINO NACIONAL ESQ. CDA. SAN AGUSTIN </t>
  </si>
  <si>
    <t>MEX3-VVU-NAUC-300-F1- TORITO ESQ. JILGUEROS</t>
  </si>
  <si>
    <t>MEX3-VVU-NAUC-300-F2- TORITO ESQ. JILGUEROS</t>
  </si>
  <si>
    <t>MEX3-VVU-NAUC-300-F3- TORITO ESQ. JILGUEROS</t>
  </si>
  <si>
    <t>MEX3-VVU-NAUC-300-PTZ- TORITO ESQ. JILGUEROS</t>
  </si>
  <si>
    <t xml:space="preserve">MEX3-VVU-NAUC-301-F1- AV. REFORMA ESQ. CALLEJON DE DON ANGEL </t>
  </si>
  <si>
    <t xml:space="preserve">MEX3-VVU-NAUC-301-F2- AV. REFORMA ESQ. CALLEJON DE DON ANGEL </t>
  </si>
  <si>
    <t xml:space="preserve">MEX3-VVU-NAUC-301-F3- AV. REFORMA ESQ. CALLEJON DE DON ANGEL </t>
  </si>
  <si>
    <t xml:space="preserve">MEX3-VVU-NAUC-301-PTZ- AV. REFORMA ESQ. CALLEJON DE DON ANGEL </t>
  </si>
  <si>
    <t xml:space="preserve">MEX3-VVU-NAUC-302-F1- AV. LOMAS VERDES ESQ. AV. CRISTOBAL COLÓN </t>
  </si>
  <si>
    <t xml:space="preserve">MEX3-VVU-NAUC-302-F2- AV. LOMAS VERDES ESQ. AV. CRISTOBAL COLÓN </t>
  </si>
  <si>
    <t xml:space="preserve">MEX3-VVU-NAUC-302-F3- AV. LOMAS VERDES ESQ. AV. CRISTOBAL COLÓN </t>
  </si>
  <si>
    <t xml:space="preserve">MEX3-VVU-NAUC-302-PTZ- AV. LOMAS VERDES ESQ. AV. CRISTOBAL COLÓN </t>
  </si>
  <si>
    <t>MEX3-VVU-NAUC-303-F1- C. P. DEL FAISÁN ESQ. COLIBRÍ</t>
  </si>
  <si>
    <t>MEX3-VVU-NAUC-303-F2- C. P. DEL FAISÁN ESQ. COLIBRÍ</t>
  </si>
  <si>
    <t>MEX3-VVU-NAUC-303-F3- C. P. DEL FAISÁN ESQ. COLIBRÍ</t>
  </si>
  <si>
    <t>MEX3-VVU-NAUC-303-PTZ- C. P. DEL FAISÁN ESQ. COLIBRÍ</t>
  </si>
  <si>
    <t xml:space="preserve">MEX3-VVU-NAUC-304-F1- C. ARGENTINA ESQ. JAPÓN </t>
  </si>
  <si>
    <t xml:space="preserve">MEX3-VVU-NAUC-304-F2- C. ARGENTINA ESQ. JAPÓN </t>
  </si>
  <si>
    <t xml:space="preserve">MEX3-VVU-NAUC-304-F3- C. ARGENTINA ESQ. JAPÓN </t>
  </si>
  <si>
    <t xml:space="preserve">MEX3-VVU-NAUC-304-PTZ- C. ARGENTINA ESQ. JAPÓN </t>
  </si>
  <si>
    <t>MEX3-VVU-NAUC-305-F1- AV. 16 DE SEPTIEMBRE ESQ. AV. DR. GUSTAVO BAZ</t>
  </si>
  <si>
    <t>MEX3-VVU-NAUC-305-F2- AV. 16 DE SEPTIEMBRE ESQ. AV. DR. GUSTAVO BAZ</t>
  </si>
  <si>
    <t>MEX3-VVU-NAUC-305-F3- AV. 16 DE SEPTIEMBRE ESQ. AV. DR. GUSTAVO BAZ</t>
  </si>
  <si>
    <t>MEX3-VVU-NAUC-305-PTZ- AV. 16 DE SEPTIEMBRE ESQ. AV. DR. GUSTAVO BAZ</t>
  </si>
  <si>
    <t>MEX3-VVU-NAUC-306-F1- CARR. TOLUCA - NAUCALPAN ESQ. SAN ANDRÉS ATOTO</t>
  </si>
  <si>
    <t>MEX3-VVU-NAUC-306-F2- CARR. TOLUCA - NAUCALPAN ESQ. SAN ANDRÉS ATOTO</t>
  </si>
  <si>
    <t>MEX3-VVU-NAUC-306-F3- CARR. TOLUCA - NAUCALPAN ESQ. SAN ANDRÉS ATOTO</t>
  </si>
  <si>
    <t>MEX3-VVU-NAUC-306-PTZ- CARR. TOLUCA - NAUCALPAN ESQ. SAN ANDRÉS ATOTO</t>
  </si>
  <si>
    <t xml:space="preserve">MEX3-VVU-NAUC-307-F1- AV. DE LAS PRESAS CASI ESQ. RÍO SANTIAGO </t>
  </si>
  <si>
    <t>MEX3-VVU-NAUC-307-F2- AV. DE LAS PRESAS CASI ESQ. RÍO SANTIAGO</t>
  </si>
  <si>
    <t>MEX3-VVU-NAUC-307-F3- AV. DE LAS PRESAS CASI ESQ. RÍO SANTIAGO</t>
  </si>
  <si>
    <t>MEX3-VVU-NAUC-307-PTZ- AV. DE LAS PRESAS CASI ESQ. RÍO SANTIAGO</t>
  </si>
  <si>
    <t>MEX3-VVU-NAUC-308-F1- ALTAMIRA ESQ. ALCANFORES</t>
  </si>
  <si>
    <t>MEX3-VVU-NAUC-308-F2- ALTAMIRA ESQ. ALCANFORES</t>
  </si>
  <si>
    <t>MEX3-VVU-NAUC-308-F3- ALTAMIRA ESQ. ALCANFORES</t>
  </si>
  <si>
    <t>MEX3-VVU-NAUC-308-PTZ- ALTAMIRA ESQ. ALCANFORES</t>
  </si>
  <si>
    <t xml:space="preserve">MEX3-VVU-NAUC-309-F1- PERIF. BLVD. MANUEL ÁVILA CAMACHO ESQ. AVENIDA LOMAS VERDES </t>
  </si>
  <si>
    <t xml:space="preserve">MEX3-VVU-NAUC-309-F2- PERIF. BLVD. MANUEL ÁVILA CAMACHO ESQ. AVENIDA LOMAS VERDES </t>
  </si>
  <si>
    <t xml:space="preserve">MEX3-VVU-NAUC-309-F3- PERIF. BLVD. MANUEL ÁVILA CAMACHO ESQ. AVENIDA LOMAS VERDES </t>
  </si>
  <si>
    <t xml:space="preserve">MEX3-VVU-NAUC-309-PTZ- PERIF. BLVD. MANUEL ÁVILA CAMACHO ESQ. AVENIDA LOMAS VERDES </t>
  </si>
  <si>
    <t>MEX3-VVU-NAUC-310-F1- CALLE 16 DE SEPTIEMBRE ESQ. C. HIDALGO</t>
  </si>
  <si>
    <t>MEX3-VVU-NAUC-310-F2- CALLE 16 DE SEPTIEMBRE ESQ. C. HIDALGO</t>
  </si>
  <si>
    <t>MEX3-VVU-NAUC-310-F3- CALLE 16 DE SEPTIEMBRE ESQ. C. HIDALGO</t>
  </si>
  <si>
    <t>MEX3-VVU-NAUC-310-PTZ-CALLE 16 DE SEPTIEMBRE ESQ. C. HIDALGO</t>
  </si>
  <si>
    <t xml:space="preserve">MEX3-VVU-NAUC-311-F1- S. JOSÉ RÍO HONDO RÍO LERMA </t>
  </si>
  <si>
    <t xml:space="preserve">MEX3-VVU-NAUC-311-F2- S. JOSÉ RÍO HONDO RÍO LERMA </t>
  </si>
  <si>
    <t xml:space="preserve">MEX3-VVU-NAUC-311-F3- S. JOSÉ RÍO HONDO RÍO LERMA </t>
  </si>
  <si>
    <t xml:space="preserve">MEX3-VVU-NAUC-311-PTZ- S. JOSÉ RÍO HONDO RÍO LERMA </t>
  </si>
  <si>
    <t xml:space="preserve">MEX3-VVU-NAUC-312-F1- P. DE ECHEGARAY ESQ. PERIF. BLVD. MANUEL ÁVILA CAMACHO </t>
  </si>
  <si>
    <t xml:space="preserve">MEX3-VVU-NAUC-312-F2- P. DE ECHEGARAY ESQ. PERIF. BLVD. MANUEL ÁVILA CAMACHO </t>
  </si>
  <si>
    <t xml:space="preserve">MEX3-VVU-NAUC-312-F3- P. DE ECHEGARAY ESQ. PERIF. BLVD. MANUEL ÁVILA CAMACHO </t>
  </si>
  <si>
    <t xml:space="preserve">MEX3-VVU-NAUC-312-PTZ- P. DE ECHEGARAY ESQ. PERIF. BLVD. MANUEL ÁVILA CAMACHO </t>
  </si>
  <si>
    <t>MEX3-VVU-NAUC-313-F1- AV. DE ROSAL ESQ. DALÍA</t>
  </si>
  <si>
    <t>MEX3-VVU-NAUC-313-F2- AV. DE ROSAL ESQ. DALÍA</t>
  </si>
  <si>
    <t>MEX3-VVU-NAUC-313-F3- AV. DE ROSAL ESQ. DALÍA</t>
  </si>
  <si>
    <t>MEX3-VVU-NAUC-313-PTZ- AV. DE ROSAL ESQ. DALÍA</t>
  </si>
  <si>
    <t xml:space="preserve">MEX3-VVU-NAUC-314-F1- CALZ. DE GUADALUPE ESQ. RICARDO FLORES MAGÓN </t>
  </si>
  <si>
    <t xml:space="preserve">MEX3-VVU-NAUC-314-F2- CALZ. DE GUADALUPE ESQ. RICARDO FLORES MAGÓN </t>
  </si>
  <si>
    <t xml:space="preserve">MEX3-VVU-NAUC-314-F3- CALZ. DE GUADALUPE ESQ. RICARDO FLORES MAGÓN </t>
  </si>
  <si>
    <t xml:space="preserve">MEX3-VVU-NAUC-314-PTZ- CALZ. DE GUADALUPE ESQ. RICARDO FLORES MAGÓN </t>
  </si>
  <si>
    <t>MEX3-VVU-NAUC-315-F1- CDA. EMILIANO ZAPATA ESQ. STA. ANA</t>
  </si>
  <si>
    <t>MEX3-VVU-NAUC-315-F2- CDA. EMILIANO ZAPATA ESQ. STA. ANA</t>
  </si>
  <si>
    <t>MEX3-VVU-NAUC-315-F3- CDA. EMILIANO ZAPATA ESQ. STA. ANA</t>
  </si>
  <si>
    <t>MEX3-VVU-NAUC-315-PTZ- CDA. EMILIANO ZAPATA ESQ. STA. ANA</t>
  </si>
  <si>
    <t xml:space="preserve">MEX3-VVU-NAUC-316-F1- CTO. NOVELISTAS ESQ. CTO. ECONOMISTAS </t>
  </si>
  <si>
    <t xml:space="preserve">MEX3-VVU-NAUC-316-F2- CTO. NOVELISTAS ESQ. CTO. ECONOMISTAS </t>
  </si>
  <si>
    <t xml:space="preserve">MEX3-VVU-NAUC-316-F3- CTO. NOVELISTAS ESQ. CTO. ECONOMISTAS </t>
  </si>
  <si>
    <t xml:space="preserve">MEX3-VVU-NAUC-316-PTZ- CTO. NOVELISTAS ESQ. CTO. ECONOMISTAS </t>
  </si>
  <si>
    <t xml:space="preserve">MEX3-VVU-NAUC-317-F1- C. GENERAL EMILIANO ZAPATA ESQ. RICARDO FLORES MAGÓN </t>
  </si>
  <si>
    <t xml:space="preserve">MEX3-VVU-NAUC-317-F2- C. GENERAL EMILIANO ZAPATA ESQ. RICARDO FLORES MAGÓN </t>
  </si>
  <si>
    <t xml:space="preserve">MEX3-VVU-NAUC-317-F3- C. GENERAL EMILIANO ZAPATA ESQ. RICARDO FLORES MAGÓN </t>
  </si>
  <si>
    <t xml:space="preserve">MEX3-VVU-NAUC-317-PTZ- C. GENERAL EMILIANO ZAPATA ESQ. RICARDO FLORES MAGÓN </t>
  </si>
  <si>
    <t xml:space="preserve">MEX3-VVU-NAUC-318-F1- BLVD. DE LA SANTA CRUZ ESQ. PERIF. BLVD. MANUEL ÁVILA CAMACHO </t>
  </si>
  <si>
    <t xml:space="preserve">MEX3-VVU-NAUC-318-F2- BLVD. DE LA SANTA CRUZ ESQ. PERIF. BLVD. MANUEL ÁVILA CAMACHO </t>
  </si>
  <si>
    <t xml:space="preserve">MEX3-VVU-NAUC-318-F3- BLVD. DE LA SANTA CRUZ ESQ. PERIF. BLVD. MANUEL ÁVILA CAMACHO </t>
  </si>
  <si>
    <t xml:space="preserve">MEX3-VVU-NAUC-318-PTZ- BLVD. DE LA SANTA CRUZ ESQ. PERIF. BLVD. MANUEL ÁVILA CAMACHO </t>
  </si>
  <si>
    <t>MEX3-VVU-NAUC-319-F1- CALLE MIGUEL NEGRETE ESQ. AND. MIGUEL NEGRETE</t>
  </si>
  <si>
    <t>MEX3-VVU-NAUC-319-F2- CALLE MIGUEL NEGRETE ESQ. AND. MIGUEL NEGRETE</t>
  </si>
  <si>
    <t>MEX3-VVU-NAUC-319-F3- CALLE MIGUEL NEGRETE ESQ. AND. MIGUEL NEGRETE</t>
  </si>
  <si>
    <t>MEX3-VVU-NAUC-319-PTZ- CALLE MIGUEL NEGRETE ESQ. AND. MIGUEL NEGRETE</t>
  </si>
  <si>
    <t>MEX3-VVU-NAUC-320-F1- SIERRA MADRE DEL NTE. ESQ. CDA. SIERRA VERDE HIMALAYA</t>
  </si>
  <si>
    <t>MEX3-VVU-NAUC-320-F2- SIERRA MADRE DEL NTE. ESQ. CDA. SIERRA VERDE HIMALAYA</t>
  </si>
  <si>
    <t>MEX3-VVU-NAUC-320-F3- SIERRA MADRE DEL NTE. ESQ. CDA. SIERRA VERDE HIMALAYA</t>
  </si>
  <si>
    <t>MEX3-VVU-NAUC-320-PTZ- SIERRA MADRE DEL NTE. ESQ. CDA. SIERRA VERDE HIMALAYA</t>
  </si>
  <si>
    <t>MEX3-VVU-NAUC-321-F1- AV. ALCANFORES ESQ. AV. VÍA ADOLFO LÓPEZ MATEOS</t>
  </si>
  <si>
    <t>MEX3-VVU-NAUC-321-F2- AV. ALCANFORES ESQ. AV. VÍA ADOLFO LÓPEZ MATEOS</t>
  </si>
  <si>
    <t>MEX3-VVU-NAUC-321-F3- AV. ALCANFORES ESQ. AV. VÍA ADOLFO LÓPEZ MATEOS</t>
  </si>
  <si>
    <t>MEX3-VVU-NAUC-321-PTZ- AV. ALCANFORES ESQ. AV. VÍA ADOLFO LÓPEZ MATEOS</t>
  </si>
  <si>
    <t>MEX3-VVU-NAUC-322-F1- VAGONES ESQ. PEDRO ASCENCIO</t>
  </si>
  <si>
    <t>MEX3-VVU-NAUC-322-F2- VAGONES ESQ. PEDRO ASCENCIO</t>
  </si>
  <si>
    <t>MEX3-VVU-NAUC-322-F3- VAGONES ESQ. PEDRO ASCENCIO</t>
  </si>
  <si>
    <t>MEX3-VVU-NAUC-322-PTZ- VAGONES ESQ. PEDRO ASCENCIO</t>
  </si>
  <si>
    <t>MEX3-VVU-NAUC-323-F1- AV. EMILIANO ZAPATA ESQ. AV. FRANCISCO I. MADERO</t>
  </si>
  <si>
    <t>MEX3-VVU-NAUC-323-F2- AV. EMILIANO ZAPATA ESQ. AV. FRANCISCO I. MADERO</t>
  </si>
  <si>
    <t>MEX3-VVU-NAUC-323-F3- AV. EMILIANO ZAPATA ESQ. AV. FRANCISCO I. MADERO</t>
  </si>
  <si>
    <t>MEX3-VVU-NAUC-323-PTZ- AV. EMILIANO ZAPATA ESQ. AV. FRANCISCO I. MADERO</t>
  </si>
  <si>
    <t>MEX3-VVU-NAUC-324-F1- DEL VOLADOR ESQ. LAS DAMAS</t>
  </si>
  <si>
    <t>MEX3-VVU-NAUC-324-F2- DEL VOLADOR ESQ. LAS DAMAS</t>
  </si>
  <si>
    <t>MEX3-VVU-NAUC-324-F3- DEL VOLADOR ESQ. LAS DAMAS</t>
  </si>
  <si>
    <t>MEX3-VVU-NAUC-324-PTZ- DEL VOLADOR ESQ. LAS DAMAS</t>
  </si>
  <si>
    <t xml:space="preserve">MEX3-VVU-NAUC-325-F1- BERNARDO COUTO ESQ. CTO. CIRCUNVALACIÓN PTE. </t>
  </si>
  <si>
    <t xml:space="preserve">MEX3-VVU-NAUC-325-F2- BERNARDO COUTO ESQ. CTO. CIRCUNVALACIÓN PTE. </t>
  </si>
  <si>
    <t xml:space="preserve">MEX3-VVU-NAUC-325-F3- BERNARDO COUTO ESQ. CTO. CIRCUNVALACIÓN PTE. </t>
  </si>
  <si>
    <t xml:space="preserve">MEX3-VVU-NAUC-325-PTZ- BERNARDO COUTO ESQ. CTO. CIRCUNVALACIÓN PTE. </t>
  </si>
  <si>
    <t xml:space="preserve">MEX3-VVU-NAUC-326-F1- BLVD. DE LAS MISIONES ESQ. AVENIDA LOMAS VERDES </t>
  </si>
  <si>
    <t xml:space="preserve">MEX3-VVU-NAUC-326-F2- BLVD. DE LAS MISIONES ESQ. AVENIDA LOMAS VERDES </t>
  </si>
  <si>
    <t xml:space="preserve">MEX3-VVU-NAUC-326-F3- BLVD. DE LAS MISIONES ESQ. AVENIDA LOMAS VERDES </t>
  </si>
  <si>
    <t xml:space="preserve">MEX3-VVU-NAUC-326-PTZ- BLVD. DE LAS MISIONES ESQ. AVENIDA LOMAS VERDES </t>
  </si>
  <si>
    <t>MEX3-VVU-NAUC-327-F1- AV. PRIMERO DE MAYO ESQ. PERIF. BLVD. MANUEL ÁVILA CAMACHO</t>
  </si>
  <si>
    <t>MEX3-VVU-NAUC-327-F2- AV. PRIMERO DE MAYO ESQ. PERIF. BLVD. MANUEL ÁVILA CAMACHO</t>
  </si>
  <si>
    <t>MEX3-VVU-NAUC-327-F3- AV. PRIMERO DE MAYO ESQ. PERIF. BLVD. MANUEL ÁVILA CAMACHO</t>
  </si>
  <si>
    <t>MEX3-VVU-NAUC-327-PTZ- AV. PRIMERO DE MAYO ESQ. PERIF. BLVD. MANUEL ÁVILA CAMACHO</t>
  </si>
  <si>
    <t xml:space="preserve">MEX3-VVU-NAUC-328-F1- CDA. COYOL ESQ. AV. LAS PALMAS </t>
  </si>
  <si>
    <t xml:space="preserve">MEX3-VVU-NAUC-328-F2- CDA. COYOL ESQ. AV. LAS PALMAS </t>
  </si>
  <si>
    <t xml:space="preserve">MEX3-VVU-NAUC-328-F3- CDA. COYOL ESQ. AV. LAS PALMAS </t>
  </si>
  <si>
    <t xml:space="preserve">MEX3-VVU-NAUC-328-PTZ- CDA. COYOL ESQ. AV. LAS PALMAS </t>
  </si>
  <si>
    <t xml:space="preserve">MEX3-VVU-NAUC-329-F1- NOPALTZIN ESQ. CDA. BENITO JUÁREZ </t>
  </si>
  <si>
    <t xml:space="preserve">MEX3-VVU-NAUC-329-F2- NOPALTZIN ESQ. CDA. BENITO JUÁREZ </t>
  </si>
  <si>
    <t xml:space="preserve">MEX3-VVU-NAUC-329-F3- NOPALTZIN ESQ. CDA. BENITO JUÁREZ </t>
  </si>
  <si>
    <t xml:space="preserve">MEX3-VVU-NAUC-329-PTZ- NOPALTZIN ESQ. CDA. BENITO JUÁREZ </t>
  </si>
  <si>
    <t>MEX3-VVU-NAUC-330-F1- AV. MINAS PALACIO ESQ. GRAL. LÁZARO CÁRDENAS</t>
  </si>
  <si>
    <t>MEX3-VVU-NAUC-330-F2- AV. MINAS PALACIO ESQ. GRAL. LÁZARO CÁRDENAS</t>
  </si>
  <si>
    <t>MEX3-VVU-NAUC-330-F3- AV. MINAS PALACIO ESQ. GRAL. LÁZARO CÁRDENAS</t>
  </si>
  <si>
    <t>MEX3-VVU-NAUC-330-PTZ- AV. MINAS PALACIO ESQ. GRAL. LÁZARO CÁRDENAS</t>
  </si>
  <si>
    <t>MEX3-VVU-NAUC-331-F1- AV. HUIXQUILUCAN ESQ. C. MAGDALENA</t>
  </si>
  <si>
    <t>MEX3-VVU-NAUC-331-F2- AV. HUIXQUILUCAN ESQ. C. MAGDALENA</t>
  </si>
  <si>
    <t>MEX3-VVU-NAUC-331-F3- AV. HUIXQUILUCAN ESQ. C. MAGDALENA</t>
  </si>
  <si>
    <t>MEX3-VVU-NAUC-331-PTZ- AV. HUIXQUILUCAN ESQ. C. MAGDALENA</t>
  </si>
  <si>
    <t>MEX3-VVU-NAUC-332-F1- C. GIRASOL ESQ. MIRASOLES</t>
  </si>
  <si>
    <t>MEX3-VVU-NAUC-332-F2- C. GIRASOL ESQ. MIRASOLES</t>
  </si>
  <si>
    <t>MEX3-VVU-NAUC-332-F3- C. GIRASOL ESQ. MIRASOLES</t>
  </si>
  <si>
    <t>MEX3-VVU-NAUC-332-PTZ- C. GIRASOL ESQ. MIRASOLES</t>
  </si>
  <si>
    <t>MEX3-VVU-NAUC-333-F1- CARR. TOLUCA - NAUCALPAN ESQ. LAURO ORTEGA</t>
  </si>
  <si>
    <t>MEX3-VVU-NAUC-333-F2- CARR. TOLUCA - NAUCALPAN ESQ. LAURO ORTEGA</t>
  </si>
  <si>
    <t>MEX3-VVU-NAUC-333-F3- CARR. TOLUCA - NAUCALPAN ESQ. LAURO ORTEGA</t>
  </si>
  <si>
    <t>MEX3-VVU-NAUC-333-PTZ- CARR. TOLUCA - NAUCALPAN ESQ. LAURO ORTEGA</t>
  </si>
  <si>
    <t>MEX3-VVU-NAUC-334-F1- DEL PARQUE ESQ. CONTINUACIÓN BENITO JUÁREZ</t>
  </si>
  <si>
    <t>MEX3-VVU-NAUC-334-F2- DEL PARQUE ESQ. CONTINUACIÓN BENITO JUÁREZ</t>
  </si>
  <si>
    <t>MEX3-VVU-NAUC-334-F3- DEL PARQUE ESQ. CONTINUACIÓN BENITO JUÁREZ</t>
  </si>
  <si>
    <t>MEX3-VVU-NAUC-334-PTZ- DEL PARQUE ESQ. CONTINUACIÓN BENITO JUÁREZ</t>
  </si>
  <si>
    <t xml:space="preserve">MEX3-VVU-NAUC-335-F1- AV. FRANCISCO I. MADERO ESQ. CALLE EMILIANO ZAPATA </t>
  </si>
  <si>
    <t xml:space="preserve">MEX3-VVU-NAUC-335-F2- AV. FRANCISCO I. MADERO ESQ. CALLE EMILIANO ZAPATA </t>
  </si>
  <si>
    <t xml:space="preserve">MEX3-VVU-NAUC-335-F3- AV. FRANCISCO I. MADERO ESQ. CALLE EMILIANO ZAPATA </t>
  </si>
  <si>
    <t xml:space="preserve">MEX3-VVU-NAUC-335-PTZ- AV. FRANCISCO I. MADERO ESQ. CALLE EMILIANO ZAPATA </t>
  </si>
  <si>
    <t xml:space="preserve">MEX3-VVU-NAUC-336-F1- AV. DE LOS ARCOS ESQ. CÁNDULO NAVARRO </t>
  </si>
  <si>
    <t xml:space="preserve">MEX3-VVU-NAUC-336-F2- AV. DE LOS ARCOS ESQ. CÁNDULO NAVARRO </t>
  </si>
  <si>
    <t xml:space="preserve">MEX3-VVU-NAUC-336-F3- AV. DE LOS ARCOS ESQ. CÁNDULO NAVARRO </t>
  </si>
  <si>
    <t xml:space="preserve">MEX3-VVU-NAUC-336-PTZ- AV. DE LOS ARCOS ESQ. CÁNDULO NAVARRO </t>
  </si>
  <si>
    <t>MEX3-VVU-NAUC-337-F1- DE LOS TOLTECAS ESQ. AV. JARDINES DE SAN MATEO</t>
  </si>
  <si>
    <t>MEX3-VVU-NAUC-337-F2- DE LOS TOLTECAS ESQ. AV. JARDINES DE SAN MATEO</t>
  </si>
  <si>
    <t>MEX3-VVU-NAUC-337-F3- DE LOS TOLTECAS ESQ. AV. JARDINES DE SAN MATEO</t>
  </si>
  <si>
    <t>MEX3-VVU-NAUC-337-PTZ- DE LOS TOLTECAS ESQ. AV. JARDINES DE SAN MATEO</t>
  </si>
  <si>
    <t xml:space="preserve">MEX3-VVU-NAUC-338-F1- AV. NORTEAMERICA ESQ. LIMA </t>
  </si>
  <si>
    <t xml:space="preserve">MEX3-VVU-NAUC-338-F2- AV. NORTEAMERICA ESQ. LIMA </t>
  </si>
  <si>
    <t xml:space="preserve">MEX3-VVU-NAUC-338-F3- AV. NORTEAMERICA ESQ. LIMA </t>
  </si>
  <si>
    <t xml:space="preserve">MEX3-VVU-NAUC-338-PTZ- AV. NORTEAMERICA ESQ. LIMA </t>
  </si>
  <si>
    <t>MEX3-VVU-NAUC-339-F1- AV. DE LOS ARCOS ESQ. 2A. CDA. ARCOS</t>
  </si>
  <si>
    <t>MEX3-VVU-NAUC-339-F2- AV. DE LOS ARCOS ESQ. 2A. CDA. ARCOS</t>
  </si>
  <si>
    <t>MEX3-VVU-NAUC-339-F3- AV. DE LOS ARCOS ESQ. 2A. CDA. ARCOS</t>
  </si>
  <si>
    <t>MEX3-VVU-NAUC-339-PTZ- AV. DE LOS ARCOS ESQ. 2A. CDA. ARCOS</t>
  </si>
  <si>
    <t>MEX3-VVU-NAUC-340-F1- BULGARIA ESQ. C. PORTUGAL</t>
  </si>
  <si>
    <t>MEX3-VVU-NAUC-340-F2- BULGARIA ESQ. C. PORTUGAL</t>
  </si>
  <si>
    <t>MEX3-VVU-NAUC-340-F3- BULGARIA ESQ. C. PORTUGAL</t>
  </si>
  <si>
    <t>MEX3-VVU-NAUC-340-PTZ- BULGARIA ESQ. C. PORTUGAL</t>
  </si>
  <si>
    <t>MEX3-VVU-NAUC-341-F1- BARRACA CHICA ESQ. BARRANCA GRANDE</t>
  </si>
  <si>
    <t>MEX3-VVU-NAUC-341-F2- BARRACA CHICA ESQ. BARRANCA GRANDE</t>
  </si>
  <si>
    <t>MEX3-VVU-NAUC-341-F3- BARRACA CHICA ESQ. BARRANCA GRANDE</t>
  </si>
  <si>
    <t>MEX3-VVU-NAUC-341-PTZ- BARRACA CHICA ESQ. BARRANCA GRANDE</t>
  </si>
  <si>
    <t xml:space="preserve">MEX3-VVU-NAUC-342-F1- GUSTAVO BAZ ESQ. CIRCUNVALACIÓN </t>
  </si>
  <si>
    <t xml:space="preserve">MEX3-VVU-NAUC-342-F2- GUSTAVO BAZ ESQ. CIRCUNVALACIÓN </t>
  </si>
  <si>
    <t xml:space="preserve">MEX3-VVU-NAUC-342-F3- GUSTAVO BAZ ESQ. CIRCUNVALACIÓN </t>
  </si>
  <si>
    <t xml:space="preserve">MEX3-VVU-NAUC-342-PTZ- GUSTAVO BAZ ESQ. CIRCUNVALACIÓN </t>
  </si>
  <si>
    <t xml:space="preserve">MEX3-VVU-NAUC-343-F1- ALFONSO HERRERA ESQ. COLINA AZUL </t>
  </si>
  <si>
    <t xml:space="preserve">MEX3-VVU-NAUC-343-F2- ALFONSO HERRERA ESQ. COLINA AZUL </t>
  </si>
  <si>
    <t xml:space="preserve">MEX3-VVU-NAUC-343-F3- ALFONSO HERRERA ESQ. COLINA AZUL </t>
  </si>
  <si>
    <t xml:space="preserve">MEX3-VVU-NAUC-343-PTZ- ALFONSO HERRERA ESQ. COLINA AZUL </t>
  </si>
  <si>
    <t>MEX3-VVU-NAUC-344-F1- CDA. DURANGO ESQ. DEL ROSAL</t>
  </si>
  <si>
    <t>MEX3-VVU-NAUC-344-F2- CDA. DURANGO ESQ. DEL ROSAL</t>
  </si>
  <si>
    <t>MEX3-VVU-NAUC-344-F3- CDA. DURANGO ESQ. DEL ROSAL</t>
  </si>
  <si>
    <t>MEX3-VVU-NAUC-344-PTZ- CDA. DURANGO ESQ. DEL ROSAL</t>
  </si>
  <si>
    <t>MEX3-VVU-NAUC-345-F1- POLONIA ESQ. FRANCIA</t>
  </si>
  <si>
    <t>MEX3-VVU-NAUC-345-F2- POLONIA ESQ. FRANCIA</t>
  </si>
  <si>
    <t>MEX3-VVU-NAUC-345-F3- POLONIA ESQ. FRANCIA</t>
  </si>
  <si>
    <t>MEX3-VVU-NAUC-345-PTZ- POLONIA ESQ. FRANCIA</t>
  </si>
  <si>
    <t xml:space="preserve">MEX3-VVU-NAUC-346-F1- IXTLAHUACA ESQ. ACAMBAY </t>
  </si>
  <si>
    <t xml:space="preserve">MEX3-VVU-NAUC-346-F2- IXTLAHUACA ESQ. ACAMBAY </t>
  </si>
  <si>
    <t xml:space="preserve">MEX3-VVU-NAUC-346-F3- IXTLAHUACA ESQ. ACAMBAY </t>
  </si>
  <si>
    <t xml:space="preserve">MEX3-VVU-NAUC-346-PTZ- IXTLAHUACA ESQ. ACAMBAY </t>
  </si>
  <si>
    <t xml:space="preserve">MEX3-VVU-NAUC-347-F1- AV. DE LOS MAESTROS ESQ. LA BAJADA </t>
  </si>
  <si>
    <t xml:space="preserve">MEX3-VVU-NAUC-347-F2- AV. DE LOS MAESTROS ESQ. LA BAJADA </t>
  </si>
  <si>
    <t xml:space="preserve">MEX3-VVU-NAUC-347-F3- AV. DE LOS MAESTROS ESQ. LA BAJADA </t>
  </si>
  <si>
    <t xml:space="preserve">MEX3-VVU-NAUC-347-PTZ- AV. DE LOS MAESTROS ESQ. LA BAJADA </t>
  </si>
  <si>
    <t>MEX3-VVU-NAUC-348-F1- AV. IZCALLI ESQ. ADOLFO RUÍZ CORTINES</t>
  </si>
  <si>
    <t>MEX3-VVU-NAUC-348-F2- AV. IZCALLI ESQ. ADOLFO RUÍZ CORTINES</t>
  </si>
  <si>
    <t>MEX3-VVU-NAUC-348-F3- AV. IZCALLI ESQ. ADOLFO RUÍZ CORTINES</t>
  </si>
  <si>
    <t>MEX3-VVU-NAUC-348-PTZ- AV. IZCALLI ESQ. ADOLFO RUÍZ CORTINES</t>
  </si>
  <si>
    <t xml:space="preserve">MEX3-VVU-NAUC-349-F1- ALDAMA ESQ. IGNACIO RAYÓN </t>
  </si>
  <si>
    <t xml:space="preserve">MEX3-VVU-NAUC-349-F2- ALDAMA ESQ. IGNACIO RAYÓN </t>
  </si>
  <si>
    <t xml:space="preserve">MEX3-VVU-NAUC-349-F3- ALDAMA ESQ. IGNACIO RAYÓN </t>
  </si>
  <si>
    <t xml:space="preserve">MEX3-VVU-NAUC-349-PTZ- ALDAMA ESQ. IGNACIO RAYÓN </t>
  </si>
  <si>
    <t xml:space="preserve">MEX3-VVU-NAUC-350-F1- MIGUEL HIDALGO ESQ. VICENTE GUERRERO </t>
  </si>
  <si>
    <t xml:space="preserve">MEX3-VVU-NAUC-350-F2- MIGUEL HIDALGO ESQ. VICENTE GUERRERO </t>
  </si>
  <si>
    <t xml:space="preserve">MEX3-VVU-NAUC-350-F3- MIGUEL HIDALGO ESQ. VICENTE GUERRERO </t>
  </si>
  <si>
    <t xml:space="preserve">MEX3-VVU-NAUC-350-PTZ- MIGUEL HIDALGO ESQ. VICENTE GUERRERO </t>
  </si>
  <si>
    <t>MEX3-VVU-NEZA-001-F1-VALLE BARDAJI Y AV. VALLE YANG TSE. COL. VALLE DE ARAGON PRIMERA SECCIÓN</t>
  </si>
  <si>
    <t>MEX3-VVU-NEZA-001-F2-VALLE BARDAJI Y AV. VALLE YANG TSE. COL. VALLE DE ARAGON PRIMERA SECCIÓN</t>
  </si>
  <si>
    <t>MEX3-VVU-NEZA-001-F3-VALLE BARDAJI Y AV. VALLE YANG TSE. COL. VALLE DE ARAGON PRIMERA SECCIÓN</t>
  </si>
  <si>
    <t>MEX3-VVU-NEZA-001-PTZ-VALLE BARDAJI Y AV. VALLE YANG TSE. COL. VALLE DE ARAGON PRIMERA SECCIÓN</t>
  </si>
  <si>
    <t>MEX3-VVU-NEZA-002-F1-HACIENDA DE GAVIA Y AV. CENTRAL. COL. IMPULSORA</t>
  </si>
  <si>
    <t>MEX3-VVU-NEZA-002-F2-HACIENDA DE GAVIA Y AV. CENTRAL. COL. IMPULSORA</t>
  </si>
  <si>
    <t>MEX3-VVU-NEZA-002-F3-HACIENDA DE GAVIA Y AV. CENTRAL. COL. IMPULSORA</t>
  </si>
  <si>
    <t>MEX3-VVU-NEZA-002-PTZ-HACIENDA DE GAVIA Y AV. CENTRAL. COL. IMPULSORA</t>
  </si>
  <si>
    <t>MEX3-VVU-NEZA-003-F1-AV. VALLE DEL YUCON Y VALLE DEL MAIZ. COL. VALLE DE ARAGON PRIMERA SECCIÓN</t>
  </si>
  <si>
    <t>MEX3-VVU-NEZA-003-F2-AV. VALLE DEL YUCON Y VALLE DEL MAIZ. COL. VALLE DE ARAGON PRIMERA SECCIÓN</t>
  </si>
  <si>
    <t>MEX3-VVU-NEZA-003-F3-AV. VALLE DEL YUCON Y VALLE DEL MAIZ. COL. VALLE DE ARAGON PRIMERA SECCIÓN</t>
  </si>
  <si>
    <t>MEX3-VVU-NEZA-003-PTZ-AV. VALLE DEL YUCON Y VALLE DEL MAIZ. COL. VALLE DE ARAGON PRIMERA SECCIÓN</t>
  </si>
  <si>
    <t>MEX3-VVU-NEZA-004-F1-AV. FRANCISCO VILLA Y CALLE 1</t>
  </si>
  <si>
    <t>MEX3-VVU-NEZA-004-F2-AV. FRANCISCO VILLA Y CALLE 1</t>
  </si>
  <si>
    <t>MEX3-VVU-NEZA-004-F3-AV. FRANCISCO VILLA Y CALLE 1</t>
  </si>
  <si>
    <t>MEX3-VVU-NEZA-004-PTZ-AV. FRANCISCO VILLA Y CALLE 1</t>
  </si>
  <si>
    <t>MEX3-VVU-NEZA-005-F1-AV. FRANCISCO VILLA Y CALLE 6</t>
  </si>
  <si>
    <t>MEX3-VVU-NEZA-005-F2-AV. FRANCISCO VILLA Y CALLE 6</t>
  </si>
  <si>
    <t>MEX3-VVU-NEZA-005-F3-AV. FRANCISCO VILLA Y CALLE 6</t>
  </si>
  <si>
    <t>MEX3-VVU-NEZA-005-PTZ-AV. FRANCISCO VILLA Y CALLE 6</t>
  </si>
  <si>
    <t>MEX3-VVU-NEZA-006-F1-CALLE 12 Y AV. 1</t>
  </si>
  <si>
    <t>MEX3-VVU-NEZA-006-F2-CALLE 12 Y AV. 1</t>
  </si>
  <si>
    <t>MEX3-VVU-NEZA-006-F3-CALLE 12 Y AV. 1</t>
  </si>
  <si>
    <t>MEX3-VVU-NEZA-006-PTZ-CALLE 12 Y AV. 1</t>
  </si>
  <si>
    <t>MEX3-VVU-NEZA-007-F1-AV. 5 Y CALLE 25</t>
  </si>
  <si>
    <t>MEX3-VVU-NEZA-007-F2-AV. 5 Y CALLE 25</t>
  </si>
  <si>
    <t>MEX3-VVU-NEZA-007-F3-AV. 5 Y CALLE 25</t>
  </si>
  <si>
    <t>MEX3-VVU-NEZA-007-PTZ-AV. 5 Y CALLE 25</t>
  </si>
  <si>
    <t>MEX3-VVU-NEZA-008-F1-AV. FCO. VILLA Y CALLE 32</t>
  </si>
  <si>
    <t>MEX3-VVU-NEZA-008-F2-AV. FCO. VILLA Y CALLE 32</t>
  </si>
  <si>
    <t>MEX3-VVU-NEZA-008-F3-AV. FCO. VILLA Y CALLE 32</t>
  </si>
  <si>
    <t>MEX3-VVU-NEZA-008-PTZ-AV. FCO. VILLA Y CALLE 32</t>
  </si>
  <si>
    <t>MEX3-VVU-NEZA-009-F1-AV. CENTRAL Y AV. FCO. VILLA</t>
  </si>
  <si>
    <t>MEX3-VVU-NEZA-009-F2-AV. CENTRAL Y AV. FCO. VILLA</t>
  </si>
  <si>
    <t>MEX3-VVU-NEZA-009-F3-AV. CENTRAL Y AV. FCO. VILLA</t>
  </si>
  <si>
    <t>MEX3-VVU-NEZA-009-PTZ-AV. CENTRAL Y AV. FCO. VILLA</t>
  </si>
  <si>
    <t>MEX3-VVU-NEZA-010-F1-AV. DE LA TORRES Y AV. CONSTITUCION DE LA REPUBLICA</t>
  </si>
  <si>
    <t>MEX3-VVU-NEZA-010-F2-AV. DE LA TORRES Y AV. CONSTITUCION DE LA REPUBLICA</t>
  </si>
  <si>
    <t>MEX3-VVU-NEZA-010-F3-AV. DE LA TORRES Y AV. CONSTITUCION DE LA REPUBLICA</t>
  </si>
  <si>
    <t>MEX3-VVU-NEZA-010-PTZ-AV. DE LA TORRES Y AV. CONSTITUCION DE LA REPUBLICA</t>
  </si>
  <si>
    <t>MEX3-VVU-NEZA-011-F1-AV. CENTRAL Y AV. MEXICO</t>
  </si>
  <si>
    <t>MEX3-VVU-NEZA-011-F2-AV. CENTRAL Y AV. MEXICO</t>
  </si>
  <si>
    <t>MEX3-VVU-NEZA-011-F3-AV. CENTRAL Y AV. MEXICO</t>
  </si>
  <si>
    <t>MEX3-VVU-NEZA-011-PTZ-AV. CENTRAL Y AV. MEXICO</t>
  </si>
  <si>
    <t>MEX3-VVU-NEZA-012-F1-AV. MEXICO Y AV. FERROCARRIL DE LOS REYES</t>
  </si>
  <si>
    <t>MEX3-VVU-NEZA-012-F2-AV. MEXICO Y AV. FERROCARRIL DE LOS REYES</t>
  </si>
  <si>
    <t>MEX3-VVU-NEZA-012-F3-AV. MEXICO Y AV. FERROCARRIL DE LOS REYES</t>
  </si>
  <si>
    <t>MEX3-VVU-NEZA-012-PTZ-AV. MEXICO Y AV. FERROCARRIL DE LOS REYES</t>
  </si>
  <si>
    <t>MEX3-VVU-NEZA-013-F1-AV. MORELIA Y AV. FERROCARRIL DE LOS REYES</t>
  </si>
  <si>
    <t>MEX3-VVU-NEZA-013-F2-AV. MORELIA Y AV. FERROCARRIL DE LOS REYES</t>
  </si>
  <si>
    <t>MEX3-VVU-NEZA-013-F3-AV. MORELIA Y AV. FERROCARRIL DE LOS REYES</t>
  </si>
  <si>
    <t>MEX3-VVU-NEZA-013-PTZ-AV. MORELIA Y AV. FERROCARRIL DE LOS REYES</t>
  </si>
  <si>
    <t>MEX3-VVU-NEZA-014-F1-AV. CENTRAL Y AV. DE LAS ZAPATAS</t>
  </si>
  <si>
    <t>MEX3-VVU-NEZA-014-F2-AV. CENTRAL Y AV. DE LAS ZAPATAS</t>
  </si>
  <si>
    <t>MEX3-VVU-NEZA-014-F3-AV. CENTRAL Y AV. DE LAS ZAPATAS</t>
  </si>
  <si>
    <t>MEX3-VVU-NEZA-014-PTZ-AV. CENTRAL Y AV. DE LAS ZAPATAS</t>
  </si>
  <si>
    <t>MEX3-VVU-NEZA-015-F1-AV. PLAZA DE ARAGON Y PLAZA CENTRAL</t>
  </si>
  <si>
    <t>MEX3-VVU-NEZA-015-F2-AV. PLAZA DE ARAGON Y PLAZA CENTRAL</t>
  </si>
  <si>
    <t>MEX3-VVU-NEZA-015-F3-AV. PLAZA DE ARAGON Y PLAZA CENTRAL</t>
  </si>
  <si>
    <t>MEX3-VVU-NEZA-015-PTZ-AV. PLAZA DE ARAGON Y PLAZA CENTRAL</t>
  </si>
  <si>
    <t>MEX3-VVU-NEZA-016-F1-PLAZA DE LAS 3 CULTURAS Y PLAZA SAN MARCOS</t>
  </si>
  <si>
    <t>MEX3-VVU-NEZA-016-F2-PLAZA DE LAS 3 CULTURAS Y PLAZA SAN MARCOS</t>
  </si>
  <si>
    <t>MEX3-VVU-NEZA-016-F3-PLAZA DE LAS 3 CULTURAS Y PLAZA SAN MARCOS</t>
  </si>
  <si>
    <t>MEX3-VVU-NEZA-016-PTZ-PLAZA DE LAS 3 CULTURAS Y PLAZA SAN MARCOS</t>
  </si>
  <si>
    <t>MEX3-VVU-NEZA-017-F1-AV. CENTRAL Y HDA. DE LA NORIA</t>
  </si>
  <si>
    <t>MEX3-VVU-NEZA-017-F2-AV. CENTRAL Y HDA. DE LA NORIA</t>
  </si>
  <si>
    <t>MEX3-VVU-NEZA-017-F3-AV. CENTRAL Y HDA. DE LA NORIA</t>
  </si>
  <si>
    <t>MEX3-VVU-NEZA-017-PTZ-AV. CENTRAL Y HDA. DE LA NORIA</t>
  </si>
  <si>
    <t>MEX3-VVU-NEZA-018-F1-BOSQUES DE EGIPTO Y BOSQUES DE LIBIA</t>
  </si>
  <si>
    <t>MEX3-VVU-NEZA-018-F2-BOSQUES DE EGIPTO Y BOSQUES DE LIBIA</t>
  </si>
  <si>
    <t>MEX3-VVU-NEZA-018-F3-BOSQUES DE EGIPTO Y BOSQUES DE LIBIA</t>
  </si>
  <si>
    <t>MEX3-VVU-NEZA-018-PTZ-BOSQUES DE EGIPTO Y BOSQUES DE LIBIA</t>
  </si>
  <si>
    <t>MEX3-VVU-NEZA-019-F1-BOSQUES DE ARGELIA Y BOSQUES DE LIBIA</t>
  </si>
  <si>
    <t>MEX3-VVU-NEZA-019-F2-BOSQUES DE ARGELIA Y BOSQUES DE LIBIA</t>
  </si>
  <si>
    <t>MEX3-VVU-NEZA-019-F3-BOSQUES DE ARGELIA Y BOSQUES DE LIBIA</t>
  </si>
  <si>
    <t>MEX3-VVU-NEZA-019-PTZ-BOSQUES DE ARGELIA Y BOSQUES DE LIBIA</t>
  </si>
  <si>
    <t>MEX3-VVU-NEZA-020-F1-PLAZA DE ANDALUCIA Y PLAZA VILLA DE LA MADRID</t>
  </si>
  <si>
    <t>MEX3-VVU-NEZA-020-F2-PLAZA DE ANDALUCIA Y PLAZA VILLA DE LA MADRID</t>
  </si>
  <si>
    <t>MEX3-VVU-NEZA-020-F3-PLAZA DE ANDALUCIA Y PLAZA VILLA DE LA MADRID</t>
  </si>
  <si>
    <t>MEX3-VVU-NEZA-020-PTZ-PLAZA DE ANDALUCIA Y PLAZA VILLA DE LA MADRID</t>
  </si>
  <si>
    <t>MEX3-VVU-NEZA-021-F1-PLAZA 3 CULTURAS Y AV.DE LA CONSTITUCION</t>
  </si>
  <si>
    <t>MEX3-VVU-NEZA-021-F2-PLAZA 3 CULTURAS Y AV.DE LA CONSTITUCION</t>
  </si>
  <si>
    <t>MEX3-VVU-NEZA-021-F3-PLAZA 3 CULTURAS Y AV.DE LA CONSTITUCION</t>
  </si>
  <si>
    <t>MEX3-VVU-NEZA-021-PTZ-PLAZA 3 CULTURAS Y AV.DE LA CONSTITUCION</t>
  </si>
  <si>
    <t>MEX3-VVU-NEZA-022-F1-BOSQUES DE IRAN Y BOSQUES DE BIRMANIA</t>
  </si>
  <si>
    <t>MEX3-VVU-NEZA-022-F2-BOSQUES DE IRAN Y BOSQUES DE BIRMANIA</t>
  </si>
  <si>
    <t>MEX3-VVU-NEZA-022-F3-BOSQUES DE IRAN Y BOSQUES DE BIRMANIA</t>
  </si>
  <si>
    <t>MEX3-VVU-NEZA-022-PTZ-BOSQUES DE IRAN Y BOSQUES DE BIRMANIA</t>
  </si>
  <si>
    <t>MEX3-VVU-NEZA-023-F1-AV. AEROPUERTO Y JUAN BAUTISTA</t>
  </si>
  <si>
    <t>MEX3-VVU-NEZA-023-F2-AV. AEROPUERTO Y JUAN BAUTISTA</t>
  </si>
  <si>
    <t>MEX3-VVU-NEZA-023-F3-AV. AEROPUERTO Y JUAN BAUTISTA</t>
  </si>
  <si>
    <t>MEX3-VVU-NEZA-023-PTZ-AV. AEROPUERTO Y JUAN BAUTISTA</t>
  </si>
  <si>
    <t>MEX3-VVU-NEZA-024-F1-CDA. AEROPUERTO Y ANDADOR 8</t>
  </si>
  <si>
    <t>MEX3-VVU-NEZA-024-F2-CDA. AEROPUERTO Y ANDADOR 8</t>
  </si>
  <si>
    <t>MEX3-VVU-NEZA-024-F3-CDA. AEROPUERTO Y ANDADOR 8</t>
  </si>
  <si>
    <t>MEX3-VVU-NEZA-024-PTZ-CDA. AEROPUERTO Y ANDADOR 8</t>
  </si>
  <si>
    <t>MEX3-VVU-NEZA-025-F1-AV. BOSQUES DE EUROPA Y AV. BOSQUES DE SUECIA</t>
  </si>
  <si>
    <t>MEX3-VVU-NEZA-025-F2-AV. BOSQUES DE EUROPA Y AV. BOSQUES DE SUECIA</t>
  </si>
  <si>
    <t>MEX3-VVU-NEZA-025-F3-AV. BOSQUES DE EUROPA Y AV. BOSQUES DE SUECIA</t>
  </si>
  <si>
    <t>MEX3-VVU-NEZA-025-PTZ-AV. BOSQUES DE EUROPA Y AV. BOSQUES DE SUECIA</t>
  </si>
  <si>
    <t>MEX3-VVU-NEZA-026-F1-BLVD. BOSQUES DE LOS CONTINENTES Y AV. BOSQUES DE INGLATERRA</t>
  </si>
  <si>
    <t>MEX3-VVU-NEZA-026-F2-BLVD. BOSQUES DE LOS CONTINENTES Y AV. BOSQUES DE INGLATERRA</t>
  </si>
  <si>
    <t>MEX3-VVU-NEZA-026-F3-BLVD. BOSQUES DE LOS CONTINENTES Y AV. BOSQUES DE INGLATERRA</t>
  </si>
  <si>
    <t>MEX3-VVU-NEZA-026-PTZ-BLVD. BOSQUES DE LOS CONTINENTES Y AV. BOSQUES DE INGLATERRA</t>
  </si>
  <si>
    <t>MEX3-VVU-NEZA-027-F1-AV TAXIMETROS Y LAGO VIEDMA</t>
  </si>
  <si>
    <t>MEX3-VVU-NEZA-027-F2-AV TAXIMETROS Y LAGO VIEDMA</t>
  </si>
  <si>
    <t>MEX3-VVU-NEZA-027-F3-AV TAXIMETROS Y LAGO VIEDMA</t>
  </si>
  <si>
    <t>MEX3-VVU-NEZA-027-PTZ-AV TAXIMETROS Y LAGO VIEDMA</t>
  </si>
  <si>
    <t>MEX3-VVU-NEZA-028-F1-AV TAXIMETROS Y LAGO MICHIGAN</t>
  </si>
  <si>
    <t>MEX3-VVU-NEZA-028-F2-AV TAXIMETROS Y LAGO MICHIGAN</t>
  </si>
  <si>
    <t>MEX3-VVU-NEZA-028-F3-AV TAXIMETROS Y LAGO MICHIGAN</t>
  </si>
  <si>
    <t>MEX3-VVU-NEZA-028-PTZ-AV TAXIMETROS Y LAGO MICHIGAN</t>
  </si>
  <si>
    <t>MEX3-VVU-NEZA-029-F1-FERROCARRILES Y LAGO MALAR</t>
  </si>
  <si>
    <t>MEX3-VVU-NEZA-029-F2-FERROCARRILES Y LAGO MALAR</t>
  </si>
  <si>
    <t>MEX3-VVU-NEZA-029-F3-FERROCARRILES Y LAGO MALAR</t>
  </si>
  <si>
    <t>MEX3-VVU-NEZA-029-PTZ-FERROCARRILES Y LAGO MALAR</t>
  </si>
  <si>
    <t>MEX3-VVU-NEZA-030-F1-FERROCARRILES Y LAGO VALENCIA</t>
  </si>
  <si>
    <t>MEX3-VVU-NEZA-030-F2-FERROCARRILES Y LAGO VALENCIA</t>
  </si>
  <si>
    <t>MEX3-VVU-NEZA-030-F3-FERROCARRILES Y LAGO VALENCIA</t>
  </si>
  <si>
    <t>MEX3-VVU-NEZA-030-PTZ-FERROCARRILES Y LAGO VALENCIA</t>
  </si>
  <si>
    <t>MEX3-VVU-NEZA-031-F1-AV. PEÑON TEXCOCO Y LAGO VALENCIA</t>
  </si>
  <si>
    <t>MEX3-VVU-NEZA-031-F2-AV. PEÑON TEXCOCO Y LAGO VALENCIA</t>
  </si>
  <si>
    <t>MEX3-VVU-NEZA-031-F3-AV. PEÑON TEXCOCO Y LAGO VALENCIA</t>
  </si>
  <si>
    <t>MEX3-VVU-NEZA-031-PTZ-AV. PEÑON TEXCOCO Y LAGO VALENCIA</t>
  </si>
  <si>
    <t>MEX3-VVU-NEZA-032-F1-AV. TEXCOCO Y AV. ALTA TENSION</t>
  </si>
  <si>
    <t>MEX3-VVU-NEZA-032-F2-AV. TEXCOCO Y AV. ALTA TENSION</t>
  </si>
  <si>
    <t>MEX3-VVU-NEZA-032-F3-AV. TEXCOCO Y AV. ALTA TENSION</t>
  </si>
  <si>
    <t>MEX3-VVU-NEZA-032-PTZ-AV. TEXCOCO Y AV. ALTA TENSION</t>
  </si>
  <si>
    <t>MEX3-VVU-NEZA-033-F1-AV. AURELIANO RAMOS Y CALLE 8</t>
  </si>
  <si>
    <t>MEX3-VVU-NEZA-033-F2-AV. AURELIANO RAMOS Y CALLE 8</t>
  </si>
  <si>
    <t>MEX3-VVU-NEZA-033-F3-AV. AURELIANO RAMOS Y CALLE 8</t>
  </si>
  <si>
    <t>MEX3-VVU-NEZA-033-PTZ-AV. AURELIANO RAMOS Y CALLE 8</t>
  </si>
  <si>
    <t>MEX3-VVU-NEZA-034-F1-AV. RIVA PALACIO Y 1RA AVENIDA (EL SOL)</t>
  </si>
  <si>
    <t>MEX3-VVU-NEZA-034-F2-AV. RIVA PALACIO Y 1RA AVENIDA (EL SOL)</t>
  </si>
  <si>
    <t>MEX3-VVU-NEZA-034-F3-AV. RIVA PALACIO Y 1RA AVENIDA (EL SOL)</t>
  </si>
  <si>
    <t>MEX3-VVU-NEZA-034-PTZ-AV. RIVA PALACIO Y 1RA AVENIDA (EL SOL)</t>
  </si>
  <si>
    <t>MEX3-VVU-NEZA-035-F1-AV. VICTOR Y 1RA AVENIDA (EL SOL)</t>
  </si>
  <si>
    <t>MEX3-VVU-NEZA-035-F2-AV. VICTOR Y 1RA AVENIDA (EL SOL)</t>
  </si>
  <si>
    <t>MEX3-VVU-NEZA-035-F3-AV. VICTOR Y 1RA AVENIDA (EL SOL)</t>
  </si>
  <si>
    <t>MEX3-VVU-NEZA-035-PTZ-AV. VICTOR Y 1RA AVENIDA (EL SOL)</t>
  </si>
  <si>
    <t>MEX3-VVU-NEZA-036-F1-AV. AURELIANO RAMOS Y CALLE 21</t>
  </si>
  <si>
    <t>MEX3-VVU-NEZA-036-F2-AV. AURELIANO RAMOS Y CALLE 21</t>
  </si>
  <si>
    <t>MEX3-VVU-NEZA-036-F3-AV. AURELIANO RAMOS Y CALLE 21</t>
  </si>
  <si>
    <t>MEX3-VVU-NEZA-036-PTZ-AV. AURELIANO RAMOS Y CALLE 21</t>
  </si>
  <si>
    <t>MEX3-VVU-NEZA-037-F1-CD. JARDIN  (HOSPITAL VIVO)</t>
  </si>
  <si>
    <t>MEX3-VVU-NEZA-037-F2-CD. JARDIN  (HOSPITAL VIVO)</t>
  </si>
  <si>
    <t>MEX3-VVU-NEZA-037-F3-CD. JARDIN  (HOSPITAL VIVO)</t>
  </si>
  <si>
    <t>MEX3-VVU-NEZA-037-PTZ-CD. JARDIN  (HOSPITAL VIVO)</t>
  </si>
  <si>
    <t>MEX3-VVU-NEZA-038-F1-AV. BORDO DE XOCHIACA Y AV. CUAUHTEMOC</t>
  </si>
  <si>
    <t>MEX3-VVU-NEZA-038-F2-AV. BORDO DE XOCHIACA Y AV. CUAUHTEMOC</t>
  </si>
  <si>
    <t>MEX3-VVU-NEZA-038-F3-AV. BORDO DE XOCHIACA Y AV. CUAUHTEMOC</t>
  </si>
  <si>
    <t>MEX3-VVU-NEZA-038-PTZ-AV. BORDO DE XOCHIACA Y AV. CUAUHTEMOC</t>
  </si>
  <si>
    <t>MEX3-VVU-NEZA-039-F1-CALLE 10 Y 5TA AVENIDA</t>
  </si>
  <si>
    <t>MEX3-VVU-NEZA-039-F2-CALLE 10 Y 5TA AVENIDA</t>
  </si>
  <si>
    <t>MEX3-VVU-NEZA-039-F3-CALLE 10 Y 5TA AVENIDA</t>
  </si>
  <si>
    <t>MEX3-VVU-NEZA-039-PTZ-CALLE 10 Y 5TA AVENIDA</t>
  </si>
  <si>
    <t>MEX3-VVU-NEZA-040-F1-PROL. CIELITO LINDO Y SIERRA NEVADA</t>
  </si>
  <si>
    <t>MEX3-VVU-NEZA-040-F2-PROL. CIELITO LINDO Y SIERRA NEVADA</t>
  </si>
  <si>
    <t>MEX3-VVU-NEZA-040-F3-PROL. CIELITO LINDO Y SIERRA NEVADA</t>
  </si>
  <si>
    <t>MEX3-VVU-NEZA-040-PTZ-PROL. CIELITO LINDO Y SIERRA NEVADA</t>
  </si>
  <si>
    <t>MEX3-VVU-NEZA-041-F1-AV. RIVA PALACIO Y AV. BORDO DE XOCHIACA</t>
  </si>
  <si>
    <t>MEX3-VVU-NEZA-041-F2-AV. RIVA PALACIO Y AV. BORDO DE XOCHIACA</t>
  </si>
  <si>
    <t>MEX3-VVU-NEZA-041-F3-AV. RIVA PALACIO Y AV. BORDO DE XOCHIACA</t>
  </si>
  <si>
    <t>MEX3-VVU-NEZA-041-PTZ-AV. RIVA PALACIO Y AV. BORDO DE XOCHIACA</t>
  </si>
  <si>
    <t>MEX3-VVU-NEZA-042-F1-AV. BENITO JUAREZ Y AV. BORDO DE XOCHIACA</t>
  </si>
  <si>
    <t>MEX3-VVU-NEZA-042-F2-AV. BENITO JUAREZ Y AV. BORDO DE XOCHIACA</t>
  </si>
  <si>
    <t>MEX3-VVU-NEZA-042-F3-AV. BENITO JUAREZ Y AV. BORDO DE XOCHIACA</t>
  </si>
  <si>
    <t>MEX3-VVU-NEZA-042-PTZ-AV. BENITO JUAREZ Y AV. BORDO DE XOCHIACA</t>
  </si>
  <si>
    <t>MEX3-VVU-NEZA-043-F1-VIRGEN DE LOURDES Y VIRGEN MARIA</t>
  </si>
  <si>
    <t>MEX3-VVU-NEZA-043-F2-VIRGEN DE LOURDES Y VIRGEN MARIA</t>
  </si>
  <si>
    <t>MEX3-VVU-NEZA-043-F3-VIRGEN DE LOURDES Y VIRGEN MARIA</t>
  </si>
  <si>
    <t>MEX3-VVU-NEZA-043-PTZ-VIRGEN DE LOURDES Y VIRGEN MARIA</t>
  </si>
  <si>
    <t>MEX3-VVU-NEZA-044-F1-4TA AVENIDA Y AV. RIVA PALACIO</t>
  </si>
  <si>
    <t>MEX3-VVU-NEZA-044-F2-4TA AVENIDA Y AV. RIVA PALACIO</t>
  </si>
  <si>
    <t>MEX3-VVU-NEZA-044-F3-4TA AVENIDA Y AV. RIVA PALACIO</t>
  </si>
  <si>
    <t>MEX3-VVU-NEZA-044-PTZ-4TA AVENIDA Y AV. RIVA PALACIO</t>
  </si>
  <si>
    <t>MEX3-VVU-NEZA-045-F1-AV. BENITO JUAREZ Y 6TA AVENIDA</t>
  </si>
  <si>
    <t>MEX3-VVU-NEZA-045-F2-AV. BENITO JUAREZ Y 6TA AVENIDA</t>
  </si>
  <si>
    <t>MEX3-VVU-NEZA-045-F3-AV. BENITO JUAREZ Y 6TA AVENIDA</t>
  </si>
  <si>
    <t>MEX3-VVU-NEZA-045-PTZ-AV. BENITO JUAREZ Y 6TA AVENIDA</t>
  </si>
  <si>
    <t>MEX3-VVU-NEZA-046-F1-AV. NEZAHUALCOYOTL Y 4TA AVENIDA</t>
  </si>
  <si>
    <t>MEX3-VVU-NEZA-046-F2-AV. NEZAHUALCOYOTL Y 4TA AVENIDA</t>
  </si>
  <si>
    <t>MEX3-VVU-NEZA-046-F3-AV. NEZAHUALCOYOTL Y 4TA AVENIDA</t>
  </si>
  <si>
    <t>MEX3-VVU-NEZA-046-PTZ-AV. NEZAHUALCOYOTL Y 4TA AVENIDA</t>
  </si>
  <si>
    <t>MEX3-VVU-NEZA-047-F1-AV. PERIFERICO Y MALINALCO</t>
  </si>
  <si>
    <t>MEX3-VVU-NEZA-047-F2-AV. PERIFERICO Y MALINALCO</t>
  </si>
  <si>
    <t>MEX3-VVU-NEZA-047-F3-AV. PERIFERICO Y MALINALCO</t>
  </si>
  <si>
    <t>MEX3-VVU-NEZA-047-PTZ-AV. PERIFERICO Y MALINALCO</t>
  </si>
  <si>
    <t>MEX3-VVU-NEZA-048-F1-AV. PERIFERICO Y VALLE DE BRAVO</t>
  </si>
  <si>
    <t>MEX3-VVU-NEZA-048-F2-AV. PERIFERICO Y VALLE DE BRAVO</t>
  </si>
  <si>
    <t>MEX3-VVU-NEZA-048-F3-AV. PERIFERICO Y VALLE DE BRAVO</t>
  </si>
  <si>
    <t>MEX3-VVU-NEZA-048-PTZ-AV. PERIFERICO Y VALLE DE BRAVO</t>
  </si>
  <si>
    <t>MEX3-VVU-NEZA-049-F1-CALLE 6 Y CALLE CHALCO</t>
  </si>
  <si>
    <t>MEX3-VVU-NEZA-049-F2-CALLE 6 Y CALLE CHALCO</t>
  </si>
  <si>
    <t>MEX3-VVU-NEZA-049-F3-CALLE 6 Y CALLE CHALCO</t>
  </si>
  <si>
    <t>MEX3-VVU-NEZA-049-PTZ-CALLE 6 Y CALLE CHALCO</t>
  </si>
  <si>
    <t>MEX3-VVU-NEZA-050-F1-AV. CHIMALHUACAN Y AV. CUAUHTEMOC</t>
  </si>
  <si>
    <t>MEX3-VVU-NEZA-050-F2-AV. CHIMALHUACAN Y AV. CUAUHTEMOC</t>
  </si>
  <si>
    <t>MEX3-VVU-NEZA-050-F3-AV. CHIMALHUACAN Y AV. CUAUHTEMOC</t>
  </si>
  <si>
    <t>MEX3-VVU-NEZA-050-PTZ-AV. CHIMALHUACAN Y AV. CUAUHTEMOC</t>
  </si>
  <si>
    <t>MEX3-VVU-NEZA-051-F1-CALLE AMECAMECA Y CALLE 17</t>
  </si>
  <si>
    <t>MEX3-VVU-NEZA-051-F2-CALLE AMECAMECA Y CALLE 17</t>
  </si>
  <si>
    <t>MEX3-VVU-NEZA-051-F3-CALLE AMECAMECA Y CALLE 17</t>
  </si>
  <si>
    <t>MEX3-VVU-NEZA-051-PTZ-CALLE AMECAMECA Y CALLE 17</t>
  </si>
  <si>
    <t>MEX3-VVU-NEZA-052-F1-AV. RIVA PALACIO Y AV. CHIMALHUACAN</t>
  </si>
  <si>
    <t>MEX3-VVU-NEZA-052-F2-AV. RIVA PALACIO Y AV. CHIMALHUACAN</t>
  </si>
  <si>
    <t>MEX3-VVU-NEZA-052-F3-AV. RIVA PALACIO Y AV. CHIMALHUACAN</t>
  </si>
  <si>
    <t>MEX3-VVU-NEZA-052-PTZ-AV. RIVA PALACIO Y AV. CHIMALHUACAN</t>
  </si>
  <si>
    <t>MEX3-VVU-NEZA-053-F1-JORGE LUQUE LOYOLA Y LAGUNA DE TERMINOS</t>
  </si>
  <si>
    <t>MEX3-VVU-NEZA-053-F2-JORGE LUQUE LOYOLA Y LAGUNA DE TERMINOS</t>
  </si>
  <si>
    <t>MEX3-VVU-NEZA-053-F3-JORGE LUQUE LOYOLA Y LAGUNA DE TERMINOS</t>
  </si>
  <si>
    <t>MEX3-VVU-NEZA-053-PTZ-JORGE LUQUE LOYOLA Y LAGUNA DE TERMINOS</t>
  </si>
  <si>
    <t>MEX3-VVU-NEZA-054-F1-AV. CUAUHTEMOC Y AV. PIRULES</t>
  </si>
  <si>
    <t>MEX3-VVU-NEZA-054-F2-AV. CUAUHTEMOC Y AV. PIRULES</t>
  </si>
  <si>
    <t>MEX3-VVU-NEZA-054-F3-AV. CUAUHTEMOC Y AV. PIRULES</t>
  </si>
  <si>
    <t>MEX3-VVU-NEZA-054-PTZ-AV. CUAUHTEMOC Y AV. PIRULES</t>
  </si>
  <si>
    <t>MEX3-VVU-NEZA-055-F1-LAGUNA DEL CARMEN Y ING. JORGE LUQUE</t>
  </si>
  <si>
    <t>MEX3-VVU-NEZA-055-F2-LAGUNA DEL CARMEN Y ING. JORGE LUQUE</t>
  </si>
  <si>
    <t>MEX3-VVU-NEZA-055-F3-LAGUNA DEL CARMEN Y ING. JORGE LUQUE</t>
  </si>
  <si>
    <t>MEX3-VVU-NEZA-055-PTZ-LAGUNA DEL CARMEN Y ING. JORGE LUQUE</t>
  </si>
  <si>
    <t>MEX3-VVU-NEZA-056-F1-CALLE TLACOPATZIN Y MATLALZIHUATZIN</t>
  </si>
  <si>
    <t>MEX3-VVU-NEZA-056-F2-CALLE TLACOPATZIN Y MATLALZIHUATZIN</t>
  </si>
  <si>
    <t>MEX3-VVU-NEZA-056-F3-CALLE TLACOPATZIN Y MATLALZIHUATZIN</t>
  </si>
  <si>
    <t>MEX3-VVU-NEZA-056-PTZ-CALLE TLACOPATZIN Y MATLALZIHUATZIN</t>
  </si>
  <si>
    <t>MEX3-VVU-NEZA-057-F1-AV. JOSE DEL PILAR Y AV. PANTITLAN</t>
  </si>
  <si>
    <t>MEX3-VVU-NEZA-057-F2-AV. JOSE DEL PILAR Y AV. PANTITLAN</t>
  </si>
  <si>
    <t>MEX3-VVU-NEZA-057-F3-AV. JOSE DEL PILAR Y AV. PANTITLAN</t>
  </si>
  <si>
    <t>MEX3-VVU-NEZA-057-PTZ-AV. JOSE DEL PILAR Y AV. PANTITLAN</t>
  </si>
  <si>
    <t>MEX3-VVU-NEZA-058-F1-AV. CUAUHTEMOC Y AV. PANTITLAN</t>
  </si>
  <si>
    <t>MEX3-VVU-NEZA-058-F2-AV. CUAUHTEMOC Y AV. PANTITLAN</t>
  </si>
  <si>
    <t>MEX3-VVU-NEZA-058-F3-AV. CUAUHTEMOC Y AV. PANTITLAN</t>
  </si>
  <si>
    <t>MEX3-VVU-NEZA-058-PTZ-AV. CUAUHTEMOC Y AV. PANTITLAN</t>
  </si>
  <si>
    <t>MEX3-VVU-NEZA-059-F1-AV. PERIFERICO (CALLE 7) Y CALLE VALSEQUILLO</t>
  </si>
  <si>
    <t>MEX3-VVU-NEZA-059-F2-AV. PERIFERICO (CALLE 7) Y CALLE VALSEQUILLO</t>
  </si>
  <si>
    <t>MEX3-VVU-NEZA-059-F3-AV. PERIFERICO (CALLE 7) Y CALLE VALSEQUILLO</t>
  </si>
  <si>
    <t>MEX3-VVU-NEZA-059-PTZ-AV. PERIFERICO (CALLE 7) Y CALLE VALSEQUILLO</t>
  </si>
  <si>
    <t>MEX3-VVU-NEZA-060-F1-AV. PERIFERICO Y GUADALUPE VICTORIA</t>
  </si>
  <si>
    <t>MEX3-VVU-NEZA-060-F2-AV. PERIFERICO Y GUADALUPE VICTORIA</t>
  </si>
  <si>
    <t>MEX3-VVU-NEZA-060-F3-AV. PERIFERICO Y GUADALUPE VICTORIA</t>
  </si>
  <si>
    <t>MEX3-VVU-NEZA-060-PTZ-AV. PERIFERICO Y GUADALUPE VICTORIA</t>
  </si>
  <si>
    <t>MEX3-VVU-NEZA-061-F1-AV. JUAREZ Y COFRE DE PEROTE</t>
  </si>
  <si>
    <t>MEX3-VVU-NEZA-061-F2-AV. JUAREZ Y COFRE DE PEROTE</t>
  </si>
  <si>
    <t>MEX3-VVU-NEZA-061-F3-AV. JUAREZ Y COFRE DE PEROTE</t>
  </si>
  <si>
    <t>MEX3-VVU-NEZA-061-PTZ-AV. JUAREZ Y COFRE DE PEROTE</t>
  </si>
  <si>
    <t>MEX3-VVU-NEZA-062-F1-VALSEQUILLO Y AV. JOSE DEL PILAR</t>
  </si>
  <si>
    <t>MEX3-VVU-NEZA-062-F2-VALSEQUILLO Y AV. JOSE DEL PILAR</t>
  </si>
  <si>
    <t>MEX3-VVU-NEZA-062-F3-VALSEQUILLO Y AV. JOSE DEL PILAR</t>
  </si>
  <si>
    <t>MEX3-VVU-NEZA-062-PTZ-VALSEQUILLO Y AV. JOSE DEL PILAR</t>
  </si>
  <si>
    <t>MEX3-VVU-NEZA-063-F1-AV. MEXICO Y CALLE ZARAGOZA</t>
  </si>
  <si>
    <t>MEX3-VVU-NEZA-063-F2-AV. MEXICO Y CALLE ZARAGOZA</t>
  </si>
  <si>
    <t>MEX3-VVU-NEZA-063-F3-AV. MEXICO Y CALLE ZARAGOZA</t>
  </si>
  <si>
    <t>MEX3-VVU-NEZA-063-PTZ-AV. MEXICO Y CALLE ZARAGOZA</t>
  </si>
  <si>
    <t>MEX3-VVU-NEZA-064-F1-AV. CUAUHTEMOC Y MANUEL BERNAL</t>
  </si>
  <si>
    <t>MEX3-VVU-NEZA-064-F2-AV. CUAUHTEMOC Y MANUEL BERNAL</t>
  </si>
  <si>
    <t>MEX3-VVU-NEZA-064-F3-AV. CUAUHTEMOC Y MANUEL BERNAL</t>
  </si>
  <si>
    <t>MEX3-VVU-NEZA-064-PTZ-AV. CUAUHTEMOC Y MANUEL BERNAL</t>
  </si>
  <si>
    <t>MEX3-VVU-NEZA-065-F1-AV. RIVA PALACIO Y GUADALUPE VICTORIA</t>
  </si>
  <si>
    <t>MEX3-VVU-NEZA-065-F2-AV. RIVA PALACIO Y GUADALUPE VICTORIA</t>
  </si>
  <si>
    <t>MEX3-VVU-NEZA-065-F3-AV. RIVA PALACIO Y GUADALUPE VICTORIA</t>
  </si>
  <si>
    <t>MEX3-VVU-NEZA-065-PTZ-AV. RIVA PALACIO Y GUADALUPE VICTORIA</t>
  </si>
  <si>
    <t>MEX3-VVU-NEZA-066-F1-AV. PANTITLAN Y ENRIQUE GONZALEZ</t>
  </si>
  <si>
    <t>MEX3-VVU-NEZA-066-F2-AV. PANTITLAN Y ENRIQUE GONZALEZ</t>
  </si>
  <si>
    <t>MEX3-VVU-NEZA-066-F3-AV. PANTITLAN Y ENRIQUE GONZALEZ</t>
  </si>
  <si>
    <t>MEX3-VVU-NEZA-066-PTZ-AV. PANTITLAN Y ENRIQUE GONZALEZ</t>
  </si>
  <si>
    <t>MEX3-VVU-NEZA-067-F1-COATLINCHAN Y IXTLITXOCHITL</t>
  </si>
  <si>
    <t>MEX3-VVU-NEZA-067-F2-COATLINCHAN Y IXTLITXOCHITL</t>
  </si>
  <si>
    <t>MEX3-VVU-NEZA-067-F3-COATLINCHAN Y IXTLITXOCHITL</t>
  </si>
  <si>
    <t>MEX3-VVU-NEZA-067-PTZ-COATLINCHAN Y IXTLITXOCHITL</t>
  </si>
  <si>
    <t>MEX3-VVU-NEZA-068-F1-DEL VOLADOR Y PLATEROS</t>
  </si>
  <si>
    <t>MEX3-VVU-NEZA-068-F2-DEL VOLADOR Y PLATEROS</t>
  </si>
  <si>
    <t>MEX3-VVU-NEZA-068-F3-DEL VOLADOR Y PLATEROS</t>
  </si>
  <si>
    <t>MEX3-VVU-NEZA-068-PTZ-DEL VOLADOR Y PLATEROS</t>
  </si>
  <si>
    <t>MEX3-VVU-NEZA-069-F1-CD. JARDIN</t>
  </si>
  <si>
    <t>MEX3-VVU-NEZA-069-F2-CD. JARDIN</t>
  </si>
  <si>
    <t>MEX3-VVU-NEZA-069-F3-CD. JARDIN</t>
  </si>
  <si>
    <t>MEX3-VVU-NEZA-069-PTZ-CD. JARDIN</t>
  </si>
  <si>
    <t>MEX3-VVU-NEZA-070-F1-PARQUES DEPORTIVOS Y PALACIO NACIONAL</t>
  </si>
  <si>
    <t>MEX3-VVU-NEZA-070-F2-PARQUES DEPORTIVOS Y PALACIO NACIONAL</t>
  </si>
  <si>
    <t>MEX3-VVU-NEZA-070-F3-PARQUES DEPORTIVOS Y PALACIO NACIONAL</t>
  </si>
  <si>
    <t>MEX3-VVU-NEZA-070-PTZ-PARQUES DEPORTIVOS Y PALACIO NACIONAL</t>
  </si>
  <si>
    <t>MEX3-VVU-NEZA-071-F1-AV. SOR JUANA INES DE LA CRUZ Y CALLE FLAMINGOS</t>
  </si>
  <si>
    <t>MEX3-VVU-NEZA-071-F2-AV. SOR JUANA INES DE LA CRUZ Y CALLE FLAMINGOS</t>
  </si>
  <si>
    <t>MEX3-VVU-NEZA-071-F3-AV. SOR JUANA INES DE LA CRUZ Y CALLE FLAMINGOS</t>
  </si>
  <si>
    <t>MEX3-VVU-NEZA-071-PTZ-AV. SOR JUANA INES DE LA CRUZ Y CALLE FLAMINGOS</t>
  </si>
  <si>
    <t>MEX3-VVU-NEZA-072-F1-AV. NEZAHUALCOYOTL Y ZARAGOZA</t>
  </si>
  <si>
    <t>MEX3-VVU-NEZA-072-F2-AV. NEZAHUALCOYOTL Y ZARAGOZA</t>
  </si>
  <si>
    <t>MEX3-VVU-NEZA-072-F3-AV. NEZAHUALCOYOTL Y ZARAGOZA</t>
  </si>
  <si>
    <t>MEX3-VVU-NEZA-072-PTZ-AV. NEZAHUALCOYOTL Y ZARAGOZA</t>
  </si>
  <si>
    <t>MEX3-VVU-NEZA-073-F1-PALACIO NACIONAL Y INDIO TRISTE</t>
  </si>
  <si>
    <t>MEX3-VVU-NEZA-073-F2-PALACIO NACIONAL Y INDIO TRISTE</t>
  </si>
  <si>
    <t>MEX3-VVU-NEZA-073-F3-PALACIO NACIONAL Y INDIO TRISTE</t>
  </si>
  <si>
    <t>MEX3-VVU-NEZA-073-PTZ-PALACIO NACIONAL Y INDIO TRISTE</t>
  </si>
  <si>
    <t>MEX3-VVU-NEZA-074-F1-AV. BORDO DE XOCHIACA Y CALLE 20 (EL SOL)</t>
  </si>
  <si>
    <t>MEX3-VVU-NEZA-074-F2-AV. BORDO DE XOCHIACA Y CALLE 20 (EL SOL)</t>
  </si>
  <si>
    <t>MEX3-VVU-NEZA-074-F3-AV. BORDO DE XOCHIACA Y CALLE 20 (EL SOL)</t>
  </si>
  <si>
    <t>MEX3-VVU-NEZA-074-PTZ-AV. BORDO DE XOCHIACA Y CALLE 20 (EL SOL)</t>
  </si>
  <si>
    <t>MEX3-VVU-NEZA-075-F1-INDIO TRISTE Y LAGO XOCHIMILCO</t>
  </si>
  <si>
    <t>MEX3-VVU-NEZA-075-F2-INDIO TRISTE Y LAGO XOCHIMILCO</t>
  </si>
  <si>
    <t>MEX3-VVU-NEZA-075-F3-INDIO TRISTE Y LAGO XOCHIMILCO</t>
  </si>
  <si>
    <t>MEX3-VVU-NEZA-075-PTZ-INDIO TRISTE Y LAGO XOCHIMILCO</t>
  </si>
  <si>
    <t>MEX3-VVU-NEZA-076-F1-AV. SAN ANGEL Y INDIO TRISTE</t>
  </si>
  <si>
    <t>MEX3-VVU-NEZA-076-F2-AV. SAN ANGEL Y INDIO TRISTE</t>
  </si>
  <si>
    <t>MEX3-VVU-NEZA-076-F3-AV. SAN ANGEL Y INDIO TRISTE</t>
  </si>
  <si>
    <t>MEX3-VVU-NEZA-076-PTZ-AV. SAN ANGEL Y INDIO TRISTE</t>
  </si>
  <si>
    <t>MEX3-VVU-NEZA-077-F1-GLORIETA DE BUCARELLI Y LAGO XOCHIMILCO</t>
  </si>
  <si>
    <t>MEX3-VVU-NEZA-077-F2-GLORIETA DE BUCARELLI Y LAGO XOCHIMILCO</t>
  </si>
  <si>
    <t>MEX3-VVU-NEZA-077-F3-GLORIETA DE BUCARELLI Y LAGO XOCHIMILCO</t>
  </si>
  <si>
    <t>MEX3-VVU-NEZA-077-PTZ-GLORIETA DE BUCARELLI Y LAGO XOCHIMILCO</t>
  </si>
  <si>
    <t>MEX3-VVU-NEZA-078-F1-GLORIETA DE BUCARELLI Y AV. SAN ANGEL</t>
  </si>
  <si>
    <t>MEX3-VVU-NEZA-078-F2-GLORIETA DE BUCARELLI Y AV. SAN ANGEL</t>
  </si>
  <si>
    <t>MEX3-VVU-NEZA-078-F3-GLORIETA DE BUCARELLI Y AV. SAN ANGEL</t>
  </si>
  <si>
    <t>MEX3-VVU-NEZA-078-PTZ-GLORIETA DE BUCARELLI Y AV. SAN ANGEL</t>
  </si>
  <si>
    <t>MEX3-VVU-NEZA-079-F1-LAGUNA DE ZEMPOALA Y LAGO CHAPALA</t>
  </si>
  <si>
    <t>MEX3-VVU-NEZA-079-F2-LAGUNA DE ZEMPOALA Y LAGO CHAPALA</t>
  </si>
  <si>
    <t>MEX3-VVU-NEZA-079-F3-LAGUNA DE ZEMPOALA Y LAGO CHAPALA</t>
  </si>
  <si>
    <t>MEX3-VVU-NEZA-079-PTZ-LAGUNA DE ZEMPOALA Y LAGO CHAPALA</t>
  </si>
  <si>
    <t>MEX3-VVU-NEZA-080-F1-AV. CHIMALHUACAN Y AV. GRAL. VICENTE VILLADA</t>
  </si>
  <si>
    <t>MEX3-VVU-NEZA-080-F2-AV. CHIMALHUACAN Y AV. GRAL. VICENTE VILLADA</t>
  </si>
  <si>
    <t>MEX3-VVU-NEZA-080-F3-AV. CHIMALHUACAN Y AV. GRAL. VICENTE VILLADA</t>
  </si>
  <si>
    <t>MEX3-VVU-NEZA-080-PTZ-AV. CHIMALHUACAN Y AV. GRAL. VICENTE VILLADA</t>
  </si>
  <si>
    <t>MEX3-VVU-NEZA-081-F1-AV. GRAL. VICENTE VILLADA Y CAMADE PIEDRA</t>
  </si>
  <si>
    <t>MEX3-VVU-NEZA-081-F2-AV. GRAL. VICENTE VILLADA Y CAMADE PIEDRA</t>
  </si>
  <si>
    <t>MEX3-VVU-NEZA-081-F3-AV. GRAL. VICENTE VILLADA Y CAMADE PIEDRA</t>
  </si>
  <si>
    <t>MEX3-VVU-NEZA-081-PTZ-AV. GRAL. VICENTE VILLADA Y CAMADE PIEDRA</t>
  </si>
  <si>
    <t>MEX3-VVU-NEZA-082-F1-VALLE DE BRAVO Y COATEPEC</t>
  </si>
  <si>
    <t>MEX3-VVU-NEZA-082-F2-VALLE DE BRAVO Y COATEPEC</t>
  </si>
  <si>
    <t>MEX3-VVU-NEZA-082-F3-VALLE DE BRAVO Y COATEPEC</t>
  </si>
  <si>
    <t>MEX3-VVU-NEZA-082-PTZ-VALLE DE BRAVO Y COATEPEC</t>
  </si>
  <si>
    <t>MEX3-VVU-NEZA-083-F1-AV. PANTITLAN Y PLATEROS</t>
  </si>
  <si>
    <t>MEX3-VVU-NEZA-083-F2-AV. PANTITLAN Y PLATEROS</t>
  </si>
  <si>
    <t>MEX3-VVU-NEZA-083-F3-AV. PANTITLAN Y PLATEROS</t>
  </si>
  <si>
    <t>MEX3-VVU-NEZA-083-PTZ-AV. PANTITLAN Y PLATEROS</t>
  </si>
  <si>
    <t>MEX3-VVU-NEZA-084-F1-AV. ADOLFO LOPEZ MATEOS Y AV. PANTITLAN</t>
  </si>
  <si>
    <t>MEX3-VVU-NEZA-084-F2-AV. ADOLFO LOPEZ MATEOS Y AV. PANTITLAN</t>
  </si>
  <si>
    <t>MEX3-VVU-NEZA-084-F3-AV. ADOLFO LOPEZ MATEOS Y AV. PANTITLAN</t>
  </si>
  <si>
    <t>MEX3-VVU-NEZA-084-PTZ-AV. ADOLFO LOPEZ MATEOS Y AV. PANTITLAN</t>
  </si>
  <si>
    <t>MEX3-VVU-NEZA-085-F1-GLORIETA DE COLON Y PALACIO NACIONAL</t>
  </si>
  <si>
    <t>MEX3-VVU-NEZA-085-F2-GLORIETA DE COLON Y PALACIO NACIONAL</t>
  </si>
  <si>
    <t>MEX3-VVU-NEZA-085-F3-GLORIETA DE COLON Y PALACIO NACIONAL</t>
  </si>
  <si>
    <t>MEX3-VVU-NEZA-085-PTZ-GLORIETA DE COLON Y PALACIO NACIONAL</t>
  </si>
  <si>
    <t>MEX3-VVU-NEZA-086-F1-AV. ANGEL DE LA INDEPENDENCIA Y GLORIETA DE COLON</t>
  </si>
  <si>
    <t>MEX3-VVU-NEZA-086-F2-AV. ANGEL DE LA INDEPENDENCIA Y GLORIETA DE COLON</t>
  </si>
  <si>
    <t>MEX3-VVU-NEZA-086-F3-AV. ANGEL DE LA INDEPENDENCIA Y GLORIETA DE COLON</t>
  </si>
  <si>
    <t>MEX3-VVU-NEZA-086-PTZ-AV. ANGEL DE LA INDEPENDENCIA Y GLORIETA DE COLON</t>
  </si>
  <si>
    <t>MEX3-VVU-NEZA-087-F1-AV. PANTITLAN Y AV. ANGEL DE LA INDEPENDENCIA</t>
  </si>
  <si>
    <t>MEX3-VVU-NEZA-087-F2-AV. PANTITLAN Y AV. ANGEL DE LA INDEPENDENCIA</t>
  </si>
  <si>
    <t>MEX3-VVU-NEZA-087-F3-AV. PANTITLAN Y AV. ANGEL DE LA INDEPENDENCIA</t>
  </si>
  <si>
    <t>MEX3-VVU-NEZA-087-PTZ-AV. PANTITLAN Y AV. ANGEL DE LA INDEPENDENCIA</t>
  </si>
  <si>
    <t>MEX3-VVU-NEZA-088-F1-AV. GRAL. VICENTE VILLADA Y GLORIETA DE COLON</t>
  </si>
  <si>
    <t>MEX3-VVU-NEZA-088-F2-AV. GRAL. VICENTE VILLADA Y GLORIETA DE COLON</t>
  </si>
  <si>
    <t>MEX3-VVU-NEZA-088-F3-AV. GRAL. VICENTE VILLADA Y GLORIETA DE COLON</t>
  </si>
  <si>
    <t>MEX3-VVU-NEZA-088-PTZ-AV. GRAL. VICENTE VILLADA Y GLORIETA DE COLON</t>
  </si>
  <si>
    <t>MEX3-VVU-NEZA-089-F1-AV. PANTITLAN Y LAGO XOCHIMILCO</t>
  </si>
  <si>
    <t>MEX3-VVU-NEZA-089-F2-AV. PANTITLAN Y LAGO XOCHIMILCO</t>
  </si>
  <si>
    <t>MEX3-VVU-NEZA-089-F3-AV. PANTITLAN Y LAGO XOCHIMILCO</t>
  </si>
  <si>
    <t>MEX3-VVU-NEZA-089-PTZ-AV. PANTITLAN Y LAGO XOCHIMILCO</t>
  </si>
  <si>
    <t>MEX3-VVU-NEZA-090-F1-AV. BORDO DE XOCHIACA Y GARDENIA (CD. JARDIN)</t>
  </si>
  <si>
    <t>MEX3-VVU-NEZA-090-F2-AV. BORDO DE XOCHIACA Y GARDENIA (CD. JARDIN)</t>
  </si>
  <si>
    <t>MEX3-VVU-NEZA-090-F3-AV. BORDO DE XOCHIACA Y GARDENIA (CD. JARDIN)</t>
  </si>
  <si>
    <t>MEX3-VVU-NEZA-090-PTZ-AV. BORDO DE XOCHIACA Y GARDENIA (CD. JARDIN)</t>
  </si>
  <si>
    <t>MEX3-VVU-NEZA-091-F1-GOLONDRINAS Y 4TA AVENIDA</t>
  </si>
  <si>
    <t>MEX3-VVU-NEZA-091-F2-GOLONDRINAS Y 4TA AVENIDA</t>
  </si>
  <si>
    <t>MEX3-VVU-NEZA-091-F3-GOLONDRINAS Y 4TA AVENIDA</t>
  </si>
  <si>
    <t>MEX3-VVU-NEZA-091-PTZ-GOLONDRINAS Y 4TA AVENIDA</t>
  </si>
  <si>
    <t>MEX3-VVU-NEZA-092-F1-AV. GRAL. VICENTE VILLADA Y AV. BORDO XOCHIACA</t>
  </si>
  <si>
    <t>MEX3-VVU-NEZA-092-F2-AV. GRAL. VICENTE VILLADA Y AV. BORDO XOCHIACA</t>
  </si>
  <si>
    <t>MEX3-VVU-NEZA-092-F3-AV. GRAL. VICENTE VILLADA Y AV. BORDO XOCHIACA</t>
  </si>
  <si>
    <t>MEX3-VVU-NEZA-092-PTZ-AV. GRAL. VICENTE VILLADA Y AV. BORDO XOCHIACA</t>
  </si>
  <si>
    <t>MEX3-VVU-NEZA-093-F1-AV. GRAL. VICENTE VILLADA Y RANCHO GRANDE</t>
  </si>
  <si>
    <t>MEX3-VVU-NEZA-093-F2-AV. GRAL. VICENTE VILLADA Y RANCHO GRANDE</t>
  </si>
  <si>
    <t>MEX3-VVU-NEZA-093-F3-AV. GRAL. VICENTE VILLADA Y RANCHO GRANDE</t>
  </si>
  <si>
    <t>MEX3-VVU-NEZA-093-PTZ-AV. GRAL. VICENTE VILLADA Y RANCHO GRANDE</t>
  </si>
  <si>
    <t>MEX3-VVU-NEZA-094-F1-FAISAN Y MAÑANITAS</t>
  </si>
  <si>
    <t>MEX3-VVU-NEZA-094-F2-FAISAN Y MAÑANITAS</t>
  </si>
  <si>
    <t>MEX3-VVU-NEZA-094-F3-FAISAN Y MAÑANITAS</t>
  </si>
  <si>
    <t>MEX3-VVU-NEZA-094-PTZ-FAISAN Y MAÑANITAS</t>
  </si>
  <si>
    <t>MEX3-VVU-NEZA-095-F1-AV. SOR JUANA INES DE LA CRUZ Y AV. BORDO DE XOCHIACA</t>
  </si>
  <si>
    <t>MEX3-VVU-NEZA-095-F2-AV. SOR JUANA INES DE LA CRUZ Y AV. BORDO DE XOCHIACA</t>
  </si>
  <si>
    <t>MEX3-VVU-NEZA-095-F3-AV. SOR JUANA INES DE LA CRUZ Y AV. BORDO DE XOCHIACA</t>
  </si>
  <si>
    <t>MEX3-VVU-NEZA-095-PTZ-AV. SOR JUANA INES DE LA CRUZ Y AV. BORDO DE XOCHIACA</t>
  </si>
  <si>
    <t>MEX3-VVU-NEZA-096-F1-CALLE MAÑANITAS Y DOS ARBOLITOS</t>
  </si>
  <si>
    <t>MEX3-VVU-NEZA-096-F2-CALLE MAÑANITAS Y DOS ARBOLITOS</t>
  </si>
  <si>
    <t>MEX3-VVU-NEZA-096-F3-CALLE MAÑANITAS Y DOS ARBOLITOS</t>
  </si>
  <si>
    <t>MEX3-VVU-NEZA-096-PTZ-CALLE MAÑANITAS Y DOS ARBOLITOS</t>
  </si>
  <si>
    <t>MEX3-VVU-NEZA-097-F1-AV. BORDO DE XOCHIACA Y VERGELITO</t>
  </si>
  <si>
    <t>MEX3-VVU-NEZA-097-F2-AV. BORDO DE XOCHIACA Y VERGELITO</t>
  </si>
  <si>
    <t>MEX3-VVU-NEZA-097-F3-AV. BORDO DE XOCHIACA Y VERGELITO</t>
  </si>
  <si>
    <t>MEX3-VVU-NEZA-097-PTZ-AV. BORDO DE XOCHIACA Y VERGELITO</t>
  </si>
  <si>
    <t>MEX3-VVU-NEZA-098-F1-4TA AVENIDA JACARANDAS Y TULIPAN</t>
  </si>
  <si>
    <t>MEX3-VVU-NEZA-098-F2-4TA AVENIDA JACARANDAS Y TULIPAN</t>
  </si>
  <si>
    <t>MEX3-VVU-NEZA-098-F3-4TA AVENIDA JACARANDAS Y TULIPAN</t>
  </si>
  <si>
    <t>MEX3-VVU-NEZA-098-PTZ-4TA AVENIDA JACARANDAS Y TULIPAN</t>
  </si>
  <si>
    <t>MEX3-VVU-NEZA-099-F1-AV. CHIMALHUACAN Y LAGO CHAPALA</t>
  </si>
  <si>
    <t>MEX3-VVU-NEZA-099-F2-AV. CHIMALHUACAN Y LAGO CHAPALA</t>
  </si>
  <si>
    <t>MEX3-VVU-NEZA-099-F3-AV. CHIMALHUACAN Y LAGO CHAPALA</t>
  </si>
  <si>
    <t>MEX3-VVU-NEZA-099-PTZ-AV. CHIMALHUACAN Y LAGO CHAPALA</t>
  </si>
  <si>
    <t>MEX3-VVU-NEZA-100-F1-AV. CHIMALHUACAN Y GOLONDRINAS</t>
  </si>
  <si>
    <t>MEX3-VVU-NEZA-100-F2-AV. CHIMALHUACAN Y GOLONDRINAS</t>
  </si>
  <si>
    <t>MEX3-VVU-NEZA-100-F3-AV. CHIMALHUACAN Y GOLONDRINAS</t>
  </si>
  <si>
    <t>MEX3-VVU-NEZA-100-PTZ-AV. CHIMALHUACAN Y GOLONDRINAS</t>
  </si>
  <si>
    <t>MEX3-VVU-NEZA-101-F1-PALOMA NEGRA Y AMANECER RANCHERO</t>
  </si>
  <si>
    <t>MEX3-VVU-NEZA-101-F2-PALOMA NEGRA Y AMANECER RANCHERO</t>
  </si>
  <si>
    <t>MEX3-VVU-NEZA-101-F3-PALOMA NEGRA Y AMANECER RANCHERO</t>
  </si>
  <si>
    <t>MEX3-VVU-NEZA-101-PTZ-PALOMA NEGRA Y AMANECER RANCHERO</t>
  </si>
  <si>
    <t>MEX3-VVU-NEZA-102-F1-4TA AVENIDA Y 7 LEGUAS</t>
  </si>
  <si>
    <t>MEX3-VVU-NEZA-102-F2-4TA AVENIDA Y 7 LEGUAS</t>
  </si>
  <si>
    <t>MEX3-VVU-NEZA-102-F3-4TA AVENIDA Y 7 LEGUAS</t>
  </si>
  <si>
    <t>MEX3-VVU-NEZA-102-PTZ-4TA AVENIDA Y 7 LEGUAS</t>
  </si>
  <si>
    <t>MEX3-VVU-NEZA-103-F1-AV. CHIMALHUACAN Y PALOMA NEGRA</t>
  </si>
  <si>
    <t>MEX3-VVU-NEZA-103-F2-AV. CHIMALHUACAN Y PALOMA NEGRA</t>
  </si>
  <si>
    <t>MEX3-VVU-NEZA-103-F3-AV. CHIMALHUACAN Y PALOMA NEGRA</t>
  </si>
  <si>
    <t>MEX3-VVU-NEZA-103-PTZ-AV. CHIMALHUACAN Y PALOMA NEGRA</t>
  </si>
  <si>
    <t>MEX3-VVU-NEZA-104-F1-CORRIDO DEL NORTE Y MALAGUEÑA</t>
  </si>
  <si>
    <t>MEX3-VVU-NEZA-104-F2-CORRIDO DEL NORTE Y MALAGUEÑA</t>
  </si>
  <si>
    <t>MEX3-VVU-NEZA-104-F3-CORRIDO DEL NORTE Y MALAGUEÑA</t>
  </si>
  <si>
    <t>MEX3-VVU-NEZA-104-PTZ-CORRIDO DEL NORTE Y MALAGUEÑA</t>
  </si>
  <si>
    <t>MEX3-VVU-NEZA-105-F1-AV. CARMELO PEREZ Y AV. BORDO DE XOCHIACA</t>
  </si>
  <si>
    <t>MEX3-VVU-NEZA-105-F2-AV. CARMELO PEREZ Y AV. BORDO DE XOCHIACA</t>
  </si>
  <si>
    <t>MEX3-VVU-NEZA-105-F3-AV. CARMELO PEREZ Y AV. BORDO DE XOCHIACA</t>
  </si>
  <si>
    <t>MEX3-VVU-NEZA-105-PTZ-AV. CARMELO PEREZ Y AV. BORDO DE XOCHIACA</t>
  </si>
  <si>
    <t>MEX3-VVU-NEZA-106-F1-AV. CARMELO PEREZ Y RANCHO GRANDE</t>
  </si>
  <si>
    <t>MEX3-VVU-NEZA-106-F2-AV. CARMELO PEREZ Y RANCHO GRANDE</t>
  </si>
  <si>
    <t>MEX3-VVU-NEZA-106-F3-AV. CARMELO PEREZ Y RANCHO GRANDE</t>
  </si>
  <si>
    <t>MEX3-VVU-NEZA-106-PTZ-AV. CARMELO PEREZ Y RANCHO GRANDE</t>
  </si>
  <si>
    <t>MEX3-VVU-NEZA-107-F1-MAÑANITAS Y CALANDRIA</t>
  </si>
  <si>
    <t>MEX3-VVU-NEZA-107-F2-MAÑANITAS Y CALANDRIA</t>
  </si>
  <si>
    <t>MEX3-VVU-NEZA-107-F3-MAÑANITAS Y CALANDRIA</t>
  </si>
  <si>
    <t>MEX3-VVU-NEZA-107-PTZ-MAÑANITAS Y CALANDRIA</t>
  </si>
  <si>
    <t>MEX3-VVU-NEZA-108-F1-AV. CARMELO PEREZ Y CIELITO LINDO</t>
  </si>
  <si>
    <t>MEX3-VVU-NEZA-108-F2-AV. CARMELO PEREZ Y CIELITO LINDO</t>
  </si>
  <si>
    <t>MEX3-VVU-NEZA-108-F3-AV. CARMELO PEREZ Y CIELITO LINDO</t>
  </si>
  <si>
    <t>MEX3-VVU-NEZA-108-PTZ-AV. CARMELO PEREZ Y CIELITO LINDO</t>
  </si>
  <si>
    <t>MEX3-VVU-NEZA-109-F1-AV. GRAL. VICENTE VILLADA Y AV. 4TA AVENIDA</t>
  </si>
  <si>
    <t>MEX3-VVU-NEZA-109-F2-AV. GRAL. VICENTE VILLADA Y AV. 4TA AVENIDA</t>
  </si>
  <si>
    <t>MEX3-VVU-NEZA-109-F3-AV. GRAL. VICENTE VILLADA Y AV. 4TA AVENIDA</t>
  </si>
  <si>
    <t>MEX3-VVU-NEZA-109-PTZ-AV. GRAL. VICENTE VILLADA Y AV. 4TA AVENIDA</t>
  </si>
  <si>
    <t>MEX3-VVU-NEZA-110-F1-AV. CARMELO PEREZ Y AV. 4 TA AVENIDA</t>
  </si>
  <si>
    <t>MEX3-VVU-NEZA-110-F2-AV. CARMELO PEREZ Y AV. 4 TA AVENIDA</t>
  </si>
  <si>
    <t>MEX3-VVU-NEZA-110-F3-AV. CARMELO PEREZ Y AV. 4 TA AVENIDA</t>
  </si>
  <si>
    <t>MEX3-VVU-NEZA-110-PTZ-AV. CARMELO PEREZ Y AV. 4 TA AVENIDA</t>
  </si>
  <si>
    <t>MEX3-VVU-NEZA-111-F1-4TA AVENIDA Y CTO. REY NEZA</t>
  </si>
  <si>
    <t>MEX3-VVU-NEZA-111-F2-4TA AVENIDA Y CTO. REY NEZA</t>
  </si>
  <si>
    <t>MEX3-VVU-NEZA-111-F3-4TA AVENIDA Y CTO. REY NEZA</t>
  </si>
  <si>
    <t>MEX3-VVU-NEZA-111-PTZ-4TA AVENIDA Y CTO. REY NEZA</t>
  </si>
  <si>
    <t>MEX3-VVU-NEZA-112-F1-CIELITO LINDIO YCALLE 1</t>
  </si>
  <si>
    <t>MEX3-VVU-NEZA-112-F2-CIELITO LINDIO YCALLE 1</t>
  </si>
  <si>
    <t>MEX3-VVU-NEZA-112-F3-CIELITO LINDIO YCALLE 1</t>
  </si>
  <si>
    <t>MEX3-VVU-NEZA-112-PTZ-CIELITO LINDIO YCALLE 1</t>
  </si>
  <si>
    <t>MEX3-VVU-NEZA-113-F1-SAN ESTEBAN Y SARA GARCIA</t>
  </si>
  <si>
    <t>MEX3-VVU-NEZA-113-F2-SAN ESTEBAN Y SARA GARCIA</t>
  </si>
  <si>
    <t>MEX3-VVU-NEZA-113-F3-SAN ESTEBAN Y SARA GARCIA</t>
  </si>
  <si>
    <t>MEX3-VVU-NEZA-113-PTZ-SAN ESTEBAN Y SARA GARCIA</t>
  </si>
  <si>
    <t>MEX3-VVU-NEZA-114-F1-CALLE NORTEÑA Y CAMA DE PIEDRA</t>
  </si>
  <si>
    <t>MEX3-VVU-NEZA-114-F2-CALLE NORTEÑA Y CAMA DE PIEDRA</t>
  </si>
  <si>
    <t>MEX3-VVU-NEZA-114-F3-CALLE NORTEÑA Y CAMA DE PIEDRA</t>
  </si>
  <si>
    <t>MEX3-VVU-NEZA-114-PTZ-CALLE NORTEÑA Y CAMA DE PIEDRA</t>
  </si>
  <si>
    <t>MEX3-VVU-NEZA-115-F1-BAMBA Y CAMA DE PIEDRA</t>
  </si>
  <si>
    <t>MEX3-VVU-NEZA-115-F2-BAMBA Y CAMA DE PIEDRA</t>
  </si>
  <si>
    <t>MEX3-VVU-NEZA-115-F3-BAMBA Y CAMA DE PIEDRA</t>
  </si>
  <si>
    <t>MEX3-VVU-NEZA-115-PTZ-BAMBA Y CAMA DE PIEDRA</t>
  </si>
  <si>
    <t>MEX3-VVU-NEZA-116-F1-AV. PANTITLAN Y AV. GRAL. VICENTE VILLADA</t>
  </si>
  <si>
    <t>MEX3-VVU-NEZA-116-F2-AV. PANTITLAN Y AV. GRAL. VICENTE VILLADA</t>
  </si>
  <si>
    <t>MEX3-VVU-NEZA-116-F3-AV. PANTITLAN Y AV. GRAL. VICENTE VILLADA</t>
  </si>
  <si>
    <t>MEX3-VVU-NEZA-116-PTZ-AV. PANTITLAN Y AV. GRAL. VICENTE VILLADA</t>
  </si>
  <si>
    <t>MEX3-VVU-NEZA-117-F1-AV. CARMELO PÉREZ Y GLORIETA DE PETRÓLEOS</t>
  </si>
  <si>
    <t>MEX3-VVU-NEZA-117-F2-AV. CARMELO PÉREZ Y GLORIETA DE PETRÓLEOS</t>
  </si>
  <si>
    <t>MEX3-VVU-NEZA-117-F3-AV. CARMELO PÉREZ Y GLORIETA DE PETRÓLEOS</t>
  </si>
  <si>
    <t>MEX3-VVU-NEZA-117-PTZ-AV. CARMELO PÉREZ Y GLORIETA DE PETRÓLEOS</t>
  </si>
  <si>
    <t>MEX3-VVU-NEZA-118-F1-AV. TEPOZANES Y ANDADOR CIELITO LINDO</t>
  </si>
  <si>
    <t>MEX3-VVU-NEZA-118-F2-AV. TEPOZANES Y ANDADOR CIELITO LINDO</t>
  </si>
  <si>
    <t>MEX3-VVU-NEZA-118-F3-AV. TEPOZANES Y ANDADOR CIELITO LINDO</t>
  </si>
  <si>
    <t>MEX3-VVU-NEZA-118-PTZ-AV. TEPOZANES Y ANDADOR CIELITO LINDO</t>
  </si>
  <si>
    <t>MEX3-VVU-NEZA-119-F1-AV. PANTITLAN Y BONDOJITO</t>
  </si>
  <si>
    <t>MEX3-VVU-NEZA-119-F2-AV. PANTITLAN Y BONDOJITO</t>
  </si>
  <si>
    <t>MEX3-VVU-NEZA-119-F3-AV. PANTITLAN Y BONDOJITO</t>
  </si>
  <si>
    <t>MEX3-VVU-NEZA-119-PTZ-AV. PANTITLAN Y BONDOJITO</t>
  </si>
  <si>
    <t>MEX3-VVU-NEZA-120-F1-VALLE DE LAS DOLOROSAS Y AV. BORDO DE XOCHIACA (CD. JARDIN)</t>
  </si>
  <si>
    <t>MEX3-VVU-NEZA-120-F2-VALLE DE LAS DOLOROSAS Y AV. BORDO DE XOCHIACA (CD. JARDIN)</t>
  </si>
  <si>
    <t>MEX3-VVU-NEZA-120-F3-VALLE DE LAS DOLOROSAS Y AV. BORDO DE XOCHIACA (CD. JARDIN)</t>
  </si>
  <si>
    <t>MEX3-VVU-NEZA-120-PTZ-VALLE DE LAS DOLOROSAS Y AV. BORDO DE XOCHIACA (CD. JARDIN)</t>
  </si>
  <si>
    <t>MEX3-VVU-NEZA-121-F1-NORTE 3 Y PONIENTE 25</t>
  </si>
  <si>
    <t>MEX3-VVU-NEZA-121-F2-NORTE 3 Y PONIENTE 25</t>
  </si>
  <si>
    <t>MEX3-VVU-NEZA-121-F3-NORTE 3 Y PONIENTE 25</t>
  </si>
  <si>
    <t>MEX3-VVU-NEZA-121-PTZ-NORTE 3 Y PONIENTE 25</t>
  </si>
  <si>
    <t>MEX3-VVU-NEZA-122-F1-CEREZOS Y NORTE 3</t>
  </si>
  <si>
    <t>MEX3-VVU-NEZA-122-F2-CEREZOS Y NORTE 3</t>
  </si>
  <si>
    <t>MEX3-VVU-NEZA-122-F3-CEREZOS Y NORTE 3</t>
  </si>
  <si>
    <t>MEX3-VVU-NEZA-122-PTZ-CEREZOS Y NORTE 3</t>
  </si>
  <si>
    <t>MEX3-VVU-NEZA-123-F1-AV. PANTITLAN Y CEREZOS</t>
  </si>
  <si>
    <t>MEX3-VVU-NEZA-123-F2-AV. PANTITLAN Y CEREZOS</t>
  </si>
  <si>
    <t>MEX3-VVU-NEZA-123-F3-AV. PANTITLAN Y CEREZOS</t>
  </si>
  <si>
    <t>MEX3-VVU-NEZA-123-PTZ-AV. PANTITLAN Y CEREZOS</t>
  </si>
  <si>
    <t>MEX3-VVU-NEZA-124-F1-CEREZOS Y ESCONDIDA</t>
  </si>
  <si>
    <t>MEX3-VVU-NEZA-124-F2-CEREZOS Y ESCONDIDA</t>
  </si>
  <si>
    <t>MEX3-VVU-NEZA-124-F3-CEREZOS Y ESCONDIDA</t>
  </si>
  <si>
    <t>MEX3-VVU-NEZA-124-PTZ-CEREZOS Y ESCONDIDA</t>
  </si>
  <si>
    <t>MEX3-VVU-NEZA-125-F1-MALINCHE Y SAN JUAN DE ARAGON</t>
  </si>
  <si>
    <t>MEX3-VVU-NEZA-125-F2-MALINCHE Y SAN JUAN DE ARAGON</t>
  </si>
  <si>
    <t>MEX3-VVU-NEZA-125-F3-MALINCHE Y SAN JUAN DE ARAGON</t>
  </si>
  <si>
    <t>MEX3-VVU-NEZA-125-PTZ-MALINCHE Y SAN JUAN DE ARAGON</t>
  </si>
  <si>
    <t>MEX3-VVU-NEZA-126-F1-TLALPAN Y AVIACION CIVIL</t>
  </si>
  <si>
    <t>MEX3-VVU-NEZA-126-F2-TLALPAN Y AVIACION CIVIL</t>
  </si>
  <si>
    <t>MEX3-VVU-NEZA-126-F3-TLALPAN Y AVIACION CIVIL</t>
  </si>
  <si>
    <t>MEX3-VVU-NEZA-126-PTZ-TLALPAN Y AVIACION CIVIL</t>
  </si>
  <si>
    <t>MEX3-VVU-NEZA-127-F1-AV. JHON F. KENNEDY Y AV. 12</t>
  </si>
  <si>
    <t>MEX3-VVU-NEZA-127-F2-AV. JHON F. KENNEDY Y AV. 12</t>
  </si>
  <si>
    <t>MEX3-VVU-NEZA-127-F3-AV. JHON F. KENNEDY Y AV. 12</t>
  </si>
  <si>
    <t>MEX3-VVU-NEZA-127-PTZ-AV. JHON F. KENNEDY Y AV. 12</t>
  </si>
  <si>
    <t>MEX3-VVU-NEZA-128-F1-ADOLFO RUIZ CORTINES / IGNACIO LOPEZ RAYON</t>
  </si>
  <si>
    <t>MEX3-VVU-NEZA-128-F2-ADOLFO RUIZ CORTINES / IGNACIO LOPEZ RAYON</t>
  </si>
  <si>
    <t>MEX3-VVU-NEZA-128-F3-ADOLFO RUIZ CORTINES / IGNACIO LOPEZ RAYON</t>
  </si>
  <si>
    <t>MEX3-VVU-NEZA-128-PTZ-ADOLFO RUIZ CORTINES / IGNACIO LOPEZ RAYON</t>
  </si>
  <si>
    <t>MEX3-VVU-NEZA-129-F1-AV. CARMELO PEREZ Y AV. LAS TORRES</t>
  </si>
  <si>
    <t>MEX3-VVU-NEZA-129-F2-AV. CARMELO PEREZ Y AV. LAS TORRES</t>
  </si>
  <si>
    <t>MEX3-VVU-NEZA-129-F3-AV. CARMELO PEREZ Y AV. LAS TORRES</t>
  </si>
  <si>
    <t>MEX3-VVU-NEZA-129-PTZ-AV. CARMELO PEREZ Y AV. LAS TORRES</t>
  </si>
  <si>
    <t>MEX3-VVU-NEZA-130-F1-AV. GENERAL VICENTE VILLADA Y AV. DEL VALLE</t>
  </si>
  <si>
    <t>MEX3-VVU-NEZA-130-F2-AV. GENERAL VICENTE VILLADA Y AV. DEL VALLE</t>
  </si>
  <si>
    <t>MEX3-VVU-NEZA-130-F3-AV. GENERAL VICENTE VILLADA Y AV. DEL VALLE</t>
  </si>
  <si>
    <t>MEX3-VVU-NEZA-130-PTZ-AV. GENERAL VICENTE VILLADA Y AV. DEL VALLE</t>
  </si>
  <si>
    <t>MEX3-VVU-NEZA-131-F1-AV. TEPOZANES Y 24 DE FEBRERO</t>
  </si>
  <si>
    <t>MEX3-VVU-NEZA-131-F2-AV. TEPOZANES Y 24 DE FEBRERO</t>
  </si>
  <si>
    <t>MEX3-VVU-NEZA-131-F3-AV. TEPOZANES Y 24 DE FEBRERO</t>
  </si>
  <si>
    <t>MEX3-VVU-NEZA-131-PTZ-AV. TEPOZANES Y 24 DE FEBRERO</t>
  </si>
  <si>
    <t>MEX3-VVU-NEZA-132-F1-16 DE SEPTIEMBRE Y BENITO JUAREZ</t>
  </si>
  <si>
    <t>MEX3-VVU-NEZA-132-F2-16 DE SEPTIEMBRE Y BENITO JUAREZ</t>
  </si>
  <si>
    <t>MEX3-VVU-NEZA-132-F3-16 DE SEPTIEMBRE Y BENITO JUAREZ</t>
  </si>
  <si>
    <t>MEX3-VVU-NEZA-132-PTZ-16 DE SEPTIEMBRE Y BENITO JUAREZ</t>
  </si>
  <si>
    <t>MEX3-VVU-NEZA-133-F1-AV. 2 Y AV. JHON F. KENNEDY</t>
  </si>
  <si>
    <t>MEX3-VVU-NEZA-133-F2-AV. 2 Y AV. JHON F. KENNEDY</t>
  </si>
  <si>
    <t>MEX3-VVU-NEZA-133-F3-AV. 2 Y AV. JHON F. KENNEDY</t>
  </si>
  <si>
    <t>MEX3-VVU-NEZA-133-PTZ-AV. 2 Y AV. JHON F. KENNEDY</t>
  </si>
  <si>
    <t>MEX3-VVU-NEZA-134-F1-AV. TEPOZANES Y CDA. ESCONDIDA</t>
  </si>
  <si>
    <t>MEX3-VVU-NEZA-134-F2-AV. TEPOZANES Y CDA. ESCONDIDA</t>
  </si>
  <si>
    <t>MEX3-VVU-NEZA-134-F3-AV. TEPOZANES Y CDA. ESCONDIDA</t>
  </si>
  <si>
    <t>MEX3-VVU-NEZA-134-PTZ-AV. TEPOZANES Y CDA. ESCONDIDA</t>
  </si>
  <si>
    <t>MEX3-VVU-NEZA-135-F1-XOCHITENCO Y NORTE 2</t>
  </si>
  <si>
    <t>MEX3-VVU-NEZA-135-F2-XOCHITENCO Y NORTE 2</t>
  </si>
  <si>
    <t>MEX3-VVU-NEZA-135-F3-XOCHITENCO Y NORTE 2</t>
  </si>
  <si>
    <t>MEX3-VVU-NEZA-135-PTZ-XOCHITENCO Y NORTE 2</t>
  </si>
  <si>
    <t>MEX3-VVU-NEZA-136-F1-MIGUEL HIDALGO Y MARIANO MATAMOROS</t>
  </si>
  <si>
    <t>MEX3-VVU-NEZA-136-F2-MIGUEL HIDALGO Y MARIANO MATAMOROS</t>
  </si>
  <si>
    <t>MEX3-VVU-NEZA-136-F3-MIGUEL HIDALGO Y MARIANO MATAMOROS</t>
  </si>
  <si>
    <t>MEX3-VVU-NEZA-136-PTZ-MIGUEL HIDALGO Y MARIANO MATAMOROS</t>
  </si>
  <si>
    <t>MEX3-VVU-NEZA-137-F1-ESTADIO NEZA Y CTO. REY NEZA</t>
  </si>
  <si>
    <t>MEX3-VVU-NEZA-137-F2-ESTADIO NEZA Y CTO. REY NEZA</t>
  </si>
  <si>
    <t>MEX3-VVU-NEZA-137-F3-ESTADIO NEZA Y CTO. REY NEZA</t>
  </si>
  <si>
    <t>MEX3-VVU-NEZA-137-PTZ-ESTADIO NEZA Y CTO. REY NEZA</t>
  </si>
  <si>
    <t>MEX3-VVU-NEZA-138-F1-LOPEZ PORTILLO Y PROLONGACION CHIMALHUACAN</t>
  </si>
  <si>
    <t>MEX3-VVU-NEZA-138-F2-LOPEZ PORTILLO Y PROLONGACION CHIMALHUACAN</t>
  </si>
  <si>
    <t>MEX3-VVU-NEZA-138-F3-LOPEZ PORTILLO Y PROLONGACION CHIMALHUACAN</t>
  </si>
  <si>
    <t>MEX3-VVU-NEZA-138-PTZ-LOPEZ PORTILLO Y PROLONGACION CHIMALHUACAN</t>
  </si>
  <si>
    <t>MEX3-VVU-NEZA-139-F1-AV. ATLAPULCO Y PLUTARCO ELIAS CALLES</t>
  </si>
  <si>
    <t>MEX3-VVU-NEZA-139-F2-AV. ATLAPULCO Y PLUTARCO ELIAS CALLES</t>
  </si>
  <si>
    <t>MEX3-VVU-NEZA-139-F3-AV. ATLAPULCO Y PLUTARCO ELIAS CALLES</t>
  </si>
  <si>
    <t>MEX3-VVU-NEZA-139-PTZ-AV. ATLAPULCO Y PLUTARCO ELIAS CALLES</t>
  </si>
  <si>
    <t>MEX3-VVU-NEZA-140-F1-AV. NORTE 2 Y AV. DE LOS REYES</t>
  </si>
  <si>
    <t>MEX3-VVU-NEZA-140-F2-AV. NORTE 2 Y AV. DE LOS REYES</t>
  </si>
  <si>
    <t>MEX3-VVU-NEZA-140-F3-AV. NORTE 2 Y AV. DE LOS REYES</t>
  </si>
  <si>
    <t>MEX3-VVU-NEZA-140-PTZ-AV. NORTE 2 Y AV. DE LOS REYES</t>
  </si>
  <si>
    <t>MEX3-VVU-NEZA-141-F1-AV. NORTE 2 Y ORIENTE 23</t>
  </si>
  <si>
    <t>MEX3-VVU-NEZA-141-F2-AV. NORTE 2 Y ORIENTE 23</t>
  </si>
  <si>
    <t>MEX3-VVU-NEZA-141-F3-AV. NORTE 2 Y ORIENTE 23</t>
  </si>
  <si>
    <t>MEX3-VVU-NEZA-141-PTZ-AV. NORTE 2 Y ORIENTE 23</t>
  </si>
  <si>
    <t>MEX3-VVU-NEZA-142-F1-PONIENTE 2 Y AV. PANTITLAN</t>
  </si>
  <si>
    <t>MEX3-VVU-NEZA-142-F2-PONIENTE 2 Y AV. PANTITLAN</t>
  </si>
  <si>
    <t>MEX3-VVU-NEZA-142-F3-PONIENTE 2 Y AV. PANTITLAN</t>
  </si>
  <si>
    <t>MEX3-VVU-NEZA-142-PTZ-PONIENTE 2 Y AV. PANTITLAN</t>
  </si>
  <si>
    <t>MEX3-VVU-NEZA-143-F1-AV. PANTITLAN Y AV. LA FLORESTA</t>
  </si>
  <si>
    <t>MEX3-VVU-NEZA-143-F2-AV. PANTITLAN Y AV. LA FLORESTA</t>
  </si>
  <si>
    <t>MEX3-VVU-NEZA-143-F3-AV. PANTITLAN Y AV. LA FLORESTA</t>
  </si>
  <si>
    <t>MEX3-VVU-NEZA-143-PTZ-AV. PANTITLAN Y AV. LA FLORESTA</t>
  </si>
  <si>
    <t>MEX3-VVU-NEZA-144-F1-AV. PANTITLAN Y ORIENTE 30</t>
  </si>
  <si>
    <t>MEX3-VVU-NEZA-144-F2-AV. PANTITLAN Y ORIENTE 30</t>
  </si>
  <si>
    <t>MEX3-VVU-NEZA-144-F3-AV. PANTITLAN Y ORIENTE 30</t>
  </si>
  <si>
    <t>MEX3-VVU-NEZA-144-PTZ-AV. PANTITLAN Y ORIENTE 30</t>
  </si>
  <si>
    <t>MEX3-VVU-NEZA-145-F1-INDEPENDENCIA Y 16 DE SEPTIEMBRE</t>
  </si>
  <si>
    <t>MEX3-VVU-NEZA-145-F2-INDEPENDENCIA Y 16 DE SEPTIEMBRE</t>
  </si>
  <si>
    <t>MEX3-VVU-NEZA-145-F3-INDEPENDENCIA Y 16 DE SEPTIEMBRE</t>
  </si>
  <si>
    <t>MEX3-VVU-NEZA-145-PTZ-INDEPENDENCIA Y 16 DE SEPTIEMBRE</t>
  </si>
  <si>
    <t>MEX3-VVU-NEZA-146-F1-JOSE MARIA MORELOS Y 5 DE MAYO</t>
  </si>
  <si>
    <t>MEX3-VVU-NEZA-146-F2-JOSE MARIA MORELOS Y 5 DE MAYO</t>
  </si>
  <si>
    <t>MEX3-VVU-NEZA-146-F3-JOSE MARIA MORELOS Y 5 DE MAYO</t>
  </si>
  <si>
    <t>MEX3-VVU-NEZA-146-PTZ-JOSE MARIA MORELOS Y 5 DE MAYO</t>
  </si>
  <si>
    <t>MEX3-VVU-NEZA-147-F1-GUADALUPE VICTORIA Y 5 DE MAYO</t>
  </si>
  <si>
    <t>MEX3-VVU-NEZA-147-F2-GUADALUPE VICTORIA Y 5 DE MAYO</t>
  </si>
  <si>
    <t>MEX3-VVU-NEZA-147-F3-GUADALUPE VICTORIA Y 5 DE MAYO</t>
  </si>
  <si>
    <t>MEX3-VVU-NEZA-147-PTZ-GUADALUPE VICTORIA Y 5 DE MAYO</t>
  </si>
  <si>
    <t>MEX3-VVU-NEZA-148-F1-CALLE ORIENTE 24 Y SUR 2</t>
  </si>
  <si>
    <t>MEX3-VVU-NEZA-148-F2-CALLE ORIENTE 24 Y SUR 2</t>
  </si>
  <si>
    <t>MEX3-VVU-NEZA-148-F3-CALLE ORIENTE 24 Y SUR 2</t>
  </si>
  <si>
    <t>MEX3-VVU-NEZA-148-PTZ-CALLE ORIENTE 24 Y SUR 2</t>
  </si>
  <si>
    <t>MEX3-VVU-NEZA-149-F1-AV. DE LOS REYES Y AV. SUR 3</t>
  </si>
  <si>
    <t>MEX3-VVU-NEZA-149-F2-AV. DE LOS REYES Y AV. SUR 3</t>
  </si>
  <si>
    <t>MEX3-VVU-NEZA-149-F3-AV. DE LOS REYES Y AV. SUR 3</t>
  </si>
  <si>
    <t>MEX3-VVU-NEZA-149-PTZ-AV. DE LOS REYES Y AV. SUR 3</t>
  </si>
  <si>
    <t>MEX3-VVU-NEZA-150-F1-AV. COLORINES Y LIBERTAD</t>
  </si>
  <si>
    <t>MEX3-VVU-NEZA-150-F2-AV. COLORINES Y LIBERTAD</t>
  </si>
  <si>
    <t>MEX3-VVU-NEZA-150-F3-AV. COLORINES Y LIBERTAD</t>
  </si>
  <si>
    <t>MEX3-VVU-NEZA-150-PTZ-AV. COLORINES Y LIBERTAD</t>
  </si>
  <si>
    <t>MEX3-VVU-NEZA-151-F1-Calle San Bartolo casi esquina Calle San Angel</t>
  </si>
  <si>
    <t>MEX3-VVU-NEZA-151-F2-Calle San Bartolo casi esquina Calle San Angel</t>
  </si>
  <si>
    <t>MEX3-VVU-NEZA-151-F3-Calle San Bartolo casi esquina Calle San Angel</t>
  </si>
  <si>
    <t>MEX3-VVU-NEZA-151-PTZ-Calle San Bartolo casi esquina Calle San Angel</t>
  </si>
  <si>
    <t>MEX3-VVU-NEZA-152-F1-Valle del Carmen  Valle de Zamanzas</t>
  </si>
  <si>
    <t>MEX3-VVU-NEZA-152-F2-Valle del Carmen  Valle de Zamanzas</t>
  </si>
  <si>
    <t>MEX3-VVU-NEZA-152-F3-Valle del Carmen  Valle de Zamanzas</t>
  </si>
  <si>
    <t>MEX3-VVU-NEZA-152-PTZ-Valle del Carmen  Valle de Zamanzas</t>
  </si>
  <si>
    <t>MEX3-VVU-NEZA-153-F1-Calle Lerma y Calle Vicente Guerrero</t>
  </si>
  <si>
    <t>MEX3-VVU-NEZA-153-F2-Calle Lerma y Calle Vicente Guerrero</t>
  </si>
  <si>
    <t>MEX3-VVU-NEZA-153-F3-Calle Lerma y Calle Vicente Guerrero</t>
  </si>
  <si>
    <t>MEX3-VVU-NEZA-153-PTZ-Calle Lerma y Calle Vicente Guerrero</t>
  </si>
  <si>
    <t>MEX3-VVU-NEZA-154-F1-Villa Hermosa  Mazatlan</t>
  </si>
  <si>
    <t>MEX3-VVU-NEZA-154-F2-Villa Hermosa  Mazatlan</t>
  </si>
  <si>
    <t>MEX3-VVU-NEZA-154-F3-Villa Hermosa  Mazatlan</t>
  </si>
  <si>
    <t>MEX3-VVU-NEZA-154-PTZ-Villa Hermosa  Mazatlan</t>
  </si>
  <si>
    <t>MEX3-VVU-NEZA-155-F1-Calle Nicolas Bravo y Calle 20 de Noviembre</t>
  </si>
  <si>
    <t>MEX3-VVU-NEZA-155-F2-Calle Nicolas Bravo y Calle 20 de Noviembre</t>
  </si>
  <si>
    <t>MEX3-VVU-NEZA-155-F3-Calle Nicolas Bravo y Calle 20 de Noviembre</t>
  </si>
  <si>
    <t>MEX3-VVU-NEZA-155-PTZ-Calle Nicolas Bravo y Calle 20 de Noviembre</t>
  </si>
  <si>
    <t>MEX3-VVU-NEZA-156-F1-Jose Lopez Portillo  Calle Nte. 2</t>
  </si>
  <si>
    <t>MEX3-VVU-NEZA-156-F2-Jose Lopez Portillo  Calle Nte. 2</t>
  </si>
  <si>
    <t>MEX3-VVU-NEZA-156-F3-Jose Lopez Portillo  Calle Nte. 2</t>
  </si>
  <si>
    <t>MEX3-VVU-NEZA-156-PTZ-Jose Lopez Portillo  Calle Nte. 2</t>
  </si>
  <si>
    <t>MEX3-VVU-NEZA-157-F1-Calle oriente 1 y Libertad  loma bonita y Aldama</t>
  </si>
  <si>
    <t>MEX3-VVU-NEZA-157-F2-Calle oriente 1 y Libertad  loma bonita y Aldama</t>
  </si>
  <si>
    <t>MEX3-VVU-NEZA-157-F3-Calle oriente 1 y Libertad  loma bonita y Aldama</t>
  </si>
  <si>
    <t>MEX3-VVU-NEZA-157-PTZ-Calle oriente 1 y Libertad  loma bonita y Aldama</t>
  </si>
  <si>
    <t>MEX3-VVU-NEZA-158-F1-Av. Texcoco</t>
  </si>
  <si>
    <t>MEX3-VVU-NEZA-158-F2-Av. Texcoco</t>
  </si>
  <si>
    <t>MEX3-VVU-NEZA-158-F3-Av. Texcoco</t>
  </si>
  <si>
    <t>MEX3-VVU-NEZA-158-PTZ-Av. Texcoco</t>
  </si>
  <si>
    <t>MEX3-VVU-NEZA-159-F1-De las Torres  Avenida Dos</t>
  </si>
  <si>
    <t>MEX3-VVU-NEZA-159-F2-De las Torres  Avenida Dos</t>
  </si>
  <si>
    <t>MEX3-VVU-NEZA-159-F3-De las Torres  Avenida Dos</t>
  </si>
  <si>
    <t>MEX3-VVU-NEZA-159-PTZ-De las Torres  Avenida Dos</t>
  </si>
  <si>
    <t>MEX3-VVU-NEZA-160-F1-Av. 3 y Calle 30</t>
  </si>
  <si>
    <t>MEX3-VVU-NEZA-160-F2-Av.3 y Calle 30</t>
  </si>
  <si>
    <t>MEX3-VVU-NEZA-160-F3-Av.3 y Calle 30</t>
  </si>
  <si>
    <t>MEX3-VVU-NEZA-160-PTZ-Av.3 y Calle 30</t>
  </si>
  <si>
    <t>MEX3-VVU-NEZA-161-F1-Salvador Allende y Calle 40</t>
  </si>
  <si>
    <t>MEX3-VVU-NEZA-161-F2-Salvador Allende y Calle 40</t>
  </si>
  <si>
    <t>MEX3-VVU-NEZA-161-F3-Salvador Allende y Calle 40</t>
  </si>
  <si>
    <t>MEX3-VVU-NEZA-161-PTZ-Salvador Allende y Calle 40</t>
  </si>
  <si>
    <t>MEX3-VVU-NEZA-162-F1-Tlaxpauna  Carmelo Perez</t>
  </si>
  <si>
    <t>MEX3-VVU-NEZA-162-F2-Tlaxpauna  Carmelo Perez</t>
  </si>
  <si>
    <t>MEX3-VVU-NEZA-162-F3-Tlaxpauna  Carmelo Perez</t>
  </si>
  <si>
    <t>MEX3-VVU-NEZA-162-PTZ-Tlaxpauna  Carmelo Perez</t>
  </si>
  <si>
    <t>MEX3-VVU-NEZA-163-F1-Ignacio Lopez Rayon  libertad OTE.1</t>
  </si>
  <si>
    <t>MEX3-VVU-NEZA-163-F2-Ignacio Lopez Rayon  libertad OTE.1</t>
  </si>
  <si>
    <t>MEX3-VVU-NEZA-163-F3-Ignacio Lopez Rayon  libertad OTE.1</t>
  </si>
  <si>
    <t>MEX3-VVU-NEZA-163-PTZ-Ignacio Lopez Rayon  libertad OTE.1</t>
  </si>
  <si>
    <t>MEX3-VVU-NEZA-164-F1-Av.Tepozanes y Mariano Matamoros</t>
  </si>
  <si>
    <t>MEX3-VVU-NEZA-164-F2-Av.Tepozanes y Mariano Matamoros</t>
  </si>
  <si>
    <t>MEX3-VVU-NEZA-164-F3-Av.Tepozanes y Mariano Matamoros</t>
  </si>
  <si>
    <t>MEX3-VVU-NEZA-164-PTZ-Av.Tepozanes y Mariano Matamoros</t>
  </si>
  <si>
    <t>MEX3-VVU-NEZA-165-F1-Av. Texcoco y Av. Sor Juana Ines De La Cruz</t>
  </si>
  <si>
    <t>MEX3-VVU-NEZA-165-F2-Av. Texcoco y Av. Sor Juana Inés de la Cruz</t>
  </si>
  <si>
    <t>MEX3-VVU-NEZA-165-F3-Av. Texcoco y Av. Sor Juana Inés de la Cruz</t>
  </si>
  <si>
    <t>MEX3-VVU-NEZA-165-PTZ-Av. Texcoco y Av. Sor Juana Inés de la Cruz</t>
  </si>
  <si>
    <t>MEX3-VVU-NEZA-166-F1-Balbuena, Sifon</t>
  </si>
  <si>
    <t>MEX3-VVU-NEZA-166-F2-Balbuena, Sifon</t>
  </si>
  <si>
    <t>MEX3-VVU-NEZA-166-F3-Balbuena, Sifon</t>
  </si>
  <si>
    <t>MEX3-VVU-NEZA-166-PTZ-Balbuena, Sifon</t>
  </si>
  <si>
    <t>MEX3-VVU-NEZA-167-F1-Prado de Sauce y Av Prados del Roble</t>
  </si>
  <si>
    <t>MEX3-VVU-NEZA-167-F2-Prado de Sauce y Av Prados del Roble</t>
  </si>
  <si>
    <t>MEX3-VVU-NEZA-167-F3-Prado de Sauce y Av Prados del Roble</t>
  </si>
  <si>
    <t>MEX3-VVU-NEZA-167-PTZ-Prado de Sauce y Av Prados del Roble</t>
  </si>
  <si>
    <t>MEX3-VVU-NEZA-168-F1-LAGO SAN PEDRO</t>
  </si>
  <si>
    <t>MEX3-VVU-NEZA-168-F2-LAGO SAN PEDRO</t>
  </si>
  <si>
    <t>MEX3-VVU-NEZA-168-F3-LAGO SAN PEDRO</t>
  </si>
  <si>
    <t>MEX3-VVU-NEZA-168-PTZ-LAGO SAN PEDRO</t>
  </si>
  <si>
    <t>MEX3-VVU-NEZA-169-F1-San Agustin</t>
  </si>
  <si>
    <t>MEX3-VVU-NEZA-169-F2-San Agustin</t>
  </si>
  <si>
    <t>MEX3-VVU-NEZA-169-F3-San Agustin</t>
  </si>
  <si>
    <t>MEX3-VVU-NEZA-169-PTZ-San Agustin</t>
  </si>
  <si>
    <t>MEX3-VVU-NEZA-170-F1-Linda Vista  Glorieta Colon</t>
  </si>
  <si>
    <t>MEX3-VVU-NEZA-170-F2-Linda Vista  Glorieta Colon</t>
  </si>
  <si>
    <t>MEX3-VVU-NEZA-170-F3-Linda Vista  Glorieta Colon</t>
  </si>
  <si>
    <t>MEX3-VVU-NEZA-170-PTZ-Linda Vista  Glorieta Colon</t>
  </si>
  <si>
    <t>MEX3-VVU-NEZA-171-F1-Pantitlan  Hombres Ilustres</t>
  </si>
  <si>
    <t>MEX3-VVU-NEZA-171-F2-Pantitlan  Hombres Ilustres</t>
  </si>
  <si>
    <t>MEX3-VVU-NEZA-171-F3-Pantitlan  Hombres Ilustres</t>
  </si>
  <si>
    <t>MEX3-VVU-NEZA-171-PTZ-Pantitlan  Hombres Ilustres</t>
  </si>
  <si>
    <t>MEX3-VVU-NEZA-172-PTZ-Plazas de Aragon y Plaza de la Luz</t>
  </si>
  <si>
    <t>MEX3-VVU-NEZA-172-F1-Plazas de Aragon y Plaza de la Luz</t>
  </si>
  <si>
    <t>MEX3-VVU-NEZA-172-F2-Plazas de Aragon y Plaza de la Luz</t>
  </si>
  <si>
    <t>MEX3-VVU-NEZA-172-F3-Plazas de Aragon y Plaza de la Luz</t>
  </si>
  <si>
    <t>MEX3-VVU-NEZA-173-F1-Hombre Ilustre  Av seis</t>
  </si>
  <si>
    <t>MEX3-VVU-NEZA-173-F2-Hombre Ilustre  Av seis</t>
  </si>
  <si>
    <t>MEX3-VVU-NEZA-173-F3-Hombre Ilustre  Av seis</t>
  </si>
  <si>
    <t>MEX3-VVU-NEZA-173-PTZ-Hombre Ilustre  Av seis</t>
  </si>
  <si>
    <t>MEX3-VVU-NEZA-174-F1-Amanecer Ranchero  Dos Arbolitos</t>
  </si>
  <si>
    <t>MEX3-VVU-NEZA-174-F2-Amanecer Ranchero  Dos Arbolitos</t>
  </si>
  <si>
    <t>MEX3-VVU-NEZA-174-F3-Amanecer Ranchero  Dos Arbolitos</t>
  </si>
  <si>
    <t>MEX3-VVU-NEZA-174-PTZ-Amanecer Ranchero  Dos Arbolitos</t>
  </si>
  <si>
    <t>MEX3-VVU-NEZA-175-F1-Segunda Avenida  Calle 8</t>
  </si>
  <si>
    <t>MEX3-VVU-NEZA-175-F2-Segunda Avenida  Calle 8</t>
  </si>
  <si>
    <t>MEX3-VVU-NEZA-175-F3-Segunda Avenida  Calle 8</t>
  </si>
  <si>
    <t>MEX3-VVU-NEZA-175-PTZ-Segunda Avenida  Calle 8</t>
  </si>
  <si>
    <t>MEX3-VVU-NEZA-176-PTZ-Valle del Carmen y Av. Valle del Yukon</t>
  </si>
  <si>
    <t>MEX3-VVU-NEZA-176-F1-Valle del Carmen y Av. Valle del Yukon</t>
  </si>
  <si>
    <t>MEX3-VVU-NEZA-176-F2-Valle del Carmen y Av. Valle del Yukon</t>
  </si>
  <si>
    <t>MEX3-VVU-NEZA-176-F3-Valle del Carmen y Av. Valle del Yukon</t>
  </si>
  <si>
    <t>MEX3-VVU-NEZA-177-F1-Palacio Nacional  Glorieta de Bucareli</t>
  </si>
  <si>
    <t>MEX3-VVU-NEZA-177-F2-Palacio Nacional  Glorieta de Bucareli</t>
  </si>
  <si>
    <t>MEX3-VVU-NEZA-177-F3-Palacio Nacional  Glorieta de Bucareli</t>
  </si>
  <si>
    <t>MEX3-VVU-NEZA-177-PTZ-Palacio Nacional  Glorieta de Bucareli</t>
  </si>
  <si>
    <t>MEX3-VVU-NEZA-178-F1-Segunda Avenida  Calle 2</t>
  </si>
  <si>
    <t>MEX3-VVU-NEZA-178-F2-Segunda Avenida  Calle 2</t>
  </si>
  <si>
    <t>MEX3-VVU-NEZA-178-F3-Segunda Avenida  Calle 2</t>
  </si>
  <si>
    <t>MEX3-VVU-NEZA-178-PTZ-Segunda Avenida  Calle 2</t>
  </si>
  <si>
    <t>MEX3-VVU-NEZA-179-F1-2 Arbolillos  Escondida</t>
  </si>
  <si>
    <t>MEX3-VVU-NEZA-179-F2-2 Arbolitos  Escondida</t>
  </si>
  <si>
    <t>MEX3-VVU-NEZA-179-F3-2 Arbolitos  Escondida</t>
  </si>
  <si>
    <t>MEX3-VVU-NEZA-179-PTZ-2 Arbolitos  Escondida</t>
  </si>
  <si>
    <t>MEX3-VVU-NEZA-180-F1-Calle Ixtapan y Calle Flamingos</t>
  </si>
  <si>
    <t>MEX3-VVU-NEZA-180-F2-Calle Ixtapan y Calle Flamingos</t>
  </si>
  <si>
    <t>MEX3-VVU-NEZA-180-F3-Calle Ixtapan y Calle Flamingos</t>
  </si>
  <si>
    <t>MEX3-VVU-NEZA-180-PTZ-Calle Ixtapan y Calle Flamingos</t>
  </si>
  <si>
    <t>MEX3-VVU-NEZA-181-F1-Lago Colhue  Av. Ferrocarril</t>
  </si>
  <si>
    <t>MEX3-VVU-NEZA-181-F2-Lago Colhue  Av. Ferrocarril</t>
  </si>
  <si>
    <t>MEX3-VVU-NEZA-181-F3-Lago Colhue  Av. Ferrocarril</t>
  </si>
  <si>
    <t>MEX3-VVU-NEZA-181-PTZ-Lago Colhue  Av. Ferrocarril</t>
  </si>
  <si>
    <t>MEX3-VVU-NEZA-182-F1-Las Torres  calle 19</t>
  </si>
  <si>
    <t>MEX3-VVU-NEZA-182-F2-Las Torres  calle 19</t>
  </si>
  <si>
    <t>MEX3-VVU-NEZA-182-F3-Las Torres  calle 19</t>
  </si>
  <si>
    <t>MEX3-VVU-NEZA-182-PTZ-Las Torres  calle 19</t>
  </si>
  <si>
    <t>MEX3-VVU-NEZA-183-F1-Calle 21</t>
  </si>
  <si>
    <t>MEX3-VVU-NEZA-183-F2-Calle 21</t>
  </si>
  <si>
    <t>MEX3-VVU-NEZA-183-F3-Calle 21</t>
  </si>
  <si>
    <t>MEX3-VVU-NEZA-183-PTZ-Calle 21</t>
  </si>
  <si>
    <t>MEX3-VVU-NEZA-184-F1-Valsequillo  Calle 15</t>
  </si>
  <si>
    <t>MEX3-VVU-NEZA-184-F2-Valsequillo  Calle 15</t>
  </si>
  <si>
    <t>MEX3-VVU-NEZA-184-F3-Valsequillo  Calle 15</t>
  </si>
  <si>
    <t>MEX3-VVU-NEZA-184-PTZ-Valsequillo  Calle 15</t>
  </si>
  <si>
    <t>MEX3-VVU-NEZA-185-PTZ-Bosques de asia y Av. central</t>
  </si>
  <si>
    <t>MEX3-VVU-NEZA-185-F1-Bosques de asia y Av. central</t>
  </si>
  <si>
    <t>MEX3-VVU-NEZA-185-F2-Bosques de asia y Av. central</t>
  </si>
  <si>
    <t>MEX3-VVU-NEZA-185-F3-Bosques de asia y Av. central</t>
  </si>
  <si>
    <t>MEX3-VVU-NEZA-186-F1-Av. Juarez Manuel M Contreras</t>
  </si>
  <si>
    <t>MEX3-VVU-NEZA-186-F2-Av. Juarez Manuel M Contreras</t>
  </si>
  <si>
    <t>MEX3-VVU-NEZA-186-F3-Av. Juarez Manuel M Contreras</t>
  </si>
  <si>
    <t>MEX3-VVU-NEZA-186-PTZ-Av. Juarez Manuel M Contreras</t>
  </si>
  <si>
    <t>MEX3-VVU-NEZA-187-F1-Calle Oriente 5 y Calle Norte 1</t>
  </si>
  <si>
    <t>MEX3-VVU-NEZA-187-F2-Calle Oriente 5 y Calle Norte 1</t>
  </si>
  <si>
    <t>MEX3-VVU-NEZA-187-F3-Calle Oriente 5 y Calle Norte 1</t>
  </si>
  <si>
    <t>MEX3-VVU-NEZA-187-PTZ-Calle Oriente 5 y Calle Norte 1</t>
  </si>
  <si>
    <t>MEX3-VVU-NEZA-188-F1-Avenida 10  Benito Juarez</t>
  </si>
  <si>
    <t>MEX3-VVU-NEZA-188-F2-Avenida 10  Benito Juarez</t>
  </si>
  <si>
    <t>MEX3-VVU-NEZA-188-F3-Avenida 10  Benito Juarez</t>
  </si>
  <si>
    <t>MEX3-VVU-NEZA-188-PTZ-Avenida 10  Benito Juarez</t>
  </si>
  <si>
    <t>MEX3-VVU-NEZA-189-F1-Salvador Allende y calle 7</t>
  </si>
  <si>
    <t>MEX3-VVU-NEZA-189-F2-Salvador Allende y calle 7</t>
  </si>
  <si>
    <t>MEX3-VVU-NEZA-189-F3-Salvador Allende y calle 7</t>
  </si>
  <si>
    <t>MEX3-VVU-NEZA-189-PTZ-Salvador Allende y calle 7</t>
  </si>
  <si>
    <t>MEX3-VVU-NEZA-190-PTZ-Condominio 14 y Condominio 17</t>
  </si>
  <si>
    <t>MEX3-VVU-NEZA-190-F1-Condominio 14 y Condominio 17</t>
  </si>
  <si>
    <t>MEX3-VVU-NEZA-190-F2-Condominio 14 y Condominio 17</t>
  </si>
  <si>
    <t>MEX3-VVU-NEZA-190-F3-Condominio 14 y Condominio 17</t>
  </si>
  <si>
    <t>MEX3-VVU-NEZA-191-F1-Av Taximetros y Lago Ness</t>
  </si>
  <si>
    <t>MEX3-VVU-NEZA-191-F2-Av Taximetros y Lago Ness</t>
  </si>
  <si>
    <t>MEX3-VVU-NEZA-191-F3-Av Taximetros y Lago Ness</t>
  </si>
  <si>
    <t>MEX3-VVU-NEZA-191-PTZ-Av Taximetros y Lago Ness</t>
  </si>
  <si>
    <t>MEX3-VVU-NEZA-192-PTZ-Av Central</t>
  </si>
  <si>
    <t>MEX3-VVU-NEZA-192-F1-Av Central</t>
  </si>
  <si>
    <t>MEX3-VVU-NEZA-192-F2-Av Central</t>
  </si>
  <si>
    <t>MEX3-VVU-NEZA-192-F3-Av Central</t>
  </si>
  <si>
    <t>MEX3-VVU-NEZA-193-F1-Calle LAguna de Terminos y Calle LAgo Constanza</t>
  </si>
  <si>
    <t>MEX3-VVU-NEZA-193-F2-Calle LAguna de Terminos y Calle LAgo Constanza</t>
  </si>
  <si>
    <t>MEX3-VVU-NEZA-193-F3-Calle LAguna de Terminos y Calle LAgo Constanza</t>
  </si>
  <si>
    <t>MEX3-VVU-NEZA-193-PTZ-Calle LAguna de Terminos y Calle LAgo Constanza</t>
  </si>
  <si>
    <t>MEX3-VVU-NEZA-194-F1-5 de Mayo  Agustin Iturbide</t>
  </si>
  <si>
    <t>MEX3-VVU-NEZA-194-F2-5 de Mayo  Agustin Iturbide</t>
  </si>
  <si>
    <t>MEX3-VVU-NEZA-194-F3-5 de Mayo  Agustin Iturbide</t>
  </si>
  <si>
    <t>MEX3-VVU-NEZA-194-PTZ-5 de Mayo  Agustin Iturbide</t>
  </si>
  <si>
    <t>MEX3-VVU-NEZA-195-F1-Fuente de diana  Glorieta de Bucareli</t>
  </si>
  <si>
    <t>MEX3-VVU-NEZA-195-F2-Fuente de diana  Glorieta de Bucareli</t>
  </si>
  <si>
    <t>MEX3-VVU-NEZA-195-F3-Fuente de diana  Glorieta de Bucareli</t>
  </si>
  <si>
    <t>MEX3-VVU-NEZA-195-PTZ-Fuente de diana  Glorieta de Bucareli</t>
  </si>
  <si>
    <t>MEX3-VVU-NEZA-196-F1-Av Texcoco  Calle 35</t>
  </si>
  <si>
    <t>MEX3-VVU-NEZA-196-F2-Av Texcoco  Calle 35</t>
  </si>
  <si>
    <t>MEX3-VVU-NEZA-196-F3-Av Texcoco  Calle 35</t>
  </si>
  <si>
    <t>MEX3-VVU-NEZA-196-PTZ-Av Texcoco  Calle 35</t>
  </si>
  <si>
    <t>MEX3-VVU-NEZA-197-F1-Calle 1 y Av Chimalhuacan</t>
  </si>
  <si>
    <t>MEX3-VVU-NEZA-197-F2-Calle 1 y Av Chimalhuacan</t>
  </si>
  <si>
    <t>MEX3-VVU-NEZA-197-F3-Calle 1 y Av Chimalhuacan</t>
  </si>
  <si>
    <t>MEX3-VVU-NEZA-197-PTZ-Calle 1 y Av Chimalhuacan</t>
  </si>
  <si>
    <t>MEX3-VVU-NEZA-198-F1-CHALCO  CALLE 19</t>
  </si>
  <si>
    <t>MEX3-VVU-NEZA-198-F2-CHALCO  CALLE 19</t>
  </si>
  <si>
    <t>MEX3-VVU-NEZA-198-F3-CHALCO  CALLE 19</t>
  </si>
  <si>
    <t>MEX3-VVU-NEZA-198-PTZ-CHALCO  CALLE 19</t>
  </si>
  <si>
    <t>MEX3-VVU-NEZA-199-F1-Tennancingo  Av Pirules</t>
  </si>
  <si>
    <t>MEX3-VVU-NEZA-199-F2-Tennancingo  Av Pirules</t>
  </si>
  <si>
    <t>MEX3-VVU-NEZA-199-F3-Tennancingo  Av Pirules</t>
  </si>
  <si>
    <t>MEX3-VVU-NEZA-199-PTZ-Tennancingo  Av Pirules</t>
  </si>
  <si>
    <t>MEX3-VVU-NEZA-200-F1-Av 2  Clle 5</t>
  </si>
  <si>
    <t>MEX3-VVU-NEZA-200-F2-Av 2  Clle 5</t>
  </si>
  <si>
    <t>MEX3-VVU-NEZA-200-F3-Av 2  Clle 5</t>
  </si>
  <si>
    <t>MEX3-VVU-NEZA-200-PTZ-Av 2  Clle 5</t>
  </si>
  <si>
    <t>MEX3-VVU-NEZA-201-F1-Alamo  Nires</t>
  </si>
  <si>
    <t>MEX3-VVU-NEZA-201-F2-Alamo  Nires</t>
  </si>
  <si>
    <t>MEX3-VVU-NEZA-201-F3-Alamo  Nires</t>
  </si>
  <si>
    <t>MEX3-VVU-NEZA-201-PTZ-Alamo  Nires</t>
  </si>
  <si>
    <t>MEX3-VVU-NEZA-202-F1-Av Chimalhuacan  la norteña</t>
  </si>
  <si>
    <t>MEX3-VVU-NEZA-202-F2-Av Chimalhuacan  la norteña</t>
  </si>
  <si>
    <t>MEX3-VVU-NEZA-202-F3-Av Chimalhuacan  la norteña</t>
  </si>
  <si>
    <t>MEX3-VVU-NEZA-202-PTZ-Av Chimalhuacan  la norteña</t>
  </si>
  <si>
    <t>MEX3-VVU-NEZA-203-F1-Av. Lopez Mateos</t>
  </si>
  <si>
    <t>MEX3-VVU-NEZA-203-F2-Av. Lopez Mateos</t>
  </si>
  <si>
    <t>MEX3-VVU-NEZA-203-F3-Av. Lopez Mateos</t>
  </si>
  <si>
    <t>MEX3-VVU-NEZA-203-PTZ-Av. Lopez Mateos</t>
  </si>
  <si>
    <t>MEX3-VVU-NEZA-204-F1-Av Chimalhuacan  Bamba</t>
  </si>
  <si>
    <t>MEX3-VVU-NEZA-204-F2-Av Chimalhuacan  Bamba</t>
  </si>
  <si>
    <t>MEX3-VVU-NEZA-204-F3-Av Chimalhuacan  Bamba</t>
  </si>
  <si>
    <t>MEX3-VVU-NEZA-204-PTZ-Av Chimalhuacan  Bamba</t>
  </si>
  <si>
    <t>MEX3-VVU-NEZA-205-F1-Carmelo Perez  Rancho Grande</t>
  </si>
  <si>
    <t>MEX3-VVU-NEZA-205-F2-Carmelo Perez  Rancho Grande</t>
  </si>
  <si>
    <t>MEX3-VVU-NEZA-205-F3-Carmelo Perez  Rancho Grande</t>
  </si>
  <si>
    <t>MEX3-VVU-NEZA-205-PTZ-Carmelo Perez  Rancho Grande</t>
  </si>
  <si>
    <t>MEX3-VVU-NEZA-206-F1-Adelita  Texanita</t>
  </si>
  <si>
    <t>MEX3-VVU-NEZA-206-F2-Adelita  Texanita</t>
  </si>
  <si>
    <t>MEX3-VVU-NEZA-206-F3-Adelita  Texanita</t>
  </si>
  <si>
    <t>MEX3-VVU-NEZA-206-PTZ-Adelita  Texanita</t>
  </si>
  <si>
    <t>MEX3-VVU-NEZA-207-F1-Rancho Grande  Av Sor Juana</t>
  </si>
  <si>
    <t>MEX3-VVU-NEZA-207-F2-Rancho Grande  Av Sor Juana</t>
  </si>
  <si>
    <t>MEX3-VVU-NEZA-207-F3-Rancho Grande  Av Sor Juana</t>
  </si>
  <si>
    <t>MEX3-VVU-NEZA-207-PTZ-Rancho Grande  Av Sor Juana</t>
  </si>
  <si>
    <t>MEX3-VVU-NEZA-208-F1-Cama de Piedra</t>
  </si>
  <si>
    <t>MEX3-VVU-NEZA-208-F2-Cama de Piedra</t>
  </si>
  <si>
    <t>MEX3-VVU-NEZA-208-F3-Cama de Piedra</t>
  </si>
  <si>
    <t>MEX3-VVU-NEZA-208-PTZ-Cama de Piedra</t>
  </si>
  <si>
    <t>MEX3-VVU-NEZA-209-PTZ-Valle de Onieper y Valle de Samanzas</t>
  </si>
  <si>
    <t>MEX3-VVU-NEZA-209-F1-Valle de Onieper y Valle de Samanzas</t>
  </si>
  <si>
    <t>MEX3-VVU-NEZA-209-F2-Valle de Onieper y Valle de Samanzas</t>
  </si>
  <si>
    <t>MEX3-VVU-NEZA-209-F3-Valle de Onieper y Valle de Samanzas</t>
  </si>
  <si>
    <t>MEX3-VVU-NEZA-210-F1-Calle Hortensia y Calle Crisantemo</t>
  </si>
  <si>
    <t>MEX3-VVU-NEZA-210-F2-Calle Hortensia y Calle Crisantemo</t>
  </si>
  <si>
    <t>MEX3-VVU-NEZA-210-F3-Calle Hortensia y Calle Crisantemo</t>
  </si>
  <si>
    <t>MEX3-VVU-NEZA-210-PTZ-Calle Hortensia y Calle Crisantemo</t>
  </si>
  <si>
    <t>MEX3-VVU-NEZA-211-F1-Av. Chimalhuacan  Valle de Bravo</t>
  </si>
  <si>
    <t>MEX3-VVU-NEZA-211-F2-Av. Chimalhuacan  Valle de Bravo</t>
  </si>
  <si>
    <t>MEX3-VVU-NEZA-211-F3-Av. Chimalhuacan  Valle de Bravo</t>
  </si>
  <si>
    <t>MEX3-VVU-NEZA-211-PTZ-Av. Chimalhuacan  Valle de Bravo</t>
  </si>
  <si>
    <t>MEX3-VVU-NEZA-212-F1-Av. Rio de los Remedios y Av. Valle de Santiago</t>
  </si>
  <si>
    <t>MEX3-VVU-NEZA-212-F2-Av. Rio de los Remedios y Av. Valle de Santiago</t>
  </si>
  <si>
    <t>MEX3-VVU-NEZA-212-F3-Av. Rio de los Remedios y Av. Valle de Santiago</t>
  </si>
  <si>
    <t>MEX3-VVU-NEZA-212-PTZ-Av. Rio de los Remedios y Av. Valle de Santiago</t>
  </si>
  <si>
    <t>MEX3-VVU-NEZA-213-F1-Reforma Agraria</t>
  </si>
  <si>
    <t>MEX3-VVU-NEZA-213-F2-Reforma Agraria</t>
  </si>
  <si>
    <t>MEX3-VVU-NEZA-213-F3-Reforma Agraria</t>
  </si>
  <si>
    <t>MEX3-VVU-NEZA-213-PTZ-Reforma Agraria</t>
  </si>
  <si>
    <t>MEX3-VVU-NEZA-214-F1-Calle Nueve  Cielito Lindo</t>
  </si>
  <si>
    <t>MEX3-VVU-NEZA-214-F2-Calle Nueve  Cielito Lindo</t>
  </si>
  <si>
    <t>MEX3-VVU-NEZA-214-F3-Calle Nueve  Cielito Lindo</t>
  </si>
  <si>
    <t>MEX3-VVU-NEZA-214-PTZ-Calle Nueve  Cielito Lindo</t>
  </si>
  <si>
    <t>MEX3-VVU-NEZA-215-F1-Calle Malinalco y Calle 30</t>
  </si>
  <si>
    <t>MEX3-VVU-NEZA-215-F2-Calle Malinalco y Calle 30</t>
  </si>
  <si>
    <t>MEX3-VVU-NEZA-215-F3-Calle Malinalco y Calle 30</t>
  </si>
  <si>
    <t>MEX3-VVU-NEZA-215-PTZ-Calle Malinalco y Calle 30</t>
  </si>
  <si>
    <t>MEX3-VVU-NEZA-216-F1-Lago Viedma  Lago Winnipeg</t>
  </si>
  <si>
    <t>MEX3-VVU-NEZA-216-F2-Lago Viedma  Lago Winnipeg</t>
  </si>
  <si>
    <t>MEX3-VVU-NEZA-216-F3-Lago Viedma  Lago Winnipeg</t>
  </si>
  <si>
    <t>MEX3-VVU-NEZA-216-PTZ-Lago Viedma  Lago Winnipeg</t>
  </si>
  <si>
    <t>MEX3-VVU-NEZA-217-F1-Calle San Pablo y Calle Emiliano Zapata</t>
  </si>
  <si>
    <t>MEX3-VVU-NEZA-217-F2-Calle San Pablo y Calle Emiliano Zapata</t>
  </si>
  <si>
    <t>MEX3-VVU-NEZA-217-F3-Calle San Pablo y Calle Emiliano Zapata</t>
  </si>
  <si>
    <t>MEX3-VVU-NEZA-217-PTZ-Calle San Pablo y Calle Emiliano Zapata</t>
  </si>
  <si>
    <t>MEX3-VVU-NEZA-218-F1-Av. Sor Juana I. De la Cruz</t>
  </si>
  <si>
    <t>MEX3-VVU-NEZA-218-F2-Av. Sor Juana I. De la Cruz</t>
  </si>
  <si>
    <t>MEX3-VVU-NEZA-218-F3-Av. Sor Juana I. De la Cruz</t>
  </si>
  <si>
    <t>MEX3-VVU-NEZA-218-PTZ-Av. Sor Juana I. De la Cruz</t>
  </si>
  <si>
    <t>MEX3-VVU-NEZA-219-F1-Carmelo Perez  Mañanitas</t>
  </si>
  <si>
    <t>MEX3-VVU-NEZA-219-F2-Carmelo Perez  Mañanitas</t>
  </si>
  <si>
    <t>MEX3-VVU-NEZA-219-F3-Carmelo Perez  Mañanitas</t>
  </si>
  <si>
    <t>MEX3-VVU-NEZA-219-PTZ-Carmelo Perez  Mañanitas</t>
  </si>
  <si>
    <t>MEX3-VVU-NEZA-220-F1-Adolfo Lopez Mateos</t>
  </si>
  <si>
    <t>MEX3-VVU-NEZA-220-F2-Adolfo Lopez Mateos</t>
  </si>
  <si>
    <t>MEX3-VVU-NEZA-220-F3-Adolfo Lopez Mateos</t>
  </si>
  <si>
    <t>MEX3-VVU-NEZA-220-PTZ-Adolfo Lopez Mateos</t>
  </si>
  <si>
    <t>MEX3-VVU-NEZA-221-F1-Av. Bordo de Xochiaca</t>
  </si>
  <si>
    <t>MEX3-VVU-NEZA-221-F2-Av. Bordo de Xochiaca</t>
  </si>
  <si>
    <t>MEX3-VVU-NEZA-221-F3-Av. Bordo de Xochiaca</t>
  </si>
  <si>
    <t>MEX3-VVU-NEZA-221-PTZ-Av. Bordo de Xochiaca</t>
  </si>
  <si>
    <t>MEX3-VVU-NEZA-222-F1-Adolfo Lopez Mateos</t>
  </si>
  <si>
    <t>MEX3-VVU-NEZA-222-F2-Adolfo Lopez Mateos</t>
  </si>
  <si>
    <t>MEX3-VVU-NEZA-222-F3-Adolfo Lopez Mateos</t>
  </si>
  <si>
    <t>MEX3-VVU-NEZA-222-PTZ-Adolfo Lopez Mateos</t>
  </si>
  <si>
    <t>MEX3-VVU-NEZA-223-PTZ-Av. Río de los Remedios y Boulevard. Río de los Remedios</t>
  </si>
  <si>
    <t>MEX3-VVU-NEZA-223-F1-Av. Río de los Remedios y Boulevard. Río de los Remedios</t>
  </si>
  <si>
    <t>MEX3-VVU-NEZA-223-F2-Av. Río de los Remedios y Boulevard. Río de los Remedios</t>
  </si>
  <si>
    <t>MEX3-VVU-NEZA-223-F3-Av. Río de los Remedios y Boulevard. Río de los Remedios</t>
  </si>
  <si>
    <t>MEX3-VVU-NEZA-224-F1-Sv. Mexico  Benito Juarez</t>
  </si>
  <si>
    <t>MEX3-VVU-NEZA-224-F2-Sv. Mexico  Benito Juarez</t>
  </si>
  <si>
    <t>MEX3-VVU-NEZA-224-F3-Sv. Mexico  Benito Juarez</t>
  </si>
  <si>
    <t>MEX3-VVU-NEZA-224-PTZ-Sv. Mexico  Benito Juarez</t>
  </si>
  <si>
    <t>MEX3-VVU-NEZA-225-F1-Cardobanes  Indio Triste</t>
  </si>
  <si>
    <t>MEX3-VVU-NEZA-225-F2-Cardobanes  Indio Triste</t>
  </si>
  <si>
    <t>MEX3-VVU-NEZA-225-F3-Cardobanes  Indio Triste</t>
  </si>
  <si>
    <t>MEX3-VVU-NEZA-225-PTZ-Cardobanes  Indio Triste</t>
  </si>
  <si>
    <t>MEX3-VVU-NEZA-226-F1-Clavel  Crisantemo</t>
  </si>
  <si>
    <t>MEX3-VVU-NEZA-226-F2-Clavel  Crisantemo</t>
  </si>
  <si>
    <t>MEX3-VVU-NEZA-226-F3-Clavel  Crisantemo</t>
  </si>
  <si>
    <t>MEX3-VVU-NEZA-226-PTZ-Clavel  Crisantemo</t>
  </si>
  <si>
    <t>MEX3-VVU-NEZA-227-F1-Av. Chimalhuacan y Calle La Montaña</t>
  </si>
  <si>
    <t>MEX3-VVU-NEZA-227-F2-Av. Chimalhuacan y Calle La Montaña</t>
  </si>
  <si>
    <t>MEX3-VVU-NEZA-227-F3-Av. Chimalhuacan y Calle La Montaña</t>
  </si>
  <si>
    <t>MEX3-VVU-NEZA-227-PTZ-Av. Chimalhuacan y Calle La Montaña</t>
  </si>
  <si>
    <t>MEX3-VVU-NEZA-228-F1-Calle Lago Ginebra y Av. 4</t>
  </si>
  <si>
    <t>MEX3-VVU-NEZA-228-F2-Calle Lago Ginebra y Av. 4</t>
  </si>
  <si>
    <t>MEX3-VVU-NEZA-228-F3-Calle Lago Ginebra y Av. 4</t>
  </si>
  <si>
    <t>MEX3-VVU-NEZA-228-PTZ-Calle Lago Ginebra y Av. 4</t>
  </si>
  <si>
    <t>MEX3-VVU-NEZA-229-F1-Martin Carrera  Condesa</t>
  </si>
  <si>
    <t>MEX3-VVU-NEZA-229-F2-Martin Carrera  Condesa</t>
  </si>
  <si>
    <t>MEX3-VVU-NEZA-229-F3-Martin Carrera  Condesa</t>
  </si>
  <si>
    <t>MEX3-VVU-NEZA-229-PTZ-Martin Carrera  Condesa</t>
  </si>
  <si>
    <t>MEX3-VVU-NEZA-230-F1-Calle Tulipan y Calle Clavel</t>
  </si>
  <si>
    <t>MEX3-VVU-NEZA-230-F2-Calle Tulipan y Calle Clavel</t>
  </si>
  <si>
    <t>MEX3-VVU-NEZA-230-F3-Calle Tulipan y Calle Clavel</t>
  </si>
  <si>
    <t>MEX3-VVU-NEZA-230-PTZ-Calle Tulipan y Calle Clavel</t>
  </si>
  <si>
    <t>MEX3-VVU-NEZA-231-F1-Av. Carmelo Perez  Alamo</t>
  </si>
  <si>
    <t>MEX3-VVU-NEZA-231-F2-Av. Carmelo Perez  Alamo</t>
  </si>
  <si>
    <t>MEX3-VVU-NEZA-231-F3-Av. Carmelo Perez  Alamo</t>
  </si>
  <si>
    <t>MEX3-VVU-NEZA-231-PTZ-Av. Carmelo Perez  Alamo</t>
  </si>
  <si>
    <t>MEX3-VVU-NEZA-232-F1-4A Av. (Ayito del sol) Perjura 4A</t>
  </si>
  <si>
    <t>MEX3-VVU-NEZA-232-F2-4A Av. (Ayito del sol) Perjura 4A</t>
  </si>
  <si>
    <t>MEX3-VVU-NEZA-232-F3-4A Av. (Ayito del sol) Perjura 4A</t>
  </si>
  <si>
    <t>MEX3-VVU-NEZA-232-PTZ-4A Av. (Ayito del sol) Perjura 4A</t>
  </si>
  <si>
    <t>MEX3-VVU-NEZA-233-F1-Virgen de la caridad del cobre</t>
  </si>
  <si>
    <t>MEX3-VVU-NEZA-233-F2-Virgen de la caridad del cobre</t>
  </si>
  <si>
    <t>MEX3-VVU-NEZA-233-F3-Virgen de la caridad del cobre</t>
  </si>
  <si>
    <t>MEX3-VVU-NEZA-233-PTZ-Virgen de la caridad del cobre</t>
  </si>
  <si>
    <t>MEX3-VVU-NEZA-234-F1-Av. Pantitlan y Framboyanes</t>
  </si>
  <si>
    <t>MEX3-VVU-NEZA-234-F2-Av. Pantitlan y Framboyanes</t>
  </si>
  <si>
    <t>MEX3-VVU-NEZA-234-F3-Av. Pantitlan y Framboyanes</t>
  </si>
  <si>
    <t>MEX3-VVU-NEZA-234-PTZ-Av. Pantitlan y Framboyanes</t>
  </si>
  <si>
    <t>MEX3-VVU-NEZA-235-PTZ-Calle 17 y Calle 5</t>
  </si>
  <si>
    <t>MEX3-VVU-NEZA-235-F1-Calle 17 y Calle 5</t>
  </si>
  <si>
    <t>MEX3-VVU-NEZA-235-F2-Calle 17 y Calle 5</t>
  </si>
  <si>
    <t>MEX3-VVU-NEZA-235-F3-Calle 17 y Calle 5</t>
  </si>
  <si>
    <t>MEX3-VVU-NEZA-236-F1-Petroleos Mexicanos</t>
  </si>
  <si>
    <t>MEX3-VVU-NEZA-236-F2-Petroleos Mexicanos</t>
  </si>
  <si>
    <t>MEX3-VVU-NEZA-236-F3-Petroleos Mexicanos</t>
  </si>
  <si>
    <t>MEX3-VVU-NEZA-236-PTZ-Petroleos Mexicanos</t>
  </si>
  <si>
    <t>MEX3-VVU-NEZA-237-F1-Av. Vicente Villada</t>
  </si>
  <si>
    <t>MEX3-VVU-NEZA-237-F2-Av. Vicente Villada</t>
  </si>
  <si>
    <t>MEX3-VVU-NEZA-237-F3-Av. Vicente Villada</t>
  </si>
  <si>
    <t>MEX3-VVU-NEZA-237-PTZ-Av. Vicente Villada</t>
  </si>
  <si>
    <t>MEX3-VVU-NEZA-238-F1-Vicente Villada  la escondida</t>
  </si>
  <si>
    <t>MEX3-VVU-NEZA-238-F2-Vicente Villada  la escondida</t>
  </si>
  <si>
    <t>MEX3-VVU-NEZA-238-F3-Vicente Villada  la escondida</t>
  </si>
  <si>
    <t>MEX3-VVU-NEZA-238-PTZ-Vicente Villada  la escondida</t>
  </si>
  <si>
    <t>MEX3-VVU-NEZA-239-F1-Av. Vicente Villada  Cielito Lindo</t>
  </si>
  <si>
    <t>MEX3-VVU-NEZA-239-F2-Av. Vicente Villada  Cielito Lindo</t>
  </si>
  <si>
    <t>MEX3-VVU-NEZA-239-F3-Av. Vicente Villada  Cielito Lindo</t>
  </si>
  <si>
    <t>MEX3-VVU-NEZA-239-PTZ-Av. Vicente Villada  Cielito Lindo</t>
  </si>
  <si>
    <t>MEX3-VVU-NEZA-240-F1-Av. 4ta Avenida  El Vergelito</t>
  </si>
  <si>
    <t>MEX3-VVU-NEZA-240-F2-Av. 4ta Avenida  El Vergelito</t>
  </si>
  <si>
    <t>MEX3-VVU-NEZA-240-F3-Av. 4ta Avenida  El Vergelito</t>
  </si>
  <si>
    <t>MEX3-VVU-NEZA-240-PTZ-Av. 4ta Avenida  El Vergelito</t>
  </si>
  <si>
    <t>MEX3-VVU-NEZA-241-F1-Calle Nezahualpilli y Calle Guadalupe Victoria</t>
  </si>
  <si>
    <t>MEX3-VVU-NEZA-241-F2-Calle Nezahualpilli y Calle Guadalupe Victoria</t>
  </si>
  <si>
    <t>MEX3-VVU-NEZA-241-F3-Calle Nezahualpilli y Calle Guadalupe Victoria</t>
  </si>
  <si>
    <t>MEX3-VVU-NEZA-241-PTZ-Calle Nezahualpilli y Calle Guadalupe Victoria</t>
  </si>
  <si>
    <t>MEX3-VVU-NEZA-242-PTZ-CD Victoria</t>
  </si>
  <si>
    <t>MEX3-VVU-NEZA-242-F1-CD Victoria</t>
  </si>
  <si>
    <t>MEX3-VVU-NEZA-242-F2-CD Victoria</t>
  </si>
  <si>
    <t>MEX3-VVU-NEZA-242-F3-CD Victoria</t>
  </si>
  <si>
    <t>MEX3-VVU-NEZA-243-F1-Av. 4ta Avenida  Paloma Negra</t>
  </si>
  <si>
    <t>MEX3-VVU-NEZA-243-F2-Av. 4ta Avenida  Paloma Negra</t>
  </si>
  <si>
    <t>MEX3-VVU-NEZA-243-F3-Av. 4ta Avenida  Paloma Negra</t>
  </si>
  <si>
    <t>MEX3-VVU-NEZA-243-PTZ-Av. 4ta Avenida  Paloma Negra</t>
  </si>
  <si>
    <t>MEX3-VVU-NEZA-244-F1-Velle Salinas de Canales y Anillo Periferico</t>
  </si>
  <si>
    <t>MEX3-VVU-NEZA-244-F2-Velle Salinas de Canales y Anillo Periferico</t>
  </si>
  <si>
    <t>MEX3-VVU-NEZA-244-F3-Velle Salinas de Canales y Anillo Periferico</t>
  </si>
  <si>
    <t>MEX3-VVU-NEZA-244-PTZ-Velle Salinas de Canales y Anillo Periferico</t>
  </si>
  <si>
    <t>MEX3-VVU-NEZA-245-F1-Av. Chimalhuacan  Gavilanes</t>
  </si>
  <si>
    <t>MEX3-VVU-NEZA-245-F2-Av. Chimalhuacan  Gavilanes</t>
  </si>
  <si>
    <t>MEX3-VVU-NEZA-245-F3-Av. Chimalhuacan  Gavilanes</t>
  </si>
  <si>
    <t>MEX3-VVU-NEZA-245-PTZ-Av. Chimalhuacan  Gavilanes</t>
  </si>
  <si>
    <t>MEX3-VVU-NEZA-246-F1-Av. Aeropuerto casi Esq  con Lago Valencia</t>
  </si>
  <si>
    <t>MEX3-VVU-NEZA-246-F2-Av. Aeropuerto casi Esq  con Lago Valencia</t>
  </si>
  <si>
    <t>MEX3-VVU-NEZA-246-F3-Av. Aeropuerto casi Esq  con Lago Valencia</t>
  </si>
  <si>
    <t>MEX3-VVU-NEZA-246-PTZ-Av. Aeropuerto casi Esq  con Lago Valencia</t>
  </si>
  <si>
    <t>MEX3-VVU-NEZA-247-F1-Av4  Jhon F. Kennedy</t>
  </si>
  <si>
    <t>MEX3-VVU-NEZA-247-F2-Av4  Jhon F. Kennedy</t>
  </si>
  <si>
    <t>MEX3-VVU-NEZA-247-F3-Av4  Jhon F. Kennedy</t>
  </si>
  <si>
    <t>MEX3-VVU-NEZA-247-PTZ-Av4  Jhon F. Kennedy</t>
  </si>
  <si>
    <t>MEX3-VVU-NEZA-248-F1-Av Chimalhuacan</t>
  </si>
  <si>
    <t>MEX3-VVU-NEZA-248-F2-Av Chimalhuacan</t>
  </si>
  <si>
    <t>MEX3-VVU-NEZA-248-F3-Av Chimalhuacan</t>
  </si>
  <si>
    <t>MEX3-VVU-NEZA-248-PTZ-Av Chimalhuacan</t>
  </si>
  <si>
    <t>MEX3-VVU-NEZA-249-F1-Av Floresta  Av de los Reyes</t>
  </si>
  <si>
    <t>MEX3-VVU-NEZA-249-F2-Av Floresta  Av de los Reyes</t>
  </si>
  <si>
    <t>MEX3-VVU-NEZA-249-F3-Av Floresta  Av de los Reyes</t>
  </si>
  <si>
    <t>MEX3-VVU-NEZA-249-PTZ-Av Floresta  Av de los Reyes</t>
  </si>
  <si>
    <t>MEX3-VVU-NEZA-250-F1-Vicente Villada  Escalerilla</t>
  </si>
  <si>
    <t>MEX3-VVU-NEZA-250-F2-Vicente Villada  Escalerilla</t>
  </si>
  <si>
    <t>MEX3-VVU-NEZA-250-F3-Vicente Villada  Escalerilla</t>
  </si>
  <si>
    <t>MEX3-VVU-NEZA-250-PTZ-Vicente Villada  Escalerilla</t>
  </si>
  <si>
    <t>MEX3-VVU-NEZA-251-F1-Calle Oriente 8 y Calle Sur 3</t>
  </si>
  <si>
    <t>MEX3-VVU-NEZA-251-F2-Calle Oriente 8 y Calle Sur 3</t>
  </si>
  <si>
    <t>MEX3-VVU-NEZA-251-F3-Calle Oriente 8 y Calle Sur 3</t>
  </si>
  <si>
    <t>MEX3-VVU-NEZA-251-PTZ-Calle Oriente 8 y Calle Sur 3</t>
  </si>
  <si>
    <t>MEX3-VVU-NEZA-252-F1-Segunda Avenida y Calle 13</t>
  </si>
  <si>
    <t>MEX3-VVU-NEZA-252-F2-Segunda Avenida y Calle 13</t>
  </si>
  <si>
    <t>MEX3-VVU-NEZA-252-F3-Segunda Avenida y Calle 13</t>
  </si>
  <si>
    <t>MEX3-VVU-NEZA-252-PTZ-Segunda Avenida y Calle 13</t>
  </si>
  <si>
    <t>MEX3-VVU-NEZA-253-F1-Av. Chimalhuacan y Av. Nezahualcoyotl</t>
  </si>
  <si>
    <t>MEX3-VVU-NEZA-253-F2-Av. Chimalhuacan y Av. Nezahualcoyotl</t>
  </si>
  <si>
    <t>MEX3-VVU-NEZA-253-F3-Av. Chimalhuacan y Av. Nezahualcoyotl</t>
  </si>
  <si>
    <t>MEX3-VVU-NEZA-253-PTZ-Av. Chimalhuacan y Av. Nezahualcoyotl</t>
  </si>
  <si>
    <t>MEX3-VVU-NEZA-254-F1-Lateral Av. Central  Av. Uno</t>
  </si>
  <si>
    <t>MEX3-VVU-NEZA-254-F2-Lateral Av. Central  Av. Uno</t>
  </si>
  <si>
    <t>MEX3-VVU-NEZA-254-F3-Lateral Av. Central  Av. Uno</t>
  </si>
  <si>
    <t>MEX3-VVU-NEZA-254-PTZ-Lateral Av. Central  Av. Uno</t>
  </si>
  <si>
    <t>MEX3-VVU-NEZA-255-F1-Salvador Allende</t>
  </si>
  <si>
    <t>MEX3-VVU-NEZA-255-F2-Salvador Allende</t>
  </si>
  <si>
    <t>MEX3-VVU-NEZA-255-F3-Salvador Allende</t>
  </si>
  <si>
    <t>MEX3-VVU-NEZA-255-PTZ-Salvador Allende</t>
  </si>
  <si>
    <t>MEX3-VVU-NEZA-256-F1-Calle 13  Chalco</t>
  </si>
  <si>
    <t>MEX3-VVU-NEZA-256-F2-Calle 13  Chalco</t>
  </si>
  <si>
    <t>MEX3-VVU-NEZA-256-F3-Calle 13  Chalco</t>
  </si>
  <si>
    <t>MEX3-VVU-NEZA-256-PTZ-Calle 13  Chalco</t>
  </si>
  <si>
    <t>MEX3-VVU-NEZA-257-F1-Hombres Ilustres</t>
  </si>
  <si>
    <t>MEX3-VVU-NEZA-257-F2-Hombres Ilustres</t>
  </si>
  <si>
    <t>MEX3-VVU-NEZA-257-F3-Hombres Ilustres</t>
  </si>
  <si>
    <t>MEX3-VVU-NEZA-257-PTZ-Hombres Ilustres</t>
  </si>
  <si>
    <t>MEX3-VVU-NEZA-258-F1-Calle 7</t>
  </si>
  <si>
    <t>MEX3-VVU-NEZA-258-F2-Calle 7</t>
  </si>
  <si>
    <t>MEX3-VVU-NEZA-258-F3-Calle 7</t>
  </si>
  <si>
    <t>MEX3-VVU-NEZA-258-PTZ-Calle 7</t>
  </si>
  <si>
    <t>MEX3-VVU-NEZA-259-F1-Calle 6 y Av. Bordo de Xochiaca</t>
  </si>
  <si>
    <t>MEX3-VVU-NEZA-259-F2-Calle 6 y Av. Bordo de Xochiaca</t>
  </si>
  <si>
    <t>MEX3-VVU-NEZA-259-F3-Calle 6 y Av. Bordo de Xochiaca</t>
  </si>
  <si>
    <t>MEX3-VVU-NEZA-259-PTZ-Calle 6 y Av. Bordo de Xochiaca</t>
  </si>
  <si>
    <t>MEX3-VVU-NEZA-260-F1-AV seis  Plateros</t>
  </si>
  <si>
    <t>MEX3-VVU-NEZA-260-F2-AV seis  Plateros</t>
  </si>
  <si>
    <t>MEX3-VVU-NEZA-260-F3-AV seis  Plateros</t>
  </si>
  <si>
    <t>MEX3-VVU-NEZA-260-PTZ-AV seis  Plateros</t>
  </si>
  <si>
    <t>MEX3-VVU-NEZA-261-F1-Av. Chalco  Calle 30</t>
  </si>
  <si>
    <t>MEX3-VVU-NEZA-261-F2-Av. Chalco  Calle 30</t>
  </si>
  <si>
    <t>MEX3-VVU-NEZA-261-F3-Av. Chalco  Calle 30</t>
  </si>
  <si>
    <t>MEX3-VVU-NEZA-261-PTZ-Av. Chalco  Calle 30</t>
  </si>
  <si>
    <t>MEX3-VVU-NEZA-262-F1-Riva palacio Aureliano Ramos</t>
  </si>
  <si>
    <t>MEX3-VVU-NEZA-262-F2-Riva palacio Aureliano Ramos</t>
  </si>
  <si>
    <t>MEX3-VVU-NEZA-262-F3-Riva palacio Aureliano Ramos</t>
  </si>
  <si>
    <t>MEX3-VVU-NEZA-262-PTZ-Riva palacio Aureliano Ramos</t>
  </si>
  <si>
    <t>MEX3-VVU-NEZA-263-F1-Salvador Allende  Calle 16</t>
  </si>
  <si>
    <t>MEX3-VVU-NEZA-263-F2-Salvador Allende  Calle 16</t>
  </si>
  <si>
    <t>MEX3-VVU-NEZA-263-F3-Salvador Allende  Calle 16</t>
  </si>
  <si>
    <t>MEX3-VVU-NEZA-263-PTZ-Salvador Allende  Calle 16</t>
  </si>
  <si>
    <t>MEX3-VVU-NEZA-264-F1-Av. Valle de Santiago y Av. del Valle del Yang</t>
  </si>
  <si>
    <t>MEX3-VVU-NEZA-264-F2-Av. Valle de Santiago y Av. del Valle del Yang</t>
  </si>
  <si>
    <t>MEX3-VVU-NEZA-264-F3-Av. Valle de Santiago y Av. del Valle del Yang</t>
  </si>
  <si>
    <t>MEX3-VVU-NEZA-264-PTZ-Av. Valle de Santiago y Av. del Valle del Yang</t>
  </si>
  <si>
    <t>MEX3-VVU-NEZA-265-F1-Septima Avenida  Calle 12</t>
  </si>
  <si>
    <t>MEX3-VVU-NEZA-265-F2-Septima Avenida  Calle 12</t>
  </si>
  <si>
    <t>MEX3-VVU-NEZA-265-F3-Septima Avenida  Calle 12</t>
  </si>
  <si>
    <t>MEX3-VVU-NEZA-265-PTZ-Septima Avenida  Calle 12</t>
  </si>
  <si>
    <t>MEX3-VVU-NEZA-266-F1-Lago Ontario  Lago Monster</t>
  </si>
  <si>
    <t>MEX3-VVU-NEZA-266-F2-Lago Ontario  Lago Monster</t>
  </si>
  <si>
    <t>MEX3-VVU-NEZA-266-F3-Lago Ontario  Lago Monster</t>
  </si>
  <si>
    <t>MEX3-VVU-NEZA-266-PTZ-Lago Ontario  Lago Monster</t>
  </si>
  <si>
    <t>MEX3-VVU-NEZA-267-F1-Sor Juana Ines de la Cruz y Glorieta Bucar</t>
  </si>
  <si>
    <t>MEX3-VVU-NEZA-267-F2-Sor Juana Ines de la Cruz y Glorieta Bucar</t>
  </si>
  <si>
    <t>MEX3-VVU-NEZA-267-F3-Sor Juana Ines de la Cruz y Glorieta Bucar</t>
  </si>
  <si>
    <t>MEX3-VVU-NEZA-267-PTZ-Sor Juana Ines de la Cruz y Glorieta Bucar</t>
  </si>
  <si>
    <t>MEX3-VVU-NEZA-268-F1-Av. Adolfo Lopez Mateos y  Av. Bordo de Xochiaca</t>
  </si>
  <si>
    <t>MEX3-VVU-NEZA-268-F2-Av. Adolfo Lopez Mateos y  Av. Bordo de Xochiaca</t>
  </si>
  <si>
    <t>MEX3-VVU-NEZA-268-F3-Av. Adolfo Lopez Mateos y  Av. Bordo de Xochiaca</t>
  </si>
  <si>
    <t>MEX3-VVU-NEZA-268-PTZ-Av. Adolfo Lopez Mateos y  Av. Bordo de Xochiaca</t>
  </si>
  <si>
    <t>MEX3-VVU-NEZA-269-F1-Av. Carmelo Perez y Calle Cama de Piedra</t>
  </si>
  <si>
    <t>MEX3-VVU-NEZA-269-F2-Av. Carmelo Perez y Calle Cama de Piedra</t>
  </si>
  <si>
    <t>MEX3-VVU-NEZA-269-F3-Av. Carmelo Perez y Calle Cama de Piedra</t>
  </si>
  <si>
    <t>MEX3-VVU-NEZA-269-PTZ-Av. Calle Carmelo Perez y Calle Cama de Piedra</t>
  </si>
  <si>
    <t>MEX3-VVU-NEZA-270-F1-Av. plazas de la Constitución</t>
  </si>
  <si>
    <t>MEX3-VVU-NEZA-270-F2-Av. plazas de la Constitución</t>
  </si>
  <si>
    <t>MEX3-VVU-NEZA-270-F3-Av. plazas de la Constitución</t>
  </si>
  <si>
    <t>MEX3-VVU-NEZA-270-PTZ-Av. plazas de la Constitución</t>
  </si>
  <si>
    <t>MEX3-VVU-NEZA-271-F1-Pastaje  Hacienda Ojuelos</t>
  </si>
  <si>
    <t>MEX3-VVU-NEZA-271-F2-Pastaje  Hacienda Ojuelos</t>
  </si>
  <si>
    <t>MEX3-VVU-NEZA-271-F3-Pastaje  Hacienda Ojuelos</t>
  </si>
  <si>
    <t>MEX3-VVU-NEZA-271-PTZ-Pastaje  Hacienda Ojuelos</t>
  </si>
  <si>
    <t>MEX3-VVU-NEZA-272-F1-Riva palacio  Segunda avenida</t>
  </si>
  <si>
    <t>MEX3-VVU-NEZA-272-F2-Riva palacio  Segunda avenida</t>
  </si>
  <si>
    <t>MEX3-VVU-NEZA-272-F3-Riva palacio  Segunda avenida</t>
  </si>
  <si>
    <t>MEX3-VVU-NEZA-272-PTZ-Riva palacio  Segunda avenida</t>
  </si>
  <si>
    <t>MEX3-VVU-NEZA-273-F1-Bosque de Europoa y retorno Bosque Monaco</t>
  </si>
  <si>
    <t>MEX3-VVU-NEZA-273-F2-Bosque de Europoa y retorno Bosque Monaco</t>
  </si>
  <si>
    <t>MEX3-VVU-NEZA-273-F3-Bosque de Europoa y retorno Bosque Monaco</t>
  </si>
  <si>
    <t>MEX3-VVU-NEZA-273-PTZ-Bosque de Europoa y retorno Bosque Monaco</t>
  </si>
  <si>
    <t>MEX3-VVU-NEZA-274-F1-Av. Gustavo Baz y Bamba</t>
  </si>
  <si>
    <t>MEX3-VVU-NEZA-274-F2-Av. Gustavo Baz y Bamba</t>
  </si>
  <si>
    <t>MEX3-VVU-NEZA-274-F3-Av. Gustavo Baz y Bamba</t>
  </si>
  <si>
    <t>MEX3-VVU-NEZA-274-PTZ-Av. Gustavo Baz y Bamba</t>
  </si>
  <si>
    <t>MEX3-VVU-NEZA-275-F1-Av Pantitlan</t>
  </si>
  <si>
    <t>MEX3-VVU-NEZA-275-F2-Av Pantitlan</t>
  </si>
  <si>
    <t>MEX3-VVU-NEZA-275-F3-Av Pantitlan</t>
  </si>
  <si>
    <t>MEX3-VVU-NEZA-275-PTZ-Av Pantitlan</t>
  </si>
  <si>
    <t>MEX3-VVU-NEZA-276-F1-Valle de Ejutla</t>
  </si>
  <si>
    <t>MEX3-VVU-NEZA-276-F2-Valle de Ejutla</t>
  </si>
  <si>
    <t>MEX3-VVU-NEZA-276-F3-Valle de Ejutla</t>
  </si>
  <si>
    <t>MEX3-VVU-NEZA-276-PTZ-Valle de Ejutla</t>
  </si>
  <si>
    <t>MEX3-VVU-NEZA-277-F1-Av Vicente Villada</t>
  </si>
  <si>
    <t>MEX3-VVU-NEZA-277-F2-Av Vicente Villada</t>
  </si>
  <si>
    <t>MEX3-VVU-NEZA-277-F3-Av Vicente Villada</t>
  </si>
  <si>
    <t>MEX3-VVU-NEZA-277-PTZ-Av Vicente Villada</t>
  </si>
  <si>
    <t>MEX3-VVU-NEZA-278-F1-Blvd. Bosuqe de las Naciones y Bosque de Cuba</t>
  </si>
  <si>
    <t>MEX3-VVU-NEZA-278-F2-Blvd. BosqUe de las Naciones y Bosque de Cuba</t>
  </si>
  <si>
    <t>MEX3-VVU-NEZA-278-F3-Blvd. BosqUe de las Naciones y Bosque de Cuba</t>
  </si>
  <si>
    <t>MEX3-VVU-NEZA-278-PTZ-Blvd. Bosuqe de las Naciones y Bosque de Cuba</t>
  </si>
  <si>
    <t>MEX3-VVU-NEZA-279-F1-Bosuqe d elos Continentes y Bosque de Islandia</t>
  </si>
  <si>
    <t>MEX3-VVU-NEZA-279-F2-Bosuqe d elos Continentes y Bosque de Islandia</t>
  </si>
  <si>
    <t>MEX3-VVU-NEZA-279-F3-Bosuqe d elos Continentes y Bosque de Islandia</t>
  </si>
  <si>
    <t>MEX3-VVU-NEZA-279-PTZ-Bosuqe d elos Continentes y Bosque de Islandia</t>
  </si>
  <si>
    <t>MEX3-VVU-NEZA-280-F1-Av. Valle de las Zapatas y Hacienda de Solis</t>
  </si>
  <si>
    <t>MEX3-VVU-NEZA-280-F2-Av. Valle de las Zapatas y Hacienda de Solis</t>
  </si>
  <si>
    <t>MEX3-VVU-NEZA-280-F3-Av. Valle de las Zapatas y Hacienda de Solis</t>
  </si>
  <si>
    <t>MEX3-VVU-NEZA-280-PTZ-Av. Valle de las Zapatas y Hacienda de Solis</t>
  </si>
  <si>
    <t>MEX3-VVU-NEZA-281-F1-Calle Eje 4 y Calle Fago Alicia</t>
  </si>
  <si>
    <t>MEX3-VVU-NEZA-281-F2-Calle Eje 4 y Calle Fago Alicia</t>
  </si>
  <si>
    <t>MEX3-VVU-NEZA-281-F3-Calle Eje 4 y Calle Fago Alicia</t>
  </si>
  <si>
    <t>MEX3-VVU-NEZA-281-PTZ-Calle Eje 4 y Calle Fago Alicia</t>
  </si>
  <si>
    <t>MEX3-VVU-NEZA-282-F1-Valle del Cerezo  Valle del Yang</t>
  </si>
  <si>
    <t>MEX3-VVU-NEZA-282-F2-Valle del Cerezo  Valle del Yang</t>
  </si>
  <si>
    <t>MEX3-VVU-NEZA-282-F3-Valle del Cerezo  Valle del Yang</t>
  </si>
  <si>
    <t>MEX3-VVU-NEZA-282-PTZ-Valle del Cerezo  Valle del Yang</t>
  </si>
  <si>
    <t>MEX3-VVU-NEZA-283-F1-Av. Valle de las Zapatas y las Torres</t>
  </si>
  <si>
    <t>MEX3-VVU-NEZA-283-F2-Av. Valle de las Zapatas y las Torres</t>
  </si>
  <si>
    <t>MEX3-VVU-NEZA-283-F3-Av. Valle de las Zapatas y las Torres</t>
  </si>
  <si>
    <t>MEX3-VVU-NEZA-283-PTZ-Av. Valle de las Zapatas y las Torres</t>
  </si>
  <si>
    <t>MEX3-VVU-NEZA-284-F1-Calle 2 y Sexta Avenida</t>
  </si>
  <si>
    <t>MEX3-VVU-NEZA-284-F2-Calle 2 y Sexta Avenida</t>
  </si>
  <si>
    <t>MEX3-VVU-NEZA-284-F3-Calle 2 y Sexta Avenida</t>
  </si>
  <si>
    <t>MEX3-VVU-NEZA-284-PTZ-Calle 2 y Sexta Avenida</t>
  </si>
  <si>
    <t>MEX3-VVU-NEZA-285-F1-Av. Rancho Grande y Rosita Alvirez</t>
  </si>
  <si>
    <t>MEX3-VVU-NEZA-285-F2-Av. Rancho Grande y Rosita Alvirez</t>
  </si>
  <si>
    <t>MEX3-VVU-NEZA-285-F3-Av. Rancho Grande y Rosita Alvirez</t>
  </si>
  <si>
    <t>MEX3-VVU-NEZA-285-PTZ-Av. Rancho Grande y Rosita Alvirez</t>
  </si>
  <si>
    <t>MEX3-VVU-NEZA-286-F1-Calle 14 y Calle Ixtaccihuatl</t>
  </si>
  <si>
    <t>MEX3-VVU-NEZA-286-F2-Calle 14 y Calle Ixtaccihuatl</t>
  </si>
  <si>
    <t>MEX3-VVU-NEZA-286-F3-Calle 14 y Calle Ixtaccihuatl</t>
  </si>
  <si>
    <t>MEX3-VVU-NEZA-286-PTZ-Calle 14 y Calle Ixtaccihuatl</t>
  </si>
  <si>
    <t>MEX3-VVU-NEZA-287-F1-Av. Carmelo Pérez y Calle Escondida</t>
  </si>
  <si>
    <t>MEX3-VVU-NEZA-287-F2-Av. Carmelo Pérez y Calle Escondida</t>
  </si>
  <si>
    <t>MEX3-VVU-NEZA-287-F3-Av. Carmelo Pérez y Calle Escondida</t>
  </si>
  <si>
    <t>MEX3-VVU-NEZA-287-PTZ-Av. Carmelo Pérez y Calle Escondida</t>
  </si>
  <si>
    <t>MEX3-VVU-NEZA-288-F1-Av.Nezahuacoyotl y Benito Juarez</t>
  </si>
  <si>
    <t>MEX3-VVU-NEZA-288-F2-Av.Nezahuacoyotl y Benito Juarez</t>
  </si>
  <si>
    <t>MEX3-VVU-NEZA-288-F3-Av.Nezahuacoyotl y Benito Juarez</t>
  </si>
  <si>
    <t>MEX3-VVU-NEZA-288-PTZ-Av.Nezahuacoyotl y Benito Juarez</t>
  </si>
  <si>
    <t>MEX3-VVU-NEZA-289-F1-Cuernavaca Morelia</t>
  </si>
  <si>
    <t>MEX3-VVU-NEZA-289-F2-Cuernavaca Morelia</t>
  </si>
  <si>
    <t>MEX3-VVU-NEZA-289-F3-Cuernavaca Morelia</t>
  </si>
  <si>
    <t>MEX3-VVU-NEZA-289-PTZ-Cuernavaca Morelia</t>
  </si>
  <si>
    <t>MEX3-VVU-NEZA-290-F1-Av.Tepozanes y Norte 1</t>
  </si>
  <si>
    <t>MEX3-VVU-NEZA-290-F2-Av.Tepozanes y Norte 1</t>
  </si>
  <si>
    <t>MEX3-VVU-NEZA-290-F3-Av.Tepozanes y Norte 1</t>
  </si>
  <si>
    <t>MEX3-VVU-NEZA-290-PTZ-Av.Tepozanes y Norte 1</t>
  </si>
  <si>
    <t>MEX3-VVU-NEZA-291-F1-Escondida y Malagueña</t>
  </si>
  <si>
    <t>MEX3-VVU-NEZA-291-F2-Escondida y Malagueña</t>
  </si>
  <si>
    <t>MEX3-VVU-NEZA-291-F3-Escondida y Malagueña</t>
  </si>
  <si>
    <t>MEX3-VVU-NEZA-291-PTZ-Escondida y Malagueña</t>
  </si>
  <si>
    <t>MEX3-VVU-NEZA-292-F1-Golondrinas y Cama de Piedra</t>
  </si>
  <si>
    <t>MEX3-VVU-NEZA-292-F2-Golondrinas y Cama de Piedra</t>
  </si>
  <si>
    <t>MEX3-VVU-NEZA-292-F3-Golondrinas y Cama de Piedra</t>
  </si>
  <si>
    <t>MEX3-VVU-NEZA-292-PTZ-Golondrinas y Cama de Piedra</t>
  </si>
  <si>
    <t>MEX3-VVU-NEZA-293-F1-Av. Texcoco y Condesa</t>
  </si>
  <si>
    <t>MEX3-VVU-NEZA-293-F2-Av. Texcoco y Condesa</t>
  </si>
  <si>
    <t>MEX3-VVU-NEZA-293-F3-Av. Texcoco y Condesa</t>
  </si>
  <si>
    <t>MEX3-VVU-NEZA-293-PTZ-Av. Texcoco y Condesa</t>
  </si>
  <si>
    <t>MEX3-VVU-NEZA-294-F1-Av. 4 y Calle 4</t>
  </si>
  <si>
    <t>MEX3-VVU-NEZA-294-F2-Av. 4 y Calle 4</t>
  </si>
  <si>
    <t>MEX3-VVU-NEZA-294-F3-Av. 4 y Calle 4</t>
  </si>
  <si>
    <t>MEX3-VVU-NEZA-294-PTZ-Av. 4 y Calle 4</t>
  </si>
  <si>
    <t>MEX3-VVU-NEZA-295-F1-Laguna del Carmen  Cda del lago de San pedro</t>
  </si>
  <si>
    <t>MEX3-VVU-NEZA-295-F2-Laguna del Carmen  Cda del lago de San pedro</t>
  </si>
  <si>
    <t>MEX3-VVU-NEZA-295-F3-Laguna del Carmen  Cda del lago de San pedro</t>
  </si>
  <si>
    <t>MEX3-VVU-NEZA-295-PTZ-Laguna del Carmen  Cda del lago de San pedro</t>
  </si>
  <si>
    <t>MEX3-VVU-NEZA-296-F1-Av Zapatas y Av Central Valle</t>
  </si>
  <si>
    <t>MEX3-VVU-NEZA-296-F2-Av Zapatas y Av Central Valle</t>
  </si>
  <si>
    <t>MEX3-VVU-NEZA-296-F3-Av Zapatas y Av Central Valle</t>
  </si>
  <si>
    <t>MEX3-VVU-NEZA-296-PTZ-Av Zapatas y Av Central Valle</t>
  </si>
  <si>
    <t>MEX3-VVU-NEZA-297-F1-Calle Loma Bonita y Calle Oriente 4</t>
  </si>
  <si>
    <t>MEX3-VVU-NEZA-297-F2-Calle Loma Bonita y Calle Oriente 4</t>
  </si>
  <si>
    <t>MEX3-VVU-NEZA-297-F3-Calle Loma Bonita y Calle Oriente 4</t>
  </si>
  <si>
    <t>MEX3-VVU-NEZA-297-PTZ-Calle Loma Bonita y Calle Oriente 4</t>
  </si>
  <si>
    <t>MEX3-VVU-NEZA-298-F1-Calle 24  Chalco</t>
  </si>
  <si>
    <t>MEX3-VVU-NEZA-298-F2-Calle 24  Chalco</t>
  </si>
  <si>
    <t>MEX3-VVU-NEZA-298-F3-Calle 24  Chalco</t>
  </si>
  <si>
    <t>MEX3-VVU-NEZA-298-PTZ-Calle 24  Chalco</t>
  </si>
  <si>
    <t>MEX3-VVU-NEZA-299-F1-Oaxaca y Calle Allende</t>
  </si>
  <si>
    <t>MEX3-VVU-NEZA-299-F2-Oaxaca y Calle Allende</t>
  </si>
  <si>
    <t>MEX3-VVU-NEZA-299-F3-Oaxaca y Calle Allende</t>
  </si>
  <si>
    <t>MEX3-VVU-NEZA-299-PTZ-Oaxaca y Calle Allende</t>
  </si>
  <si>
    <t>MEX3-VVU-NEZA-300-F1-Av.2 y Calle 17</t>
  </si>
  <si>
    <t>MEX3-VVU-NEZA-300-F2-Av.2 y Calle 17</t>
  </si>
  <si>
    <t>MEX3-VVU-NEZA-300-F3-Av.2 y Calle 17</t>
  </si>
  <si>
    <t>MEX3-VVU-NEZA-300-PTZ-Av.2 y Calle 17</t>
  </si>
  <si>
    <t>MEX3-VVU-NEZA-301-F1 VICENTE VILLADA ESQ. AV. TEXCOCO FRENTE A GASOLINERIA PEMEX</t>
  </si>
  <si>
    <t>MEX3-VVU-NEZA-301-F2 VICENTE VILLADA ESQ. AV. TEXCOCO FRENTE A GASOLINERIA PEMEX</t>
  </si>
  <si>
    <t>MEX3-VVU-NEZA-301-F3 VICENTE VILLADA ESQ. AV. TEXCOCO FRENTE A GASOLINERIA PEMEX</t>
  </si>
  <si>
    <t>MEX3-VVU-NEZA-301-PTZ VICENTE VILLADA ESQ. AV. TEXCOCO FRENTE A GASOLINERIA PEMEX</t>
  </si>
  <si>
    <t>MEX3-VVU-NEZA-302-F1 AV.NEZAHUALCOYOTL Y AV.LA LAGUNA DE SAN CRISTOBAL</t>
  </si>
  <si>
    <t>MEX3-VVU-NEZA-302-F2 AV.NEZAHUALCOYOTL Y AV.LA LAGUNA DE SAN CRISTOBAL</t>
  </si>
  <si>
    <t>MEX3-VVU-NEZA-302-F3 AV.NEZAHUALCOYOTL Y AV.LA LAGUNA DE SAN CRISTOBAL</t>
  </si>
  <si>
    <t>MEX3-VVU-NEZA-302-PTZ AV.NEZAHUALCOYOTL Y AV.LA LAGUNA DE SAN CRISTOBAL</t>
  </si>
  <si>
    <t>MEX3-VVU-NEZA-303-F1 CALAMBUCOS,LA PERLA  FRENTE CPRS</t>
  </si>
  <si>
    <t>MEX3-VVU-NEZA-303-F2 CALAMBUCOS,LA PERLA  FRENTE CPRS</t>
  </si>
  <si>
    <t>MEX3-VVU-NEZA-303-F3CALAMBUCOS,LA PERLA  FRENTE CPRS</t>
  </si>
  <si>
    <t>MEX3-VVU-NEZA-303-PTZ CALAMBUCOS,LA PERLA  FRENTE CPRS</t>
  </si>
  <si>
    <t>MEX3-VVU-NEZA-304-F1 CALLE 8 2243,NUEVA SANTA MARTHA FRENTE CPRS /SUPER TACOS</t>
  </si>
  <si>
    <t>MEX3-VVU-NEZA-304-F2 CALLE 8 2243,NUEVA SANTA MARTHA FRENTE CPRS /SUPER TACOS</t>
  </si>
  <si>
    <t>MEX3-VVU-NEZA-304-F3 CALLE 8 2243,NUEVA SANTA MARTHA FRENTE CPRS /SUPER TACOS</t>
  </si>
  <si>
    <t>MEX3-VVU-NEZA-304-PTZ CALLE 8 2243,NUEVA SANTA MARTHA FRENTE CPRS /SUPER TACOS</t>
  </si>
  <si>
    <t>MEX3-VVU-NEZA-305-F1 CALLE PONIENTE 10 ENTRE CALLE NORTE 1 Y CALLE NORTE 2  FRENTE CPRS</t>
  </si>
  <si>
    <t>MEX3-VVU-NEZA-305-F2 CALLE PONIENTE 10 ENTRE CALLE NORTE 1 Y CALLE NORTE 2 FRENTE CPRS</t>
  </si>
  <si>
    <t>MEX3-VVU-NEZA-305-F3 CALLE PONIENTE 10 ENTRE CALLE NORTE 1 Y CALLE NORTE 2 FRENTE CPRS</t>
  </si>
  <si>
    <t>MEX3-VVU-NEZA-305-PTZ CALLE PONIENTE 10 ENTRE CALLE NORTE 1 Y CALLE NORTE 2 FRENTE CPRS</t>
  </si>
  <si>
    <t>MEX3-VVU-NEZA-306-F1 CALLE ALHELI Y CRISANTANTEMO  FRENTE TAQUERIA LA GUERA</t>
  </si>
  <si>
    <t>MEX3-VVU-NEZA-306-F2 CALLE ALHELI Y CRISANTANTEMO FRENTE TAQUERIA LA GUERA</t>
  </si>
  <si>
    <t>MEX3-VVU-NEZA-306-F3 CALLE ALHELI Y CRISANTANTEMO FRENTE TAQUERIA LA GUERA</t>
  </si>
  <si>
    <t>MEX3-VVU-NEZA-306-PTZ CALLE ALHELI Y CRISANTANTEMO FRENTE TAQUERIA LA GUERA</t>
  </si>
  <si>
    <t>MEX3-VVU-NIRO-001-F1-CARRETERA VILLA DEL CARBON  ESQ. SAN PABLO DE LA CRUZ.</t>
  </si>
  <si>
    <t>MEX3-VVU-NIRO-001-F2-CARRETERA VILLA DEL CARBON  ESQ. SAN PABLO DE LA CRUZ.</t>
  </si>
  <si>
    <t>MEX3-VVU-NIRO-001-F3-CARRETERA VILLA DEL CARBON  ESQ. SAN PABLO DE LA CRUZ.</t>
  </si>
  <si>
    <t>MEX3-VVU-NIRO-001-PTZ-CARRETERA VILLA DEL CARBON  ESQ. SAN PABLO DE LA CRUZ.</t>
  </si>
  <si>
    <t>MEX3-VVU-NIRO-002-F1-AV. 1° DE MAYO  ESQ. CARRETERA SAN PEDRO</t>
  </si>
  <si>
    <t>MEX3-VVU-NIRO-002-F2-AV. 1° DE MAYO  ESQ. CARRETERA SAN PEDRO</t>
  </si>
  <si>
    <t>MEX3-VVU-NIRO-002-F3-AV. 1° DE MAYO  ESQ. CARRETERA SAN PEDRO</t>
  </si>
  <si>
    <t>MEX3-VVU-NIRO-002-PTZ-AV. 1° DE MAYO  ESQ. CARRETERA SAN PEDRO</t>
  </si>
  <si>
    <t>MEX3-VVU-NIRO-003-F1-AV. EMILIANO ZAPATA  ESQ. 1° DE MAYO.</t>
  </si>
  <si>
    <t>MEX3-VVU-NIRO-003-F2-AV. EMILIANO ZAPATA  ESQ. 1° DE MAYO.</t>
  </si>
  <si>
    <t>MEX3-VVU-NIRO-003-F3-AV. EMILIANO ZAPATA  ESQ. 1° DE MAYO.</t>
  </si>
  <si>
    <t>MEX3-VVU-NIRO-003-PTZ-AV. EMILIANO ZAPATA  ESQ. 1° DE MAYO.</t>
  </si>
  <si>
    <t>MEX3-VVU-NIRO-004-F1-ADOLFO LOPEZ MATEOS  ESQ. EMILIANO ZAPATA.</t>
  </si>
  <si>
    <t>MEX3-VVU-NIRO-004-F2-ADOLFO LOPEZ MATEOS  ESQ. EMILIANO ZAPATA.</t>
  </si>
  <si>
    <t>MEX3-VVU-NIRO-004-F3-ADOLFO LOPEZ MATEOS  ESQ. EMILIANO ZAPATA.</t>
  </si>
  <si>
    <t>MEX3-VVU-NIRO-004-PTZ-ADOLFO LOPEZ MATEOS  ESQ. EMILIANO ZAPATA.</t>
  </si>
  <si>
    <t>MEX3-VVU-NIRO-005-F1-AV. EMILIANO ZAPATA (UNIVERSIDAD FIDEL VELAZQUEZ).</t>
  </si>
  <si>
    <t>MEX3-VVU-NIRO-005-F2-AV. EMILIANO ZAPATA (UNIVERSIDAD FIDEL VELAZQUEZ).</t>
  </si>
  <si>
    <t>MEX3-VVU-NIRO-005-F3-AV. EMILIANO ZAPATA (UNIVERSIDAD FIDEL VELAZQUEZ).</t>
  </si>
  <si>
    <t>MEX3-VVU-NIRO-005-PTZ-AV. EMILIANO ZAPATA (UNIVERSIDAD FIDEL VELAZQUEZ).</t>
  </si>
  <si>
    <t>MEX3-VVU-NIRO-006-F1-AV. 16 DE SEPTIEMBRE  ESQ. MARIANO ESCOBEDO.</t>
  </si>
  <si>
    <t>MEX3-VVU-NIRO-006-F2-AV. 16 DE SEPTIEMBRE  ESQ. MARIANO ESCOBEDO.</t>
  </si>
  <si>
    <t>MEX3-VVU-NIRO-006-F3-AV. 16 DE SEPTIEMBRE  ESQ. MARIANO ESCOBEDO.</t>
  </si>
  <si>
    <t>MEX3-VVU-NIRO-006-PTZ-AV. 16 DE SEPTIEMBRE  ESQ. MARIANO ESCOBEDO.</t>
  </si>
  <si>
    <t>MEX3-VVU-NIRO-007-F1-BLVD. ARTURO MONTIEL ROJAS  AV. LERDO DE TEJADA</t>
  </si>
  <si>
    <t>MEX3-VVU-NIRO-007-F2-BLVD. ARTURO MONTIEL ROJAS  AV. LERDO DE TEJADA</t>
  </si>
  <si>
    <t>MEX3-VVU-NIRO-007-F3-BLVD. ARTURO MONTIEL ROJAS  AV. LERDO DE TEJADA</t>
  </si>
  <si>
    <t>MEX3-VVU-NIRO-007-PTZ-BLVD. ARTURO MONTIEL ROJAS  AV. LERDO DE TEJADA</t>
  </si>
  <si>
    <t>MEX3-VVU-NIRO-008-F1-AV. 16 DE SEPTIEMBRE  ESQ. BENITO JUAREZ</t>
  </si>
  <si>
    <t>MEX3-VVU-NIRO-008-F2-AV. 16 DE SEPTIEMBRE  ESQ. BENITO JUAREZ</t>
  </si>
  <si>
    <t>MEX3-VVU-NIRO-008-F3-AV. 16 DE SEPTIEMBRE  ESQ. BENITO JUAREZ</t>
  </si>
  <si>
    <t>MEX3-VVU-NIRO-008-PTZ-AV. 16 DE SEPTIEMBRE  ESQ. BENITO JUAREZ</t>
  </si>
  <si>
    <t>MEX3-VVU-NIRO-009-F1-AV. FRANCISCO I. MADERO  ESQ. 1° DE MAYO.</t>
  </si>
  <si>
    <t>MEX3-VVU-NIRO-009-F2-AV. FRANCISCO I. MADERO  ESQ. 1° DE MAYO.</t>
  </si>
  <si>
    <t>MEX3-VVU-NIRO-009-F3-AV. FRANCISCO I. MADERO  ESQ. 1° DE MAYO.</t>
  </si>
  <si>
    <t>MEX3-VVU-NIRO-009-PTZ-AV. FRANCISCO I. MADERO  ESQ. 1° DE MAYO.</t>
  </si>
  <si>
    <t>MEX3-VVU-NIRO-010-F1-AMADO NERVO  ESQ. 1° DE MAYO.</t>
  </si>
  <si>
    <t>MEX3-VVU-NIRO-010-F2-AMADO NERVO  ESQ. 1° DE MAYO.</t>
  </si>
  <si>
    <t>MEX3-VVU-NIRO-010-F3-AMADO NERVO  ESQ. 1° DE MAYO.</t>
  </si>
  <si>
    <t>MEX3-VVU-NIRO-010-PTZ-AMADO NERVO  ESQ. 1° DE MAYO.</t>
  </si>
  <si>
    <t>MEX3-VVU-NIRO-011-F1-C. MONTE ALTO  ESQ. AV. 1° DE MAYO Y AV. 16 DE SEPTIEMBRE.</t>
  </si>
  <si>
    <t>MEX3-VVU-NIRO-011-F2-C. MONTE ALTO  ESQ. AV. 1° DE MAYO Y AV. 16 DE SEPTIEMBRE.</t>
  </si>
  <si>
    <t>MEX3-VVU-NIRO-011-F3-C. MONTE ALTO  ESQ. AV. 1° DE MAYO Y AV. 16 DE SEPTIEMBRE.</t>
  </si>
  <si>
    <t>MEX3-VVU-NIRO-011-PTZ-C. MONTE ALTO  ESQ. AV. 1° DE MAYO Y AV. 16 DE SEPTIEMBRE.</t>
  </si>
  <si>
    <t>MEX3-VVU-NIRO-012-F1-C. ALLENDE ESQ JUAREZ Y GALENA</t>
  </si>
  <si>
    <t>MEX3-VVU-NIRO-012-F2-C. ALLENDE ESQ JUAREZ Y GALENA</t>
  </si>
  <si>
    <t>MEX3-VVU-NIRO-012-F3-C. ALLENDE ESQ JUAREZ Y GALENA</t>
  </si>
  <si>
    <t>MEX3-VVU-NIRO-012-PTZ-C. ALLENDE ESQ JUAREZ Y GALENA</t>
  </si>
  <si>
    <t>MEX3-VVU-NIRO-013-F1-CARRTERA ATIZAPAN</t>
  </si>
  <si>
    <t>MEX3-VVU-NIRO-013-F2-CARRTERA ATIZAPAN</t>
  </si>
  <si>
    <t>MEX3-VVU-NIRO-013-F3-CARRTERA ATIZAPAN</t>
  </si>
  <si>
    <t>MEX3-VVU-NIRO-013-PTZ-CARRTERA ATIZAPAN</t>
  </si>
  <si>
    <t>MEX3-VVU-NIRO-014-F1-CARR. ATIZAPAN PROGRESO ESQ C. RIO FRIO</t>
  </si>
  <si>
    <t>MEX3-VVU-NIRO-014-F2-CARR. ATIZAPAN PROGRESO ESQ C. RIO FRIO</t>
  </si>
  <si>
    <t>MEX3-VVU-NIRO-014-F3-CARR. ATIZAPAN PROGRESO ESQ C. RIO FRIO</t>
  </si>
  <si>
    <t>MEX3-VVU-NIRO-014-PTZ-CARR. ATIZAPAN PROGRESO ESQ C. RIO FRIO</t>
  </si>
  <si>
    <t>MEX3-VVU-NIRO-015-F1-CARR. ATIZAPAN</t>
  </si>
  <si>
    <t>MEX3-VVU-NIRO-015-F2-CARR. ATIZAPAN</t>
  </si>
  <si>
    <t>MEX3-VVU-NIRO-015-F3-CARR. ATIZAPAN</t>
  </si>
  <si>
    <t>MEX3-VVU-NIRO-015-PTZ-CARR. ATIZAPAN</t>
  </si>
  <si>
    <t>MEX3-VVU-NIRO-016-F1-AV. LOS PAJAROS  ESQ. AV. MÉXICO (PUENTE PAJAROS).</t>
  </si>
  <si>
    <t>MEX3-VVU-NIRO-016-F2-AV. LOS PAJAROS  ESQ. AV. MÉXICO (PUENTE PAJAROS).</t>
  </si>
  <si>
    <t>MEX3-VVU-NIRO-016-F3-AV. LOS PAJAROS  ESQ. AV. MÉXICO (PUENTE PAJAROS).</t>
  </si>
  <si>
    <t>MEX3-VVU-NIRO-016-PTZ-AV. LOS PAJAROS  ESQ. AV. MÉXICO (PUENTE PAJAROS).</t>
  </si>
  <si>
    <t>MEX3-VVU-NIRO-017-F1-ENTRONQUE VIA 1 Y VIA 2 CARR. VILLA DEL CARBON</t>
  </si>
  <si>
    <t>MEX3-VVU-NIRO-017-F2-ENTRONQUE VIA 1 Y VIA 2 CARR. VILLA DEL CARBON</t>
  </si>
  <si>
    <t>MEX3-VVU-NIRO-017-F3-ENTRONQUE VIA 1 Y VIA 2 CARR. VILLA DEL CARBON</t>
  </si>
  <si>
    <t>MEX3-VVU-NIRO-017-PTZ-ENTRONQUE VIA 1 Y VIA 2 CARR. VILLA DEL CARBON</t>
  </si>
  <si>
    <t>MEX3-VVU-NIRO-018-F1-CIRCUITO MARGARITAS ESQ JAZMIN</t>
  </si>
  <si>
    <t>MEX3-VVU-NIRO-018-F2-CIRCUITO MARGARITAS ESQ JAZMIN</t>
  </si>
  <si>
    <t>MEX3-VVU-NIRO-018-F3-CIRCUITO MARGARITAS ESQ JAZMIN</t>
  </si>
  <si>
    <t>MEX3-VVU-NIRO-018-PTZ-CIRCUITO MARGARITAS ESQ JAZMIN</t>
  </si>
  <si>
    <t>MEX3-VVU-NIRO-019-F1-AV. LERDO DE TEJADA  ESQ. JAZMIN</t>
  </si>
  <si>
    <t>MEX3-VVU-NIRO-019-F2-AV. LERDO DE TEJADA  ESQ. JAZMIN</t>
  </si>
  <si>
    <t>MEX3-VVU-NIRO-019-F3-AV. LERDO DE TEJADA  ESQ. JAZMIN</t>
  </si>
  <si>
    <t>MEX3-VVU-NIRO-019-PTZ-AV. LERDO DE TEJADA  ESQ. JAZMIN</t>
  </si>
  <si>
    <t>MEX3-VVU-NIRO-020-F1-AV. 16 DE SEPTIEMBRE  GUADALUPE VICTORIA</t>
  </si>
  <si>
    <t>MEX3-VVU-NIRO-020-F2-AV. 16 DE SEPTIEMBRE  GUADALUPE VICTORIA</t>
  </si>
  <si>
    <t>MEX3-VVU-NIRO-020-F3-AV. 16 DE SEPTIEMBRE  GUADALUPE VICTORIA</t>
  </si>
  <si>
    <t>MEX3-VVU-NIRO-020-PTZ-AV. 16 DE SEPTIEMBRE  GUADALUPE VICTORIA</t>
  </si>
  <si>
    <t>MEX3-VVU-NIRO-021-F1-AV. ADOLFO LOPEZ MATEOS  ESQ. LA ENCARNACION</t>
  </si>
  <si>
    <t>MEX3-VVU-NIRO-021-F2-AV. ADOLFO LOPEZ MATEOS  ESQ. LA ENCARNACION</t>
  </si>
  <si>
    <t>MEX3-VVU-NIRO-021-F3-AV. ADOLFO LOPEZ MATEOS  ESQ. LA ENCARNACION</t>
  </si>
  <si>
    <t>MEX3-VVU-NIRO-021-PTZ-AV. ADOLFO LOPEZ MATEOS  ESQ. LA ENCARNACION</t>
  </si>
  <si>
    <t>MEX3-VVU-NIRO-022-F1-CARRETERA LOMA DEL RIO  ESQ. ITURBIDE.</t>
  </si>
  <si>
    <t>MEX3-VVU-NIRO-022-F2-CARRETERA LOMA DEL RIO  ESQ. ITURBIDE.</t>
  </si>
  <si>
    <t>MEX3-VVU-NIRO-022-F3-CARRETERA LOMA DEL RIO  ESQ. ITURBIDE.</t>
  </si>
  <si>
    <t>MEX3-VVU-NIRO-022-PTZ-CARRETERA LOMA DEL RIO  ESQ. ITURBIDE.</t>
  </si>
  <si>
    <t>MEX3-VVU-NIRO-023-F1-C. GONZALEZ ORTEGA  ESQ. IGNACIO A LA TORRE.</t>
  </si>
  <si>
    <t>MEX3-VVU-NIRO-023-F2-C. GONZALEZ ORTEGA  ESQ. IGNACIO A LA TORRE.</t>
  </si>
  <si>
    <t>MEX3-VVU-NIRO-023-F3-C. GONZALEZ ORTEGA  ESQ. IGNACIO A LA TORRE.</t>
  </si>
  <si>
    <t>MEX3-VVU-NIRO-023-PTZ-C. GONZALEZ ORTEGA  ESQ. IGNACIO A LA TORRE.</t>
  </si>
  <si>
    <t>MEX3-VVU-NIRO-024-F1-CARR. ATIZAPAN</t>
  </si>
  <si>
    <t>MEX3-VVU-NIRO-024-F2-CARR. ATIZAPAN</t>
  </si>
  <si>
    <t>MEX3-VVU-NIRO-024-F3-CARR. ATIZAPAN</t>
  </si>
  <si>
    <t>MEX3-VVU-NIRO-024-PTZ-CARR. ATIZAPAN</t>
  </si>
  <si>
    <t>MEX3-VVU-NIRO-025-F1-C. FLAMINGOS  ESQ. BLVD. IGNACIO ZARAGOZA.</t>
  </si>
  <si>
    <t>MEX3-VVU-NIRO-025-F2-C. FLAMINGOS  ESQ. BLVD. IGNACIO ZARAGOZA.</t>
  </si>
  <si>
    <t>MEX3-VVU-NIRO-025-F3-C. FLAMINGOS  ESQ. BLVD. IGNACIO ZARAGOZA.</t>
  </si>
  <si>
    <t>MEX3-VVU-NIRO-025-PTZ-C. FLAMINGOS  ESQ. BLVD. IGNACIO ZARAGOZA.</t>
  </si>
  <si>
    <t>MEX3-VVU-NIRO-026-F1-AV. BENITO JUAREZ  GUILLERMO PRIETO</t>
  </si>
  <si>
    <t>MEX3-VVU-NIRO-026-F2-AV. BENITO JUAREZ  GUILLERMO PRIETO</t>
  </si>
  <si>
    <t>MEX3-VVU-NIRO-026-F3-AV. BENITO JUAREZ  GUILLERMO PRIETO</t>
  </si>
  <si>
    <t>MEX3-VVU-NIRO-026-PTZ-AV. BENITO JUAREZ  GUILLERMO PRIETO</t>
  </si>
  <si>
    <t>MEX3-VVU-NIRO-027-F1-C. BIKERS  ESQ. CAPULINES.</t>
  </si>
  <si>
    <t>MEX3-VVU-NIRO-027-F2-C. BIKERS  ESQ. CAPULINES.</t>
  </si>
  <si>
    <t>MEX3-VVU-NIRO-027-F3-C. BIKERS  ESQ. CAPULINES.</t>
  </si>
  <si>
    <t>MEX3-VVU-NIRO-027-PTZ-C. BIKERS  ESQ. CAPULINES.</t>
  </si>
  <si>
    <t>MEX3-VVU-NIRO-028-F1-BLVD ARTURO MONTIEL ROJAS ESQ. ADOLFO LOPEZ MATEOS</t>
  </si>
  <si>
    <t>MEX3-VVU-NIRO-028-F2-BLVD ARTURO MONTIEL ROJAS ESQ. ADOLFO LOPEZ MATEOS</t>
  </si>
  <si>
    <t>MEX3-VVU-NIRO-028-F3-BLVD ARTURO MONTIEL ROJAS ESQ. ADOLFO LOPEZ MATEOS</t>
  </si>
  <si>
    <t>MEX3-VVU-NIRO-028-PTZ-BLVD ARTURO MONTIEL ROJAS ESQ. ADOLFO LOPEZ MATEOS</t>
  </si>
  <si>
    <t>MEX3-VVU-NIRO-029-F1-VIA CORTA A MORELIA  ESQ. RODOLFO GAONA (PANTEON SAN ISIDRO).</t>
  </si>
  <si>
    <t>MEX3-VVU-NIRO-029-F2-VIA CORTA A MORELIA  ESQ. RODOLFO GAONA (PANTEON SAN ISIDRO).</t>
  </si>
  <si>
    <t>MEX3-VVU-NIRO-029-F3-VIA CORTA A MORELIA  ESQ. RODOLFO GAONA (PANTEON SAN ISIDRO).</t>
  </si>
  <si>
    <t>MEX3-VVU-NIRO-029-PTZ-VIA CORTA A MORELIA  ESQ. RODOLFO GAONA (PANTEON SAN ISIDRO).</t>
  </si>
  <si>
    <t>MEX3-VVU-NIRO-030-F1-NICOLAS ROMERO  ESQ. CONSTITUCIONALISTAS</t>
  </si>
  <si>
    <t>MEX3-VVU-NIRO-030-F2-NICOLAS ROMERO  ESQ. CONSTITUCIONALISTAS</t>
  </si>
  <si>
    <t>MEX3-VVU-NIRO-030-F3-NICOLAS ROMERO  ESQ. CONSTITUCIONALISTAS</t>
  </si>
  <si>
    <t>MEX3-VVU-NIRO-030-PTZ-NICOLAS ROMERO  ESQ. CONSTITUCIONALISTAS</t>
  </si>
  <si>
    <t>MEX3-VVU-NIRO-031-F1-AV. BENITO JUAREZ  20 DE NOVIEMBRE</t>
  </si>
  <si>
    <t>MEX3-VVU-NIRO-031-F2-AV. BENITO JUAREZ  20 DE NOVIEMBRE</t>
  </si>
  <si>
    <t>MEX3-VVU-NIRO-031-F3-AV. BENITO JUAREZ  20 DE NOVIEMBRE</t>
  </si>
  <si>
    <t>MEX3-VVU-NIRO-031-PTZ-AV. BENITO JUAREZ  20 DE NOVIEMBRE</t>
  </si>
  <si>
    <t>MEX3-VVU-NIRO-032-F1-NICOLAS ROMERO  EMILIANO ZAPATA</t>
  </si>
  <si>
    <t>MEX3-VVU-NIRO-032-F2-NICOLAS ROMERO  EMILIANO ZAPATA</t>
  </si>
  <si>
    <t>MEX3-VVU-NIRO-032-F3-NICOLAS ROMERO  EMILIANO ZAPATA</t>
  </si>
  <si>
    <t>MEX3-VVU-NIRO-032-PTZ-NICOLAS ROMERO  EMILIANO ZAPATA</t>
  </si>
  <si>
    <t>MEX3-VVU-NIRO-033-F1-LAGO TEXCOCO  ESQ. LAGO ALBERTO (TANQUE ELEVADO).</t>
  </si>
  <si>
    <t>MEX3-VVU-NIRO-033-F2-LAGO TEXCOCO  ESQ. LAGO ALBERTO (TANQUE ELEVADO).</t>
  </si>
  <si>
    <t>MEX3-VVU-NIRO-033-F3-LAGO TEXCOCO  ESQ. LAGO ALBERTO (TANQUE ELEVADO).</t>
  </si>
  <si>
    <t>MEX3-VVU-NIRO-033-PTZ-LAGO TEXCOCO  ESQ. LAGO ALBERTO (TANQUE ELEVADO).</t>
  </si>
  <si>
    <t>MEX3-VVU-NIRO-034-F1-C. CARLOS CUEVAS  ESQ. C. GREGORIO GARCIA.</t>
  </si>
  <si>
    <t>MEX3-VVU-NIRO-034-F2-C. CARLOS CUEVAS  ESQ. C. GREGORIO GARCIA.</t>
  </si>
  <si>
    <t>MEX3-VVU-NIRO-034-F3-C. CARLOS CUEVAS  ESQ. C. GREGORIO GARCIA.</t>
  </si>
  <si>
    <t>MEX3-VVU-NIRO-034-PTZ-C. CARLOS CUEVAS  ESQ. C. GREGORIO GARCIA.</t>
  </si>
  <si>
    <t>MEX3-VVU-NIRO-035-F1-AMADO NERVO ESQ. CDA. DE LOS SANTOS (PANTEON SAN RAFAEL).</t>
  </si>
  <si>
    <t>MEX3-VVU-NIRO-035-F2-AMADO NERVO ESQ. CDA. DE LOS SANTOS (PANTEON SAN RAFAEL).</t>
  </si>
  <si>
    <t>MEX3-VVU-NIRO-035-F3-AMADO NERVO ESQ. CDA. DE LOS SANTOS (PANTEON SAN RAFAEL).</t>
  </si>
  <si>
    <t>MEX3-VVU-NIRO-035-PTZ-AMADO NERVO ESQ. CDA. DE LOS SANTOS (PANTEON SAN RAFAEL).</t>
  </si>
  <si>
    <t>MEX3-VVU-NIRO-036-F1-C. PRIMAVERA  ESQ. GILGUEROS.</t>
  </si>
  <si>
    <t>MEX3-VVU-NIRO-036-F2-C. PRIMAVERA  ESQ. GILGUEROS.</t>
  </si>
  <si>
    <t>MEX3-VVU-NIRO-036-F3-C. PRIMAVERA  ESQ. GILGUEROS.</t>
  </si>
  <si>
    <t>MEX3-VVU-NIRO-036-PTZ-C. PRIMAVERA  ESQ. GILGUEROS.</t>
  </si>
  <si>
    <t>MEX3-VVU-NIRO-037-F1-BLVD ARTURO MONTIEL ROJAS</t>
  </si>
  <si>
    <t>MEX3-VVU-NIRO-037-F2-BLVD ARTURO MONTIEL ROJAS</t>
  </si>
  <si>
    <t>MEX3-VVU-NIRO-037-F3-BLVD ARTURO MONTIEL ROJAS</t>
  </si>
  <si>
    <t>MEX3-VVU-NIRO-037-PTZ-BLVD ARTURO MONTIEL ROJAS</t>
  </si>
  <si>
    <t>MEX3-VVU-NIRO-038-F1-Y GRIEGA ESQ  C MIGUEL NEGRETE</t>
  </si>
  <si>
    <t>MEX3-VVU-NIRO-038-F2-Y GRIEGA ESQ  C MIGUEL NEGRETE</t>
  </si>
  <si>
    <t>MEX3-VVU-NIRO-038-F3-Y GRIEGA ESQ  C MIGUEL NEGRETE</t>
  </si>
  <si>
    <t>MEX3-VVU-NIRO-038-PTZ-Y GRIEGA ESQ  C MIGUEL NEGRETE</t>
  </si>
  <si>
    <t>MEX3-VVU-NIRO-039-F1-AV DIVISION DEL NORTE ESQ. EMILIANO ZAPATA</t>
  </si>
  <si>
    <t>MEX3-VVU-NIRO-039-F2-AV DIVISION DEL NORTE ESQ. EMILIANO ZAPATA</t>
  </si>
  <si>
    <t>MEX3-VVU-NIRO-039-F3-AV DIVISION DEL NORTE ESQ. EMILIANO ZAPATA</t>
  </si>
  <si>
    <t>MEX3-VVU-NIRO-039-PTZ-AV DIVISION DEL NORTE ESQ. EMILIANO ZAPATA</t>
  </si>
  <si>
    <t>MEX3-VVU-NIRO-040-F1-AV. 1° DE MAYO  ESQ. EMILIANO ZAPATA.</t>
  </si>
  <si>
    <t>MEX3-VVU-NIRO-040-F2-AV. 1° DE MAYO  ESQ. EMILIANO ZAPATA.</t>
  </si>
  <si>
    <t>MEX3-VVU-NIRO-040-F3-AV. 1° DE MAYO  ESQ. EMILIANO ZAPATA.</t>
  </si>
  <si>
    <t>MEX3-VVU-NIRO-040-PTZ-AV. 1° DE MAYO  ESQ. EMILIANO ZAPATA.</t>
  </si>
  <si>
    <t>MEX3-VVU-NIRO-041-F1-C. DE LAS UNIVERSIDADES  ESQ. CEDROS.</t>
  </si>
  <si>
    <t>MEX3-VVU-NIRO-041-F2-C. DE LAS UNIVERSIDADES  ESQ. CEDROS.</t>
  </si>
  <si>
    <t>MEX3-VVU-NIRO-041-F3-C. DE LAS UNIVERSIDADES  ESQ. CEDROS.</t>
  </si>
  <si>
    <t>MEX3-VVU-NIRO-041-PTZ-C. DE LAS UNIVERSIDADES  ESQ. CEDROS.</t>
  </si>
  <si>
    <t>MEX3-VVU-NIRO-042-F1-C. 13 DE SEPTIEMBRE  ESQ. EMILIANO ZAPATA.</t>
  </si>
  <si>
    <t>MEX3-VVU-NIRO-042-F2-C. 13 DE SEPTIEMBRE  ESQ. EMILIANO ZAPATA.</t>
  </si>
  <si>
    <t>MEX3-VVU-NIRO-042-F3-C. 13 DE SEPTIEMBRE  ESQ. EMILIANO ZAPATA.</t>
  </si>
  <si>
    <t>MEX3-VVU-NIRO-042-PTZ-C. 13 DE SEPTIEMBRE  ESQ. EMILIANO ZAPATA.</t>
  </si>
  <si>
    <t>MEX3-VVU-NIRO-043-F1-CASA BLANCA  ESQ. JUAREZ.</t>
  </si>
  <si>
    <t>MEX3-VVU-NIRO-043-F2-CASA BLANCA  ESQ. JUAREZ.</t>
  </si>
  <si>
    <t>MEX3-VVU-NIRO-043-F3-CASA BLANCA  ESQ. JUAREZ.</t>
  </si>
  <si>
    <t>MEX3-VVU-NIRO-043-PTZ-CASA BLANCA  ESQ. JUAREZ.</t>
  </si>
  <si>
    <t>MEX3-VVU-NIRO-044-F1-FRANCISCO I. MADERO  ESQ. DESIERTO DE LOS LEONES.</t>
  </si>
  <si>
    <t>MEX3-VVU-NIRO-044-F2-FRANCISCO I. MADERO  ESQ. DESIERTO DE LOS LEONES.</t>
  </si>
  <si>
    <t>MEX3-VVU-NIRO-044-F3-FRANCISCO I. MADERO  ESQ. DESIERTO DE LOS LEONES.</t>
  </si>
  <si>
    <t>MEX3-VVU-NIRO-044-PTZ-FRANCISCO I. MADERO  ESQ. DESIERTO DE LOS LEONES.</t>
  </si>
  <si>
    <t>MEX3-VVU-NIRO-045-F1-AV. LÓPEZ MATEOS ESQ. RIO LERMAS</t>
  </si>
  <si>
    <t>MEX3-VVU-NIRO-045-F2-AV. LÓPEZ MATEOS ESQ. RIO LERMAS</t>
  </si>
  <si>
    <t>MEX3-VVU-NIRO-045-F3-AV. LÓPEZ MATEOS ESQ. RIO LERMAS</t>
  </si>
  <si>
    <t>MEX3-VVU-NIRO-045-PTZ-AV. LÓPEZ MATEOS ESQ. RIO LERMAS</t>
  </si>
  <si>
    <t>MEX3-VVU-NIRO-046-F1-AV. AL CLUB MONTE SUR DEL LAGO  ESQ. HERMENEGILDO GOMEZ.</t>
  </si>
  <si>
    <t>MEX3-VVU-NIRO-046-F2-AV. AL CLUB MONTE SUR DEL LAGO  ESQ. HERMENEGILDO GOMEZ.</t>
  </si>
  <si>
    <t>MEX3-VVU-NIRO-046-F3-AV. AL CLUB MONTE SUR DEL LAGO  ESQ. HERMENEGILDO GOMEZ.</t>
  </si>
  <si>
    <t>MEX3-VVU-NIRO-046-PTZ-AV. AL CLUB MONTE SUR DEL LAGO  ESQ. HERMENEGILDO GOMEZ.</t>
  </si>
  <si>
    <t>MEX3-VVU-NIRO-047-F1-C. ZACATECAS ESQ. CARR. PRINCIPAL NICOLAS ROMERO</t>
  </si>
  <si>
    <t>MEX3-VVU-NIRO-047-F2-C. ZACATECAS ESQ. CARR. PRINCIPAL NICOLAS ROMERO</t>
  </si>
  <si>
    <t>MEX3-VVU-NIRO-047-F3-C. ZACATECAS ESQ. CARR. PRINCIPAL NICOLAS ROMERO</t>
  </si>
  <si>
    <t>MEX3-VVU-NIRO-047-PTZ-C. ZACATECAS ESQ. CARR. PRINCIPAL NICOLAS ROMERO</t>
  </si>
  <si>
    <t>MEX3-VVU-NIRO-048-F1-C. TLATELOLCO ESQ. TEPEYAC</t>
  </si>
  <si>
    <t>MEX3-VVU-NIRO-048-F2-C. TLATELOLCO ESQ. TEPEYAC</t>
  </si>
  <si>
    <t>MEX3-VVU-NIRO-048-F3-C. TLATELOLCO ESQ. TEPEYAC</t>
  </si>
  <si>
    <t>MEX3-VVU-NIRO-048-PTZ-C. TLATELOLCO ESQ. TEPEYAC</t>
  </si>
  <si>
    <t>MEX3-VVU-NIRO-049-F1-C. ALDAMA  ESQ. ESQ. AV. NICOLAS ROMERO.</t>
  </si>
  <si>
    <t>MEX3-VVU-NIRO-049-F2-C. ALDAMA  ESQ. ESQ. AV. NICOLAS ROMERO.</t>
  </si>
  <si>
    <t>MEX3-VVU-NIRO-049-F3-C. ALDAMA  ESQ. ESQ. AV. NICOLAS ROMERO.</t>
  </si>
  <si>
    <t>MEX3-VVU-NIRO-049-PTZ-C. ALDAMA  ESQ. ESQ. AV. NICOLAS ROMERO.</t>
  </si>
  <si>
    <t>MEX3-VVU-NIRO-050-F1-BLVD ARTURO MONTIEL ROJAS Y ENTRONQUE CAJA DE AGUA</t>
  </si>
  <si>
    <t>MEX3-VVU-NIRO-050-F2-BLVD ARTURO MONTIEL ROJAS Y ENTRONQUE CAJA DE AGUA</t>
  </si>
  <si>
    <t>MEX3-VVU-NIRO-050-F3-BLVD ARTURO MONTIEL ROJAS Y ENTRONQUE CAJA DE AGUA</t>
  </si>
  <si>
    <t>MEX3-VVU-NIRO-050-PTZ-BLVD ARTURO MONTIEL ROJAS Y ENTRONQUE CAJA DE AGUA</t>
  </si>
  <si>
    <t>MEX3-VVU-NIRO-051-F1-PARQUE GLORIA / LA Y GRIEGA / LOMA LARGA</t>
  </si>
  <si>
    <t>MEX3-VVU-NIRO-051-F2-PARQUE GLORIA / LA Y GRIEGA / LOMA LARGA</t>
  </si>
  <si>
    <t>MEX3-VVU-NIRO-051-F3-PARQUE GLORIA / LA Y GRIEGA / LOMA LARGA</t>
  </si>
  <si>
    <t>MEX3-VVU-NIRO-051-PTZ-PARQUE GLORIA / LA Y GRIEGA / LOMA LARGA</t>
  </si>
  <si>
    <t>MEX3-VVU-NIRO-052-F1-LERDO DE TEJADA Y CALLE VIRREYES</t>
  </si>
  <si>
    <t>MEX3-VVU-NIRO-052-F2-LERDO DE TEJADA Y CALLE VIRREYES</t>
  </si>
  <si>
    <t>MEX3-VVU-NIRO-052-F3-LERDO DE TEJADA Y CALLE VIRREYES</t>
  </si>
  <si>
    <t>MEX3-VVU-NIRO-052-PTZ-LERDO DE TEJADA Y CALLE VIRREYES</t>
  </si>
  <si>
    <t>MEX3-VVU-NIRO-053-F1-Emiliano Zapata y Calle del Campo</t>
  </si>
  <si>
    <t>MEX3-VVU-NIRO-053-F2-Emiliano Zapata y Calle del Campo</t>
  </si>
  <si>
    <t>MEX3-VVU-NIRO-053-F3-Emiliano Zapata y Calle del Campo</t>
  </si>
  <si>
    <t>MEX3-VVU-NIRO-053-PTZ-Emiliano Zapata y Calle del Campo</t>
  </si>
  <si>
    <t>MEX3-VVU-NIRO-054-F1-BENITO JUAREZ Y 18 DE JULIO</t>
  </si>
  <si>
    <t>MEX3-VVU-NIRO-054-F2-BENITO JUAREZ Y 18 DE JULIO</t>
  </si>
  <si>
    <t>MEX3-VVU-NIRO-054-F3-BENITO JUAREZ Y 18 DE JULIO</t>
  </si>
  <si>
    <t>MEX3-VVU-NIRO-054-PTZ-BENITO JUAREZ Y 18 DE JULIO</t>
  </si>
  <si>
    <t>MEX3-VVU-NIRO-055-F1-Emiliano Zapata y Ciudad Campestre</t>
  </si>
  <si>
    <t>MEX3-VVU-NIRO-055-F2-Emiliano Zapata y Ciudad Campestre</t>
  </si>
  <si>
    <t>MEX3-VVU-NIRO-055-F3-Emiliano Zapata y Ciudad Campestre (LA RUEDA)</t>
  </si>
  <si>
    <t>MEX3-VVU-NIRO-055-PTZ-Emiliano Zapata y Ciudad Campestre</t>
  </si>
  <si>
    <t>MEX3-VVU-NIRO-056-F1-20 de Noviembre y 6 de Diciembre</t>
  </si>
  <si>
    <t>MEX3-VVU-NIRO-056-F2-20 de Noviembre y 6 de Diciembre</t>
  </si>
  <si>
    <t>MEX3-VVU-NIRO-056-F3-20 de Noviembre y 6 de Diciembre</t>
  </si>
  <si>
    <t>MEX3-VVU-NIRO-056-PTZ-20 de Noviembre y 6 de Diciembre</t>
  </si>
  <si>
    <t>MEX3-VVU-NIRO-057-F1-CARR. VIA CORTA A MORELIA  20 DE NOVIEMBRE  Y SALIDA A LAGO TEXCOCO</t>
  </si>
  <si>
    <t>MEX3-VVU-NIRO-057-F2-CARR. VIA CORTA A MORELIA  20 DE NOVIEMBRE  Y SALIDA A LAGO TEXCOCO</t>
  </si>
  <si>
    <t>MEX3-VVU-NIRO-057-F3-CARR. VIA CORTA A MORELIA  20 DE NOVIEMBRE  Y SALIDA A LAGO TEXCOCO</t>
  </si>
  <si>
    <t>MEX3-VVU-NIRO-057-PTZ-CARR. VIA CORTA A MORELIA  20 DE NOVIEMBRE  Y SALIDA A LAGO TEXCOCO</t>
  </si>
  <si>
    <t>MEX3-VVU-NIRO-058-F1-Emiliano Zapata y Calle Guadalupe</t>
  </si>
  <si>
    <t>MEX3-VVU-NIRO-058-F2-Emiliano Zapata y Calle Guadalupe</t>
  </si>
  <si>
    <t>MEX3-VVU-NIRO-058-F3-Emiliano Zapata y Calle Guadalupe</t>
  </si>
  <si>
    <t>MEX3-VVU-NIRO-058-PTZ-Emiliano Zapata y Calle Guadalupe</t>
  </si>
  <si>
    <t>MEX3-VVU-NIRO-059-F1-Guadalupe Victoria y Calle Condominal</t>
  </si>
  <si>
    <t>MEX3-VVU-NIRO-059-F2-Guadalupe Victoria y Calle Condominal</t>
  </si>
  <si>
    <t>MEX3-VVU-NIRO-059-F3-Guadalupe Victoria y Calle Condominal</t>
  </si>
  <si>
    <t>MEX3-VVU-NIRO-059-PTZ-Guadalupe Victoria y Calle Condominal</t>
  </si>
  <si>
    <t>MEX3-VVU-NIRO-060-F1-1ro. de Mayo y Retorno Hidalgo</t>
  </si>
  <si>
    <t>MEX3-VVU-NIRO-060-F2-1ro. de Mayo y Retorno Hidalgo</t>
  </si>
  <si>
    <t>MEX3-VVU-NIRO-060-F3-1ro. de Mayo y Retorno Hidalgo</t>
  </si>
  <si>
    <t>MEX3-VVU-NIRO-060-PTZ-1ro. de Mayo y Retorno Hidalgo</t>
  </si>
  <si>
    <t>MEX3-VVU-NIRO-061-F1-PRESIDENTE JUAREZ Y FRANCISCO I MADERO</t>
  </si>
  <si>
    <t>MEX3-VVU-NIRO-061-F2-PRESIDENTE JUAREZ Y FRANCISCO I MADERO</t>
  </si>
  <si>
    <t>MEX3-VVU-NIRO-061-F3-PRESIDENTE JUAREZ Y FRANCISCO I MADERO</t>
  </si>
  <si>
    <t>MEX3-VVU-NIRO-061-PTZ-PRESIDENTE JUAREZ Y FRANCISCO I MADERO</t>
  </si>
  <si>
    <t>MEX3-VVU-NIRO-062-F1-CALLE RUISEÑORES Y CALLE TORDOS</t>
  </si>
  <si>
    <t>MEX3-VVU-NIRO-062-F2-CALLE RUISEÑORES Y CALLE TORDOS</t>
  </si>
  <si>
    <t>MEX3-VVU-NIRO-062-F3-CALLE RUISEÑORES Y CALLE TORDOS</t>
  </si>
  <si>
    <t>MEX3-VVU-NIRO-062-PTZ-CALLE RUISEÑORES Y CALLE TORDOS</t>
  </si>
  <si>
    <t>MEX3-VVU-NIRO-063-F1-EMILIANO ZAPATA Y CALLE VERACRUZ</t>
  </si>
  <si>
    <t>MEX3-VVU-NIRO-063-F2-EMILIANO ZAPATA Y CALLE VERACRUZ</t>
  </si>
  <si>
    <t>MEX3-VVU-NIRO-063-F3-EMILIANO ZAPATA Y CALLE VERACRUZ</t>
  </si>
  <si>
    <t>MEX3-VVU-NIRO-063-PTZ-EMILIANO ZAPATA Y CALLE VERACRUZ</t>
  </si>
  <si>
    <t>MEX3-VVU-NIRO-064-F1-Calle Luciernaga y Calle la Colmena</t>
  </si>
  <si>
    <t>MEX3-VVU-NIRO-064-F2-Calle Luciernaga y Calle la Colmena</t>
  </si>
  <si>
    <t>MEX3-VVU-NIRO-064-F3-Calle Luciernaga y Calle la Colmena</t>
  </si>
  <si>
    <t>MEX3-VVU-NIRO-064-PTZ-Calle Luciernaga y Calle la Colmena</t>
  </si>
  <si>
    <t>MEX3-VVU-NIRO-065-F1-La Colmena y Francisco Villa</t>
  </si>
  <si>
    <t>MEX3-VVU-NIRO-065-F2-La Colmena y Francisco Villa</t>
  </si>
  <si>
    <t>MEX3-VVU-NIRO-065-F3-La Colmena y Francisco Villa</t>
  </si>
  <si>
    <t>MEX3-VVU-NIRO-065-PTZ-La Colmena y Francisco Villa</t>
  </si>
  <si>
    <t>MEX3-VVU-NIRO-066-F1-AV. DE LOS PAJAROS / PRIMAVERA COLONIA / TORCACITAS</t>
  </si>
  <si>
    <t>MEX3-VVU-NIRO-066-F2-AV. DE LOS PAJAROS / PRIMAVERA COLONIA / TORCACITAS</t>
  </si>
  <si>
    <t>MEX3-VVU-NIRO-066-F3-AV. DE LOS PAJAROS / PRIMAVERA COLONIA / TORCACITAS</t>
  </si>
  <si>
    <t>MEX3-VVU-NIRO-066-PTZ-AV. DE LOS PAJAROS / PRIMAVERA COLONIA / TORCACITAS</t>
  </si>
  <si>
    <t>MEX3-VVU-NIRO-067-F1-VIA CORTA A MORELIA / CALLE MARIANO ESCOBEDO / MIGUEL NEGRETE</t>
  </si>
  <si>
    <t>MEX3-VVU-NIRO-067-F2-VIA CORTA A MORELIA / CALLE MARIANO ESCOBEDO / MIGUEL NEGRETE</t>
  </si>
  <si>
    <t>MEX3-VVU-NIRO-067-F3-VIA CORTA A MORELIA / CALLE MARIANO ESCOBEDO / MIGUEL NEGRETE</t>
  </si>
  <si>
    <t>MEX3-VVU-NIRO-067-PTZ-VIA CORTA A MORELIA / CALLE MARIANO ESCOBEDO / MIGUEL NEGRETE</t>
  </si>
  <si>
    <t>MEX3-VVU-NIRO-068-F1-AV. DE LAS AVES / AV. MEXICO</t>
  </si>
  <si>
    <t>MEX3-VVU-NIRO-068-F2-AV. DE LAS AVES / AV. MEXICO</t>
  </si>
  <si>
    <t>MEX3-VVU-NIRO-068-F3-AV. DE LAS AVES / AV. MEXICO</t>
  </si>
  <si>
    <t>MEX3-VVU-NIRO-068-PTZ-AV. DE LAS AVES / AV. MEXICO</t>
  </si>
  <si>
    <t>MEX3-VVU-NIRO-069-F1-BENITO JUAREZ Y MONTE DE LAS CRUCES</t>
  </si>
  <si>
    <t>MEX3-VVU-NIRO-069-F2-BENITO JUAREZ Y MONTE DE LAS CRUCES</t>
  </si>
  <si>
    <t>MEX3-VVU-NIRO-069-F3-BENITO JUAREZ Y MONTE DE LAS CRUCES</t>
  </si>
  <si>
    <t>MEX3-VVU-NIRO-069-PTZ-BENITO JUAREZ Y MONTE DE LAS CRUCES</t>
  </si>
  <si>
    <t>MEX3-VVU-NIRO-070-F1-16 DE SEPTIEMBRE Y NIÑOS HEROES</t>
  </si>
  <si>
    <t>MEX3-VVU-NIRO-070-F2-16 DE SEPTIEMBRE Y NIÑOS HEROES</t>
  </si>
  <si>
    <t>MEX3-VVU-NIRO-070-F3-16 DE SEPTIEMBRE Y NIÑOS HEROES</t>
  </si>
  <si>
    <t>MEX3-VVU-NIRO-070-PTZ-16 DE SEPTIEMBRE Y NIÑOS HEROES</t>
  </si>
  <si>
    <t>MEX3-VVU-NIRO-071-F1-ADOLFO LOPEZ MATEOS Y CALLE TARASCO</t>
  </si>
  <si>
    <t>MEX3-VVU-NIRO-071-F2-ADOLFO LOPEZ MATEOS Y CALLE TARASCO</t>
  </si>
  <si>
    <t>MEX3-VVU-NIRO-071-F3-ADOLFO LOPEZ MATEOS Y CALLE TARASCO</t>
  </si>
  <si>
    <t>MEX3-VVU-NIRO-071-PTZ-ADOLFO LOPEZ MATEOS Y CALLE TARASCO</t>
  </si>
  <si>
    <t>MEX3-VVU-NIRO-072-F1-PASEO DE LAS FUENTES</t>
  </si>
  <si>
    <t>MEX3-VVU-NIRO-072-F2-PASEO DE LAS FUENTES</t>
  </si>
  <si>
    <t>MEX3-VVU-NIRO-072-F3-PASEO DE LAS FUENTES</t>
  </si>
  <si>
    <t>MEX3-VVU-NIRO-072-PTZ-PASEO DE LAS FUENTES</t>
  </si>
  <si>
    <t>MEX3-VVU-NIRO-073-F1-Via Corta a Morelia   Morelos y 5 de Mayo</t>
  </si>
  <si>
    <t>MEX3-VVU-NIRO-073-F2-Via Corta a Morelia   Morelos y 5 de Mayo</t>
  </si>
  <si>
    <t>MEX3-VVU-NIRO-073-F3-Via Corta a Morelia   Morelos y 5 de Mayo</t>
  </si>
  <si>
    <t>MEX3-VVU-NIRO-073-PTZ-Via Corta a Morelia   Morelos y 5 de Mayo</t>
  </si>
  <si>
    <t>MEX3-VVU-NIRO-074-F1-AV DE LAS UNIVERSIDADES Y CASI ESQUINA CANTARO DE CHOLULA</t>
  </si>
  <si>
    <t>MEX3-VVU-NIRO-074-F2-AV DE LAS UNIVERSIDADES Y CASI ESQUINA CANTARO DE CHOLULA</t>
  </si>
  <si>
    <t>MEX3-VVU-NIRO-074-F3-AV DE LAS UNIVERSIDADES Y CASI ESQUINA CANTARO DE CHOLULA</t>
  </si>
  <si>
    <t>MEX3-VVU-NIRO-074-PTZ-AV DE LAS UNIVERSIDADES Y CASI ESQUINA CANTARO DE CHOLULA</t>
  </si>
  <si>
    <t>MEX3-VVU-NIRO-075-F1-Carretera Atizapan Progreso Esquina Cssablanca</t>
  </si>
  <si>
    <t>MEX3-VVU-NIRO-075-F2-Carretera Atizapan Progreso Esquina Cssablanca</t>
  </si>
  <si>
    <t>MEX3-VVU-NIRO-075-F3-Carretera Atizapan Progreso Esquina Cssablanca</t>
  </si>
  <si>
    <t>MEX3-VVU-NIRO-075-PTZ-Carretera Atizapan Progreso Esquina Cssablanca</t>
  </si>
  <si>
    <t>MEX3-VVU-NIRO-076-F1-CAMINO REAL Y CONDOMINIO 4</t>
  </si>
  <si>
    <t>MEX3-VVU-NIRO-076-F2-CAMINO REAL Y CONDOMINIO 4</t>
  </si>
  <si>
    <t>MEX3-VVU-NIRO-076-F3-CAMINO REAL Y CONDOMINIO 4</t>
  </si>
  <si>
    <t>MEX3-VVU-NIRO-076-PTZ-CAMINO REAL Y CONDOMINIO 4</t>
  </si>
  <si>
    <t>MEX3-VVU-NIRO-077-F1-TABACHINES / OLIVOS / CDA. NOGALES</t>
  </si>
  <si>
    <t>MEX3-VVU-NIRO-077-F2-TABACHINES / OLIVOS / CDA. NOGALES</t>
  </si>
  <si>
    <t>MEX3-VVU-NIRO-077-F3-TABACHINES / OLIVOS / CDA. NOGALES</t>
  </si>
  <si>
    <t>MEX3-VVU-NIRO-077-PTZ-TABACHINES / OLIVOS / CDA. NOGALES</t>
  </si>
  <si>
    <t>MEX3-VVU-NIRO-078-F1-VIA CORTA A MORELIA</t>
  </si>
  <si>
    <t>MEX3-VVU-NIRO-078-F2-VIA CORTA A MORELIA</t>
  </si>
  <si>
    <t>MEX3-VVU-NIRO-078-F3-VIA CORTA A MORELIA</t>
  </si>
  <si>
    <t>MEX3-VVU-NIRO-078-PTZ-VIA CORTA A MORELIA</t>
  </si>
  <si>
    <t>MEX3-VVU-NIRO-079-F1-AV. 13 DE ENERO CASI ESQUINA SAN MARTIN</t>
  </si>
  <si>
    <t>MEX3-VVU-NIRO-079-F2-AV. 13 DE ENERO CASI ESQUINA SAN MARTIN</t>
  </si>
  <si>
    <t>MEX3-VVU-NIRO-079-F3-AV. 13 DE ENERO CASI ESQUINA SAN MARTIN</t>
  </si>
  <si>
    <t>MEX3-VVU-NIRO-079-PTZ-AV. 13 DE ENERO CASI ESQUINA SAN MARTIN</t>
  </si>
  <si>
    <t>MEX3-VVU-NIRO-080-F1-Miguel Hidalgo y Hermenegildo Galeana</t>
  </si>
  <si>
    <t>MEX3-VVU-NIRO-080-F2-Miguel Hidalgo y Hermenegildo Galeana</t>
  </si>
  <si>
    <t>MEX3-VVU-NIRO-080-F3-Miguel Hidalgo y Hermenegildo Galeana</t>
  </si>
  <si>
    <t>MEX3-VVU-NIRO-080-PTZ-Miguel Hidalgo y Hermenegildo Galeana</t>
  </si>
  <si>
    <t>MEX3-VVU-NIRO-081-F1 AV. FRANCISCO VILLA FRENTE A BANCO BIENESTAR, A UN COSTADO DEL C4</t>
  </si>
  <si>
    <t>MEX3-VVU-NIRO-081-F2 AV. FRANCISCO VILLA FRENTE A BANCO BIENESTAR, A UN COSTADO DEL C4</t>
  </si>
  <si>
    <t>MEX3-VVU-NIRO-081-F3 AV. FRANCISCO VILLA FRENTE A BANCO BIENESTAR, A UN COSTADO DEL C4</t>
  </si>
  <si>
    <t>MEX3-VVU-NIRO-081-PTZ AV. FRANCISCO VILLA FRENTE A BANCO BIENESTAR, A UN COSTADO DEL C4</t>
  </si>
  <si>
    <t>MEX3-VVU-OCOY-001-F1- ACUEDUCTO DEL ALTO LERMA ESQ. CARR. OCOYOACAC</t>
  </si>
  <si>
    <t>MEX3-VVU-OCOY-001-F2- ACUEDUCTO DEL ALTO LERMA ESQ. CARR. OCOYOACAC</t>
  </si>
  <si>
    <t>MEX3-VVU-OCOY-001-F3- ACUEDUCTO DEL ALTO LERMA ESQ. CARR. OCOYOACAC</t>
  </si>
  <si>
    <t>MEX3-VVU-OCOY-001-PTZ- ACUEDUCTO DEL ALTO LERMA ESQ. CARR. OCOYOACAC</t>
  </si>
  <si>
    <t>MEX3-VVU-OCOY-002-F1- VENUSTIANO CARRANZA ESQ. CARR. OCOYOACAC - SANTIAGO TIANGUISTENCO</t>
  </si>
  <si>
    <t>MEX3-VVU-OCOY-002-F2- VENUSTIANO CARRANZA ESQ. CARR. OCOYOACAC - SANTIAGO TIANGUISTENCO</t>
  </si>
  <si>
    <t>MEX3-VVU-OCOY-002-F3- VENUSTIANO CARRANZA ESQ. CARR. OCOYOACAC - SANTIAGO TIANGUISTENCO</t>
  </si>
  <si>
    <t>MEX3-VVU-OCOY-002-PTZ- VENUSTIANO CARRANZA ESQ. CARR. OCOYOACAC - SANTIAGO TIANGUISTENCO</t>
  </si>
  <si>
    <t>MEX3-VVU-OCOY-003-F1- C. CAM. REAL EMILIANO TARARNA ESQ. TABASCO</t>
  </si>
  <si>
    <t>MEX3-VVU-OCOY-003-F2- C. CAM. REAL EMILIANO TARARNA ESQ. TABASCO</t>
  </si>
  <si>
    <t>MEX3-VVU-OCOY-003-F3- C. CAM. REAL EMILIANO TARARNA ESQ. TABASCO</t>
  </si>
  <si>
    <t>MEX3-VVU-OCOY-003-PTZ- C. CAM. REAL EMILIANO TARARNA ESQ. TABASCO</t>
  </si>
  <si>
    <t>MEX3-VVU-OCOY-004-F1- AV. OCOYOACAC ESQ. ACUEDUCTO</t>
  </si>
  <si>
    <t>MEX3-VVU-OCOY-004-F2- AV. OCOYOACAC ESQ. ACUEDUCTO</t>
  </si>
  <si>
    <t>MEX3-VVU-OCOY-004-F3- AV. OCOYOACAC ESQ. ACUEDUCTO</t>
  </si>
  <si>
    <t>MEX3-VVU-OCOY-004-PTZ- AV. OCOYOACAC ESQ. ACUEDUCTO</t>
  </si>
  <si>
    <t>MEX3-VVU-OCOY-005-F1- GUADALUPE VICTORIA ESQ. QUINTANA ROO</t>
  </si>
  <si>
    <t>MEX3-VVU-OCOY-005-F2- GUADALUPE VICTORIA ESQ. QUINTANA ROO</t>
  </si>
  <si>
    <t>MEX3-VVU-OCOY-005-F3- GUADALUPE VICTORIA ESQ. QUINTANA ROO</t>
  </si>
  <si>
    <t>MEX3-VVU-OCOY-005-PTZ- GUADALUPE VICTORIA ESQ. QUINTANA ROO</t>
  </si>
  <si>
    <t>MEX3-VVU-OCOY-006-F1- AUTOP. MÉXICO - TOLUCA ESQ. ARIES</t>
  </si>
  <si>
    <t>MEX3-VVU-OCOY-006-F2- AUTOP. MÉXICO - TOLUCA ESQ. ARIES</t>
  </si>
  <si>
    <t>MEX3-VVU-OCOY-006-F3- AUTOP. MÉXICO - TOLUCA ESQ. ARIES</t>
  </si>
  <si>
    <t>MEX3-VVU-OCOY-006-PTZ- AUTOP. MÉXICO - TOLUCA ESQ. ARIES</t>
  </si>
  <si>
    <t>MEX3-VVU-OCOY-007-F1- C. ALDAMA ESQ. IGNACIO ZARAGOZA</t>
  </si>
  <si>
    <t>MEX3-VVU-OCOY-007-F2- C. ALDAMA ESQ. IGNACIO ZARAGOZA</t>
  </si>
  <si>
    <t>MEX3-VVU-OCOY-007-F3- C. ALDAMA ESQ. IGNACIO ZARAGOZA</t>
  </si>
  <si>
    <t>MEX3-VVU-OCOY-007-PATZ- C. ALDAMA ESQ. IGNACIO ZARAGOZA</t>
  </si>
  <si>
    <t>MEX3-VVU-OCOY-008-F1- AV. 16 DE SEPTIEMBRE ESQ. JUAN ESCUTIA</t>
  </si>
  <si>
    <t>MEX3-VVU-OCOY-008-F2- AV. 16 DE SEPTIEMBRE ESQ. JUAN ESCUTIA</t>
  </si>
  <si>
    <t>MEX3-VVU-OCOY-008-F3- AV. 16 DE SEPTIEMBRE ESQ. JUAN ESCUTIA</t>
  </si>
  <si>
    <t>MEX3-VVU-OCOY-008-PTZ- AV. 16 DE SEPTIEMBRE ESQ. JUAN ESCUTIA</t>
  </si>
  <si>
    <t>MEX3-VVU-OCOY-009-F1- CARR. TOLUCA - MÉXICO ESQ. CARR. A JAJALPA</t>
  </si>
  <si>
    <t>MEX3-VVU-OCOY-009-F2- CARR. TOLUCA - MÉXICO ESQ. CARR. A JAJALPA</t>
  </si>
  <si>
    <t>MEX3-VVU-OCOY-009-F3- CARR. TOLUCA - MÉXICO ESQ. CARR. A JAJALPA</t>
  </si>
  <si>
    <t>MEX3-VVU-OCOY-009-PTZ- CARR. TOLUCA - MÉXICO ESQ. CARR. A JAJALPA</t>
  </si>
  <si>
    <t>MEX3-VVU-OCOY-010-F1-  CARR. TOLUCA - MÉXICO ESQ. 5 DE MAYO SUR</t>
  </si>
  <si>
    <t>MEX3-VVU-OCOY-010-F2- CARR. TOLUCA - MÉXICO ESQ. 5 DE MAYO SUR</t>
  </si>
  <si>
    <t>MEX3-VVU-OCOY-010-F3- CARR. TOLUCA - MÉXICO ESQ. 5 DE MAYO SUR</t>
  </si>
  <si>
    <t>MEX3-VVU-OCOY-010-PTZ- CARR. TOLUCA - MÉXICO ESQ. 5 DE MAYO SUR</t>
  </si>
  <si>
    <t>MEX3-VVU-OCOY-011-F1- CALZ. GUADALUPE VICTORIA ESQ. MATAMOROS</t>
  </si>
  <si>
    <t>MEX3-VVU-OCOY-011-F2- CALZ. GUADALUPE VICTORIA ESQ. MATAMOROSOS</t>
  </si>
  <si>
    <t>MEX3-VVU-OCOY-011-F3- CALZ. GUADALUPE VICTORIA ESQ. MATAMOROS</t>
  </si>
  <si>
    <t>MEX3-VVU-OCOY-011-PTZ- CALZ. GUADALUPE VICTORIA ESQ. MATAMOROS</t>
  </si>
  <si>
    <t>MEX3-VVU-OCOY-012-F1- RANCHO PRADO ANTIGUO ESQ. C. EL CALLEJÓN</t>
  </si>
  <si>
    <t>MEX3-VVU-OCOY-012-F2- RANCHO PRADO ANTIGUO ESQ. C. EL CALLEJÓN</t>
  </si>
  <si>
    <t>MEX3-VVU-OCOY-012-F3- RANCHO PRADO ANTIGUO ESQ. C. EL CALLEJÓN</t>
  </si>
  <si>
    <t>MEX3-VVU-OCOY-012-PTZ- RANCHO PRADO ANTIGUO ESQ. C. EL CALLEJÓN</t>
  </si>
  <si>
    <t>MEX3-VVU-OCOY-013-F1- GRAL. PRIM. ESQ. A. 16 DE SEPTIEMBRE</t>
  </si>
  <si>
    <t>MEX3-VVU-OCOY-013-F2- GRAL. PRIM. ESQ. A. 16 DE SEPTIEMBRE</t>
  </si>
  <si>
    <t>MEX3-VVU-OCOY-013-F3- GRAL. PRIM. ESQ. A. 16 DE SEPTIEMBRE</t>
  </si>
  <si>
    <t>MEX3-VVU-OCOY-013-PTZ- GRAL. PRIM. ESQ. A. 16 DE SEPTIEMBRE</t>
  </si>
  <si>
    <t>MEX3-VVU-OCOY-014-F1- CHIMALTECALT ESQ. GRAL. GONZALEZ ORTEGA</t>
  </si>
  <si>
    <t>MEX3-VVU-OCOY-014-F2- CHIMALTECALT ESQ. GRAL. GONZALEZ ORTEGA</t>
  </si>
  <si>
    <t>MEX3-VVU-OCOY-014-F3- CHIMALTECALT ESQ. GRAL. GONZALEZ ORTEGA</t>
  </si>
  <si>
    <t>MEX3-VVU-OCOY-014-PTZ- CHIMALTECALT ESQ. GRAL. GONZALEZ ORTEGA</t>
  </si>
  <si>
    <t>MEX3-VVU-OCOY-015-F1- CAM. AL COMALERO ESQ. CHIMALTECATL</t>
  </si>
  <si>
    <t>MEX3-VVU-OCOY-015-F2- CAM. AL COMALERO ESQ. CHIMALTECATL</t>
  </si>
  <si>
    <t>MEX3-VVU-OCOY-015-F3- CAM. AL COMALERO ESQ. CHIMALTECATL</t>
  </si>
  <si>
    <t>MEX3-VVU-OCOY-015-PTZ- CAM. AL COMALERO ESQ. CHIMALTECATL</t>
  </si>
  <si>
    <t>MEX3-VVU-OCOY-016-F1- GUADALUPE VICTORIA ESQ. C. TAMAULIPAS</t>
  </si>
  <si>
    <t>MEX3-VVU-OCOY-016-F2- GUADALUPE VICTORIA ESQ. C. TAMAULIPAS</t>
  </si>
  <si>
    <t>MEX3-VVU-OCOY-016-F3- GUADALUPE VICTORIA ESQ. C. TAMAULIPAS</t>
  </si>
  <si>
    <t>MEX3-VVU-OCOY-016-PTZ- GUADALUPE VICTORIA ESQ. C. TAMAULIPAS</t>
  </si>
  <si>
    <t>MEX3-VVU-OCOY-017-F1- PROF. LUIS C. GONZALEZ ESQ. IGNACIO ZARAGOZA</t>
  </si>
  <si>
    <t>MEX3-VVU-OCOY-017-F2- PROF. LUIS C. GONZALEZ ESQ. IGNACIO ZARAGOZA</t>
  </si>
  <si>
    <t>MEX3-VVU-OCOY-017-F3- PROF. LUIS C. GONZALEZ ESQ. IGNACIO ZARAGOZA</t>
  </si>
  <si>
    <t>MEX3-VVU-OCOY-017-PTZ- PROF. LUIS C. GONZALEZ ESQ. IGNACIO ZARAGOZA</t>
  </si>
  <si>
    <t>MEX3-VVU-OCOY-018-F1- PTA. BLANCA ESQ. CARR. OCOYOACAC - SANTIAGO TIANGUISTENCO</t>
  </si>
  <si>
    <t>MEX3-VVU-OCOY-018-F2- PTA. BLANCA ESQ. CARR. OCOYOACAC - SANTIAGO TIANGUISTENCO</t>
  </si>
  <si>
    <t>MEX3-VVU-OCOY-018-F3- PTA. BLANCA ESQ. CARR. OCOYOACAC - SANTIAGO TIANGUISTENCO</t>
  </si>
  <si>
    <t>MEX3-VVU-OCOY-018-PTZ- PTA. BLANCA ESQ. CARR. OCOYOACAC - SANTIAGO TIANGUISTENCO</t>
  </si>
  <si>
    <t>MEX3-VVU-OCOY-019-F1- A. 16 DE SEPTIEMBRE ESQ. C. ALDAMA</t>
  </si>
  <si>
    <t>MEX3-VVU-OCOY-019-F2- A. 16 DE SEPTIEMBRE ESQ. C. ALDAMA</t>
  </si>
  <si>
    <t>MEX3-VVU-OCOY-019-F3- A. 16 DE SEPTIEMBRE ESQ. C. ALDAMA</t>
  </si>
  <si>
    <t>MEX3-VVU-OCOY-019-PTZ- A. 16 DE SEPTIEMBRE ESQ. C. ALDAMA</t>
  </si>
  <si>
    <t>MEX3-VVU-OCOY-020-F1- AV. CUAUHTEMOC ESQ. OAXACA</t>
  </si>
  <si>
    <t>MEX3-VVU-OCOY-020-F2- AV. CUAUHTEMOC ESQ. OAXACA</t>
  </si>
  <si>
    <t>MEX3-VVU-OCOY-020-F3- AV. CUAUHTEMOC ESQ. OAXACA</t>
  </si>
  <si>
    <t>MEX3-VVU-OCOY-020-PTZ- AV. CUAUHTEMOC ESQ. OAXACA</t>
  </si>
  <si>
    <t>MEX3-VVU-OCOY-021-F1- CARR. TOLUCA - MÉXICO ESQ. EL VALLE DEL SILENCIO</t>
  </si>
  <si>
    <t>MEX3-VVU-OCOY-021-F2- CARR. TOLUCA - MÉXICO ESQ. EL VALLE DEL SILENCIO</t>
  </si>
  <si>
    <t>MEX3-VVU-OCOY-021-F3- CARR. TOLUCA - MÉXICO ESQ. EL VALLE DEL SILENCIO</t>
  </si>
  <si>
    <t>MEX3-VVU-OCOY-021-PTZ- CARR. TOLUCA - MÉXICO ESQ. EL VALLE DEL SILENCIO</t>
  </si>
  <si>
    <t>MEX3-VVU-OCOY-022-F1- CARR. TOLUCA - MÉXICO (PLAZA CIVICA LAS ALAS)</t>
  </si>
  <si>
    <t>MEX3-VVU-OCOY-022-F2- CARR. TOLUCA - MÉXICO (PLAZA CIVICA LAS ALAS)</t>
  </si>
  <si>
    <t>MEX3-VVU-OCOY-022-F3- CARR. TOLUCA - MÉXICO (PLAZA CIVICA LAS ALAS)</t>
  </si>
  <si>
    <t>MEX3-VVU-OCOY-022-PTZ- CARR. TOLUCA - MÉXICO (PLAZA CIVICA LAS ALAS)</t>
  </si>
  <si>
    <t>MEX3-VVU-OCOY-023-F1- CARR. TOLUCA - MÉXICO (CASETA DE COBRO LA MARQUEZA T-2)</t>
  </si>
  <si>
    <t>MEX3-VVU-OCOY-023-F2- CARR. TOLUCA - MÉXICO (CASETA DE COBRO LA MARQUEZA T-2)</t>
  </si>
  <si>
    <t>MEX3-VVU-OCOY-023-F3- CARR. TOLUCA - MÉXICO (CASETA DE COBRO LA MARQUEZA T-2)</t>
  </si>
  <si>
    <t>MEX3-VVU-OCOY-023-PTZ- CARR. TOLUCA - MÉXICO (CASETA DE COBRO LA MARQUEZA T-2)</t>
  </si>
  <si>
    <t>MEX3-VVU-OCOY-024-F1- CARR. TOLUCA - MÉXICO (VALLE EL RINCÓN)</t>
  </si>
  <si>
    <t>MEX3-VVU-OCOY-024-F2- CARR. TOLUCA - MÉXICO (VALLE EL RINCÓN)</t>
  </si>
  <si>
    <t>MEX3-VVU-OCOY-024-F3- CARR. TOLUCA - MÉXICO (VALLE EL RINCÓN)</t>
  </si>
  <si>
    <t>MEX3-VVU-OCOY-024-PTZ- CARR. TOLUCA - MÉXICO (VALLE EL RINCÓN)</t>
  </si>
  <si>
    <t>MEX3-VVU-OCOY-025-F1- CARR. TOLUCA - MÉXICO (RESTAURANTE LA ESCONDIDA)</t>
  </si>
  <si>
    <t>MEX3-VVU-OCOY-025-F2- CARR. TOLUCA - MÉXICO (RESTAURANTE LA ESCONDIDA)</t>
  </si>
  <si>
    <t>MEX3-VVU-OCOY-025-F3- CARR. TOLUCA - MÉXICO (RESTAURANTE LA ESCONDIDA)</t>
  </si>
  <si>
    <t>MEX3-VVU-OCOY-025-PTZ- CARR. TOLUCA - MÉXICO (RESTAURANTE LA ESCONDIDA)</t>
  </si>
  <si>
    <t>MEX3-VVU-OCOY-026-F1- CARR. TOLUCA - MÉXICO ESQ. C. NOGALES (UMB OCOYOCAC)</t>
  </si>
  <si>
    <t>MEX3-VVU-OCOY-026-F2- CARR. TOLUCA - MÉXICO ESQ. C. NOGALES (UMB OCOYOCAC)</t>
  </si>
  <si>
    <t>MEX3-VVU-OCOY-026-F3- CARR. TOLUCA - MÉXICO ESQ. C. NOGALES (UMB OCOYOCAC)</t>
  </si>
  <si>
    <t>MEX3-VVU-OCOY-026-PTZ- CARR. TOLUCA - MÉXICO ESQ. C. NOGALES (UMB OCOYOCAC)</t>
  </si>
  <si>
    <t>MEX3-VVU-OCOY-027-F1- AUTOP. MÉXICO - MARQUEZA ESQ. VALLE DEL SILENCIO</t>
  </si>
  <si>
    <t>MEX3-VVU-OCOY-027-F2- AUTOP. MÉXICO - MARQUEZA ESQ. VALLE DEL SILENCIO</t>
  </si>
  <si>
    <t>MEX3-VVU-OCOY-027-F3- AUTOP. MÉXICO - MARQUEZA ESQ. VALLE DEL SILENCIO</t>
  </si>
  <si>
    <t>MEX3-VVU-OCOY-027-PTZ- AUTOP. MÉXICO - MARQUEZA ESQ. VALLE DEL SILENCIO</t>
  </si>
  <si>
    <t>MEX3-VVU-OCOY-028-F1 VASCO DE QUIROGA ESQ AV. LERMA FRENTE A LA PLANTA DE TRATAMIENTO DE AGUAS RESIDUALES</t>
  </si>
  <si>
    <t>MEX3-VVU-OCOY-028-F2 VASCO DE QUIROGA ESQ AV. LERMA FRENTE A LA PLANTA DE TRATAMIENTO DE AGUAS RESIDUALES</t>
  </si>
  <si>
    <t>MEX3-VVU-OCOY-028-F3 VASCO DE QUIROGA ESQ AV. LERMA FRENTE A LA PLANTA DE TRATAMIENTO DE AGUAS RESIDUALES</t>
  </si>
  <si>
    <t>MEX3-VVU-OCOY-028-PTZ VASCO DE QUIROGA ESQ AV. LERMA FRENTE A LA PLANTA DE TRATAMIENTO DE AGUAS RESIDUALES</t>
  </si>
  <si>
    <t xml:space="preserve">MEX3-VVU-POLO-001-F1- PORTAL HIDALGO ESQ. PL. CONSTITUCIÓN </t>
  </si>
  <si>
    <t xml:space="preserve">MEX3-VVU-POLO-001-F2- PORTAL HIDALGO ESQ. PL. CONSTITUCIÓN </t>
  </si>
  <si>
    <t xml:space="preserve">MEX3-VVU-POLO-001-F3- PORTAL HIDALGO ESQ. PL. CONSTITUCIÓN </t>
  </si>
  <si>
    <t xml:space="preserve">MEX3-VVU-POLO-001-PTZ- PORTAL HIDALGO ESQ. PL. CONSTITUCIÓN </t>
  </si>
  <si>
    <t>MEX3-VVU-POLO-002-F1- ABASOLO ESQ. AL CAMPOSANTO</t>
  </si>
  <si>
    <t>MEX3-VVU-POLO-002-F2- ABASOLO ESQ. AL CAMPOSANTO</t>
  </si>
  <si>
    <t>MEX3-VVU-POLO-002-F3- ABASOLO ESQ. AL CAMPOSANTO</t>
  </si>
  <si>
    <t>MEX3-VVU-POLO-002-PTZ- ABASOLO ESQ. AL CAMPOSANTO</t>
  </si>
  <si>
    <t>MEX3-VVU-POLO-003-F1- 5 DE MAYO ESQ. 16 DE SEPTIEMBRE</t>
  </si>
  <si>
    <t>MEX3-VVU-POLO-003-F2- 5 DE MAYO ESQ. 16 DE SEPTIEMBRE</t>
  </si>
  <si>
    <t>MEX3-VVU-POLO-003-F3- 5 DE MAYO ESQ. 16 DE SEPTIEMBRE</t>
  </si>
  <si>
    <t>MEX3-VVU-POLO-003-PTZ- 5 DE MAYO ESQ. 16 DE SEPTIEMBRE</t>
  </si>
  <si>
    <t>MEX3-VVU-POLO-004-F1- DEL ESTUDIANTE ESQ. LIBRAMIENTO HIDALGO</t>
  </si>
  <si>
    <t>MEX3-VVU-POLO-004-F2- DEL ESTUDIANTE ESQ. LIBRAMIENTO HIDALGO</t>
  </si>
  <si>
    <t>MEX3-VVU-POLO-004-F3- DEL ESTUDIANTE ESQ. LIBRAMIENTO HIDALGO</t>
  </si>
  <si>
    <t>MEX3-VVU-POLO-004-PTZ- DEL ESTUDIANTE ESQ. LIBRAMIENTO HIDALGO</t>
  </si>
  <si>
    <t>MEX3-VVU-POLO-005-F1- 16 DE SEPTIEMBRE ESQ. AV. ADOLFO LÓPEZ MATEOS</t>
  </si>
  <si>
    <t>MEX3-VVU-POLO-005-F2- 16 DE SEPTIEMBRE ESQ. AV. ADOLFO LÓPEZ MATEOS</t>
  </si>
  <si>
    <t>MEX3-VVU-POLO-005-F3- 16 DE SEPTIEMBRE ESQ. AV. ADOLFO LÓPEZ MATEOS</t>
  </si>
  <si>
    <t>MEX3-VVU-POLO-005-PTZ- 16 DE SEPTIEMBRE ESQ. AV. ADOLFO LÓPEZ MATEOS</t>
  </si>
  <si>
    <t>MEX3-VVU-POLO-006-F1- AV. ADOLFO LÓPEZ MATEOS ESQ. CUAUHTEMOC</t>
  </si>
  <si>
    <t>MEX3-VVU-POLO-006-F2- AV. ADOLFO LÓPEZ MATEOS ESQ. CUAUHTEMOC</t>
  </si>
  <si>
    <t>MEX3-VVU-POLO-006-F3- AV. ADOLFO LÓPEZ MATEOS ESQ. CUAUHTEMOC</t>
  </si>
  <si>
    <t>MEX3-VVU-POLO-006-PTZ- AV. ADOLFO LÓPEZ MATEOS ESQ. CUAUHTEMOC</t>
  </si>
  <si>
    <t xml:space="preserve">MEX3-VVU-POLO-007-F1- 2 DE MARZO ESQ. PANTEÓN VIEJO </t>
  </si>
  <si>
    <t xml:space="preserve">MEX3-VVU-POLO-007-F2- 2 DE MARZO ESQ. PANTEÓN VIEJO </t>
  </si>
  <si>
    <t xml:space="preserve">MEX3-VVU-POLO-007-F3- 2 DE MARZO ESQ. PANTEÓN VIEJO </t>
  </si>
  <si>
    <t xml:space="preserve">MEX3-VVU-POLO-007-PTZ- 2 DE MARZO ESQ. PANTEÓN VIEJO </t>
  </si>
  <si>
    <t>MEX3-VVU-POLO-008-F1- PANTEÓN VIEJO ( PREPARATORIA OFIC. NO. 20 POLOTITLÁN)</t>
  </si>
  <si>
    <t>MEX3-VVU-POLO-008-F2- PANTEÓN VIEJO ( PREPARATORIA OFIC. NO. 20 POLOTITLÁN)</t>
  </si>
  <si>
    <t>MEX3-VVU-POLO-008-F3- PANTEÓN VIEJO ( PREPARATORIA OFIC. NO. 20 POLOTITLÁN)</t>
  </si>
  <si>
    <t>MEX3-VVU-POLO-008-PTZ- PANTEÓN VIEJO ( PREPARATORIA OFIC. NO. 20 POLOTITLÁN)</t>
  </si>
  <si>
    <t>MEX3-VVU-POLO-009-F1- NICOLÁS BRAVO ESQ. CUAUHTEMOC</t>
  </si>
  <si>
    <t>MEX3-VVU-POLO-009-F2- NICOLÁS BRAVO ESQ. CUAUHTEMOC</t>
  </si>
  <si>
    <t>MEX3-VVU-POLO-009-F3- NICOLÁS BRAVO ESQ. CUAUHTEMOC</t>
  </si>
  <si>
    <t>MEX3-VVU-POLO-009-PTZ- NICOLÁS BRAVO ESQ. CUAUHTEMOC</t>
  </si>
  <si>
    <t>SANTA MARIA RAYÓN</t>
  </si>
  <si>
    <t>MEX3-VVU-RAYO-001-F1- CARR. TENANGO DE ARISTA - TOLUCA ESQ. PARAJE LOS CERRITOS (OXXO SAN ANTONIO)</t>
  </si>
  <si>
    <t>MEX3-VVU-RAYO-001-F2- CARR. TENANGO DE ARISTA - TOLUCA ESQ. PARAJE LOS CERRITOS (OXXO SAN ANTONIO)</t>
  </si>
  <si>
    <t>MEX3-VVU-RAYO-001-F3- CARR. TENANGO DE ARISTA - TOLUCA ESQ. PARAJE LOS CERRITOS (OXXO SAN ANTONIO)</t>
  </si>
  <si>
    <t>MEX3-VVU-RAYO-001-PTZ- CARR. TENANGO DE ARISTA - TOLUCA ESQ. PARAJE LOS CERRITOS (OXXO SAN ANTONIO)</t>
  </si>
  <si>
    <t>MEX3-VVU-RAYO-002-F1- CARR. TENANGO DE ARISTA - TOLUCA ESQ. ALBERTO GARCÍA</t>
  </si>
  <si>
    <t>MEX3-VVU-RAYO-002-F2- CARR. TENANGO DE ARISTA - TOLUCA ESQ. ALBERTO GARCÍA</t>
  </si>
  <si>
    <t>MEX3-VVU-RAYO-002-F3- CARR. TENANGO DE ARISTA - TOLUCA ESQ. ALBERTO GARCÍA</t>
  </si>
  <si>
    <t>MEX3-VVU-RAYO-002-PTZ- CARR. TENANGO DE ARISTA - TOLUCA ESQ. ALBERTO GARCÍA</t>
  </si>
  <si>
    <t>MEX3-VVU-RAYO-003-F1- CARR. TENANGO DE ARISTA - TOLUCA ESQ. AUTOP. LERMA - TENANGO DEL VALLE</t>
  </si>
  <si>
    <t>MEX3-VVU-RAYO-003-F2- CARR. TENANGO DE ARISTA - TOLUCA ESQ. AUTOP. LERMA - TENANGO DEL VALLE</t>
  </si>
  <si>
    <t>MEX3-VVU-RAYO-003-F3- CARR. TENANGO DE ARISTA - TOLUCA ESQ. AUTOP. LERMA - TENANGO DEL VALLE</t>
  </si>
  <si>
    <t>MEX3-VVU-RAYO-003-PTZ- CARR. TENANGO DE ARISTA - TOLUCA ESQ. AUTOP. LERMA - TENANGO DEL VALLE</t>
  </si>
  <si>
    <t>MEX3-VVU-SALI-001-F1- CARR. TOLUCA - TENANGO DE ARISTA ESQ. LOS SAUCES</t>
  </si>
  <si>
    <t>MEX3-VVU-SALI-001-F2- CARR. TOLUCA - TENANGO DE ARISTA ESQ. LOS SAUCES</t>
  </si>
  <si>
    <t>MEX3-VVU-SALI-001-F3- CARR. TOLUCA - TENANGO DE ARISTA ESQ. LOS SAUCES</t>
  </si>
  <si>
    <t>MEX3-VVU-SALI-001-PTZ- CARR. TOLUCA - TENANGO DE ARISTA ESQ. LOS SAUCES</t>
  </si>
  <si>
    <t>MEX3-VVU-SALI-002-F1- CARR. TENANGO DE ARISTA ESQ. ALVARO OBREGON</t>
  </si>
  <si>
    <t>MEX3-VVU-SALI-002-F2- CARR. TENANGO DE ARISTA ESQ. ALVARO OBREGON</t>
  </si>
  <si>
    <t>MEX3-VVU-SALI-002-F3- CARR. TENANGO DE ARISTA ESQ. ALVARO OBREGON</t>
  </si>
  <si>
    <t>MEX3-VVU-SALI-002-PTZ- CARR. TENANGO DE ARISTA ESQ. ALVARO OBREGON</t>
  </si>
  <si>
    <t>MEX3-VVU-SALI-003-F1- CARR. TENANGO DE ARISTA ESQ. C. BENITO JUÁREZ</t>
  </si>
  <si>
    <t>MEX3-VVU-SALI-003-F2- CARR. TENANGO DE ARISTA ESQ. C. BENITO JUÁREZ</t>
  </si>
  <si>
    <t>MEX3-VVU-SALI-003-F3- CARR. TENANGO DE ARISTA ESQ. C. BENITO JUÁREZ</t>
  </si>
  <si>
    <t>MEX3-VVU-SALI-003-PTZ- CARR. TENANGO DE ARISTA ESQ. C. BENITO JUÁREZ</t>
  </si>
  <si>
    <t>MEX3-VVU-SALI-004-F1 SAN SEBASTIAN TÉLLEZ ESQ. DOCTOR HUGO GONZALEZ FRENTE A FARMACIA SIMILARES</t>
  </si>
  <si>
    <t>MEX3-VVU-SALI-004-F2 SAN SEBASTIAN TÉLLEZ ESQ. DOCTOR HUGO GONZALEZ FRENTE A FARMACIA SIMILARES</t>
  </si>
  <si>
    <t>MEX3-VVU-SALI-004-F3 SAN SEBASTIAN TÉLLEZ ESQ. DOCTOR HUGO GONZALEZ FRENTE A FARMACIA SIMILARES</t>
  </si>
  <si>
    <t>MEX3-VVU-SALI-004-PTZ SAN SEBASTIAN TÉLLEZ ESQ. DOCTOR HUGO GONZALEZ FRENTE A FARMACIA SIMILARES</t>
  </si>
  <si>
    <t>MEX3-VVU-SJRI-001-F1- CALLE GUADLUPE VICTORIA ESQ. AV. BENITO JUÁREZ</t>
  </si>
  <si>
    <t>MEX3-VVU-SJRI-001-F2- CALLE GUADLUPE VICTORIA ESQ. AV. BENITO JUÁREZ</t>
  </si>
  <si>
    <t>MEX3-VVU-SJRI-001-F3- CALLE GUADLUPE VICTORIA ESQ. AV. BENITO JUÁREZ</t>
  </si>
  <si>
    <t>MEX3-VVU-SJRI-001-PTZ- CALLE GUADLUPE VICTORIA ESQ. AV. BENITO JUÁREZ</t>
  </si>
  <si>
    <t>MEX3-VVU-SJRI-002-F1- C. P. MARIPOSA MONARCA ESQ. CARR. VILLA VICTORIA - EL ORO</t>
  </si>
  <si>
    <t>MEX3-VVU-SJRI-002-F2- C. P. MARIPOSA MONARCA ESQ. CARR. VILLA VICTORIA - EL ORO</t>
  </si>
  <si>
    <t>MEX3-VVU-SJRI-002-F3- C. P. MARIPOSA MONARCA ESQ. CARR. VILLA VICTORIA - EL ORO</t>
  </si>
  <si>
    <t>MEX3-VVU-SJRI-002-PTZ- C. P. MARIPOSA MONARCA ESQ. CARR. VILLA VICTORIA - EL ORO</t>
  </si>
  <si>
    <t>MEX3-VVU-SJRI-003-F1- CARR. VILLA VICTORIA EL ORO (TIENDA PLAZA MAKET)</t>
  </si>
  <si>
    <t>MEX3-VVU-SJRI-003-F2- CARR. VILLA VICTORIA EL ORO (TIENDA PLAZA MAKET)</t>
  </si>
  <si>
    <t>MEX3-VVU-SJRI-003-F3- CARR. VILLA VICTORIA EL ORO (TIENDA PLAZA MAKET)</t>
  </si>
  <si>
    <t>MEX3-VVU-SJRI-003-PTZ- CARR. VILLA VICTORIA EL ORO (TIENDA PLAZA MAKET)</t>
  </si>
  <si>
    <t>MEX3-VVU-SJRI-004-F1- AV. BENITO JUÁREZ CASI ESQ. MARIANO ABASOLO (PANTEÓN MUNICIPAL)</t>
  </si>
  <si>
    <t>MEX3-VVU-SJRI-004-F2- AV. BENITO JUÁREZ CASI ESQ. MARIANO ABASOLO (PANTEÓN MUNICIPAL)</t>
  </si>
  <si>
    <t>MEX3-VVU-SJRI-004-F3- AV. BENITO JUÁREZ CASI ESQ. MARIANO ABASOLO (PANTEÓN MUNICIPAL)</t>
  </si>
  <si>
    <t>MEX3-VVU-SJRI-004-PTZ- AV. BENITO JUÁREZ CASI ESQ. MARIANO ABASOLO (PANTEÓN MUNICIPAL)</t>
  </si>
  <si>
    <t>MEX3-VVU-SJRI-005-F1- AV. BENITO JUÁREZ ESQ. C. P. MARIPOSA MONARCA</t>
  </si>
  <si>
    <t>MEX3-VVU-SJRI-005-F2- AV. BENITO JUÁREZ ESQ. C. P. MARIPOSA MONARCA</t>
  </si>
  <si>
    <t>MEX3-VVU-SJRI-005-F3- AV. BENITO JUÁREZ ESQ. C. P. MARIPOSA MONARCA</t>
  </si>
  <si>
    <t>MEX3-VVU-SJRI-005-PTZ- AV. BENITO JUÁREZ ESQ. C. P. MARIPOSA MONARCA</t>
  </si>
  <si>
    <t>MEX3-VVU-SJRI-006-F1- GUARDA DE LA LAGUNITA (ESCUELA SECUNDARIA TÉCNICA NO. 118 ALBERT EINSTEIN)</t>
  </si>
  <si>
    <t>MEX3-VVU-SJRI-006-F2- GUARDA DE LA LAGUNITA (ESCUELA SECUNDARIA TÉCNICA NO. 118 ALBERT EINSTEIN)</t>
  </si>
  <si>
    <t>MEX3-VVU-SJRI-006-F3- GUARDA DE LA LAGUNITA (ESCUELA SECUNDARIA TÉCNICA NO. 118 ALBERT EINSTEIN)</t>
  </si>
  <si>
    <t>MEX3-VVU-SJRI-006-PTZ- GUARDA DE LA LAGUNITA (ESCUELA SECUNDARIA TÉCNICA NO. 118 ALBERT EINSTEIN)</t>
  </si>
  <si>
    <t>MEX3-VVU-SJRI-007-F1- C. MIGUEL HIDALGO ESQ. AV. UNIVERSIDAD (UNIDAD DE ESTUDIOS SUPERIORES SAN JOSÉ DEL RINCÓN)</t>
  </si>
  <si>
    <t>MEX3-VVU-SJRI-007-F2- C. MIGUEL HIDALGO ESQ. AV. UNIVERSIDAD (UNIDAD DE ESTUDIOS SUPERIORES SAN JOSÉ DEL RINCÓN)</t>
  </si>
  <si>
    <t>MEX3-VVU-SJRI-007-F3- C. MIGUEL HIDALGO ESQ. AV. UNIVERSIDAD (UNIDAD DE ESTUDIOS SUPERIORES SAN JOSÉ DEL RINCÓN)</t>
  </si>
  <si>
    <t>MEX3-VVU-SJRI-007-PTZ- C. MIGUEL HIDALGO ESQ. AV. UNIVERSIDAD (UNIDAD DE ESTUDIOS SUPERIORES SAN JOSÉ DEL RINCÓN)</t>
  </si>
  <si>
    <t>MEX3-VVU-SJRI-008-F1- C. P. MARIPOSA MONARCA ESQ. AV. BENITO JUÁREZ</t>
  </si>
  <si>
    <t>MEX3-VVU-SJRI-008-F2- C. P. MARIPOSA MONARCA ESQ. AV. BENITO JUÁREZ</t>
  </si>
  <si>
    <t>MEX3-VVU-SJRI-008-F3- C. P. MARIPOSA MONARCA ESQ. AV. BENITO JUÁREZ</t>
  </si>
  <si>
    <t>MEX3-VVU-SJRI-008-PTZ- C. P. MARIPOSA MONARCA ESQ. AV. BENITO JUÁREZ</t>
  </si>
  <si>
    <t>MEX3-VVU-SMPI-001-F1- PL. PRINCIPAL - 16 DE SPETIEMBRE SUR</t>
  </si>
  <si>
    <t>MEX3-VVU-SMPI-001-F2- PL. PRINCIPAL - 16 DE SPETIEMBRE SUR</t>
  </si>
  <si>
    <t>MEX3-VVU-SMPI-001-F3- PL. PRINCIPAL - 16 DE SPETIEMBRE SUR</t>
  </si>
  <si>
    <t>MEX3-VVU-SMPI-001-PTZ- PL. PRINCIPAL - 16 DE SPETIEMBRE SUR</t>
  </si>
  <si>
    <t>MEX3-VVU-SMPI-002-F1- 16 DE SPETIEMBRE NTE. - BENITO JUÁREZ</t>
  </si>
  <si>
    <t>MEX3-VVU-SMPI-002-F2- 16 DE SPETIEMBRE NTE. - BENITO JUÁREZ</t>
  </si>
  <si>
    <t>MEX3-VVU-SMPI-002-F3- 16 DE SPETIEMBRE NTE. - BENITO JUÁREZ</t>
  </si>
  <si>
    <t>MEX3-VVU-SMPI-002-PTZ- 16 DE SPETIEMBRE NTE. - BENITO JUÁREZ</t>
  </si>
  <si>
    <t>MEX3-VVU-SMPI-003-F1- PRIMAVERA - PLAN DE SAN LUIS</t>
  </si>
  <si>
    <t>MEX3-VVU-SMPI-003-F2- PRIMAVERA - PLAN DE SAN LUIS</t>
  </si>
  <si>
    <t>MEX3-VVU-SMPI-003-F3- PRIMAVERA - PLAN DE SAN LUIS</t>
  </si>
  <si>
    <t>MEX3-VVU-SMPI-003-PTZ- PRIMAVERA - PLAN DE SAN LUIS</t>
  </si>
  <si>
    <t>MEX3-VVU-SMPI-004-F1- JUSTO SIERRA - POR LA ESC.  PRIM. GREGORIO TORRES QUINTERO</t>
  </si>
  <si>
    <t>MEX3-VVU-SMPI-004-F2- JUSTO SIERRA - POR LA ESC.  PRIM. GREGORIO TORRES QUINTERO</t>
  </si>
  <si>
    <t>MEX3-VVU-SMPI-004-F3- JUSTO SIERRA - POR LA ESC.  PRIM. GREGORIO TORRES QUINTERO</t>
  </si>
  <si>
    <t>MEX3-VVU-SMPI-004-PTZ- JUSTO SIERRA - POR LA ESC.  PRIM. GREGORIO TORRES QUINTERO</t>
  </si>
  <si>
    <t>MEX3-VVU-SMPI-005-F1- ROBERTO FIERRO - AV. TUXPAN</t>
  </si>
  <si>
    <t>MEX3-VVU-SMPI-005-F2- ROBERTO FIERRO - AV. TUXPAN</t>
  </si>
  <si>
    <t>MEX3-VVU-SMPI-005-F3- ROBERTO FIERRO - AV. TUXPAN</t>
  </si>
  <si>
    <t>MEX3-VVU-SMPI-005-PTZ- ROBERTO FIERRO - AV. TUXPAN</t>
  </si>
  <si>
    <t>MEX3-VVU-SMPI-006-F1- BARRANQUILLA -  CDA. ROSENDO ARNAIZ</t>
  </si>
  <si>
    <t>MEX3-VVU-SMPI-006-F2- BARRANQUILLA -  CDA. ROSENDO ARNAIZ</t>
  </si>
  <si>
    <t>MEX3-VVU-SMPI-006-F3- BARRANQUILLA -  CDA. ROSENDO ARNAIZ</t>
  </si>
  <si>
    <t>MEX3-VVU-SMPI-006-PTZ- BARRANQUILLA -  CDA. ROSENDO ARNAIZ</t>
  </si>
  <si>
    <t>MEX3-VVU-SMPI-007-F1- FRANCISCO VILLA - NIÑOS HEROES (  ALADO DEL RÍO SAN JUAN)</t>
  </si>
  <si>
    <t>MEX3-VVU-SMPI-007-F2- FRANCISCO VILLA - NIÑOS HEROES (  ALADO DEL RÍO SAN JUAN)</t>
  </si>
  <si>
    <t>MEX3-VVU-SMPI-007-F3- FRANCISCO VILLA - NIÑOS HEROES (  ALADO DEL RÍO SAN JUAN)</t>
  </si>
  <si>
    <t>MEX3-VVU-SMPI-007-PTZ- FRANCISCO VILLA - NIÑOS HEROES (  ALADO DEL RÍO SAN JUAN)</t>
  </si>
  <si>
    <t>MEX3-VVU-SMPI-008-F1- TORRENTE DE PIEDRAS NEGRAS - CENTENARIO</t>
  </si>
  <si>
    <t>MEX3-VVU-SMPI-008-F2- TORRENTE DE PIEDRAS NEGRAS - CENTENARIO</t>
  </si>
  <si>
    <t>MEX3-VVU-SMPI-008-F3- TORRENTE DE PIEDRAS NEGRAS - CENTENARIO</t>
  </si>
  <si>
    <t>MEX3-VVU-SMPI-008-PTZ- TORRENTE DE PIEDRAS NEGRAS - CENTENARIO</t>
  </si>
  <si>
    <t>MEX3-VVU-SMPI-009-F1- 16 DE SEPTIEMBRE SUR - 5 DE MAYO</t>
  </si>
  <si>
    <t>MEX3-VVU-SMPI-009-F2- 16 DE SEPTIEMBRE SUR - 5 DE MAYO</t>
  </si>
  <si>
    <t>MEX3-VVU-SMPI-009-F3- 16 DE SEPTIEMBRE SUR - 5 DE MAYO</t>
  </si>
  <si>
    <t>MEX3-VVU-SMPI-009-PTZ- 16 DE SEPTIEMBRE SUR - 5 DE MAYO</t>
  </si>
  <si>
    <t>MEX3-VVU-SMPI-010-F1- CUAUHTÉMOC - AV. TUXPAN</t>
  </si>
  <si>
    <t>MEX3-VVU-SMPI-010-F2- CUAUHTÉMOC - AV. TUXPAN</t>
  </si>
  <si>
    <t>MEX3-VVU-SMPI-010-F3- CUAUHTÉMOC - AV. TUXPAN</t>
  </si>
  <si>
    <t>MEX3-VVU-SMPI-010-PTZ- CUAUHTÉMOC - AV. TUXPAN</t>
  </si>
  <si>
    <t>MEX3-VVU-SMPI-011-F1- AV. DE LA MISTAD - AV. CENTENARIO</t>
  </si>
  <si>
    <t>MEX3-VVU-SMPI-011-F2- AV. DE LA MISTAD - AV. CENTENARIO</t>
  </si>
  <si>
    <t>MEX3-VVU-SMPI-011-F3- AV. DE LA MISTAD - AV. CENTENARIO</t>
  </si>
  <si>
    <t>MEX3-VVU-SMPI-011-PTZ- AV. DE LA MISTAD - AV. CENTENARIO</t>
  </si>
  <si>
    <t>MEX3-VVU-SMPI-012-F1- AV. 16 DE SEPTIEMBRE SUR - TUXPAN</t>
  </si>
  <si>
    <t>MEX3-VVU-SMPI-012-F2- AV. 16 DE SEPTIEMBRE SUR - TUXPAN</t>
  </si>
  <si>
    <t>MEX3-VVU-SMPI-012-F3- AV. 16 DE SEPTIEMBRE SUR - TUXPAN</t>
  </si>
  <si>
    <t>MEX3-VVU-SMPI-012-PTZ- AV. 16 DE SEPTIEMBRE SUR - TUXPAN</t>
  </si>
  <si>
    <t>MEX3-VVU-SMPI-013-F1- AV. TUXPAN - AV. JUSTO SIERRA</t>
  </si>
  <si>
    <t>MEX3-VVU-SMPI-013-F2- AV. TUXPAN - AV. JUSTO SIERRA</t>
  </si>
  <si>
    <t>MEX3-VVU-SMPI-013-F3- AV. TUXPAN - AV. JUSTO SIERRA</t>
  </si>
  <si>
    <t>MEX3-VVU-SMPI-013-PTZ- AV. TUXPAN - AV. JUSTO SIERRA</t>
  </si>
  <si>
    <t>MEX3-VVU-SMPI-014-F1- SAN MARTIN DE LAS PIRÁMIDES  / SAN MIGUEL ATLAMAJAC – CAMINO REAL</t>
  </si>
  <si>
    <t>MEX3-VVU-SMPI-014-F2- SAN MARTIN DE LAS PIRÁMIDES  / SAN MIGUEL ATLAMAJAC – CAMINO REAL</t>
  </si>
  <si>
    <t>MEX3-VVU-SMPI-014-F3- SAN MARTIN DE LAS PIRÁMIDES  / SAN MIGUEL ATLAMAJAC – CAMINO REAL</t>
  </si>
  <si>
    <t>MEX3-VVU-SMPI-014-PTZ- SAN MARTIN DE LAS PIRÁMIDES  / SAN MIGUEL ATLAMAJAC – CAMINO REAL</t>
  </si>
  <si>
    <t xml:space="preserve">MEX3-VVU-SMPI-015-F1- SAN MARTÍN DE LAS PIRÁMIDES /SAN MIGUEL ATLAMAJAC </t>
  </si>
  <si>
    <t xml:space="preserve">MEX3-VVU-SMPI-015-F2- SAN MARTÍN DE LAS PIRÁMIDES /SAN MIGUEL ATLAMAJAC </t>
  </si>
  <si>
    <t xml:space="preserve">MEX3-VVU-SMPI-015-F3- SAN MARTÍN DE LAS PIRÁMIDES /SAN MIGUEL ATLAMAJAC </t>
  </si>
  <si>
    <t xml:space="preserve">MEX3-VVU-SMPI-015-PTZ- SAN MARTÍN DE LAS PIRÁMIDES /SAN MIGUEL ATLAMAJAC </t>
  </si>
  <si>
    <t>MEX3-VVU-SMPI-016-F1- CAMINO A  SANTA MARÍA PALAPA - JUSTO SIERRA</t>
  </si>
  <si>
    <t>MEX3-VVU-SMPI-016-F2- CAMINO A  SANTA MARÍA PALAPA - JUSTO SIERRA</t>
  </si>
  <si>
    <t>MEX3-VVU-SMPI-016-F3- CAMINO A  SANTA MARÍA PALAPA - JUSTO SIERRA</t>
  </si>
  <si>
    <t>MEX3-VVU-SMPI-016-PTZ- CAMINO A  SANTA MARÍA PALAPA - JUSTO SIERRA</t>
  </si>
  <si>
    <t>MEX3-VVU-SMPI-017-F1- CAMINO A SANTIAGO TEPATITLAN - 25 DE MAYO</t>
  </si>
  <si>
    <t>MEX3-VVU-SMPI-017-F2- CAMINO A SANTIAGO TEPATITLAN - 25 DE MAYO</t>
  </si>
  <si>
    <t>MEX3-VVU-SMPI-017-F3- CAMINO A SANTIAGO TEPATITLAN - 25 DE MAYO</t>
  </si>
  <si>
    <t>MEX3-VVU-SMPI-017-PTZ- CAMINO A SANTIAGO TEPATITLAN - 25 DE MAYO</t>
  </si>
  <si>
    <t>MEX3-VVU-SMPI-018-F1-  ADOLFO LÓPEZ MATEOS - ROBERTO FIERRO.</t>
  </si>
  <si>
    <t>MEX3-VVU-SMPI-018-F2- ADOLFO LÓPEZ MATEOS - ROBERTO FIERRO.</t>
  </si>
  <si>
    <t>MEX3-VVU-SMPI-018-F3- ADOLFO LÓPEZ MATEOS - ROBERTO FIERRO.</t>
  </si>
  <si>
    <t>MEX3-VVU-SMPI-018-PTZ- ADOLFO LÓPEZ MATEOS - ROBERTO FIERRO.</t>
  </si>
  <si>
    <t>MEX3-VVU-SMPI-019-F1- AV. 5 DE FEBRERO - SAN MARTÍN DE LAS PIRÁMIDES / SAN MIGUEL ATLAMAJAC</t>
  </si>
  <si>
    <t>MEX3-VVU-SMPI-019-F2- AV. 5 DE FEBRERO - SAN MARTÍN DE LAS PIRÁMIDES / SAN MIGUEL ATLAMAJAC</t>
  </si>
  <si>
    <t>MEX3-VVU-SMPI-019-F3- AV. 5 DE FEBRERO - SAN MARTÍN DE LAS PIRÁMIDES / SAN MIGUEL ATLAMAJAC</t>
  </si>
  <si>
    <t>MEX3-VVU-SMPI-019-PTZ- AV. 5 DE FEBRERO - SAN MARTÍN DE LAS PIRÁMIDES / SAN MIGUEL ATLAMAJAC</t>
  </si>
  <si>
    <t>MEX3-VVU-SMPI-020-F1- AV. 16 DE SEPTIEMBRE- SAN MARTIN /OTUMBA</t>
  </si>
  <si>
    <t>MEX3-VVU-SMPI-020-F2- AV. 16 DE SEPTIEMBRE- SAN MARTIN /OTUMBA</t>
  </si>
  <si>
    <t>MEX3-VVU-SMPI-020-F3- AV. 16 DE SEPTIEMBRE- SAN MARTIN /OTUMBA</t>
  </si>
  <si>
    <t>MEX3-VVU-SMPI-020-PTZ- AV. 16 DE SEPTIEMBRE- SAN MARTIN /OTUMBA</t>
  </si>
  <si>
    <t>MEX3-VVU-SMPI-021-F1- Carretera Federal 132 Km 35 San Martin de las pirámides</t>
  </si>
  <si>
    <t>MEX3-VVU-SMPI-021-F2- Carretera Federal 132 Km 35 San Martin de las pirámides</t>
  </si>
  <si>
    <t>MEX3-VVU-SMPI-021-F3- Carretera Federal 132 Km 35 San Martin de las pirámides</t>
  </si>
  <si>
    <t>MEX3-VVU-SMPI-021-PTZ- Carretera Federal 132 Km 35 San Martin de las pirámides</t>
  </si>
  <si>
    <t>MEX3-VVU-SMAT-001-F1-MORELOS.ESQ.C DE LA ROSA.</t>
  </si>
  <si>
    <t>MEX3-VVU-SMAT-001-F2-MORELOS.ESQ.C DE LA ROSA.</t>
  </si>
  <si>
    <t>MEX3-VVU-SMAT-001-F3-MORELOS.ESQ.C DE LA ROSA.</t>
  </si>
  <si>
    <t>MEX3-VVU-SMAT-001-PTZ-MORELOS.ESQ.C DE LA ROSA.</t>
  </si>
  <si>
    <t>MEX3-VVU-SMAT-002-F1-GUADALUPE VICTORIA.ESQ.CDA.FRANCISCO I.MADERO.</t>
  </si>
  <si>
    <t>MEX3-VVU-SMAT-002-F2-GUADALUPE VICTORIA.ESQ.CDA.FRANCISCO I.MADERO.</t>
  </si>
  <si>
    <t>MEX3-VVU-SMAT-002-F3-GUADALUPE VICTORIA.ESQ.CDA.FRANCISCO I.MADERO.</t>
  </si>
  <si>
    <t>MEX3-VVU-SMAT-002-PTZ-GUADALUPE VICTORIA.ESQ.CDA.FRANCISCO I.MADERO.</t>
  </si>
  <si>
    <t>MEX3-VVU-SMAT-003-F1-MATLAZINCAS.ESQ.AV.LIC.BENITO JUÁREZ.</t>
  </si>
  <si>
    <t>MEX3-VVU-SMAT-003-F2-MATLAZINCAS.ESQ.AV.LIC.BENITO JUÁREZ.</t>
  </si>
  <si>
    <t>MEX3-VVU-SMAT-003-F3-MATLAZINCAS.ESQ.AV.LIC.BENITO JUÁREZ.</t>
  </si>
  <si>
    <t>MEX3-VVU-SMAT-003-PTZ-MATLAZINCAS.ESQ.AV.LIC.BENITO JUÁREZ.</t>
  </si>
  <si>
    <t>MEX3-VVU-SMAT-004-F1-C.2 DE ABRIL.ESQ.AV.LIC.BENITO JUÁREZ</t>
  </si>
  <si>
    <t>MEX3-VVU-SMAT-004-F2-C.2 DE ABRIL.ESQ.AV.LIC.BENITO JUÁREZ</t>
  </si>
  <si>
    <t>MEX3-VVU-SMAT-004-F3-C.2 DE ABRIL.ESQ.AV.LIC.BENITO JUÁREZ</t>
  </si>
  <si>
    <t>MEX3-VVU-SMAT-004-PTZ-C.2 DE ABRIL.ESQ.AV.LIC.BENITO JUÁREZ</t>
  </si>
  <si>
    <t>MEX3-VVU-SMAT-005-F1-AV.INDEPENDENCIA.ESQ.PRIMAVERA</t>
  </si>
  <si>
    <t>MEX3-VVU-SMAT-005-F2-AV.INDEPENDENCIA.ESQ.PRIMAVERA</t>
  </si>
  <si>
    <t>MEX3-VVU-SMAT-005-F3-AV.INDEPENDENCIA.ESQ.PRIMAVERA</t>
  </si>
  <si>
    <t>MEX3-VVU-SMAT-005-PTZ-AV.INDEPENDENCIA.ESQ.PRIMAVERA</t>
  </si>
  <si>
    <t>MEX3-VVU-SMAT-006-F1-AV.LIC.BENITO JUÁREZ.ESQ.BLVD.SOLIDARIDAD LAS TORRES</t>
  </si>
  <si>
    <t>MEX3-VVU-SMAT-006-F2-AV.LIC.BENITO JUÁREZ.ESQ.BLVD.SOLIDARIDAD LAS TORRES</t>
  </si>
  <si>
    <t>MEX3-VVU-SMAT-006-F3-AV.LIC.BENITO JUÁREZ.ESQ.BLVD.SOLIDARIDAD LAS TORRES</t>
  </si>
  <si>
    <t>MEX3-VVU-SMAT-006-PTZ-AV.LIC.BENITO JUÁREZ.ESQ.BLVD.SOLIDARIDAD LAS TORRES</t>
  </si>
  <si>
    <t>MEX3-VVU-SMAT-007-F1-AV.INDEPENDENCIA.ESQ.EMILIANO ZAPATA</t>
  </si>
  <si>
    <t>MEX3-VVU-SMAT-007-F2-AV.INDEPENDENCIA.ESQ.EMILIANO ZAPATA</t>
  </si>
  <si>
    <t>MEX3-VVU-SMAT-007-F3-AV.INDEPENDENCIA.ESQ.EMILIANO ZAPATA</t>
  </si>
  <si>
    <t>MEX3-VVU-SMAT-007-PTZ-AV.INDEPENDENCIA.ESQ.EMILIANO ZAPATA</t>
  </si>
  <si>
    <t>MEX3-VVU-SMAT-008-F1-BLVD.SOLIDARIDAD LAS TORRES.ESQ.AV.INDEPENDENCIA.</t>
  </si>
  <si>
    <t>MEX3-VVU-SMAT-008-F2-BLVD.SOLIDARIDAD LAS TORRES.ESQ.AV.INDEPENDENCIA.</t>
  </si>
  <si>
    <t>MEX3-VVU-SMAT-008-F3-BLVD.SOLIDARIDAD LAS TORRES.ESQ.AV.INDEPENDENCIA.</t>
  </si>
  <si>
    <t>MEX3-VVU-SMAT-008-PTZ-BLVD.SOLIDARIDAD LAS TORRES.ESQ.AV.INDEPENDENCIA.</t>
  </si>
  <si>
    <t>MEX3-VVU-SMAT-009-F1-AV INDEPENDENCIA.ESQ.MARIANO MATAMOROS</t>
  </si>
  <si>
    <t>MEX3-VVU-SMAT-009-F2-AV INDEPENDENCIA.ESQ.MARIANO MATAMOROS</t>
  </si>
  <si>
    <t>MEX3-VVU-SMAT-009-F3-AV INDEPENDENCIA.ESQ.MARIANO MATAMOROS</t>
  </si>
  <si>
    <t>MEX3-VVU-SMAT-009-PTZ-AV INDEPENDENCIA.ESQ.MARIANO MATAMOROS</t>
  </si>
  <si>
    <t>MEX3-VVU-SMAT-010-F1-P.TOLLOCAN.ESQ.AV.BUENA VISTA</t>
  </si>
  <si>
    <t>MEX3-VVU-SMAT-010-F2-P.TOLLOCAN.ESQ.AV.BUENA VISTA</t>
  </si>
  <si>
    <t>MEX3-VVU-SMAT-010-F3-P.TOLLOCAN.ESQ.AV.BUENA VISTA</t>
  </si>
  <si>
    <t>MEX3-VVU-SMAT-010-PTZ-P.TOLLOCAN.ESQ.AV.BUENA VISTA</t>
  </si>
  <si>
    <t>MEX3-VVU-SMAT-011-F1-C.16 DE SEPTIEMBRE.ESQ.C.DEL PANTEÓN.</t>
  </si>
  <si>
    <t>MEX3-VVU-SMAT-011-F2-C.16 DE SEPTIEMBRE.ESQ.C.DEL PANTEÓN.</t>
  </si>
  <si>
    <t>MEX3-VVU-SMAT-011-F3-C.16 DE SEPTIEMBRE.ESQ.C.DEL PANTEÓN.</t>
  </si>
  <si>
    <t>MEX3-VVU-SMAT-011-PTZ-C.16 DE SEPTIEMBRE.ESQ.C.DEL PANTEÓN.</t>
  </si>
  <si>
    <t>MEX3-VVU-SMAT-012-F1-AV.BUENA VISTA.ESQ.FRANCISCO JAVIER MINA PTE.</t>
  </si>
  <si>
    <t>MEX3-VVU-SMAT-012-F2-AV.BUENA VISTA.ESQ.FRANCISCO JAVIER MINA PTE.</t>
  </si>
  <si>
    <t>MEX3-VVU-SMAT-012-F3-AV.BUENA VISTA.ESQ.FRANCISCO JAVIER MINA PTE.</t>
  </si>
  <si>
    <t>MEX3-VVU-SMAT-012-PTZ-AV.BUENA VISTA.ESQ.FRANCISCO JAVIER MINA PTE.</t>
  </si>
  <si>
    <t xml:space="preserve">MEX3-VVU-SMAT-013-F1-C.DEL PANTEÓN.ESQ.AV.BUENA VISTA. </t>
  </si>
  <si>
    <t>MEX3-VVU-SMAT-013-F2-C.DEL PANTEÓN.ESQ.AV.BUENA VISTA</t>
  </si>
  <si>
    <t>MEX3-VVU-SMAT-013-F3-C.DEL PANTEÓN.ESQ.AV.BUENA VISTA</t>
  </si>
  <si>
    <t>MEX3-VVU-SMAT-013-PTZ-C.DEL PANTEÓN.ESQ.AV.BUENA VISTA</t>
  </si>
  <si>
    <t>MEX3-VVU-SMAT-014-F1-VENUSTIANO CARRANZA.PTE.ESQ. PROLONGACIÓN VENUSTIANO CARRANZA.</t>
  </si>
  <si>
    <t>MEX3-VVU-SMAT-014-F2-VENUSTIANO CARRANZA.PTE.ESQ. PROLONGACIÓN VENUSTIANO CARRANZA.</t>
  </si>
  <si>
    <t>MEX3-VVU-SMAT-014-F3-VENUSTIANO CARRANZA.PTE.ESQ. PROLONGACIÓN VENUSTIANO CARRANZA.</t>
  </si>
  <si>
    <t>MEX3-VVU-SMAT-014-PTZ-VENUSTIANO CARRANZA.PTE.ESQ. PROLONGACIÓN VENUSTIANO CARRANZA.</t>
  </si>
  <si>
    <t>MEX3-VVU-SMAT-015-F1-ENCANTO.ESQ.JOSÉ VICENTE VILLADA PTE.</t>
  </si>
  <si>
    <t>MEX3-VVU-SMAT-015-F2-ENCANTO.ESQ.JOSÉ VICENTE VILLADA PTE.</t>
  </si>
  <si>
    <t>MEX3-VVU-SMAT-015-F3-ENCANTO.ESQ.JOSÉ VICENTE VILLADA PTE.</t>
  </si>
  <si>
    <t>MEX3-VVU-SMAT-015-PTZ-ENCANTO.ESQ.JOSÉ VICENTE VILLADA PTE.</t>
  </si>
  <si>
    <t xml:space="preserve">MEX3-VVU-SMAT-016-F1-P.TOLLOCAN.ESQ.LERMA </t>
  </si>
  <si>
    <t xml:space="preserve">MEX3-VVU-SMAT-016-F2-P.TOLLOCAN.ESQ.LERMA </t>
  </si>
  <si>
    <t xml:space="preserve">MEX3-VVU-SMAT-016-F3-P.TOLLOCAN.ESQ.LERMA </t>
  </si>
  <si>
    <t xml:space="preserve">MEX3-VVU-SMAT-016-PTZ-P.TOLLOCAN.ESQ.LERMA </t>
  </si>
  <si>
    <t>MEX3-VVU-SMAT-017-F1-AV.LIC.BENITO JUARÉZ.ESQ.MORELOS</t>
  </si>
  <si>
    <t>MEX3-VVU-SMAT-017-F2-AV.LIC.BENITO JUARÉZ.ESQ.MORELOS</t>
  </si>
  <si>
    <t>MEX3-VVU-SMAT-017-F3-AV.LIC.BENITO JUARÉZ.ESQ.MORELOS</t>
  </si>
  <si>
    <t>MEX3-VVU-SMAT-017-PTZ-AV.LIC.BENITO JUARÉZ.ESQ.MORELOS</t>
  </si>
  <si>
    <t>MEX3-VVU-SMAT-018-F1-JUAN ALDAMA.ESQ.C.DE LA ROSA</t>
  </si>
  <si>
    <t>MEX3-VVU-SMAT-018-F2-JUAN ALDAMA.ESQ.C.DE LA ROSA</t>
  </si>
  <si>
    <t>MEX3-VVU-SMAT-018-F3-JUAN ALDAMA.ESQ.C.DE LA ROSA</t>
  </si>
  <si>
    <t>MEX3-VVU-SMAT-018-PTZ-JUAN ALDAMA.ESQ.C.DE LA ROSA</t>
  </si>
  <si>
    <t>MEX3-VVU-SMAT-019-F1-NUEVA.ESQ.JOSÉ VICENTEVILLADA OTE.</t>
  </si>
  <si>
    <t>MEX3-VVU-SMAT-019-F2-NUEVA.ESQ.JOSÉ VICENTEVILLADA OTE.</t>
  </si>
  <si>
    <t>MEX3-VVU-SMAT-019-F3-NUEVA.ESQ.JOSÉ VICENTEVILLADA OTE.</t>
  </si>
  <si>
    <t>MEX3-VVU-SMAT-019-PTZ-NUEVA.ESQ.JOSÉ VICENTEVILLADA OTE.</t>
  </si>
  <si>
    <t>MEX3-VVU-SMAT-020-F1-AV. PANTEON.ESQ.CHAPULTEPEC.</t>
  </si>
  <si>
    <t>MEX3-VVU-SMAT-020-F2-AV. PANTEON.ESQ.CHAPULTEPEC.</t>
  </si>
  <si>
    <t>MEX3-VVU-SMAT-020-F3-AV. PANTEON.ESQ.CHAPULTEPEC.</t>
  </si>
  <si>
    <t>MEX3-VVU-SMAT-020-PTZ-AV. PANTEON.ESQ.CHAPULTEPEC.</t>
  </si>
  <si>
    <t>MEX3-VVU-SMAT-021-F1-CHAPULTEPEC.ESQ.AV.REFORMA</t>
  </si>
  <si>
    <t>MEX3-VVU-SMAT-021-F2-CHAPULTEPEC.ESQ.AV.REFORMA</t>
  </si>
  <si>
    <t>MEX3-VVU-SMAT-021-F3-CHAPULTEPEC.ESQ.AV.REFORMA</t>
  </si>
  <si>
    <t>MEX3-VVU-SMAT-021-PTZ-CHAPULTEPEC.ESQ.AV.REFORMA</t>
  </si>
  <si>
    <t>MEX3-VVU-SMAT-022-F1-P.TOLLOCAN.ESQ.HACIENDA SAN DIEGO DE LOS PADRES.</t>
  </si>
  <si>
    <t>MEX3-VVU-SMAT-022-F2-P.TOLLOCAN.ESQ.HACIENDA SAN DIEGO DE LOS PADRES.</t>
  </si>
  <si>
    <t>MEX3-VVU-SMAT-022-F3-P.TOLLOCAN.ESQ.HACIENDA SAN DIEGO DE LOS PADRES.</t>
  </si>
  <si>
    <t>MEX3-VVU-SMAT-022-PTZ-P.TOLLOCAN.ESQ.HACIENDA SAN DIEGO DE LOS PADRES.</t>
  </si>
  <si>
    <t xml:space="preserve">MEX3-VVU-SMAT-023-F1-HACIENDA TRES MARÍAS.ESQ.BLVD.SOLIDARIDAD LAS TORRES. </t>
  </si>
  <si>
    <t xml:space="preserve">MEX3-VVU-SMAT-023-F2-HACIENDA TRES MARÍAS.ESQ.BLVD.SOLIDARIDAD LAS TORRES. </t>
  </si>
  <si>
    <t xml:space="preserve">MEX3-VVU-SMAT-023-F3-HACIENDA TRES MARÍAS.ESQ.BLVD.SOLIDARIDAD LAS TORRES. </t>
  </si>
  <si>
    <t xml:space="preserve">MEX3-VVU-SMAT-023-PTZ-HACIENDA TRES MARÍAS.ESQ.BLVD.SOLIDARIDAD LAS TORRES. </t>
  </si>
  <si>
    <t>MEX3-VVU-SMAT-024-F1-HACIENDA SAN DIEGO DE LOS PADRES.ESQ.HACIENDA DEL SANTIN</t>
  </si>
  <si>
    <t>MEX3-VVU-SMAT-024-F2-HACIENDA SAN DIEGO DE LOS PADRES.ESQ.HACIENDA DEL SANTIN</t>
  </si>
  <si>
    <t>MEX3-VVU-SMAT-024-F3-HACIENDA SAN DIEGO DE LOS PADRES.ESQ.HACIENDA DEL SANTIN</t>
  </si>
  <si>
    <t>MEX3-VVU-SMAT-024-PTZ-HACIENDA SAN DIEGO DE LOS PADRES.ESQ.HACIENDA DEL SANTIN</t>
  </si>
  <si>
    <t>MEX3-VVU-SMAT-025-F1-INDEPENDENCIA.ESQ.JOSÉ MARÍA MORELOS Y PAVÓN</t>
  </si>
  <si>
    <t>MEX3-VVU-SMAT-025-F2--INDEPENDENCIA.ESQ.JOSÉ MARÍA MORELOS Y PAVÓN</t>
  </si>
  <si>
    <t>MEX3-VVU-SMAT-025-F3--INDEPENDENCIA.ESQ.JOSÉ MARÍA MORELOS Y PAVÓN</t>
  </si>
  <si>
    <t>MEX3-VVU-SMAT-025-PTZ--INDEPENDENCIA.ESQ.JOSÉ MARÍA MORELOS Y PAVÓN</t>
  </si>
  <si>
    <t>MEX3-VVU-SMAT-026-F1-BLVD.SOLIDARIDAD LAS TORRES.ESQ.EMILIANO ZAPATA.</t>
  </si>
  <si>
    <t>MEX3-VVU-SMAT-026-F2-BLVD.SOLIDARIDAD LAS TORRES.ESQ.EMILIANO ZAPATA.</t>
  </si>
  <si>
    <t>MEX3-VVU-SMAT-026-F3-BLVD.SOLIDARIDAD LAS TORRES.ESQ.EMILIANO ZAPATA.</t>
  </si>
  <si>
    <t>MEX3-VVU-SMAT-026-PTZ-BLVD.SOLIDARIDAD LAS TORRES.ESQ.EMILIANO ZAPATA.</t>
  </si>
  <si>
    <t>MEX3-VVU-SMAT-027-F1-P.TOLLOCAN.ESQ.AV.LIC.BENITO JUÁREZ</t>
  </si>
  <si>
    <t>MEX3-VVU-SMAT-027-F2-P.TOLLOCAN.ESQ.AV.LIC.BENITO JUÁREZ</t>
  </si>
  <si>
    <t>MEX3-VVU-SMAT-027-F3-P.TOLLOCAN.ESQ.AV.LIC.BENITO JUÁREZ</t>
  </si>
  <si>
    <t>MEX3-VVU-SMAT-027-PTZ-P.TOLLOCAN.ESQ.AV.LIC.BENITO JUÁREZ</t>
  </si>
  <si>
    <t>MEX3-VVU-SMAT-028-F1-AV REFORMA.ESQ.C.VICENTE GUERRERO</t>
  </si>
  <si>
    <t>MEX3-VVU-SMAT-028-F2-AV REFORMA.ESQ.C.VICENTE GUERRERO</t>
  </si>
  <si>
    <t>MEX3-VVU-SMAT-028-F3-AV REFORMA.ESQ.C.VICENTE GUERRERO</t>
  </si>
  <si>
    <t>MEX3-VVU-SMAT-028-PTZ-AV REFORMA.ESQ.C.VICENTE GUERRERO</t>
  </si>
  <si>
    <t>MEX3-VVU-SMAT-029-F1-CARR TOLUCA-MÉXICO.ESQ.AV.LIC BENITO JUÁREZ</t>
  </si>
  <si>
    <t>MEX3-VVU-SMAT-029-F2-CARR TOLUCA-MÉXICO.ESQ.AV.LIC BENITO JUÁREZ</t>
  </si>
  <si>
    <t>MEX3-VVU-SMAT-029-F3-CARR TOLUCA-MÉXICO.ESQ.AV.LIC BENITO JUÁREZ</t>
  </si>
  <si>
    <t>MEX3-VVU-SMAT-029-PTZ-CARR TOLUCA-MÉXICO.ESQ.AV.LIC BENITO JUÁREZ</t>
  </si>
  <si>
    <t>MEX3-VVU-SMAT-030-F1- BENITO JUAREZ.ESQ.5 DE MAYO.</t>
  </si>
  <si>
    <t>MEX3-VVU-SMAT-030-F2- BENITO JUAREZ.ESQ.5 DE MAYO.</t>
  </si>
  <si>
    <t>MEX3-VVU-SMAT-030-F3- BENITO JUAREZ.ESQ.5 DE MAYO.</t>
  </si>
  <si>
    <t>MEX3-VVU-SMAT-030-PTZ- BENITO JUAREZ.ESQ.5 DE MAYO.</t>
  </si>
  <si>
    <t>MEX3-VVU-SMAT-031-F1-GUADALUPE VICTORIA.ESQ.ALTAMIRANO</t>
  </si>
  <si>
    <t>MEX3-VVU-SMAT-031-F2-GUADALUPE VICTORIA.ESQ.ALTAMIRANO</t>
  </si>
  <si>
    <t>MEX3-VVU-SMAT-031-F3-GUADALUPE VICTORIA.ESQ.ALTAMIRANO</t>
  </si>
  <si>
    <t>MEX3-VVU-SMAT-031-PTZ-GUADALUPE VICTORIA.ESQ.ALTAMIRANO</t>
  </si>
  <si>
    <t>MEX3-VVU-SMAT-032-F1-GUADALUPE VICTORIA.ESQ.ALTAMIRANO</t>
  </si>
  <si>
    <t>MEX3-VVU-SMAT-032-F2-GUADALUPE VICTORIA.ESQ.ALTAMIRANO</t>
  </si>
  <si>
    <t>MEX3-VVU-SMAT-032-F3-GUADALUPE VICTORIA.ESQ.ALTAMIRANO</t>
  </si>
  <si>
    <t>MEX3-VVU-SMAT-032-PTZ-GUADALUPE VICTORIA.ESQ.ALTAMIRANO</t>
  </si>
  <si>
    <t>MEX3-VVU-SMAT-033-F1-FRANCISCO VILLA.ESQ.CAM. AL CERRILLO.</t>
  </si>
  <si>
    <t>MEX3-VVU-SMAT-033-F2-FRANCISCO VILLA.ESQ.CAM. AL CERRILLO.</t>
  </si>
  <si>
    <t>MEX3-VVU-SMAT-033-F3-FRANCISCO VILLA.ESQ.CAM. AL CERRILLO.</t>
  </si>
  <si>
    <t>MEX3-VVU-SMAT-033-PTZ-FRANCISCO VILLA.ESQ.CAM. AL CERRILLO.</t>
  </si>
  <si>
    <t>MEX3-VVU-SMAT-034-F1-C.MIGUEL HIDALGO.ESQ.ENCANTO</t>
  </si>
  <si>
    <t>MEX3-VVU-SMAT-034-F2-C.MIGUEL HIDALGO.ESQ.ENCANTO</t>
  </si>
  <si>
    <t>MEX3-VVU-SMAT-034-F3-C.MIGUEL HIDALGO.ESQ.ENCANTO</t>
  </si>
  <si>
    <t>MEX3-VVU-SMAT-034-PTZ-C.MIGUEL HIDALGO.ESQ.ENCANTO</t>
  </si>
  <si>
    <t>MEX3-VVU-SMAT-035-F1-P.TOLLOCAN.ESQ.BLVD.MIGUEL ALEMÁN</t>
  </si>
  <si>
    <t>MEX3-VVU-SMAT-035-F2-P.TOLLOCAN.ESQ.BLVD.MIGUEL ALEMÁN</t>
  </si>
  <si>
    <t>MEX3-VVU-SMAT-035-F3-P.TOLLOCAN.ESQ.BLVD.MIGUEL ALEMÁN</t>
  </si>
  <si>
    <t>MEX3-VVU-SMAT-035-PTZ-P.TOLLOCAN.ESQ.BLVD.MIGUEL ALEMÁN</t>
  </si>
  <si>
    <t>MEX3-VVU-SMAT-036-F1-CASCO.ESQ.HDA.DEL CARMEN</t>
  </si>
  <si>
    <t>MEX3-VVU-SMAT-036-F2-P.TOLLOCAN.ESQ.BLVD.MIGUEL ALEMÁN</t>
  </si>
  <si>
    <t>MEX3-VVU-SMAT-036-F3-P.TOLLOCAN.ESQ.BLVD.MIGUEL ALEMÁN</t>
  </si>
  <si>
    <t>MEX3-VVU-SMAT-036-PTZ-P.TOLLOCAN.ESQ.BLVD.MIGUEL ALEMÁN</t>
  </si>
  <si>
    <t>MEX3-VVU-SMAT-037-F1-MARIANO MATAMOROS.ESQ.AV BUENA VISTA.</t>
  </si>
  <si>
    <t>MEX3-VVU-SMAT-037-F2-MARIANO MATAMOROS.ESQ.AV BUENA VISTA.</t>
  </si>
  <si>
    <t>MEX3-VVU-SMAT-037-F3-MARIANO MATAMOROS.ESQ.AV BUENA VISTA.</t>
  </si>
  <si>
    <t>MEX3-VVU-SMAT-037-PTZ-MARIANO MATAMOROS.ESQ.AV BUENA VISTA.</t>
  </si>
  <si>
    <t>MEX3-VVU-SMAT-038-F1-AV MÉXICO.ESQ.CAM.A SAN GASPAR.</t>
  </si>
  <si>
    <t>MEX3-VVU-SMAT-038-F2-AV MÉXICO.ESQ.CAM.A SAN GASPAR.</t>
  </si>
  <si>
    <t>MEX3-VVU-SMAT-038-F3-AV MÉXICO.ESQ.CAM.A SAN GASPAR.</t>
  </si>
  <si>
    <t>MEX3-VVU-SMAT-038-PTZ-AV MÉXICO.ESQ.CAM.A SAN GASPAR.</t>
  </si>
  <si>
    <t>MEX3-VVU-SMAT-039-F1-AV LERMA.ESQ.AV DEPORTIVA</t>
  </si>
  <si>
    <t>MEX3-VVU-SMAT-039-F2-AV LERMA.ESQ.AV DEPORTIVA</t>
  </si>
  <si>
    <t>MEX3-VVU-SMAT-039-F3-AV LERMA.ESQ.AV DEPORTIVA</t>
  </si>
  <si>
    <t>MEX3-VVU-SMAT-039-PTZ-AV LERMA.ESQ.AV DEPORTIVA</t>
  </si>
  <si>
    <t>MEX3-VVU-SMAT-040-F1-CAM. SAN GASPAR.ESQ.CDA FRANCISCO I. MADERO</t>
  </si>
  <si>
    <t>MEX3-VVU-SMAT-040-F2-CAM. SAN GASPAR.ESQ.CDA FRANCISCO I. MADERO</t>
  </si>
  <si>
    <t>MEX3-VVU-SMAT-040-F3-CAM. SAN GASPAR.ESQ.CDA FRANCISCO I. MADERO</t>
  </si>
  <si>
    <t>MEX3-VVU-SMAT-040-PTZ-CAM. SAN GASPAR.ESQ.CDA FRANCISCO I. MADERO</t>
  </si>
  <si>
    <t>MEX3-VVU-SMAT-041-F1-C.2 DE ABRIL.ESQ.C.20 DE NOVIEMBRE</t>
  </si>
  <si>
    <t>MEX3-VVU-SMAT-041-F2-C.2 DE ABRIL.ESQ.C.20 DE NOVIEMBRE</t>
  </si>
  <si>
    <t>MEX3-VVU-SMAT-041-F3-C.2 DE ABRIL.ESQ.C.20 DE NOVIEMBRE</t>
  </si>
  <si>
    <t>MEX3-VVU-SMAT-041-PTZ-C.2 DE ABRIL.ESQ.C.20 DE NOVIEMBRE</t>
  </si>
  <si>
    <t>MEX3-VVU-SMAT-042-F1-LIC.BENITO JUAREZ ESQ. VENUSTIANO CARRANZA</t>
  </si>
  <si>
    <t>MEX3-VVU-SMAT-042-F2-LIC. BENITO JUAREZ ESQ.VENUSTIANO CARRANZA</t>
  </si>
  <si>
    <t>MEX3-VVU-SMAT-042-F3-LIC.BENITO JUAREZ ESQ. VENUSTIANO CARRANZA</t>
  </si>
  <si>
    <t>MEX3-VVU-SMAT-042-PTZ-LIC. BENITO JUAREZ ESQ. VENUSTIANO CARRANZA</t>
  </si>
  <si>
    <t>MEX3-VVU-SMAT-043-F1-AV.BUENA VISTA ESQ.BLVD.SOLIDARIDAD LAS TORRES</t>
  </si>
  <si>
    <t>MEX3-VVU-SMAT-043-F2-AV.BUENA VISTA ESQ.BLVD.SOLIDARIDAD LAS TORRES</t>
  </si>
  <si>
    <t>MEX3-VVU-SMAT-043-F3-AV.BUENA VISTA ESQ.BLVD.SOLIDARIDAD LAS TORRES</t>
  </si>
  <si>
    <t>MEX3-VVU-SMAT-043-PTZ-AV.BUENA VISTA ESQ.BLVD.SOLIDARIDAD LAS TORRES</t>
  </si>
  <si>
    <t xml:space="preserve">MEX3-VVU-SMAT-044-F1-C.LOS SERRANOS.ESQ. DEL PANTEÓN PTE. </t>
  </si>
  <si>
    <t xml:space="preserve">MEX3-VVU-SMAT-044-F2-C.LOS SERRANOS.ESQ. DEL PANTEÓN PTE. </t>
  </si>
  <si>
    <t xml:space="preserve">MEX3-VVU-SMAT-044-F3-C.LOS SERRANOS.ESQ. DEL PANTEÓN PTE. </t>
  </si>
  <si>
    <t xml:space="preserve">MEX3-VVU-SMAT-044-PTZ-C.LOS SERRANOS.ESQ. DEL PANTEÓN PTE. </t>
  </si>
  <si>
    <t xml:space="preserve">MEX3-VVU-SMAT-045-F1-5 DE MAYO.ESQ.VENUSTIANO CARRANZA. </t>
  </si>
  <si>
    <t xml:space="preserve">MEX3-VVU-SMAT-045-F2-5 DE MAYO.ESQ.VENUSTIANO CARRANZA. </t>
  </si>
  <si>
    <t xml:space="preserve">MEX3-VVU-SMAT-045-F3-5 DE MAYO.ESQ.VENUSTIANO CARRANZA. </t>
  </si>
  <si>
    <t xml:space="preserve">MEX3-VVU-SMAT-045-PTZ-5 DE MAYO.ESQ.VENUSTIANO CARRANZA. </t>
  </si>
  <si>
    <t>MEX3-VVU-SMAT-046-F1-C. DE LA ROSA.ESQ.DEL PANTEÓN VIEJO.</t>
  </si>
  <si>
    <t>MEX3-VVU-SMAT-046-F2-C. DE LA ROSA.ESQ.DEL PANTEÓN VIEJO.</t>
  </si>
  <si>
    <t>MEX3-VVU-SMAT-046-F3-C. DE LA ROSA.ESQ.DEL PANTEÓN VIEJO.</t>
  </si>
  <si>
    <t>MEX3-VVU-SMAT-046-PTZ-C. DE LA ROSA.ESQ.DEL PANTEÓN VIEJO.</t>
  </si>
  <si>
    <t>MEX3-VVU-SMAT-047-F1-BLVD.SOLIDARIDAD LAS TORRES.ESQ.AV LIC.BENITO JUÁREZ.</t>
  </si>
  <si>
    <t>MEX3-VVU-SMAT-047-F2--BLVD.SOLIDARIDAD LAS TORRES.ESQ.AV LIC.BENITO JUÁREZ.</t>
  </si>
  <si>
    <t>MEX3-VVU-SMAT-047-F3--BLVD.SOLIDARIDAD LAS TORRES.ESQ.AV LIC.BENITO JUÁREZ.</t>
  </si>
  <si>
    <t>MEX3-VVU-SMAT-047-PTZ--BLVD.SOLIDARIDAD LAS TORRES.ESQ.AV LIC.BENITO JUÁREZ.</t>
  </si>
  <si>
    <t>MEX3-VVU-SMAT-048-F1-BLVD.MIGUEL ALEMÁN.ESQ.MARIANO MATAMOROS</t>
  </si>
  <si>
    <t>MEX3-VVU-SMAT-048-F2-BLVD.MIGUEL ALEMÁN.ESQ.MARIANO MATAMOROS</t>
  </si>
  <si>
    <t>MEX3-VVU-SMAT-048-F3-BLVD.MIGUEL ALEMÁN.ESQ.MARIANO MATAMOROS</t>
  </si>
  <si>
    <t>MEX3-VVU-SMAT-048-PTZ-BLVD.MIGUEL ALEMÁN.ESQ.MARIANO MATAMOROS</t>
  </si>
  <si>
    <t>MEX3-VVU-SMAT-049-F1-CHAMIZAL.ESQ.C.DE LA ROSA</t>
  </si>
  <si>
    <t>MEX3-VVU-SMAT-049-F2-CHAMIZAL.ESQ.C.DE LA ROSA</t>
  </si>
  <si>
    <t>MEX3-VVU-SMAT-049-F3-CHAMIZAL.ESQ.C.DE LA ROSA</t>
  </si>
  <si>
    <t>MEX3-VVU-SMAT-049-PTZ-CHAMIZAL.ESQ.C.DE LA ROSA</t>
  </si>
  <si>
    <t>MEX3-VVU-SMAT-050-F1-EMILIANO ZAPATA.ESQ.BLVD.SOLIDARIDAD LAS TORRES.</t>
  </si>
  <si>
    <t>MEX3-VVU-SMAT-050-F2-EMILIANO ZAPATA.ESQ.BLVD.SOLIDARIDAD LAS TORRES.</t>
  </si>
  <si>
    <t>MEX3-VVU-SMAT-050-F3-EMILIANO ZAPATA.ESQ.BLVD.SOLIDARIDAD LAS TORRES.</t>
  </si>
  <si>
    <t>MEX3-VVU-SMAT-050-PTZ-EMILIANO ZAPATA.ESQ.BLVD.SOLIDARIDAD LAS TORRES.</t>
  </si>
  <si>
    <t>MEX3-VVU-SMAT-051-F1-IGNACIO ALLENDE.ESQ.CANAL</t>
  </si>
  <si>
    <t>MEX3-VVU-SMAT-051-F2-IGNACIO ALLENDE.ESQ.CANAL</t>
  </si>
  <si>
    <t>MEX3-VVU-SMAT-051-F3-IGNACIO ALLENDE.ESQ.CANAL</t>
  </si>
  <si>
    <t>MEX3-VVU-SMAT-051-PTZ-IGNACIO ALLENDE.ESQ.CANAL</t>
  </si>
  <si>
    <t>MEX3-VVU-SMAT-052-F1-C. 2 DE ABRIL.ESQ.DE LAS FLORES</t>
  </si>
  <si>
    <t>MEX3-VVU-SMAT-052-F2-C. 2 DE ABRIL.ESQ.DE LAS FLORES</t>
  </si>
  <si>
    <t>MEX3-VVU-SMAT-052-F3-C. 2 DE ABRIL.ESQ.DE LAS FLORES</t>
  </si>
  <si>
    <t>MEX3-VVU-SMAT-052-PTZ-C. 2 DE ABRIL.ESQ.DE LAS FLORES</t>
  </si>
  <si>
    <t>MEX3-VVU-SMAT-053-F1-C.2 DE ABRIL.ESQ.AV.INDEPENDENCIA.</t>
  </si>
  <si>
    <t>MEX3-VVU-SMAT-053-F2-C.2 DE ABRIL.ESQ.AV.INDEPENDENCIA.</t>
  </si>
  <si>
    <t>MEX3-VVU-SMAT-053-F3-C.2 DE ABRIL.ESQ.AV.INDEPENDENCIA.</t>
  </si>
  <si>
    <t>MEX3-VVU-SMAT-053-PTZ-C.2 DE ABRIL.ESQ.AV.INDEPENDENCIA.</t>
  </si>
  <si>
    <t>MEX3-VVU-SMAT-054-F1-EMILIANO ZAPATA ESQ.RIVA PALACIO</t>
  </si>
  <si>
    <t>MEX3-VVU-SMAT-054-F2-MILIANO ZAPATA ESQ.RIVA PALACIO</t>
  </si>
  <si>
    <t>MEX3-VVU-SMAT-054-F3-MILIANO ZAPATA ESQ.RIVA PALACIO</t>
  </si>
  <si>
    <t>MEX3-VVU-SMAT-054-PTZ-MILIANO ZAPATA ESQ.RIVA PALACIO</t>
  </si>
  <si>
    <t>MEX3-VVU-SMAT-055-F1-BLVD.SOLIDARIDAD LAS TORRES.ESQ.AV.FRONTERA</t>
  </si>
  <si>
    <t>MEX3-VVU-SMAT-055-F2-BLVD.SOLIDARIDAD LAS TORRES.ESQ.AV.FRONTERA</t>
  </si>
  <si>
    <t>MEX3-VVU-SMAT-055-F3-BLVD.SOLIDARIDAD LAS TORRES.ESQ.AV.FRONTERA</t>
  </si>
  <si>
    <t>MEX3-VVU-SMAT-055-PTZ-BLVD.SOLIDARIDAD LAS TORRES.ESQ.AV.FRONTERA</t>
  </si>
  <si>
    <t>MEX3-VVU-SMAT-056-F1-AV.BUENA VISTA.ESQ.VENUSTIANO CARRANZA.</t>
  </si>
  <si>
    <t>MEX3-VVU-SMAT-056-F2-AV.BUENA VISTA.ESQ.VENUSTIANO CARRANZA.</t>
  </si>
  <si>
    <t>MEX3-VVU-SMAT-056-F3-AV.BUENA VISTA.ESQ.VENUSTIANO CARRANZA.</t>
  </si>
  <si>
    <t>MEX3-VVU-SMAT-056-PTZ-AV.BUENA VISTA.ESQ.VENUSTIANO CARRANZA.</t>
  </si>
  <si>
    <t>MEX3-VVU-SMAT-057-F1-FRACISCO I. MADERO ESQ JOSEFA ORTIZ DOMÍNGUEZ</t>
  </si>
  <si>
    <t>MEX3-VVU-SMAT-057-F2-FRACISCO I. MADERO ESQ JOSEFA ORTIZ DOMÍNGUEZ</t>
  </si>
  <si>
    <t>MEX3-VVU-SMAT-057-F3-FRACISCO I. MADERO ESQ JOSEFA ORTIZ DOMÍNGUEZ</t>
  </si>
  <si>
    <t>MEX3-VVU-SMAT-057-PTZ-FRACISCO I. MADERO ESQ JOSEFA ORTIZ DOMÍNGUEZ</t>
  </si>
  <si>
    <t>MEX3-VVU-SMAT-058-F1-AV. INDEPENDENCIA ESQ C.DE LA COMUNIDAD</t>
  </si>
  <si>
    <t>MEX3-VVU-SMAT-058-F2-AV. INDEPENDENCIA ESQ C.DE LA COMUNIDAD</t>
  </si>
  <si>
    <t>MEX3-VVU-SMAT-058-F3-AV. INDEPENDENCIA ESQ C.DE LA COMUNIDAD</t>
  </si>
  <si>
    <t>MEX3-VVU-SMAT-058-PTZ-AV.INDEPENDENCIA ESQ C.DE LA COMUNIDAD</t>
  </si>
  <si>
    <t>MEX3-VVU-SMAT-059-F1-FRANCISCO I. MADERO ESQ.CALLE VICENTE GUERRERO</t>
  </si>
  <si>
    <t>MEX3-VVU-SMAT-059-F2-FRANCISCO I. MADERO ESQ.CALLE VICENTE GUERRERO</t>
  </si>
  <si>
    <t>MEX3-VVU-SMAT-059-F3-FRANCISCO I. MADERO ESQ.CALLE VICENTE GUERRERO</t>
  </si>
  <si>
    <t>MEX3-VVU-SMAT-059-FRANCISCO I. MADERO ESQ.CALLE VICENTE GUERRERO</t>
  </si>
  <si>
    <t>MEX3-VVU-SMAT-060-F1-CALLE FRANCISCO JAVIER MINA ESQ.C.DE LA ROSA</t>
  </si>
  <si>
    <t>MEX3-VVU-SMAT-060-F2-CALLE FRANCISCO JAVIER MINA ESQ.C.DE LA ROSA</t>
  </si>
  <si>
    <t>MEX3-VVU-SMAT-060-F3-CALLE FRANCISCO JAVIER MINA ESQ.C.DE LA ROSA</t>
  </si>
  <si>
    <t>MEX3-VVU-SMAT-060-PTZ-CALLE FRANCISCO JAVIER MINA ESQ. C. DE LA ROSA</t>
  </si>
  <si>
    <t>MEX3-VVU-SMAT-061-F1-FRONTERA SAN ISIDRO.ESQ.RIVA PALACIO</t>
  </si>
  <si>
    <t>MEX3-VVU-SMAT-061-F2-FRONTERA SAN ISIDRO.ESQ.RIVA PALACIO</t>
  </si>
  <si>
    <t>MEX3-VVU-SMAT-061-F3-FRONTERA SAN ISIDRO.ESQ.RIVA PALACIO</t>
  </si>
  <si>
    <t>MEX3-VVU-SMAT-061-PTZ-FRONTERA SAN ISIDRO.ESQ.RIVA PALACIO</t>
  </si>
  <si>
    <t>MEX3-VVU-SMAT-062-F1-16 DE SEPTIEMBRE.ESQ. POLANCO</t>
  </si>
  <si>
    <t>MEX3-VVU-SMAT-062-F2-16 DE SEPTIEMBRE.ESQ.POLANCO</t>
  </si>
  <si>
    <t>MEX3-VVU-SMAT-062-F3-16 DE SEPTIEMBRE.ESQ.POLANCO</t>
  </si>
  <si>
    <t>MEX3-VVU-SMAT-062-PTZ-16 DE SEPTIEMBRE.ESQ.POLANCO</t>
  </si>
  <si>
    <t>MEX3-VVU-SMAT-063-F1- CHAPULTEPEC ESQ. CALLE IGNACIO ALLENDE</t>
  </si>
  <si>
    <t>MEX3-VVU-SMAT-063-F2- CHAPULTEPEC.ESQ. CALLE IGNACIO ALLENDE</t>
  </si>
  <si>
    <t>MEX3-VVU-SMAT-063-F3- CHAPULTEPEC.ESQ.CALLE IGNACIO ALLENDE</t>
  </si>
  <si>
    <t>MEX3-VVU-SMAT-063-PTZ-CHAPULTEPEC ESQ.CALLE IGNACIO ALLENDE</t>
  </si>
  <si>
    <t>MEX3-VVU-SMAT-064-F1-5 DE MAYO.ESQ.JOSE MARIA MORELOS</t>
  </si>
  <si>
    <t>MEX3-VVU-SMAT-064-F2-5 DE MAYO,ESQ.JOSE MARIA MORELOS</t>
  </si>
  <si>
    <t>MEX3-VVU-SMAT-064-F3-5 DE MAYO.ESQ.JOSE MARIA MORELOS</t>
  </si>
  <si>
    <t>MEX3-VVU-SMAT-064-PTZ-5 DE MAYO.ESQ.JOSE MARIA MORELOS</t>
  </si>
  <si>
    <t>MEX3-VVU-SMAT-065-F1-CALLE FRANCISCO JAVIER MINA.ESQ.5 DE MAYO</t>
  </si>
  <si>
    <t>MEX3-VVU-SMAT-065-F2-CALLE FRANCISCO JAVIER MINA.ESQ.5 DE MAYO</t>
  </si>
  <si>
    <t>MEX3-VVU-SMAT-065-F3-CALLE FRANCISCO JAVIER MINA.ESQ.5 DE MAYO</t>
  </si>
  <si>
    <t>MEX3-VVU-SMAT-065-PTZ-CALLE FRANCISCO JAVIER MINA.ESQ.5 DE MAYO</t>
  </si>
  <si>
    <t>MEX3-VVU-SMAT-066-F1-C.MIGUEL HIDALGO.ESQ.LA ESPERANZA</t>
  </si>
  <si>
    <t>MEX3-VVU-SMAT-066-F2-C.MIGUEL HIDALGO.ESQ.LA ESPERANZA</t>
  </si>
  <si>
    <t>MEX3-VVU-SMAT-066-F3-C.MIGUEL HIDALGO.ESQ.LA ESPERANZA</t>
  </si>
  <si>
    <t>MEX3-VVU-SMAT-066-PTZ-C.MIGUEL HIDALGO.ESQ.LA ESPERANZA</t>
  </si>
  <si>
    <t>MEX3-VVU-TECA-001-F1-Calle Cuitláhuac y calle Aztecas. Hueyotenco</t>
  </si>
  <si>
    <t>MEX3-VVU-TECA-001-F2-Calle Cuitláhuac y calle Aztecas. Hueyotenco</t>
  </si>
  <si>
    <t>MEX3-VVU-TECA-001-F3-Calle Cuitláhuac y calle Aztecas. Hueyotenco</t>
  </si>
  <si>
    <t>MEX3-VVU-TECA-001-PTZ-Calle Cuitláhuac y calle Aztecas. Hueyotenco</t>
  </si>
  <si>
    <t>MEX3-VVU-TECA-002-F1-Carretera federal México</t>
  </si>
  <si>
    <t>MEX3-VVU-TECA-002-F2-Carretera federal México</t>
  </si>
  <si>
    <t>MEX3-VVU-TECA-002-F3-Carretera federal México</t>
  </si>
  <si>
    <t>MEX3-VVU-TECA-002-PTZ-Carretera federal México</t>
  </si>
  <si>
    <t>MEX3-VVU-TECA-003-F1-Carretera federal México</t>
  </si>
  <si>
    <t>MEX3-VVU-TECA-003-F2-Carretera federal México</t>
  </si>
  <si>
    <t>MEX3-VVU-TECA-003-F3-Carretera federal México</t>
  </si>
  <si>
    <t>MEX3-VVU-TECA-003-PTZ-Carretera federal México</t>
  </si>
  <si>
    <t>MEX3-VVU-TECA-004-F1-Carretera Tecámac</t>
  </si>
  <si>
    <t>MEX3-VVU-TECA-004-F2-Carretera Tecámac</t>
  </si>
  <si>
    <t>MEX3-VVU-TECA-004-F3-Carretera Tecámac</t>
  </si>
  <si>
    <t>MEX3-VVU-TECA-004-PTZ-Carretera Tecámac</t>
  </si>
  <si>
    <t>MEX3-VVU-TECA-005-F1-Cruce de calles La Palma  Aldama  San Ángel. La Palma  Los Reyes Acozac.</t>
  </si>
  <si>
    <t>MEX3-VVU-TECA-005-F2-Cruce de calles La Palma  Aldama  San Ángel. La Palma  Los Reyes Acozac.</t>
  </si>
  <si>
    <t>MEX3-VVU-TECA-005-F3-Cruce de calles La Palma  Aldama  San Ángel. La Palma  Los Reyes Acozac.</t>
  </si>
  <si>
    <t>MEX3-VVU-TECA-005-PTZ-Cruce de calles La Palma  Aldama  San Ángel. La Palma  Los Reyes Acozac.</t>
  </si>
  <si>
    <t>MEX3-VVU-TECA-006-F1-Carretera Reyes</t>
  </si>
  <si>
    <t>MEX3-VVU-TECA-006-F2-Carretera Reyes</t>
  </si>
  <si>
    <t>MEX3-VVU-TECA-006-F3-Carretera Reyes</t>
  </si>
  <si>
    <t>MEX3-VVU-TECA-006-PTZ-Carretera Reyes</t>
  </si>
  <si>
    <t>MEX3-VVU-TECA-007-F1-Av. Reforma y Av. Santo Domingo. Santa María Ajoloapan.</t>
  </si>
  <si>
    <t>MEX3-VVU-TECA-007-F2-Av. Reforma y Av. Santo Domingo. Santa María Ajoloapan.</t>
  </si>
  <si>
    <t>MEX3-VVU-TECA-007-F3-Av. Reforma y Av. Santo Domingo. Santa María Ajoloapan.</t>
  </si>
  <si>
    <t>MEX3-VVU-TECA-007-PTZ-Av. Reforma y Av. Santo Domingo. Santa María Ajoloapan.</t>
  </si>
  <si>
    <t>MEX3-VVU-TECA-008-F1-Calle Allende y calle Hidalgo. Plaza Juárez. Santo Domingo Ajoloapan.</t>
  </si>
  <si>
    <t>MEX3-VVU-TECA-008-F2-Calle Allende y calle Hidalgo. Plaza Juárez. Santo Domingo Ajoloapan.</t>
  </si>
  <si>
    <t>MEX3-VVU-TECA-008-F3-Calle Allende y calle Hidalgo. Plaza Juárez. Santo Domingo Ajoloapan.</t>
  </si>
  <si>
    <t>MEX3-VVU-TECA-008-PTZ-Calle Allende y calle Hidalgo. Plaza Juárez. Santo Domingo Ajoloapan.</t>
  </si>
  <si>
    <t>MEX3-VVU-TECA-009-F1-Av. 16 de septiembre. Iglesia de San Pedro Pozohuacan. San Pedro.</t>
  </si>
  <si>
    <t>MEX3-VVU-TECA-009-F2-Av. 16 de septiembre. Iglesia de San Pedro Pozohuacan. San Pedro.</t>
  </si>
  <si>
    <t>MEX3-VVU-TECA-009-F3-Av. 16 de septiembre. Iglesia de San Pedro Pozohuacan. San Pedro.</t>
  </si>
  <si>
    <t>MEX3-VVU-TECA-009-PTZ-Av. 16 de septiembre. Iglesia de San Pedro Pozohuacan. San Pedro.</t>
  </si>
  <si>
    <t>MEX3-VVU-TECA-010-F1-Av. San Juan y calle Nuevo México. San Jerónimo Xonacahuacan.</t>
  </si>
  <si>
    <t>MEX3-VVU-TECA-010-F2-Av. San Juan y calle Nuevo México. San Jerónimo Xonacahuacan.</t>
  </si>
  <si>
    <t>MEX3-VVU-TECA-010-F3-Av. San Juan y calle Nuevo México. San Jerónimo Xonacahuacan.</t>
  </si>
  <si>
    <t>MEX3-VVU-TECA-010-PTZ-Av. San Juan y calle Nuevo México. San Jerónimo Xonacahuacan.</t>
  </si>
  <si>
    <t>MEX3-VVU-TECA-011-F1-Carretera federal México</t>
  </si>
  <si>
    <t>MEX3-VVU-TECA-011-F2-Carretera federal México</t>
  </si>
  <si>
    <t>MEX3-VVU-TECA-011-F3-Carretera federal México</t>
  </si>
  <si>
    <t>MEX3-VVU-TECA-011-PTZ-Carretera federal México</t>
  </si>
  <si>
    <t>MEX3-VVU-TECA-012-F1-Calle San Hipólito y calle Soledad. Tecámac Centro.</t>
  </si>
  <si>
    <t>MEX3-VVU-TECA-012-F2-Calle San Hipólito y calle Soledad. Tecámac Centro.</t>
  </si>
  <si>
    <t>MEX3-VVU-TECA-012-F3-Calle San Hipólito y calle Soledad. Tecámac Centro.</t>
  </si>
  <si>
    <t>MEX3-VVU-TECA-012-PTZ-Calle San Hipólito y calle Soledad. Tecámac Centro.</t>
  </si>
  <si>
    <t>MEX3-VVU-TECA-013-F1-Av. San Juan y Av. Capilla Sixtina. Fracc. Santa Cruz.</t>
  </si>
  <si>
    <t>MEX3-VVU-TECA-013-F2-Av. San Juan y Av. Capilla Sixtina. Fracc. Santa Cruz.</t>
  </si>
  <si>
    <t>MEX3-VVU-TECA-013-F3-Av. San Juan y Av. Capilla Sixtina. Fracc. Santa Cruz.</t>
  </si>
  <si>
    <t>MEX3-VVU-TECA-013-PTZ-Av. San Juan y Av. Capilla Sixtina. Fracc. Santa Cruz.</t>
  </si>
  <si>
    <t>MEX3-VVU-TECA-014-F1-Carretera federal México</t>
  </si>
  <si>
    <t>MEX3-VVU-TECA-014-F2-Carretera federal México</t>
  </si>
  <si>
    <t>MEX3-VVU-TECA-014-F3-Carretera federal México</t>
  </si>
  <si>
    <t>MEX3-VVU-TECA-014-PTZ-Carretera federal México</t>
  </si>
  <si>
    <t>MEX3-VVU-TECA-015-F1-Av. 5 de mayo y calle Vicente Guerrero. 5 de mayo.</t>
  </si>
  <si>
    <t>MEX3-VVU-TECA-015-F2-Av. 5 de mayo y calle Vicente Guerrero. 5 de mayo.</t>
  </si>
  <si>
    <t>MEX3-VVU-TECA-015-F3-Av. 5 de mayo y calle Vicente Guerrero. 5 de mayo.</t>
  </si>
  <si>
    <t>MEX3-VVU-TECA-015-PTZ-Av. 5 de mayo y calle Vicente Guerrero. 5 de mayo.</t>
  </si>
  <si>
    <t>MEX3-VVU-TECA-016-F1-Av. Emiliano Zapata y calle Castello Blanco. San Martín Azcatepec.</t>
  </si>
  <si>
    <t>MEX3-VVU-TECA-016-F2-Av. Emiliano Zapata y calle Castello Blanco. San Martín Azcatepec.</t>
  </si>
  <si>
    <t>MEX3-VVU-TECA-016-F3-Av. Emiliano Zapata y calle Castello Blanco. San Martín Azcatepec.</t>
  </si>
  <si>
    <t>MEX3-VVU-TECA-016-PTZ-Av. Emiliano Zapata y calle Castello Blanco. San Martín Azcatepec.</t>
  </si>
  <si>
    <t>MEX3-VVU-TECA-017-F1-Calle Aguascalientes y calle Francisco Villa. San Martín Azcatepec.</t>
  </si>
  <si>
    <t>MEX3-VVU-TECA-017-F2-Calle Aguascalientes y calle Francisco Villa. San Martín Azcatepec.</t>
  </si>
  <si>
    <t>MEX3-VVU-TECA-017-F3-Calle Aguascalientes y calle Francisco Villa. San Martín Azcatepec.</t>
  </si>
  <si>
    <t>MEX3-VVU-TECA-017-PTZ-Calle Aguascalientes y calle Francisco Villa. San Martín Azcatepec.</t>
  </si>
  <si>
    <t>MEX3-VVU-TECA-018-F1-Av. Paseo villa del real y calle Arqueros. Villa del Real 1ra sección.</t>
  </si>
  <si>
    <t>MEX3-VVU-TECA-018-F2-Av. Paseo villa del real y calle Arqueros. Villa del Real 1ra sección.</t>
  </si>
  <si>
    <t>MEX3-VVU-TECA-018-F3-Av. Paseo villa del real y calle Arqueros. Villa del Real 1ra sección.</t>
  </si>
  <si>
    <t>MEX3-VVU-TECA-018-PTZ-Av. Paseo villa del real y calle Arqueros. Villa del Real 1ra sección.</t>
  </si>
  <si>
    <t>MEX3-VVU-TECA-019-F1-Calle Paseo del Olmo y calle Álamo. Villa del Real 5ta sección.</t>
  </si>
  <si>
    <t>MEX3-VVU-TECA-019-F2-Calle Paseo del Olmo y calle Álamo. Villa del Real 5ta sección.</t>
  </si>
  <si>
    <t>MEX3-VVU-TECA-019-F3-Calle Paseo del Olmo y calle Álamo. Villa del Real 5ta sección.</t>
  </si>
  <si>
    <t>MEX3-VVU-TECA-019-PTZ-Calle Paseo del Olmo y calle Álamo. Villa del Real 5ta sección.</t>
  </si>
  <si>
    <t>MEX3-VVU-TECA-020-F1-Av. San Pablo y canal Ignacio Zaragoza. San Pablo Tecalco.</t>
  </si>
  <si>
    <t>MEX3-VVU-TECA-020-F2-Av. San Pablo y canal Ignacio Zaragoza. San Pablo Tecalco.</t>
  </si>
  <si>
    <t>MEX3-VVU-TECA-020-F3-Av. San Pablo y canal Ignacio Zaragoza. San Pablo Tecalco.</t>
  </si>
  <si>
    <t>MEX3-VVU-TECA-020-PTZ-Av. San Pablo y canal Ignacio Zaragoza. San Pablo Tecalco.</t>
  </si>
  <si>
    <t>MEX3-VVU-TECA-021-F1-Av. Benito Juárez y calle Cuauhtémoc. San Pablo Tecalco.</t>
  </si>
  <si>
    <t>MEX3-VVU-TECA-021-F2-Av. Benito Juárez y calle Cuauhtémoc. San Pablo Tecalco.</t>
  </si>
  <si>
    <t>MEX3-VVU-TECA-021-F3-Av. Benito Juárez y calle Cuauhtémoc. San Pablo Tecalco.</t>
  </si>
  <si>
    <t>MEX3-VVU-TECA-021-PTZ-Av. Benito Juárez y calle Cuauhtémoc. San Pablo Tecalco.</t>
  </si>
  <si>
    <t>MEX3-VVU-TECA-022-F1-Av.Sierra Hermosa. Mercado Sierra Hermosa. Fracc. Sierra Hermosa.</t>
  </si>
  <si>
    <t>MEX3-VVU-TECA-022-F2-Av.Sierra Hermosa. Mercado Sierra Hermosa. Fracc. Sierra Hermosa.</t>
  </si>
  <si>
    <t>MEX3-VVU-TECA-022-F3-Av.Sierra Hermosa. Mercado Sierra Hermosa. Fracc. Sierra Hermosa.</t>
  </si>
  <si>
    <t>MEX3-VVU-TECA-022-PTZ-Av.Sierra Hermosa. Mercado Sierra Hermosa. Fracc. Sierra Hermosa.</t>
  </si>
  <si>
    <t>MEX3-VVU-TECA-023-F1-Carretera federal México</t>
  </si>
  <si>
    <t>MEX3-VVU-TECA-023-F2-Carretera federal México</t>
  </si>
  <si>
    <t>MEX3-VVU-TECA-023-F3-Carretera federal México</t>
  </si>
  <si>
    <t>MEX3-VVU-TECA-023-PTZ-Carretera federal México</t>
  </si>
  <si>
    <t>MEX3-VVU-TECA-024-F1-Av. 16 de septiembre y Av. Juárez. Ozumbilla.</t>
  </si>
  <si>
    <t>MEX3-VVU-TECA-024-F2-Av. 16 de septiembre y Av. Juárez. Ozumbilla.</t>
  </si>
  <si>
    <t>MEX3-VVU-TECA-024-F3-Av. 16 de septiembre y Av. Juárez. Ozumbilla.</t>
  </si>
  <si>
    <t>MEX3-VVU-TECA-024-PTZ-Av. 16 de septiembre y Av. Juárez. Ozumbilla.</t>
  </si>
  <si>
    <t>MEX3-VVU-TECA-025-F1-Av. 16 de septiembre y calle Emiliano Zapata. Ampliación Ozumbilla.</t>
  </si>
  <si>
    <t>MEX3-VVU-TECA-025-F2-Av. 16 de septiembre y calle Emiliano Zapata. Ampliación Ozumbilla.</t>
  </si>
  <si>
    <t>MEX3-VVU-TECA-025-F3-Av. 16 de septiembre y calle Emiliano Zapata. Ampliación Ozumbilla.</t>
  </si>
  <si>
    <t>MEX3-VVU-TECA-025-PTZ-Av. 16 de septiembre y calle Emiliano Zapata. Ampliación Ozumbilla.</t>
  </si>
  <si>
    <t>MEX3-VVU-TECA-026-F1-Carretera federal México</t>
  </si>
  <si>
    <t>MEX3-VVU-TECA-026-F2-Carretera federal México</t>
  </si>
  <si>
    <t>MEX3-VVU-TECA-026-F3-Carretera federal México</t>
  </si>
  <si>
    <t>MEX3-VVU-TECA-026-PTZ-Carretera federal México</t>
  </si>
  <si>
    <t>MEX3-VVU-TECA-027-F1-Carretera federal México</t>
  </si>
  <si>
    <t>MEX3-VVU-TECA-027-F2-Carretera federal México</t>
  </si>
  <si>
    <t>MEX3-VVU-TECA-027-F3-Carretera federal México</t>
  </si>
  <si>
    <t>MEX3-VVU-TECA-027-PTZ-Carretera federal México</t>
  </si>
  <si>
    <t>MEX3-VVU-TECA-028-F1-Av. Antonio Diaz Soto y calle Lázaro Cárdenas. Lomas de Tecámac.</t>
  </si>
  <si>
    <t>MEX3-VVU-TECA-028-F2-Av. Antonio Diaz Soto y calle Lázaro Cárdenas. Lomas de Tecámac.</t>
  </si>
  <si>
    <t>MEX3-VVU-TECA-028-F3-Av. Antonio Diaz Soto y calle Lázaro Cárdenas. Lomas de Tecámac.</t>
  </si>
  <si>
    <t>MEX3-VVU-TECA-028-PTZ-Av. Antonio Diaz Soto y calle Lázaro Cárdenas. Lomas de Tecámac.</t>
  </si>
  <si>
    <t>MEX3-VVU-TECA-029-F1-Av. Luis Donaldo Colosio y Av. Estado de México. Lomas de Tecámac.</t>
  </si>
  <si>
    <t>MEX3-VVU-TECA-029-F2-Av. Luis Donaldo Colosio y Av. Estado de México. Lomas de Tecámac.</t>
  </si>
  <si>
    <t>MEX3-VVU-TECA-029-F3-Av. Luis Donaldo Colosio y Av. Estado de México. Lomas de Tecámac.</t>
  </si>
  <si>
    <t>MEX3-VVU-TECA-029-PTZ-Av. Luis Donaldo Colosio y Av. Estado de México. Lomas de Tecámac.</t>
  </si>
  <si>
    <t>MEX3-VVU-TECA-030-F1-Av. Fernando Montes de Oca y calle Chapultepec. Lomas de Tecámac.</t>
  </si>
  <si>
    <t>MEX3-VVU-TECA-030-F2-Av. Fernando Montes de Oca y calle Chapultepec. Lomas de Tecámac.</t>
  </si>
  <si>
    <t>MEX3-VVU-TECA-030-F3-Av. Fernando Montes de Oca y calle Chapultepec. Lomas de Tecámac.</t>
  </si>
  <si>
    <t>MEX3-VVU-TECA-030-PTZ-Av. Fernando Montes de Oca y calle Chapultepec. Lomas de Tecámac.</t>
  </si>
  <si>
    <t>MEX3-VVU-TECA-031-F1-Calle Esmeraldas y calle Perlitas. La Esmeralda.</t>
  </si>
  <si>
    <t>MEX3-VVU-TECA-031-F2-Calle Esmeraldas y calle Perlitas. La Esmeralda.</t>
  </si>
  <si>
    <t>MEX3-VVU-TECA-031-F3-Calle Esmeraldas y calle Perlitas. La Esmeralda.</t>
  </si>
  <si>
    <t>MEX3-VVU-TECA-031-PTZ-Calle Esmeraldas y calle Perlitas. La Esmeralda.</t>
  </si>
  <si>
    <t>MEX3-VVU-TECA-032-F1-Av. Santa Cruz y calle Espíritu Santo. Santa Cruz.</t>
  </si>
  <si>
    <t>MEX3-VVU-TECA-032-F2-Av. Santa Cruz y calle Espíritu Santo. Santa Cruz.</t>
  </si>
  <si>
    <t>MEX3-VVU-TECA-032-F3-Av. Santa Cruz y calle Espíritu Santo. Santa Cruz.</t>
  </si>
  <si>
    <t>MEX3-VVU-TECA-032-PTZ-Av. Santa Cruz y calle Espíritu Santo. Santa Cruz.</t>
  </si>
  <si>
    <t>MEX3-VVU-TECA-033-F1-Bulevar Ojo de Agua y Av. Jalisco. Santa Cruz.</t>
  </si>
  <si>
    <t>MEX3-VVU-TECA-033-F2-Bulevar Ojo de Agua y Av. Jalisco. Santa Cruz.</t>
  </si>
  <si>
    <t>MEX3-VVU-TECA-033-F3-Bulevar Ojo de Agua y Av. Jalisco. Santa Cruz.</t>
  </si>
  <si>
    <t>MEX3-VVU-TECA-033-PTZ-Bulevar Ojo de Agua y Av. Jalisco. Santa Cruz.</t>
  </si>
  <si>
    <t>MEX3-VVU-TECA-034-F1-Av. Narcizo Mendoza y Av. 16 de Septiembre. San Pedro Atzompa.</t>
  </si>
  <si>
    <t>MEX3-VVU-TECA-034-F2-Av. Narcizo Mendoza y Av. 16 de Septiembre. San Pedro Atzompa.</t>
  </si>
  <si>
    <t>MEX3-VVU-TECA-034-F3-Av. Narcizo Mendoza y Av. 16 de Septiembre. San Pedro Atzompa.</t>
  </si>
  <si>
    <t>MEX3-VVU-TECA-034-PTZ-Av. Narcizo Mendoza y Av. 16 de Septiembre. San Pedro Atzompa.</t>
  </si>
  <si>
    <t>MEX3-VVU-TECA-035-F1-Av. Narcizo Mendoza y Av. Jorge Jiménez Cantú. San Pedro Atzompa.</t>
  </si>
  <si>
    <t>MEX3-VVU-TECA-035-F2-Av. Narcizo Mendoza y Av. Jorge Jiménez Cantú. San Pedro Atzompa.</t>
  </si>
  <si>
    <t>MEX3-VVU-TECA-035-F3-Av. Narcizo Mendoza y Av. Jorge Jiménez Cantú. San Pedro Atzompa.</t>
  </si>
  <si>
    <t>MEX3-VVU-TECA-035-PTZ-Av. Narcizo Mendoza y Av. Jorge Jiménez Cantú. San Pedro Atzompa.</t>
  </si>
  <si>
    <t>MEX3-VVU-TECA-036-F1-Calle Galeana y calle Miguel Hidalgo. San Pedro Atzompa.</t>
  </si>
  <si>
    <t>MEX3-VVU-TECA-036-F2-Calle Galeana y calle Miguel Hidalgo. San Pedro Atzompa.</t>
  </si>
  <si>
    <t>MEX3-VVU-TECA-036-F3-Calle Galeana y calle Miguel Hidalgo. San Pedro Atzompa.</t>
  </si>
  <si>
    <t>MEX3-VVU-TECA-036-PTZ-Calle Galeana y calle Miguel Hidalgo. San Pedro Atzompa.</t>
  </si>
  <si>
    <t>MEX3-VVU-TECA-037-F1-Av. Paseo Acueducto y calle Galeana. Ojo de Agua.</t>
  </si>
  <si>
    <t>MEX3-VVU-TECA-037-F2-Av. Paseo Acueducto y calle Galeana. Ojo de Agua.</t>
  </si>
  <si>
    <t>MEX3-VVU-TECA-037-F3-Av. Paseo Acueducto y calle Galeana. Ojo de Agua.</t>
  </si>
  <si>
    <t>MEX3-VVU-TECA-037-PTZ-Av. Paseo Acueducto y calle Galeana. Ojo de Agua.</t>
  </si>
  <si>
    <t>MEX3-VVU-TECA-038-F1-Av. Paseo Acueducto y calle Regina. Ojo de Agua.</t>
  </si>
  <si>
    <t>MEX3-VVU-TECA-038-F2-Av. Paseo Acueducto y calle Regina. Ojo de Agua.</t>
  </si>
  <si>
    <t>MEX3-VVU-TECA-038-F3-Av. Paseo Acueducto y calle Regina. Ojo de Agua.</t>
  </si>
  <si>
    <t>MEX3-VVU-TECA-038-PTZ-Av. Paseo Acueducto y calle Regina. Ojo de Agua.</t>
  </si>
  <si>
    <t>MEX3-VVU-TECA-039-F1-Boulevard Ojo de Agua y Calzada de la Hacienda. Los Arcos.</t>
  </si>
  <si>
    <t>MEX3-VVU-TECA-039-F2-Boulevard Ojo de Agua y Calzada de la Hacienda. Los Arcos.</t>
  </si>
  <si>
    <t>MEX3-VVU-TECA-039-F3-Boulevard Ojo de Agua y Calzada de la Hacienda. Los Arcos.</t>
  </si>
  <si>
    <t>MEX3-VVU-TECA-039-PTZ-Boulevard Ojo de Agua y Calzada de la Hacienda. Los Arcos.</t>
  </si>
  <si>
    <t>MEX3-VVU-TECA-040-F1-Boulevard Ojo de Agua y Calzada de la Candelaria. Ojo de Agua.</t>
  </si>
  <si>
    <t>MEX3-VVU-TECA-040-F2-Boulevard Ojo de Agua y Calzada de la Candelaria. Ojo de Agua.</t>
  </si>
  <si>
    <t>MEX3-VVU-TECA-040-F3-Boulevard Ojo de Agua y Calzada de la Candelaria. Ojo de Agua.</t>
  </si>
  <si>
    <t>MEX3-VVU-TECA-040-PTZ-Boulevard Ojo de Agua y Calzada de la Candelaria. Ojo de Agua.</t>
  </si>
  <si>
    <t>MEX3-VVU-TECA-041-F1-Boulevard Ojo de Agua y calle Mandarinas. Ojo de Agua.</t>
  </si>
  <si>
    <t>MEX3-VVU-TECA-041-F2-Boulevard Ojo de Agua y calle Mandarinas. Ojo de Agua.</t>
  </si>
  <si>
    <t>MEX3-VVU-TECA-041-F3-Boulevard Ojo de Agua y calle Mandarinas. Ojo de Agua.</t>
  </si>
  <si>
    <t>MEX3-VVU-TECA-041-PTZ-Boulevard Ojo de Agua y calle Mandarinas. Ojo de Agua.</t>
  </si>
  <si>
    <t>MEX3-VVU-TECA-042-F1-Boulevard Ojo de Agua y calle Lirios. Ojo de Agua.</t>
  </si>
  <si>
    <t>MEX3-VVU-TECA-042-F2-Boulevard Ojo de Agua y calle Lirios. Ojo de Agua.</t>
  </si>
  <si>
    <t>MEX3-VVU-TECA-042-F3-Boulevard Ojo de Agua y calle Lirios. Ojo de Agua.</t>
  </si>
  <si>
    <t>MEX3-VVU-TECA-042-PTZ-Boulevard Ojo de Agua y calle Lirios. Ojo de Agua.</t>
  </si>
  <si>
    <t>MEX3-VVU-TECA-043-F1-Calle Misiones y calle Fresas. Ojo de Agua.</t>
  </si>
  <si>
    <t>MEX3-VVU-TECA-043-F2-Calle Misiones y calle Fresas. Ojo de Agua.</t>
  </si>
  <si>
    <t>MEX3-VVU-TECA-043-F3-Calle Misiones y calle Fresas. Ojo de Agua.</t>
  </si>
  <si>
    <t>MEX3-VVU-TECA-043-PTZ-Calle Misiones y calle Fresas. Ojo de Agua.</t>
  </si>
  <si>
    <t>MEX3-VVU-TECA-044-F1-Av. Paseo Acueducto y calle Nísperos. Ojo de Agua.</t>
  </si>
  <si>
    <t>MEX3-VVU-TECA-044-F2-Av. Paseo Acueducto y calle Nísperos. Ojo de Agua.</t>
  </si>
  <si>
    <t>MEX3-VVU-TECA-044-F3-Av. Paseo Acueducto y calle Nísperos. Ojo de Agua.</t>
  </si>
  <si>
    <t>MEX3-VVU-TECA-044-PTZ-Av. Paseo Acueducto y calle Nísperos. Ojo de Agua.</t>
  </si>
  <si>
    <t>MEX3-VVU-TECA-045-F1-Calzada de la Hacienda y calle Jacarandas. Ojo de Agua.</t>
  </si>
  <si>
    <t>MEX3-VVU-TECA-045-F2-Calzada de la Hacienda y calle Jacarandas. Ojo de Agua.</t>
  </si>
  <si>
    <t>MEX3-VVU-TECA-045-F3-Calzada de la Hacienda y calle Jacarandas. Ojo de Agua.</t>
  </si>
  <si>
    <t>MEX3-VVU-TECA-045-PTZ-Calzada de la Hacienda y calle Jacarandas. Ojo de Agua.</t>
  </si>
  <si>
    <t>MEX3-VVU-TECA-046-F1-Av. Vía Real y Av. Ozumbilla. Fracc. Real del Cid.</t>
  </si>
  <si>
    <t>MEX3-VVU-TECA-046-F2-Av. Vía Real y Av. Ozumbilla. Fracc. Real del Cid.</t>
  </si>
  <si>
    <t>MEX3-VVU-TECA-046-F3-Av. Vía Real y Av. Ozumbilla. Fracc. Real del Cid.</t>
  </si>
  <si>
    <t>MEX3-VVU-TECA-046-PTZ-Av. Vía Real y Av. Ozumbilla. Fracc. Real del Cid.</t>
  </si>
  <si>
    <t>MEX3-VVU-TECA-047-F1-Av. Vía Real y Av. Valle San Pedro. Fracc. Urbi Villa del Campo.</t>
  </si>
  <si>
    <t>MEX3-VVU-TECA-047-F2-Av. Vía Real y Av. Valle San Pedro. Fracc. Urbi Villa del Campo.</t>
  </si>
  <si>
    <t>MEX3-VVU-TECA-047-F3-Av. Vía Real y Av. Valle San Pedro. Fracc. Urbi Villa del Campo.</t>
  </si>
  <si>
    <t>MEX3-VVU-TECA-047-PTZ-Av. Vía Real y Av. Valle San Pedro. Fracc. Urbi Villa del Campo.</t>
  </si>
  <si>
    <t>MEX3-VVU-TECA-048-F1-Av. Valle San Pedro y Av. Valle San Miguel. Fracc. Urbi Villa del Campo.</t>
  </si>
  <si>
    <t>MEX3-VVU-TECA-048-F2-Av. Valle San Pedro y Av. Valle San Miguel. Fracc. Urbi Villa del Campo.</t>
  </si>
  <si>
    <t>MEX3-VVU-TECA-048-F3-Av. Valle San Pedro y Av. Valle San Miguel. Fracc. Urbi Villa del Campo.</t>
  </si>
  <si>
    <t>MEX3-VVU-TECA-048-PTZ-Av. Valle San Pedro y Av. Valle San Miguel. Fracc. Urbi Villa del Campo.</t>
  </si>
  <si>
    <t>MEX3-VVU-TECA-049-F1-Av. Valle San Pedro y Av. Valle San Gabriel. Fracc. Urbi Villa del Campo.</t>
  </si>
  <si>
    <t>MEX3-VVU-TECA-049-F2-Av. Valle San Pedro y Av. Valle San Gabriel. Fracc. Urbi Villa del Campo.</t>
  </si>
  <si>
    <t>MEX3-VVU-TECA-049-F3-Av. Valle San Pedro y Av. Valle San Gabriel. Fracc. Urbi Villa del Campo.</t>
  </si>
  <si>
    <t>MEX3-VVU-TECA-049-PTZ-Av. Valle San Pedro y Av. Valle San Gabriel. Fracc. Urbi Villa del Campo.</t>
  </si>
  <si>
    <t>MEX3-VVU-TECA-050-F1-Av. Valle San Miguel y Lago Managua. Fracc. Urbi Villa del Campo.</t>
  </si>
  <si>
    <t>MEX3-VVU-TECA-050-F2-Av. Valle San Miguel y Lago Managua. Fracc. Urbi Villa del Campo.</t>
  </si>
  <si>
    <t>MEX3-VVU-TECA-050-F3-Av. Valle San Miguel y Lago Managua. Fracc. Urbi Villa del Campo.</t>
  </si>
  <si>
    <t>MEX3-VVU-TECA-050-PTZ-Av. Valle San Miguel y Lago Managua. Fracc. Urbi Villa del Campo.</t>
  </si>
  <si>
    <t>MEX3-VVU-TECA-051-F1-Av. Ozumbilla y calle Bosques de los Cipreses. Los Héroes Tecámac.</t>
  </si>
  <si>
    <t>MEX3-VVU-TECA-051-F2-Av. Ozumbilla y calle Bosques de los Cipreses. Los Héroes Tecámac.</t>
  </si>
  <si>
    <t>MEX3-VVU-TECA-051-F3-Av. Ozumbilla y calle Bosques de los Cipreses. Los Héroes Tecámac.</t>
  </si>
  <si>
    <t>MEX3-VVU-TECA-051-PTZ-Av. Ozumbilla y calle Bosques de los Cipreses. Los Héroes Tecámac.</t>
  </si>
  <si>
    <t>MEX3-VVU-TECA-052-F1-Av. 22 de Diciembre y Av. Bosques del Estado de México. Los Héroes Tecámac.</t>
  </si>
  <si>
    <t>MEX3-VVU-TECA-052-F2-Av. 22 de Diciembre y Av. Bosques del Estado de México. Los Héroes Tecámac.</t>
  </si>
  <si>
    <t>MEX3-VVU-TECA-052-F3-Av. 22 de Diciembre y Av. Bosques del Estado de México. Los Héroes Tecámac.</t>
  </si>
  <si>
    <t>MEX3-VVU-TECA-052-PTZ-Av. 22 de Diciembre y Av. Bosques del Estado de México. Los Héroes Tecámac.</t>
  </si>
  <si>
    <t>MEX3-VVU-TECA-053-F1-Av. Lázaro Cárdenas y calle Morelos. San Martín Azcatepec.</t>
  </si>
  <si>
    <t>MEX3-VVU-TECA-053-F2-Av. Lázaro Cárdenas y calle Morelos. San Martín Azcatepec.</t>
  </si>
  <si>
    <t>MEX3-VVU-TECA-053-F3-Av. Lázaro Cárdenas y calle Morelos. San Martín Azcatepec.</t>
  </si>
  <si>
    <t>MEX3-VVU-TECA-053-PTZ-Av. Lázaro Cárdenas y calle Morelos. San Martín Azcatepec.</t>
  </si>
  <si>
    <t>MEX3-VVU-TECA-054-F1-Carretera federal México</t>
  </si>
  <si>
    <t>MEX3-VVU-TECA-054-F2-Carretera federal México</t>
  </si>
  <si>
    <t>MEX3-VVU-TECA-054-F3-Carretera federal México</t>
  </si>
  <si>
    <t>MEX3-VVU-TECA-054-PTZ-Carretera federal México</t>
  </si>
  <si>
    <t>MEX3-VVU-TECA-055-F1-Av. José María Pino Suárez y Av. Felipe Villanueva. Héroes de Tecámac.</t>
  </si>
  <si>
    <t>MEX3-VVU-TECA-055-F2-Av. José María Pino Suárez y Av. Felipe Villanueva. Héroes de Tecámac.</t>
  </si>
  <si>
    <t>MEX3-VVU-TECA-055-F3-Av. José María Pino Suárez y Av. Felipe Villanueva. Héroes de Tecámac.</t>
  </si>
  <si>
    <t>MEX3-VVU-TECA-055-PTZ-Av. José María Pino Suárez y Av.Felipe Villanueva. Héroes de Tecámac.</t>
  </si>
  <si>
    <t>MEX3-VVU-TECA-056-F1-Av. Lázaro Cárdenas y Av. Felipe Villanueva. Héroes de Tecámac.</t>
  </si>
  <si>
    <t>MEX3-VVU-TECA-056-F2-Av. Lázaro Cárdenas y Av. Felipe Villanueva. Héroes de Tecámac.</t>
  </si>
  <si>
    <t>MEX3-VVU-TECA-056-F3-Av. Lázaro Cárdenas y Av. Felipe Villanueva. Héroes de Tecámac.</t>
  </si>
  <si>
    <t>MEX3-VVU-TECA-056-PTZ-Av. Lázaro Cárdenas y Av. Felipe Villanueva. Héroes de Tecámac.</t>
  </si>
  <si>
    <t>MEX3-VVU-TECA-057-F1-Calle Plutarco Elías Calles y calle Francisco León de la Barra. Héroes de Tecámac.</t>
  </si>
  <si>
    <t>MEX3-VVU-TECA-057-F2-Calle Plutarco Elías Calles y calle Francisco León de la Barra. Héroes de Tecámac.</t>
  </si>
  <si>
    <t>MEX3-VVU-TECA-057-F3-Calle Plutarco Elías Calles y calle Francisco León de la Barra. Héroes de Tecámac.</t>
  </si>
  <si>
    <t>MEX3-VVU-TECA-057-PTZ-Calle Plutarco Elías Calles y calle Francisco León de la Barra. Héroes de Tecámac.</t>
  </si>
  <si>
    <t>MEX3-VVU-TECA-058-F1-Av. Francisco Villa y Av. Felipe Villanueva (Glorieta de la Cuchara). Héroes de Tecámac.</t>
  </si>
  <si>
    <t>MEX3-VVU-TECA-058-F2-Av. Francisco Villa y Av. Felipe Villanueva (Glorieta de la Cuchara). Héroes de Tecámac.</t>
  </si>
  <si>
    <t>MEX3-VVU-TECA-058-F3-Av. Francisco Villa y Av. Felipe Villanueva (Glorieta de la Cuchara). Héroes de Tecámac.</t>
  </si>
  <si>
    <t>MEX3-VVU-TECA-058-PTZ-Av. Francisco Villa y Av. Felipe Villanueva (Glorieta de la Cuchara). Héroes de Tecámac.</t>
  </si>
  <si>
    <t>MEX3-VVU-TECA-059-F1-Carretera federal México</t>
  </si>
  <si>
    <t>MEX3-VVU-TECA-059-F2-Carretera federal México</t>
  </si>
  <si>
    <t>MEX3-VVU-TECA-059-F3-Carretera federal México</t>
  </si>
  <si>
    <t>MEX3-VVU-TECA-059-PTZ-Carretera federal México</t>
  </si>
  <si>
    <t>MEX3-VVU-TECA-060-F1-Av. Valle San Gabriel y calle Lago Leman. Urbi Villa del Campo.</t>
  </si>
  <si>
    <t>MEX3-VVU-TECA-060-F2-Av. Valle San Gabriel y calle Lago Leman. Urbi Villa del Campo.</t>
  </si>
  <si>
    <t>MEX3-VVU-TECA-060-F3-Av. Valle San Gabriel y calle Lago Leman. Urbi Villa del Campo.</t>
  </si>
  <si>
    <t>MEX3-VVU-TECA-060-PTZ-Av. Valle San Gabriel y calle Lago Leman. Urbi Villa del Campo.</t>
  </si>
  <si>
    <t>MEX3-VVU-TECA-061-F1-Av. Mexiquense y Av. Revolución. Héroes de Tecámac.</t>
  </si>
  <si>
    <t>MEX3-VVU-TECA-061-F2-Av. Mexiquense y Av. Revolución. Héroes de Tecámac.</t>
  </si>
  <si>
    <t>MEX3-VVU-TECA-061-F3-Av. Mexiquense y Av. Revolución. Héroes de Tecámac.</t>
  </si>
  <si>
    <t>MEX3-VVU-TECA-061-PTZ-Av. Mexiquense y Av. Revolución. Héroes de Tecámac.</t>
  </si>
  <si>
    <t>MEX3-VVU-TECA-062-F1-Av. José Pino Suárez y calle Álvaro Obregón. Héroes de Tecámac.</t>
  </si>
  <si>
    <t>MEX3-VVU-TECA-062-F2-Av. José Pino Suárez y calle Álvaro Obregón. Héroes de Tecámac.</t>
  </si>
  <si>
    <t>MEX3-VVU-TECA-062-F3-Av. José Pino Suárez y calle Álvaro Obregón. Héroes de Tecámac.</t>
  </si>
  <si>
    <t>MEX3-VVU-TECA-062-PTZ-Av. José Pino Suárez y calle Álvaro Obregón. Héroes de Tecámac.</t>
  </si>
  <si>
    <t>MEX3-VVU-TECA-063-F1-Calle Campo Florido y calle Santa Anita. San Jerónimo Xonacahuacan.</t>
  </si>
  <si>
    <t>MEX3-VVU-TECA-063-F2-Calle Campo Florido y calle Santa Anita. San Jerónimo Xonacahuacan.</t>
  </si>
  <si>
    <t>MEX3-VVU-TECA-063-F3-Calle Campo Florido y calle Santa Anita. San Jerónimo Xonacahuacan.</t>
  </si>
  <si>
    <t>MEX3-VVU-TECA-063-PTZ-Calle Campo Florido y calle Santa Anita. San Jerónimo Xonacahuacan.</t>
  </si>
  <si>
    <t>MEX3-VVU-TECA-064-F1-Av. San Pablo Tecalco y calle San Andrés. Villa del Real.</t>
  </si>
  <si>
    <t>MEX3-VVU-TECA-064-F2-Av. San Pablo Tecalco y calle San Andrés. Villa del Real.</t>
  </si>
  <si>
    <t>MEX3-VVU-TECA-064-F3-Av. San Pablo Tecalco y calle San Andrés. Villa del Real.</t>
  </si>
  <si>
    <t>MEX3-VVU-TECA-064-PTZ-Av. San Pablo Tecalco y calle San Andrés. Villa del Real.</t>
  </si>
  <si>
    <t>MEX3-VVU-TECA-065-F1-Av. José María Pino Suárez y calle Felipe Ángeles. Héroes de Tecámac.</t>
  </si>
  <si>
    <t>MEX3-VVU-TECA-065-F2-Av. José María Pino Suárez y calle Felipe Ángeles. Héroes de Tecámac.</t>
  </si>
  <si>
    <t>MEX3-VVU-TECA-065-F3-Av. José María Pino Suárez y calle Felipe Ángeles. Héroes de Tecámac.</t>
  </si>
  <si>
    <t>MEX3-VVU-TECA-065-PTZ-Av. José María Pino Suárez y calle Felipe Ángeles. Héroes de Tecámac.</t>
  </si>
  <si>
    <t>MEX3-VVU-TECA-066-F1-Av. Ozumbilla y calle Bosques de Turquía. Los Héroes Tecámac.</t>
  </si>
  <si>
    <t>MEX3-VVU-TECA-066-F2-Av. Ozumbilla y calle Bosques de Turquía. Los Héroes Tecámac.</t>
  </si>
  <si>
    <t>MEX3-VVU-TECA-066-F3-Av. Ozumbilla y calle Bosques de Turquía. Los Héroes Tecámac.</t>
  </si>
  <si>
    <t>MEX3-VVU-TECA-066-PTZ-Av. Ozumbilla y calle Bosques de Turquía. Los Héroes Tecámac.</t>
  </si>
  <si>
    <t>MEX3-VVU-TECA-067-F1-Av. Mexiquense y calle Bosques de Italia. Los Héroes Tecámac.</t>
  </si>
  <si>
    <t>MEX3-VVU-TECA-067-F2-Av. Mexiquense y calle Bosques de Italia. Los Héroes Tecámac.</t>
  </si>
  <si>
    <t>MEX3-VVU-TECA-067-F3-Av. Mexiquense y calle Bosques de Italia. Los Héroes Tecámac.</t>
  </si>
  <si>
    <t>MEX3-VVU-TECA-067-PTZ-Av. Mexiquense y calle Bosques de Italia. Los Héroes Tecámac.</t>
  </si>
  <si>
    <t>MEX3-VVU-TECA-068-F1-Calle Bosques de Portugal y Calle Bosques de MéxIco</t>
  </si>
  <si>
    <t xml:space="preserve">MEX3-VVU-TECA-068-F2-Calle Bosques de Portugal y Calle Bosques de México. </t>
  </si>
  <si>
    <t>MEX3-VVU-TECA-068-F3-Calle Bosques de Portugal y Calle Bosques de México.</t>
  </si>
  <si>
    <t>MEX3-VVU-TECA-068-PTZ-Calle Bosques de Portugal y Calle Bosques de México.</t>
  </si>
  <si>
    <t xml:space="preserve">MEX3-VVU-TECA-069-F1-Av. Ozumbilla y calle Bosque de las Casuarinas. </t>
  </si>
  <si>
    <t xml:space="preserve">MEX3-VVU-TECA-069-F2-Av. Ozumbilla y calle Bosque de las Casuarinas. </t>
  </si>
  <si>
    <t>MEX3-VVU-TECA-069-F3-Av. Ozumbilla y calle Bosque de las Casuarinas.</t>
  </si>
  <si>
    <t xml:space="preserve">MEX3-VVU-TECA-069-PTZ-Av. Ozumbilla y calle Bosque de las Casuarinas. </t>
  </si>
  <si>
    <t>MEX3-VVU-TECA-070-F1-Calle Lago Alberto y calle Lago Toba. Urbi Villa del Campo.</t>
  </si>
  <si>
    <t>MEX3-VVU-TECA-070-F2-Calle Lago Alberto y calle Lago Toba. Urbi Villa del Campo.</t>
  </si>
  <si>
    <t>MEX3-VVU-TECA-070-F3-Calle Lago Alberto y calle Lago Toba. Urbi Villa del Campo.</t>
  </si>
  <si>
    <t>MEX3-VVU-TECA-070-PTZ-Calle Lago Alberto y calle Lago Toba. Urbi Villa del Campo.</t>
  </si>
  <si>
    <t xml:space="preserve">MEX3-VVU-TECA-071-F1-Calle Bosque de las Caobas y calle Bosque de los Eucaliptos. </t>
  </si>
  <si>
    <t xml:space="preserve">MEX3-VVU-TECA-071-F2-Calle Bosque de las Caobas y calle Bosque de los Eucaliptos. </t>
  </si>
  <si>
    <t xml:space="preserve">MEX3-VVU-TECA-071-F3-Calle Bosque de las Caobas y calle Bosque de los Eucaliptos. </t>
  </si>
  <si>
    <t xml:space="preserve">MEX3-VVU-TECA-071-PTZ-Calle Bosque de las Caobas y calle Bosque de los Eucaliptos. </t>
  </si>
  <si>
    <t xml:space="preserve">MEX3-VVU-TECA-072-F1-Av. Bosque de Chapultepec y calle Bosque de los Abedules. </t>
  </si>
  <si>
    <t>MEX3-VVU-TECA-072-F2-Av. Bosque de Chapultepec y calle Bosque de los Abedules.</t>
  </si>
  <si>
    <t xml:space="preserve">MEX3-VVU-TECA-072-F3-Av. Bosque de Chapultepec y calle Bosque de los Abedules. </t>
  </si>
  <si>
    <t>MEX3-VVU-TECA-072-PTZ-Av. Bosque de Chapultepec y calle Bosque de los Abedules.</t>
  </si>
  <si>
    <t>MEX3-VVU-TECA-073-F1-Av. Industria y calle Salvador. Los Reyes Acozac.</t>
  </si>
  <si>
    <t>MEX3-VVU-TECA-073-F2-Av. Industria y calle Salvador. Los Reyes Acozac.</t>
  </si>
  <si>
    <t>MEX3-VVU-TECA-073-F3-Av. Industria y calle Salvador. Los Reyes Acozac.</t>
  </si>
  <si>
    <t>MEX3-VVU-TECA-073-PTZ-Av. Industria y calle Salvador. Los Reyes Acozac.</t>
  </si>
  <si>
    <t xml:space="preserve">MEX3-VVU-TECA-074-F1-Calle Bosque de las Caobas y calle Bosque de los Pirules. </t>
  </si>
  <si>
    <t xml:space="preserve">MEX3-VVU-TECA-074-F2-Calle Bosque de las Caobas y calle Bosque de los Pirules. </t>
  </si>
  <si>
    <t>MEX3-VVU-TECA-074-F3-Calle Bosque de las Caobas y calle Bosque de los Pirules. .</t>
  </si>
  <si>
    <t xml:space="preserve">MEX3-VVU-TECA-074-PTZ-Calle Bosque de las Caobas y calle Bosque de los Pirules. </t>
  </si>
  <si>
    <t>MEX3-VVU-TECA-075-F1-Av. Ozumbilla y calle Jardines de Aranjuez. Los Héroes Ozumbilla.</t>
  </si>
  <si>
    <t>MEX3-VVU-TECA-075-F2-Av. Ozumbilla y calle Jardines de Aranjuez. Los Héroes Ozumbilla.</t>
  </si>
  <si>
    <t>MEX3-VVU-TECA-075-F3-Av. Ozumbilla y calle Jardines de Aranjuez. Los Héroes Ozumbilla.</t>
  </si>
  <si>
    <t>MEX3-VVU-TECA-075-PTZ-Av. Ozumbilla y calle Jardines de Aranjuez. Los Héroes Ozumbilla.</t>
  </si>
  <si>
    <t>MEX3-VVU-TECA-076-F1-Calle Jardines y calle Jardines Botánicos. Los Héroes Ozumbilla.</t>
  </si>
  <si>
    <t>MEX3-VVU-TECA-076-F2-Calle Jardines y calle Jardines Botánicos. Los Héroes Ozumbilla.</t>
  </si>
  <si>
    <t>MEX3-VVU-TECA-076-F3-Calle Jardines y calle Jardines Botánicos. Los Héroes Ozumbilla.</t>
  </si>
  <si>
    <t>MEX3-VVU-TECA-076-PTZ-Calle Jardines y calle Jardines Botánicos. Los Héroes Ozumbilla.</t>
  </si>
  <si>
    <t>MEX3-VVU-TECA-077-F1-Calle Jardines y calle Jardines de Aranjuez. Los Héroes Ozumbilla.</t>
  </si>
  <si>
    <t>MEX3-VVU-TECA-077-F2-Calle Jardines y calle Jardines de Aranjuez. Los Héroes Ozumbilla.</t>
  </si>
  <si>
    <t>MEX3-VVU-TECA-077-F3-Calle Jardines y calle Jardines de Aranjuez. Los Héroes Ozumbilla.</t>
  </si>
  <si>
    <t>MEX3-VVU-TECA-077-PTZ-Calle Jardines y calle Jardines de Aranjuez. Los Héroes Ozumbilla.</t>
  </si>
  <si>
    <t>MEX3-VVU-TECA-078-F1-Calle Mariano Escobedo y calle Adolfo de la Huerta.</t>
  </si>
  <si>
    <t>MEX3-VVU-TECA-078-F2-Calle Mariano Escobedo y calle Adolfo de la Huerta.</t>
  </si>
  <si>
    <t xml:space="preserve">MEX3-VVU-TECA-078-F3-Calle Mariano Escobedo y calle Adolfo de la Huerta. </t>
  </si>
  <si>
    <t xml:space="preserve">MEX3-VVU-TECA-078-PTZ-Calle Mariano Escobedo y calle Adolfo de la Huerta. </t>
  </si>
  <si>
    <t>MEX3-VVU-TECA-079-F1-Av. Bosques de Puebla y calle Bosques de Bolivia</t>
  </si>
  <si>
    <t xml:space="preserve">MEX3-VVU-TECA-079-F2-Av. Bosques de Puebla y calle Bosques de Bolivia. </t>
  </si>
  <si>
    <t xml:space="preserve">MEX3-VVU-TECA-079-F3-Av. Bosques de Puebla y calle Bosques de Bolivia. </t>
  </si>
  <si>
    <t>MEX3-VVU-TECA-079-PTZ-Av. Bosques de Puebla y calle Bosques de Bolivia</t>
  </si>
  <si>
    <t>MEX3-VVU-TECA-080-F1-Calle Plan de San Luis y calle circuito 35. Héroes de Tecámac.</t>
  </si>
  <si>
    <t>MEX3-VVU-TECA-080-F2-Calle Plan de San Luis y calle circuito 35. Héroes de Tecámac.</t>
  </si>
  <si>
    <t>MEX3-VVU-TECA-080-F3-Calle Plan de San Luis y calle circuito 35. Héroes de Tecámac.</t>
  </si>
  <si>
    <t>MEX3-VVU-TECA-080-PTZ-Calle Plan de San Luis y calle circuito 35. Héroes de Tecámac.</t>
  </si>
  <si>
    <t>MEX3-VVU-TECA-081-F1-Av. Francisco Villa y Av. Revolución. Héroes de Tecámac.</t>
  </si>
  <si>
    <t>MEX3-VVU-TECA-081-F2-Av. Francisco Villa y Av. Revolución. Héroes de Tecámac.</t>
  </si>
  <si>
    <t>MEX3-VVU-TECA-081-F3-Av. Francisco Villa y Av. Revolución. Héroes de Tecámac.</t>
  </si>
  <si>
    <t>MEX3-VVU-TECA-081-PTZ-Av. Francisco Villa y Av. Revolución. Héroes de Tecámac.</t>
  </si>
  <si>
    <t>MEX3-VVU-TECA-082-F1-Av. Paseo Mio Cid y calle Gibraltar. Ampliación Esmeralda.</t>
  </si>
  <si>
    <t>MEX3-VVU-TECA-082-F2-Av. Paseo Mio Cid y calle Gibraltar. Ampliación Esmeralda.</t>
  </si>
  <si>
    <t>MEX3-VVU-TECA-082-F3-Av. Paseo Mio Cid y calle Gibraltar. Ampliación Esmeralda.</t>
  </si>
  <si>
    <t>MEX3-VVU-TECA-082-PTZ-Av. Paseo Mio Cid y calle Gibraltar. Ampliación Esmeralda.</t>
  </si>
  <si>
    <t>MEX3-VVU-TECA-083-F1-Av. Felipe Villanueva y calle Plutarco Elías Calles. Héroes de Tecámac.</t>
  </si>
  <si>
    <t>MEX3-VVU-TECA-083-F2-Av. Felipe Villanueva y calle Plutarco Elías Calles. Héroes de Tecámac.</t>
  </si>
  <si>
    <t>MEX3-VVU-TECA-083-F3-Av. Felipe Villanueva y calle Plutarco Elías Calles. Héroes de Tecámac.</t>
  </si>
  <si>
    <t>MEX3-VVU-TECA-083-PTZ-Av. Felipe Villanueva y calle Plutarco Elías Calles. Héroes de Tecámac.</t>
  </si>
  <si>
    <t>MEX3-VVU-TECA-084-F1-Paseo Villa del Real y Av. Los Olivos. Villa del Real.</t>
  </si>
  <si>
    <t>MEX3-VVU-TECA-084-F2-Paseo Villa del Real y Av. Los Olivos. Villa del Real.</t>
  </si>
  <si>
    <t>MEX3-VVU-TECA-084-F3-Paseo Villa del Real y Av. Los Olivos. Villa del Real.</t>
  </si>
  <si>
    <t>MEX3-VVU-TECA-084-PTZ-Paseo Villa del Real y Av. Los Olivos. Villa del Real.</t>
  </si>
  <si>
    <t>MEX3-VVU-TECA-085-F1-Carretera federal México</t>
  </si>
  <si>
    <t>MEX3-VVU-TECA-085-F2-Carretera federal México</t>
  </si>
  <si>
    <t>MEX3-VVU-TECA-085-F3-Carretera federal México</t>
  </si>
  <si>
    <t>MEX3-VVU-TECA-085-PTZ-Carretera federal México</t>
  </si>
  <si>
    <t>MEX3-VVU-TECA-086-F1-Calle Lago Erne y calle Lago Constanza. Urbi Villa del Campo.</t>
  </si>
  <si>
    <t>MEX3-VVU-TECA-086-F2-Calle Lago Erne y calle Lago Constanza. Urbi Villa del Campo.</t>
  </si>
  <si>
    <t>MEX3-VVU-TECA-086-F3-Calle Lago Erne y calle Lago Constanza. Urbi Villa del Campo.</t>
  </si>
  <si>
    <t>MEX3-VVU-TECA-086-PTZ-Calle Lago Erne y calle Lago Constanza. Urbi Villa del Campo.</t>
  </si>
  <si>
    <t>MEX3-VVU-TECA-087-F1-Boulevard Ojo de Agua y Av. Vía Real. Ojo de Agua.</t>
  </si>
  <si>
    <t>MEX3-VVU-TECA-087-F2-Boulevard Ojo de Agua y Av. Vía Real. Ojo de Agua.</t>
  </si>
  <si>
    <t>MEX3-VVU-TECA-087-F3-Boulevard Ojo de Agua y Av. Vía Real. Ojo de Agua.</t>
  </si>
  <si>
    <t>MEX3-VVU-TECA-087-PTZ-Boulevard Ojo de Agua y Av. Vía Real. Ojo de Agua.</t>
  </si>
  <si>
    <t>MEX3-VVU-TECA-088-F1-Calzada de la Hacienda y calle Limones. Ojo de Agua.</t>
  </si>
  <si>
    <t>MEX3-VVU-TECA-088-F2-Calzada de la Hacienda y calle Limones. Ojo de Agua.</t>
  </si>
  <si>
    <t>MEX3-VVU-TECA-088-F3-Calzada de la Hacienda y calle Limones. Ojo de Agua.</t>
  </si>
  <si>
    <t>MEX3-VVU-TECA-088-PTZ-Calzada de la Hacienda y calle Limones. Ojo de Agua.</t>
  </si>
  <si>
    <t>MEX3-VVU-TECA-089-F1-Calle Tecámac y calle Miguel Hidalgo. San José.</t>
  </si>
  <si>
    <t>MEX3-VVU-TECA-089-F2-Calle Tecámac y calle Miguel Hidalgo. San José.</t>
  </si>
  <si>
    <t>MEX3-VVU-TECA-089-F3-Calle Tecámac y calle Miguel Hidalgo. San José.</t>
  </si>
  <si>
    <t>MEX3-VVU-TECA-089-PTZ-Calle Tecámac y calle Miguel Hidalgo. San José.</t>
  </si>
  <si>
    <t>MEX3-VVU-TECA-090-F1-Carretera federal México</t>
  </si>
  <si>
    <t>MEX3-VVU-TECA-090-F2-Carretera federal México</t>
  </si>
  <si>
    <t>MEX3-VVU-TECA-090-F3-Carretera federal México</t>
  </si>
  <si>
    <t>MEX3-VVU-TECA-090-PTZ-Carretera federal México</t>
  </si>
  <si>
    <t>MEX3-VVU-TECA-091-F1-San Pablo Tecalco y Av. Los Olivos. Los Olivos.</t>
  </si>
  <si>
    <t>MEX3-VVU-TECA-091-F2-San Pablo Tecalco y Av. Los Olivos. Los Olivos.</t>
  </si>
  <si>
    <t>MEX3-VVU-TECA-091-F3-San Pablo Tecalco y Av. Los Olivos. Los Olivos.</t>
  </si>
  <si>
    <t>MEX3-VVU-TECA-091-PTZ-San Pablo Tecalco y Av. Los Olivos. Los Olivos.</t>
  </si>
  <si>
    <t>MEX3-VVU-TECA-092-F1-Av. Valle San Gabriel y calle Lago Managua. Urbi Villa del Campo.</t>
  </si>
  <si>
    <t>MEX3-VVU-TECA-092-F2-Av. Valle San Gabriel y calle Lago Managua. Urbi Villa del Campo.</t>
  </si>
  <si>
    <t>MEX3-VVU-TECA-092-F3-Av. Valle San Gabriel y calle Lago Managua. Urbi Villa del Campo.</t>
  </si>
  <si>
    <t>MEX3-VVU-TECA-092-PTZ-Av. Valle San Gabriel y calle Lago Managua. Urbi Villa del Campo.</t>
  </si>
  <si>
    <t>MEX3-VVU-TECA-093-F1-Paseo Acueducto y calle Peras. Ojo de Agua.</t>
  </si>
  <si>
    <t>MEX3-VVU-TECA-093-F2-Paseo Acueducto y calle Peras. Ojo de Agua.</t>
  </si>
  <si>
    <t>MEX3-VVU-TECA-093-F3-Paseo Acueducto y calle Peras. Ojo de Agua.</t>
  </si>
  <si>
    <t>MEX3-VVU-TECA-093-PTZ-Paseo Acueducto y calle Peras. Ojo de Agua.</t>
  </si>
  <si>
    <t>MEX3-VVU-TECA-094-F1-Boulevard Ojo de Agua y Av. Huertas. Ojo de Agua.</t>
  </si>
  <si>
    <t>MEX3-VVU-TECA-094-F2-Boulevard Ojo de Agua y Av. Huertas. Ojo de Agua.</t>
  </si>
  <si>
    <t>MEX3-VVU-TECA-094-F3-Boulevard Ojo de Agua y Av. Huertas. Ojo de Agua.</t>
  </si>
  <si>
    <t>MEX3-VVU-TECA-094-PTZ-Boulevard Ojo de Agua y Av. Huertas. Ojo de Agua.</t>
  </si>
  <si>
    <t>MEX3-VVU-TECA-095-F1-Paseo de Las Carretas y calle Mesón. Ojo de Agua.</t>
  </si>
  <si>
    <t>MEX3-VVU-TECA-095-F2-Paseo de Las Carretas y calle Mesón. Ojo de Agua.</t>
  </si>
  <si>
    <t>MEX3-VVU-TECA-095-F3-Paseo de Las Carretas y calle Mesón. Ojo de Agua.</t>
  </si>
  <si>
    <t>MEX3-VVU-TECA-095-PTZ-Paseo de Las Carretas y calle Mesón. Ojo de Agua.</t>
  </si>
  <si>
    <t>MEX3-VVU-TECA-096-F1-Av. de Las Rosas y calle Orquídeas. Los Héroes Tecámac.</t>
  </si>
  <si>
    <t>MEX3-VVU-TECA-096-F2-Av. de Las Rosas y calle Orquídeas. Los Héroes Tecámac.</t>
  </si>
  <si>
    <t>MEX3-VVU-TECA-096-F3-Av. de Las Rosas y calle Orquídeas. Los Héroes Tecámac.</t>
  </si>
  <si>
    <t>MEX3-VVU-TECA-096-PTZ-Av. de Las Rosas y calle Orquídeas. Los Héroes Tecámac.</t>
  </si>
  <si>
    <t>MEX3-VVU-TECA-097-F1-Calzada de La Hacienda y calzada de La Candelaria. Ojo de Agua.</t>
  </si>
  <si>
    <t>MEX3-VVU-TECA-097-F2-Calzada de La Hacienda y calzada de La Candelaria. Ojo de Agua.</t>
  </si>
  <si>
    <t>MEX3-VVU-TECA-097-F3-Calzada de La Hacienda y calzada de La Candelaria. Ojo de Agua.</t>
  </si>
  <si>
    <t>MEX3-VVU-TECA-097-PTZ-Calzada de La Hacienda y calzada de La Candelaria. Ojo de Agua.</t>
  </si>
  <si>
    <t>MEX3-VVU-TECA-098-F1-Paseo de los jardines y Av. Jalisco. Loma Bonita.</t>
  </si>
  <si>
    <t>MEX3-VVU-TECA-098-F2-Paseo de los jardines y Av. Jalisco. Loma Bonita.</t>
  </si>
  <si>
    <t>MEX3-VVU-TECA-098-F3-Paseo de los jardines y Av. Jalisco. Loma Bonita.</t>
  </si>
  <si>
    <t>MEX3-VVU-TECA-098-PTZ-Paseo de los jardines y Av. Jalisco. Loma Bonita.</t>
  </si>
  <si>
    <t>MEX3-VVU-TECA-099-F1-Av. José María Pino Suárez y Circuito 33. Héroes de Tecámac.</t>
  </si>
  <si>
    <t>MEX3-VVU-TECA-099-F2-Av. José María Pino Suárez y Circuito 33. Héroes de Tecámac.</t>
  </si>
  <si>
    <t>MEX3-VVU-TECA-099-F3-Av. José María Pino Suárez y Circuito 33. Héroes de Tecámac.</t>
  </si>
  <si>
    <t>MEX3-VVU-TECA-099-PTZ-Av. José María Pino Suárez y Circuito 33. Héroes de Tecámac.</t>
  </si>
  <si>
    <t>MEX3-VVU-TECA-100-F1- CARRETERA FEDERAL MÉXICO-PACHUCA Y AV. SAN PABLO TECALCO</t>
  </si>
  <si>
    <t>MEX3-VVU-TECA-100-F2- CARRETERA FEDERAL MÉXICO-PACHUCA Y AV. SAN PABLO TECALCO</t>
  </si>
  <si>
    <t>MEX3-VVU-TECA-100-F3- CARRETERA FEDERAL MÉXICO-PACHUCA Y AV. SAN PABLO TECALCO</t>
  </si>
  <si>
    <t>MEX3-VVU-TECA-100-PTZ- CARRETERA FEDERAL MÉXICO-PACHUCA Y AV. SAN PABLO TECALCO</t>
  </si>
  <si>
    <t>MEX3-VVU-TEMO-001-F1- CARR. TOLUCA - TEMOAYA ESQ. AUTOP. LIB. DE TOLUCA</t>
  </si>
  <si>
    <t>MEX3-VVU-TEMO-001-F2- CARR. TOLUCA - TEMOAYA ESQ. AUTOP. LIB. DE TOLUCA</t>
  </si>
  <si>
    <t>MEX3-VVU-TEMO-001-F3- CARR. TOLUCA - TEMOAYA ESQ. AUTOP. LIB. DE TOLUCA</t>
  </si>
  <si>
    <t>MEX3-VVU-TEMO-001-PTZ- CARR. TOLUCA - TEMOAYA ESQ. AUTOP. LIB. DE TOLUCA</t>
  </si>
  <si>
    <t>MEX3-VVU-TEMO-002-F1- FRANCISCO VILLA ESQ. AV. DEL CANAL</t>
  </si>
  <si>
    <t>MEX3-VVU-TEMO-002-F2- FRANCISCO VILLA ESQ. AV. DEL CANAL</t>
  </si>
  <si>
    <t>MEX3-VVU-TEMO-002-F3- FRANCISCO VILLA ESQ. AV. DEL CANAL</t>
  </si>
  <si>
    <t>MEX3-VVU-TEMO-002-PTZ- FRANCISCO VILLA ESQ. AV. DEL CANAL</t>
  </si>
  <si>
    <t>MEX3-VVU-TEMO-003-F1- AL CENTRO CREMONIAL OTOMI ESQ. AV. REFORMA</t>
  </si>
  <si>
    <t>MEX3-VVU-TEMO-003-F2- AL CENTRO CREMONIAL OTOMI ESQ. AV. REFORMA</t>
  </si>
  <si>
    <t>MEX3-VVU-TEMO-003-F3- AL CENTRO CREMONIAL OTOMI ESQ. AV. REFORMA</t>
  </si>
  <si>
    <t>MEX3-VVU-TEMO-003-PTZ- AL CENTRO CREMONIAL OTOMI ESQ. AV. REFORMA</t>
  </si>
  <si>
    <t>MEX3-VVU-TEMO-004-F1- PRAY PEDRO DE GANTE ESQ. AYUNTAMIENTO</t>
  </si>
  <si>
    <t>MEX3-VVU-TEMO-004-F2- PRAY PEDRO DE GANTE ESQ. AYUNTAMIENTO</t>
  </si>
  <si>
    <t>MEX3-VVU-TEMO-004-F3- PRAY PEDRO DE GANTE ESQ. AYUNTAMIENTO</t>
  </si>
  <si>
    <t>MEX3-VVU-TEMO-004-PTZ- PRAY PEDRO DE GANTE ESQ. AYUNTAMIENTO</t>
  </si>
  <si>
    <t>MEX3-VVU-TEMO-005-F1- GRAL. LÁZARO CARDENAS ESQ. AV. DE LOS MAESTROS</t>
  </si>
  <si>
    <t>MEX3-VVU-TEMO-005-F2- GRAL. LÁZARO CARDENAS ESQ. AV. DE LOS MAESTROS</t>
  </si>
  <si>
    <t>MEX3-VVU-TEMO-005-F3- GRAL. LÁZARO CARDENAS ESQ. AV. DE LOS MAESTROS</t>
  </si>
  <si>
    <t>MEX3-VVU-TEMO-005-PTZ- GRAL. LÁZARO CARDENAS ESQ. AV. DE LOS MAESTROS</t>
  </si>
  <si>
    <t>MEX3-VVU-TEMO-006-F1- CARRETERA TOLUCA-TEMOAYA FRENTE A PINTURAS IPESA</t>
  </si>
  <si>
    <t>MEX3-VVU-TEMO-006-F2- CARRETERA TOLUCA-TEMOAYA FRENTE A PINTURAS IPESA</t>
  </si>
  <si>
    <t>MEX3-VVU-TEMO-006-F3- CARRETERA TOLUCA-TEMOAYA FRENTE A PINTURAS IPESA</t>
  </si>
  <si>
    <t>MEX3-VVU-TEMO-006-PTZ- CARRETERA TOLUCA-TEMOAYA FRENTE A PINTURAS IPESA</t>
  </si>
  <si>
    <t>MEX3-VVU-TENA-001-F1- MATAMOROS SUR ESQ. P. ORDORÍCA</t>
  </si>
  <si>
    <t>MEX3-VVU-TENA-001-F2- MATAMOROS SUR ESQ. P. ORDORÍCA</t>
  </si>
  <si>
    <t>MEX3-VVU-TENA-001-F3- MATAMOROS SUR ESQ. P. ORDORÍCA</t>
  </si>
  <si>
    <t>MEX3-VVU-TENA-001-PTZ- MATAMOROS SUR ESQ. P. ORDORÍCA</t>
  </si>
  <si>
    <t>MEX3-VVU-TENA-002-F1- BENITO JUÁREZ ESQ. P. G. CASANOVA</t>
  </si>
  <si>
    <t>MEX3-VVU-TENA-002-F2- BENITO JUÁREZ ESQ. P. G. CASANOVA</t>
  </si>
  <si>
    <t>MEX3-VVU-TENA-002-F3- BENITO JUÁREZ ESQ.P.G. CASANOVA</t>
  </si>
  <si>
    <t>MEX3-VVU-TENA-002-PTZ- BENITO JUÁREZ ESQ.P.G. CASANOVA</t>
  </si>
  <si>
    <t>MEX3-VVU-TENA-003-F1- CUAUHTÉMOC OTE. ESQ. GUADALUPE VICTORIA SUR</t>
  </si>
  <si>
    <t>MEX3-VVU-TENA-003-F2- CUAUHTÉMOC OTE. ESQ. GUADALUPE VICTORIA SUR</t>
  </si>
  <si>
    <t>MEX3-VVU-TENA-003-F3- CUAUHTÉMOC OTE. ESQ. GUADALUPE VICTORIA SUR</t>
  </si>
  <si>
    <t>MEX3-VVU-TENA-003-PTZ- CUAUHTÉMOC OTE. ESQ. GUADALUPE VICTORIA SUR</t>
  </si>
  <si>
    <t>MEX3-VVU-TENA-004-F1- DE MADERO ESQ. 13 DE SEPTIEMBRE</t>
  </si>
  <si>
    <t>MEX3-VVU-TENA-004-F2- DE MADERO ESQ. 13 DE SEPTIEMBRE</t>
  </si>
  <si>
    <t>MEX3-VVU-TENA-004-F3- DE MADERO ESQ. 13 DE SEPTIEMBRE</t>
  </si>
  <si>
    <t>MEX3-VVU-TENA-004-PTZ- DE MADERO ESQ. 13 DE SEPTIEMBRE</t>
  </si>
  <si>
    <t>MEX3-VVU-TENA-005-F1- NEZAHUALCOYOTL OTE. ESQ. MATAMOROS NTE.</t>
  </si>
  <si>
    <t>MEX3-VVU-TENA-005-F2- NEZAHUALCOYOTL OTE. ESQ. MATAMOROS NTE.</t>
  </si>
  <si>
    <t>MEX3-VVU-TENA-005-F3- NEZAHUALCOYOTL OTE. ESQ. MATAMOROS NTE.</t>
  </si>
  <si>
    <t>MEX3-VVU-TENA-005-PTZ- NEZAHUALCOYOTL OTE. ESQ. MATAMOROS NTE.</t>
  </si>
  <si>
    <t>MEX3-VVU-TENA-006-F1- CAMINO AL PENAL- CERESO TENANCINGO</t>
  </si>
  <si>
    <t>MEX3-VVU-TENA-006-F2- CAMINO AL PENAL- CERESO TENANCINGO</t>
  </si>
  <si>
    <t>MEX3-VVU-TENA-006-F3- CAMINO AL PENAL- CERESO TENANCINGO</t>
  </si>
  <si>
    <t>MEX3-VVU-TENA-006-PTZ CAMINO AL PENAL- CERESO TENANCINGO</t>
  </si>
  <si>
    <t>MEX3-VVU-TENA-007-F1- CARRETERA TENANCINGO- CHALMA</t>
  </si>
  <si>
    <t>MEX3-VVU-TENA-007-F2- CARRETERA TENANCINGO- CHALMA</t>
  </si>
  <si>
    <t>MEX3-VVU-TENA-007-F3- CARRETERA TENANCINGO- CHALMA</t>
  </si>
  <si>
    <t>MEX3-VVU-TENA-007-PTZ - CARRETERATENANCINGO- CHALMA</t>
  </si>
  <si>
    <t>MEX3-VVU-TVAL-001-F1- CARR. TOLUCA-TENANGO DE ARISTA ESQ. AUTOPISTA TENANGO - IXTAPAN DEL LA SAL</t>
  </si>
  <si>
    <t>MEX3-VVU-TVAL-001-F2- CARR. TOLUCA-TENANGO DE ARISTA ESQ. AUTOPISTA TENANGO - IXTAPAN DEL LA SAL</t>
  </si>
  <si>
    <t>MEX3-VVU-TVAL-001-F3- CARR. TOLUCA-TENANGO DE ARISTA ESQ. AUTOPISTA TENANGO - IXTAPAN DEL LA SAL</t>
  </si>
  <si>
    <t>MEX3-VVU-TVAL-001-PTZ- CARR. TOLUCA-TENANGO DE ARISTA ESQ. AUTOPISTA TENANGO - IXTAPAN DEL LA SAL</t>
  </si>
  <si>
    <t>MEX3-VVU-TVAL-002-F1- CALLE BLVR. NARCISO BASSOLS ESQ. C. DE MAYO SUR</t>
  </si>
  <si>
    <t>MEX3-VVU-TVAL-002-F2- CALLE BLVR. NARCISO BASSOLS ESQ. C. DE MAYO SUR</t>
  </si>
  <si>
    <t>MEX3-VVU-TVAL-002-F3- CALLE BLVR. NARCISO BASSOLS ESQ. C. DE MAYO SUR</t>
  </si>
  <si>
    <t>MEX3-VVU-TVAL-002-PTZ- CALLE BLVR. NARCISO BASSOLS ESQ. C. DE MAYO SUR</t>
  </si>
  <si>
    <t>MEX3-VVU-TVAL-003-F1- BLVD. NARCISO BASSOLS ESQ. C. OCTAVIO PAZ</t>
  </si>
  <si>
    <t>MEX3-VVU-TVAL-003-F2- BLVD. NARCISO BASSOLS ESQ. C. OCTAVIO PAZ</t>
  </si>
  <si>
    <t>MEX3-VVU-TVAL-003-F3- BLVD. NARCISO BASSOLS ESQ. C. OCTAVIO PAZ</t>
  </si>
  <si>
    <t>MEX3-VVU-TVAL-003-PTZ- BLVD. NARCISO BASSOLS ESQ. C. OCTAVIO PAZ</t>
  </si>
  <si>
    <t>MEX3-VVU-TVAL-004-F1- BLVD. NARCISO BASSOLS ESQ. NIÑOS HÉROES DE CHAPULTEPEC</t>
  </si>
  <si>
    <t>MEX3-VVU-TVAL-004-F2- BLVD. NARCISO BASSOLS ESQ. NIÑOS HÉROES DE CHAPULTEPEC</t>
  </si>
  <si>
    <t>MEX3-VVU-TVAL-004-F3- BLVD. NARCISO BASSOLS ESQ. NIÑOS HÉROES DE CHAPULTEPEC</t>
  </si>
  <si>
    <t>MEX3-VVU-TVAL-004-PTZ- BLVD. NARCISO BASSOLS ESQ. NIÑOS HÉROES DE CHAPULTEPEC</t>
  </si>
  <si>
    <t>MEX3-VVU-TVAL-005-F1- AV. LIC LEÓN GUZMÁN ESQ. AV. MIGUEL HIDALGO</t>
  </si>
  <si>
    <t>MEX3-VVU-TVAL-005-F2- AV. LIC LEÓN GUZMÁN ESQ. AV. MIGUEL HIDALGO</t>
  </si>
  <si>
    <t>MEX3-VVU-TVAL-005-F3- AV. LIC LEÓN GUZMÁN ESQ. AV. MIGUEL HIDALGO</t>
  </si>
  <si>
    <t>MEX3-VVU-TVAL-005-PTZ- AV. LIC LEÓN GUZMÁN ESQ. AV. MIGUEL HIDALGO</t>
  </si>
  <si>
    <t>MEX3-VVU-TVAL-006-F1- AV. DEL PENAL FRENTE AL CPRS</t>
  </si>
  <si>
    <t>MEX3-VVU-TVAL-006-F2- AV. DEL PENAL FRENTE AL CPRS</t>
  </si>
  <si>
    <t>MEX3-VVU-TVAL-006-F3- AV. DEL PENAL FRENTE AL CPRS</t>
  </si>
  <si>
    <t>MEX3-VVU-TVAL-006-PTZ- AV. DEL PENAL FRENTE AL CPRS</t>
  </si>
  <si>
    <t>MEX3-VVU-TVAL-007-F1 CARRETERA TENANCINGO - CHALMA</t>
  </si>
  <si>
    <t>MEX3-VVU-TVAL-007-F2 CARRETERA TENANCINGO - CHALMA</t>
  </si>
  <si>
    <t>MEX3-VVU-TVAL-007-F3 CARRETERA TENANCINGO - CHALMA</t>
  </si>
  <si>
    <t>MEX3-VVU-TVAL-007-PTZ CARRETERA TENANCINGO - CHALMA</t>
  </si>
  <si>
    <t>MEX3-VVU-TEOL-001-F1-AV LUMBRERAS  SANTA CRUZ DEL MONTE</t>
  </si>
  <si>
    <t>MEX3-VVU-TEOL-001-F2-AV LUMBRERAS  SANTA CRUZ DEL MONTE</t>
  </si>
  <si>
    <t>MEX3-VVU-TEOL-001-F3-AV LUMBRERAS  SANTA CRUZ DEL MONTE</t>
  </si>
  <si>
    <t>MEX3-VVU-TEOL-001-PTZ-AV LUMBRERAS  SANTA CRUZ DEL MONTE</t>
  </si>
  <si>
    <t>MEX3-VVU-TEOL-002-F1-AV HIDALGO  SANTO TOMAS</t>
  </si>
  <si>
    <t>MEX3-VVU-TEOL-002-F2-AV HIDALGO  SANTO TOMAS</t>
  </si>
  <si>
    <t>MEX3-VVU-TEOL-002-F3-AV HIDALGO  SANTO TOMAS</t>
  </si>
  <si>
    <t>MEX3-VVU-TEOL-002-PTZ-AV HIDALGO  SANTO TOMAS</t>
  </si>
  <si>
    <t>MEX3-VVU-TEOL-003-F1-AV LUMBRERAS</t>
  </si>
  <si>
    <t>MEX3-VVU-TEOL-003-F2-AV LUMBRERAS</t>
  </si>
  <si>
    <t>MEX3-VVU-TEOL-003-F3-AV LUMBRERAS</t>
  </si>
  <si>
    <t>MEX3-VVU-TEOL-003-PTZ-AV LUMBRERAS</t>
  </si>
  <si>
    <t>MEX3-VVU-TEOL-004-F1-AV DEL SOL  SAN SEBASTIAN</t>
  </si>
  <si>
    <t>MEX3-VVU-TEOL-004-F2-AV DEL SOL  SAN SEBASTIAN</t>
  </si>
  <si>
    <t>MEX3-VVU-TEOL-004-F3-AV DEL SOL  SAN SEBASTIAN</t>
  </si>
  <si>
    <t>MEX3-VVU-TEOL-004-PTZ-AV DEL SOL  SAN SEBASTIAN</t>
  </si>
  <si>
    <t>MEX3-VVU-TEOL-005-F1-CAMINO A TECLA  LA GUADALUPE</t>
  </si>
  <si>
    <t>MEX3-VVU-TEOL-005-F2-CAMINO A TECLA  LA GUADALUPE</t>
  </si>
  <si>
    <t>MEX3-VVU-TEOL-005-F3-CAMINO A TECLA  LA GUADALUPE</t>
  </si>
  <si>
    <t>MEX3-VVU-TEOL-005-PTZ-CAMINO A TECLA  LA GUADALUPE</t>
  </si>
  <si>
    <t>MEX3-VVU-TEOL-006-F1-AV DOLORES  JARDIN BICENTENARIO</t>
  </si>
  <si>
    <t>MEX3-VVU-TEOL-006-F2-AV DOLORES  JARDIN BICENTENARIO</t>
  </si>
  <si>
    <t>MEX3-VVU-TEOL-006-F3-AV DOLORES  JARDIN BICENTENARIO</t>
  </si>
  <si>
    <t>MEX3-VVU-TEOL-006-PTZ-AV DOLORES  JARDIN BICENTENARIO</t>
  </si>
  <si>
    <t>MEX3-VVU-TEOL-007-F1-AV 5 DE MAYO  OXXO DE ACOLCO</t>
  </si>
  <si>
    <t>MEX3-VVU-TEOL-007-F2-AV 5 DE MAYO  OXXO DE ACOLCO</t>
  </si>
  <si>
    <t>MEX3-VVU-TEOL-007-F3-AV 5 DE MAYO  OXXO DE ACOLCO</t>
  </si>
  <si>
    <t>MEX3-VVU-TEOL-007-PTZ-AV 5 DE MAYO  OXXO DE ACOLCO</t>
  </si>
  <si>
    <t>MEX3-VVU-TEOL-008-F1-AV PUEBLA  3 PUENTES</t>
  </si>
  <si>
    <t>MEX3-VVU-TEOL-008-F2-AV PUEBLA  3 PUENTES</t>
  </si>
  <si>
    <t>MEX3-VVU-TEOL-008-F3-AV PUEBLA  3 PUENTES</t>
  </si>
  <si>
    <t>MEX3-VVU-TEOL-008-PTZ-AV PUEBLA  3 PUENTES</t>
  </si>
  <si>
    <t>MEX3-VVU-TEOL-009-F1-AV TEOLO HUHUETOCA  SANTA MARIA CALIACAC</t>
  </si>
  <si>
    <t>MEX3-VVU-TEOL-009-F2-AV TEOLO HUHUETOCA  SANTA MARIA CALIACAC</t>
  </si>
  <si>
    <t>MEX3-VVU-TEOL-009-F3-AV TEOLO HUHUETOCA  SANTA MARIA CALIACAC</t>
  </si>
  <si>
    <t>MEX3-VVU-TEOL-009-PTZ-AV TEOLO HUHUETOCA  SANTA MARIA CALIACAC</t>
  </si>
  <si>
    <t>MEX3-VVU-TEOL-010-F1-AV HIDALGO</t>
  </si>
  <si>
    <t>MEX3-VVU-TEOL-010-F2-AV HIDALGO</t>
  </si>
  <si>
    <t>MEX3-VVU-TEOL-010-F3-AV HIDALGO</t>
  </si>
  <si>
    <t>MEX3-VVU-TEOL-010-PTZ-AV HIDALGO</t>
  </si>
  <si>
    <t xml:space="preserve">MEX3-VVU-TEOL-011-F1-AV. DEL LAGO COL. ANALCO  </t>
  </si>
  <si>
    <t xml:space="preserve">MEX3-VVU-TEOL-011-F2-AV. DEL LAGO COL. ANALCO </t>
  </si>
  <si>
    <t xml:space="preserve">MEX3-VVU-TEOL-011-F3-AV. DEL LAGO COL. ANALCO </t>
  </si>
  <si>
    <t xml:space="preserve">MEX3-VVU-TEOL-011-PTZ-AV. DEL LAGO COL. ANALCO </t>
  </si>
  <si>
    <t>MEX3-VVU-TEOL-012-F1-GENERAL ALVARO OBREGON / VENUSTIANO CARRANZA</t>
  </si>
  <si>
    <t>MEX3-VVU-TEOL-012-F2-GENERAL ALVARO OBREGON / VENUSTIANO CARRANZA</t>
  </si>
  <si>
    <t>MEX3-VVU-TEOL-012-F3-GENERAL ALVARO OBREGON / VENUSTIANO CARRANZA</t>
  </si>
  <si>
    <t>MEX3-VVU-TEOL-012-PTZ-GENERAL ALVARO OBREGON / VENUSTIANO CARRANZA</t>
  </si>
  <si>
    <t>MEX3-VVU-TEOL-013-F1-Carr. Teoloyucan</t>
  </si>
  <si>
    <t>MEX3-VVU-TEOL-013-F2-Carr. Teoloyucan</t>
  </si>
  <si>
    <t>MEX3-VVU-TEOL-013-F3-Carr. Teoloyucan</t>
  </si>
  <si>
    <t>MEX3-VVU-TEOL-013-PTZ-Carr. Teoloyucan</t>
  </si>
  <si>
    <t>MEX3-VVU-TEOL-014-F1-5 de Mayo  Fresno</t>
  </si>
  <si>
    <t>MEX3-VVU-TEOL-014-F2-5 de Mayo  Fresno</t>
  </si>
  <si>
    <t>MEX3-VVU-TEOL-014-F3-5 de Mayo  Fresno</t>
  </si>
  <si>
    <t>MEX3-VVU-TEOL-014-PTZ-5 de Mayo  Fresno</t>
  </si>
  <si>
    <t>MEX3-VVU-TEOL-015-F1-Av. Zumpango  Orizaba</t>
  </si>
  <si>
    <t>MEX3-VVU-TEOL-015-F2-Av. Zumpango  Orizaba</t>
  </si>
  <si>
    <t>MEX3-VVU-TEOL-015-F3-Av. Zumpango  Orizaba</t>
  </si>
  <si>
    <t>MEX3-VVU-TEOL-015-PTZ-Av. Zumpango  Orizaba</t>
  </si>
  <si>
    <t>MEX3-VVU-TEOL-016-F1-Dolores  Pino</t>
  </si>
  <si>
    <t>MEX3-VVU-TEOL-016-F2-Dolores  Pino</t>
  </si>
  <si>
    <t>MEX3-VVU-TEOL-016-F3-Dolores  Pino</t>
  </si>
  <si>
    <t>MEX3-VVU-TEOL-016-PTZ-Dolores  Pino</t>
  </si>
  <si>
    <t>MEX3-VVU-TEOL-017-F1-Av Gumaro Garcia de la  C  Nopal</t>
  </si>
  <si>
    <t>MEX3-VVU-TEOL-017-F2-Av Gumaro Garcia de la  C  Nopal</t>
  </si>
  <si>
    <t>MEX3-VVU-TEOL-017-F3-Av Gumaro Garcia de la  C  Nopal</t>
  </si>
  <si>
    <t>MEX3-VVU-TEOL-017-PTZ-Av Gumaro Garcia de la  C  Nopal</t>
  </si>
  <si>
    <t>MEX3-VVU-TEOL-018-F1-MORELIA / BENITO JUAREZ COL. ZIMAPAN C.P. 54770 TEOLOYUCAN ESTADO DE MEXICDO</t>
  </si>
  <si>
    <t>MEX3-VVU-TEOL-018-F2-MORELIA / BENITO JUAREZ COL. ZIMAPAN C.P. 54770 TEOLOYUCAN ESTADO DE MEXICDO</t>
  </si>
  <si>
    <t>MEX3-VVU-TEOL-018-F3-MORELIA / BENITO JUAREZ COL. ZIMAPAN C.P. 54770 TEOLOYUCAN ESTADO DE MEXICDO</t>
  </si>
  <si>
    <t>MEX3-VVU-TEOL-018-PTZ-MORELIA / BENITO JUAREZ COL. ZIMAPAN C.P. 54770 TEOLOYUCAN ESTADO DE MEXICDO</t>
  </si>
  <si>
    <t>MEX3-VVU-TEOL-019-F1-Av. Zumpango  Sauces</t>
  </si>
  <si>
    <t>MEX3-VVU-TEOL-019-F2-Av. Zumpango  Sauces</t>
  </si>
  <si>
    <t>MEX3-VVU-TEOL-019-F3-Av. Zumpango  Sauces</t>
  </si>
  <si>
    <t>MEX3-VVU-TEOL-019-PTZ-Av. Zumpango  Sauces</t>
  </si>
  <si>
    <t>MEX3-VVU-TEOL-020-F1-Av. Cuautitlan</t>
  </si>
  <si>
    <t>MEX3-VVU-TEOL-020-F2-Av. Cuautitlan</t>
  </si>
  <si>
    <t>MEX3-VVU-TEOL-020-F3-Av. Cuautitlan</t>
  </si>
  <si>
    <t>MEX3-VVU-TEOL-020-PTZ-Av. Cuautitlan</t>
  </si>
  <si>
    <t>MEX3-VVU-TEOT-001-F1-JORGE JIMÉNEZ CANTÚ - AV. JUÁREZ</t>
  </si>
  <si>
    <t>MEX3-VVU-TEOT-001-F2-JORGE JIMÉNEZ CANTÚ - AV. JUÁREZ</t>
  </si>
  <si>
    <t>MEX3-VVU-TEOT-001-F3-JORGE JIMÉNEZ CANTÚ - AV. JUÁREZ</t>
  </si>
  <si>
    <t>MEX3-VVU-TEOT-001-PTZ-JORGE JIMÉNEZ CANTÚ - AV. JUÁREZ</t>
  </si>
  <si>
    <t>MEX3-VVU-TEOT-002-F1- TEPEXPAN / SAN JUAN TEOTIHUACÁN - AV. MIGUEL HIDALGO</t>
  </si>
  <si>
    <t>MEX3-VVU-TEOT-002-F2-TEPEXPAN / SAN JUAN TEOTIHUACÁN - AV. MIGUEL HIDALGO</t>
  </si>
  <si>
    <t>MEX3-VVU-TEOT-002-F3-TEPEXPAN / SAN JUAN TEOTIHUACÁN - AV. MIGUEL HIDALGO</t>
  </si>
  <si>
    <t>MEX3-VVU-TEOT-002-PTZ-TEPEXPAN / SAN JUAN TEOTIHUACÁN - AV. MIGUEL HIDALGO</t>
  </si>
  <si>
    <t>MEX3-VVU-TEOT-003-F1-HIDALGO - HACIENDA</t>
  </si>
  <si>
    <t>MEX3-VVU-TEOT-003-F2-HIDALGO - HACIENDA</t>
  </si>
  <si>
    <t>MEX3-VVU-TEOT-003-F3-HIDALGO - HACIENDA</t>
  </si>
  <si>
    <t>MEX3-VVU-TEOT-003-PTZ-HIDALGO - HACIENDA</t>
  </si>
  <si>
    <t>MEX3-VVU-TEOT-004-F1-PIRÁMIDES - CAMPO FLORIDO</t>
  </si>
  <si>
    <t>MEX3-VVU-TEOT-004-F2-PIRÁMIDES - CAMPO FLORIDO</t>
  </si>
  <si>
    <t>MEX3-VVU-TEOT-004-F3-PIRÁMIDES - CAMPO FLORIDO</t>
  </si>
  <si>
    <t>MEX3-VVU-TEOT-004-PTZ-PIRÁMIDES - CAMPO FLORIDO</t>
  </si>
  <si>
    <t>MEX3-VVU-TEOT-005-F1-PIRÁMIDES - REGIMIENTO DE ARTILLERÍA</t>
  </si>
  <si>
    <t>MEX3-VVU-TEOT-005-F2-PIRÁMIDES - REGIMIENTO DE ARTILLERÍA</t>
  </si>
  <si>
    <t>MEX3-VVU-TEOT-005-F3-PIRÁMIDES - REGIMIENTO DE ARTILLERÍA</t>
  </si>
  <si>
    <t>MEX3-VVU-TEOT-005-PTZ-PIRÁMIDES - REGIMIENTO DE ARTILLERÍA</t>
  </si>
  <si>
    <t>MEX3-VVU-TEOT-006-F1-PRÓL.. DE LOS CHOPOS -  CARR. MÉXICO / TEOTIHUACÁN</t>
  </si>
  <si>
    <t>MEX3-VVU-TEOT-006-F2-PRÓL.. DE LOS CHOPOS -  CARR. MÉXICO / TEOTIHUACÁN</t>
  </si>
  <si>
    <t>MEX3-VVU-TEOT-006-F3-PRÓL.. DE LOS CHOPOS -  CARR. MÉXICO / TEOTIHUACÁN</t>
  </si>
  <si>
    <t>MEX3-VVU-TEOT-006-PTZ-PRÓL.. DE LOS CHOPOS -  CARR. MÉXICO / TEOTIHUACÁN</t>
  </si>
  <si>
    <t>MEX3-VVU-TEOT-007-F1-PEMEX - TLAJINGA</t>
  </si>
  <si>
    <t>MEX3-VVU-TEOT-007-F2-PEMEX - TLAJINGA</t>
  </si>
  <si>
    <t>MEX3-VVU-TEOT-007-F3-PEMEX - TLAJINGA</t>
  </si>
  <si>
    <t>MEX3-VVU-TEOT-007-PTZ-PEMEX - TLAJINGA</t>
  </si>
  <si>
    <t>MEX3-VVU-TEOT-008-F1-25 REGIMIENTO - BRAVO</t>
  </si>
  <si>
    <t>MEX3-VVU-TEOT-008-F2-25 REGIMIENTO - BRAVO</t>
  </si>
  <si>
    <t>MEX3-VVU-TEOT-008-F3-25 REGIMIENTO - BRAVO</t>
  </si>
  <si>
    <t>MEX3-VVU-TEOT-008-PTZ-25 REGIMIENTO - BRAVO</t>
  </si>
  <si>
    <t>MEX3-VVU-TEOT-009-F1-CARLOS HANK GONZÁLEZ - MINA</t>
  </si>
  <si>
    <t>MEX3-VVU-TEOT-009-F2-CARLOS HANK GONZÁLEZ - MINA</t>
  </si>
  <si>
    <t>MEX3-VVU-TEOT-009-F3-CARLOS HANK GONZÁLEZ - MINA</t>
  </si>
  <si>
    <t>MEX3-VVU-TEOT-009-PTZ-CARLOS HANK GONZÁLEZ - MINA</t>
  </si>
  <si>
    <t>MEX3-VVU-TEOT-010-F1-CARLOS HANK GONZÁLEZ - PRIV. HIDALGO</t>
  </si>
  <si>
    <t>MEX3-VVU-TEOT-010-F2-CARLOS HANK GONZÁLEZ - PRIV. HIDALGO</t>
  </si>
  <si>
    <t>MEX3-VVU-TEOT-010-F3-CARLOS HANK GONZÁLEZ - PRIV. HIDALGO</t>
  </si>
  <si>
    <t>MEX3-VVU-TEOT-010-PTZ-CARLOS HANK GONZÁLEZ - PRIV. HIDALGO</t>
  </si>
  <si>
    <t>MEX3-VVU-TEOT-011-F1-TENOCHTITLÁN - TONATIUH</t>
  </si>
  <si>
    <t>MEX3-VVU-TEOT-011-F2-TENOCHTITLÁN - TONATIUH</t>
  </si>
  <si>
    <t>MEX3-VVU-TEOT-011-F3-TENOCHTITLÁN - TONATIUH</t>
  </si>
  <si>
    <t>MEX3-VVU-TEOT-011-PTZ-TENOCHTITLÁN - TONATIUH</t>
  </si>
  <si>
    <t>MEX3-VVU-TEOT-012-F1-LA PALMA - HOMBRES ILUSTRES</t>
  </si>
  <si>
    <t>MEX3-VVU-TEOT-012-F2-LA PALMA - HOMBRES ILUSTRES</t>
  </si>
  <si>
    <t>MEX3-VVU-TEOT-012-F3-LA PALMA - HOMBRES ILUSTRES</t>
  </si>
  <si>
    <t>MEX3-VVU-TEOT-012-PTZ-LA PALMA - HOMBRES ILUSTRES</t>
  </si>
  <si>
    <t>MEX3-VVU-TEOT-013-F1-CANTEROCO - CIPRÉS</t>
  </si>
  <si>
    <t>MEX3-VVU-TEOT-013-F2-CANTEROCO - CIPRÉS</t>
  </si>
  <si>
    <t>MEX3-VVU-TEOT-013-F3-CANTEROCO - CIPRÉS</t>
  </si>
  <si>
    <t>MEX3-VVU-TEOT-013-PTZ-CANTEROCO - CIPRÉS</t>
  </si>
  <si>
    <t>MEX3-VVU-TEOT-014-F1-CUAUHTÉMOC- CRUZ DE LA MISIÓN</t>
  </si>
  <si>
    <t>MEX3-VVU-TEOT-014-F2-CUAUHTÉMOC- CRUZ DE LA MISIÓN</t>
  </si>
  <si>
    <t>MEX3-VVU-TEOT-014-F3-CUAUHTÉMOC- CRUZ DE LA MISIÓN</t>
  </si>
  <si>
    <t>MEX3-VVU-TEOT-014-PTZ-CUAUHTÉMOC- CRUZ DE LA MISIÓN</t>
  </si>
  <si>
    <t>MEX3-VVU-TEOT-015-F1-JORGE JIMÉNEZ CANTÚ - HIDALGO</t>
  </si>
  <si>
    <t>MEX3-VVU-TEOT-015-F2-JORGE JIMÉNEZ CANTÚ - HIDALGO</t>
  </si>
  <si>
    <t>MEX3-VVU-TEOT-015-F3-JORGE JIMÉNEZ CANTÚ - HIDALGO</t>
  </si>
  <si>
    <t>MEX3-VVU-TEOT-015-PTZ-JORGE JIMÉNEZ CANTÚ - HIDALGO</t>
  </si>
  <si>
    <t>MEX3-VVU-TEOT-016-F1-GUILLERMO PRIETO - GUADALUPE VICTORIA</t>
  </si>
  <si>
    <t>MEX3-VVU-TEOT-016-F2-GUILLERMO PRIETO - GUADALUPE VICTORIA</t>
  </si>
  <si>
    <t>MEX3-VVU-TEOT-016-F3-GUILLERMO PRIETO - GUADALUPE VICTORIA</t>
  </si>
  <si>
    <t>MEX3-VVU-TEOT-016-PTZ-GUILLERMO PRIETO - GUADALUPE VICTORIA</t>
  </si>
  <si>
    <t>MEX3-VVU-TEOT-017-F1-JUÁREZ - CERRADA 20 DE NOVIEMBRE</t>
  </si>
  <si>
    <t>MEX3-VVU-TEOT-017-F2-JUÁREZ - CERRADA 20 DE NOVIEMBRE</t>
  </si>
  <si>
    <t>MEX3-VVU-TEOT-017-F3-JUÁREZ - CERRADA 20 DE NOVIEMBRE</t>
  </si>
  <si>
    <t>MEX3-VVU-TEOT-017-PTZ-JUÁREZ - CERRADA 20 DE NOVIEMBRE</t>
  </si>
  <si>
    <t>MEX3-VVU-TEOT-018-F1-CERRADA LA PRESA - CAMPO FLORIDO</t>
  </si>
  <si>
    <t>MEX3-VVU-TEOT-018-F2-CERRADA LA PRESA - CAMPO FLORIDO</t>
  </si>
  <si>
    <t>MEX3-VVU-TEOT-018-F3-CERRADA LA PRESA - CAMPO FLORIDO</t>
  </si>
  <si>
    <t>MEX3-VVU-TEOT-018-PTZ-CERRADA LA PRESA - CAMPO FLORIDO</t>
  </si>
  <si>
    <t>MEX3-VVU-TEOT-019-F1-QUETZALCÓATL - PIRÁMIDE DEL SOL</t>
  </si>
  <si>
    <t>MEX3-VVU-TEOT-019-F2-QUETZALCÓATL - PIRÁMIDE DEL SOL</t>
  </si>
  <si>
    <t>MEX3-VVU-TEOT-019-F3-QUETZALCÓATL - PIRÁMIDE DEL SOL</t>
  </si>
  <si>
    <t>MEX3-VVU-TEOT-019-PTZ-QUETZALCÓATL - PIRÁMIDE DEL SOL</t>
  </si>
  <si>
    <t>MEX3-VVU-TEOT-020-F1-DANIEL NAVA - JULIO AVENDAÑO</t>
  </si>
  <si>
    <t>MEX3-VVU-TEOT-020-F2-DANIEL NAVA - JULIO AVENDAÑO</t>
  </si>
  <si>
    <t>MEX3-VVU-TEOT-020-F3-DANIEL NAVA - JULIO AVENDAÑO</t>
  </si>
  <si>
    <t>MEX3-VVU-TEOT-020-PTZ-DANIEL NAVA - JULIO AVENDAÑO</t>
  </si>
  <si>
    <t>MEX3-VVU-TEOT-021-F1-MORELOS - DEL ROSAL</t>
  </si>
  <si>
    <t>MEX3-VVU-TEOT-021-F2-MORELOS - DEL ROSAL</t>
  </si>
  <si>
    <t>MEX3-VVU-TEOT-021-F3-MORELOS - DEL ROSAL</t>
  </si>
  <si>
    <t>MEX3-VVU-TEOT-021-PTZ-MORELOS - DEL ROSAL</t>
  </si>
  <si>
    <t>MEX3-VVU-TEOT-022-F1-SOR JUANA INÉS DE LA CRUZ - CIUDADELA</t>
  </si>
  <si>
    <t>MEX3-VVU-TEOT-022-F2-SOR JUANA INÉS DE LA CRUZ - CIUDADELA</t>
  </si>
  <si>
    <t>MEX3-VVU-TEOT-022-F3-SOR JUANA INÉS DE LA CRUZ - CIUDADELA</t>
  </si>
  <si>
    <t>MEX3-VVU-TEOT-022-PTZ-SOR JUANA INÉS DE LA CRUZ - CIUDADELA</t>
  </si>
  <si>
    <t>MEX3-VVU-TEOT-023-F1-ZARAGOZA - 16 DE SEPTIEMBRE</t>
  </si>
  <si>
    <t>MEX3-VVU-TEOT-023-F2-ZARAGOZA - 16 DE SEPTIEMBRE</t>
  </si>
  <si>
    <t>MEX3-VVU-TEOT-023-F3-ZARAGOZA - 16 DE SEPTIEMBRE</t>
  </si>
  <si>
    <t>MEX3-VVU-TEOT-023-PTZ-ZARAGOZA - 16 DE SEPTIEMBRE</t>
  </si>
  <si>
    <t>MEX3-VVU-TEOT-024-F1-BELÉN - DEL PINO</t>
  </si>
  <si>
    <t>MEX3-VVU-TEOT-024-F2-BELÉN - DEL PINO</t>
  </si>
  <si>
    <t>MEX3-VVU-TEOT-024-F3-BELÉN - DEL PINO</t>
  </si>
  <si>
    <t>MEX3-VVU-TEOT-024-PTZ-BELÉN - DEL PINO</t>
  </si>
  <si>
    <t>MEX3-VVU-TEOT-025-F1-PIRÁMIDES - JUÁREZ</t>
  </si>
  <si>
    <t>MEX3-VVU-TEOT-025-F2-PIRÁMIDES - JUÁREZ</t>
  </si>
  <si>
    <t>MEX3-VVU-TEOT-025-F3-PIRÁMIDES - JUÁREZ</t>
  </si>
  <si>
    <t>MEX3-VVU-TEOT-025-PTZ-PIRÁMIDES - JUÁREZ</t>
  </si>
  <si>
    <t>MEX3-VVU-TEOT-026-F1-AZTECAS - SAN FRANCISCO</t>
  </si>
  <si>
    <t>MEX3-VVU-TEOT-026-F2-AZTECAS - SAN FRANCISCO</t>
  </si>
  <si>
    <t>MEX3-VVU-TEOT-026-F3-AZTECAS - SAN FRANCISCO</t>
  </si>
  <si>
    <t>MEX3-VVU-TEOT-026-PTZ-AZTECAS - SAN FRANCISCO</t>
  </si>
  <si>
    <t>MEX3-VVU-TEOT-027-F1-ADOLFO LÓPEZ MATEOS - CONTINUACIÓN DE LÓPEZ MATEOS</t>
  </si>
  <si>
    <t>MEX3-VVU-TEOT-027-F2-ADOLFO LÓPEZ MATEOS - CONTINUACIÓN DE LÓPEZ MATEOS</t>
  </si>
  <si>
    <t>MEX3-VVU-TEOT-027-F3-ADOLFO LÓPEZ MATEOS - CONTINUACIÓN DE LÓPEZ MATEOS</t>
  </si>
  <si>
    <t>MEX3-VVU-TEOT-027-PTZ-ADOLFO LÓPEZ MATEOS - CONTINUACIÓN DE LÓPEZ MATEOS</t>
  </si>
  <si>
    <t>MEX3-VVU-TEOT-028-F1-CARR. MÉXICO / TEOTIHUACAN -  CARR. TECÁMAC / ATLATONGO</t>
  </si>
  <si>
    <t>MEX3-VVU-TEOT-028-F2-CARR. MÉXICO / TEOTIHUACAN -  CARR. TECÁMAC / ATLATONGO</t>
  </si>
  <si>
    <t>MEX3-VVU-TEOT-028-F3-CARR. MÉXICO / TEOTIHUACAN -  CARR. TECÁMAC / ATLATONGO</t>
  </si>
  <si>
    <t>MEX3-VVU-TEOT-028-PTZ-CARR. MÉXICO / TEOTIHUACAN -  CARR. TECÁMAC / ATLATONGO</t>
  </si>
  <si>
    <t>MEX3-VVU-TEOT-029-F1-HIDALGO - TECÁMAC / ZACUALUCAN</t>
  </si>
  <si>
    <t>MEX3-VVU-TEOT-029-F2-HIDALGO - TECÁMAC / ZACUALUCAN</t>
  </si>
  <si>
    <t>MEX3-VVU-TEOT-029-F3-HIDALGO - TECÁMAC / ZACUALUCAN</t>
  </si>
  <si>
    <t>MEX3-VVU-TEOT-029-PTZ-HIDALGO - TECÁMAC / ZACUALUCAN</t>
  </si>
  <si>
    <t>MEX3-VVU-TEOT-030-F1-MARIO RAMÓN BETETA - MÉXICO</t>
  </si>
  <si>
    <t>MEX3-VVU-TEOT-030-F2-MARIO RAMÓN BETETA - MÉXICO</t>
  </si>
  <si>
    <t>MEX3-VVU-TEOT-030-F3-MARIO RAMÓN BETETA - MÉXICO</t>
  </si>
  <si>
    <t>MEX3-VVU-TEOT-030-PTZ-MARIO RAMÓN BETETA - MÉXICO</t>
  </si>
  <si>
    <t>MEX3-VVU-TEOT-031-F1-CARRETERA TECAMAC</t>
  </si>
  <si>
    <t>MEX3-VVU-TEOT-031-F2-CARRETERA TECAMAC</t>
  </si>
  <si>
    <t>MEX3-VVU-TEOT-031-F3-CARRETERA TECAMAC</t>
  </si>
  <si>
    <t>MEX3-VVU-TEOT-031-PTZ-CARRETERA TECAMAC</t>
  </si>
  <si>
    <t>MEX3-VVU-TEOT-032-F1-CAMINO A SAN AGUSTIN</t>
  </si>
  <si>
    <t>MEX3-VVU-TEOT-032-F2-CAMINO A SAN AGUSTIN</t>
  </si>
  <si>
    <t>MEX3-VVU-TEOT-032-F3-CAMINO A SAN AGUSTIN</t>
  </si>
  <si>
    <t>MEX3-VVU-TEOT-032-PTZ-CAMINO A SAN AGUSTIN</t>
  </si>
  <si>
    <t>MEX3-VVU-TEOT-033-F1-SALVADOR SANCHEZ COLIN  GUSTAVO BAZ</t>
  </si>
  <si>
    <t>MEX3-VVU-TEOT-033-F2-SALVADOR SANCHEZ COLIN  GUSTAVO BAZ</t>
  </si>
  <si>
    <t>MEX3-VVU-TEOT-033-F3-SALVADOR SANCHEZ COLIN  GUSTAVO BAZ</t>
  </si>
  <si>
    <t>MEX3-VVU-TEOT-033-PTZ-SALVADOR SANCHEZ COLIN  GUSTAVO BAZ</t>
  </si>
  <si>
    <t>MEX3-VVU-TEOT-034-F1-LIBRAMIENTO  16 DE SEPTIMEBRE</t>
  </si>
  <si>
    <t>MEX3-VVU-TEOT-034-F2-LIBRAMIENTO  16 DE SEPTIMEBRE</t>
  </si>
  <si>
    <t>MEX3-VVU-TEOT-034-F3-LIBRAMIENTO  16 DE SEPTIMEBRE</t>
  </si>
  <si>
    <t>MEX3-VVU-TEOT-034-PTZ-LIBRAMIENTO  16 DE SEPTIMEBRE</t>
  </si>
  <si>
    <t>MEX3-VVU-TEOT-035-F1-JUAREZ  16 DE SEPTIEMBRE</t>
  </si>
  <si>
    <t>MEX3-VVU-TEOT-035-F2-JUAREZ  16 DE SEPTIEMBRE</t>
  </si>
  <si>
    <t>MEX3-VVU-TEOT-035-F3-JUAREZ  16 DE SEPTIEMBRE</t>
  </si>
  <si>
    <t>MEX3-VVU-TEOT-035-PTZ-JUAREZ  16 DE SEPTIEMBRE</t>
  </si>
  <si>
    <t>MEX3-VVU-TEOT-036-F1-CARRETERA MÉXICO</t>
  </si>
  <si>
    <t>MEX3-VVU-TEOT-036-F2-CARRETERA MÉXICO</t>
  </si>
  <si>
    <t>MEX3-VVU-TEOT-036-F3-CARRETERA MÉXICO</t>
  </si>
  <si>
    <t>MEX3-VVU-TEOT-036-PTZ-CARRETERA MÉXICO</t>
  </si>
  <si>
    <t>MEX3-VVU-TEOT-037-F1-GUERRERO</t>
  </si>
  <si>
    <t>MEX3-VVU-TEOT-037-F2-GUERRERO</t>
  </si>
  <si>
    <t>MEX3-VVU-TEOT-037-F3-GUERRERO</t>
  </si>
  <si>
    <t>MEX3-VVU-TEOT-037-PTZ-GUERRERO</t>
  </si>
  <si>
    <t>MEX3-VVU-TEOT-038-F1-AV. DEL PUENTE</t>
  </si>
  <si>
    <t>MEX3-VVU-TEOT-038-F2-AV. DEL PUENTE</t>
  </si>
  <si>
    <t>MEX3-VVU-TEOT-038-F3-AV. DEL PUENTE</t>
  </si>
  <si>
    <t>MEX3-VVU-TEOT-038-PTZ-AV. DEL PUENTE</t>
  </si>
  <si>
    <t>MEX3-VVU-TEOT-039-F1-AV. BELEN</t>
  </si>
  <si>
    <t>MEX3-VVU-TEOT-039-F2-AV. BELEN</t>
  </si>
  <si>
    <t>MEX3-VVU-TEOT-039-F3-AV. BELEN</t>
  </si>
  <si>
    <t>MEX3-VVU-TEOT-039-PTZ-AV. BELEN</t>
  </si>
  <si>
    <t>MEX3-VVU-TEOT-040-F1-AV. MÉXICO</t>
  </si>
  <si>
    <t>MEX3-VVU-TEOT-040-F2-AV. MÉXICO</t>
  </si>
  <si>
    <t>MEX3-VVU-TEOT-040-F3-AV. MÉXICO</t>
  </si>
  <si>
    <t>MEX3-VVU-TEOT-040-PTZ-AV. MÉXICO</t>
  </si>
  <si>
    <t>MEX3-VVU-TEPE-001-PTZ- TLAXCANTLA ESQ. LA BRECHA</t>
  </si>
  <si>
    <t>MEX3-VVU-TEPE-001-F1- TLAXCANTLA ESQ. LA BRECHA</t>
  </si>
  <si>
    <t>MEX3-VVU-TEPE-001-F2- TLAXCANTLA ESQ. LA BRECHA</t>
  </si>
  <si>
    <t>MEX3-VVU-TEPE-001-F3- TLAXCANTLA ESQ. LA BRECHA</t>
  </si>
  <si>
    <t>MEX3-VVU-TEPE-002-F1- TLAXCANTLA ESQ. TLACALUCA</t>
  </si>
  <si>
    <t>MEX3-VVU-TEPE-002-F2- TLAXCANTLA ESQ. TLACALUCA</t>
  </si>
  <si>
    <t>MEX3-VVU-TEPE-002-F3- TLAXCANTLA ESQ. TLACALUCA</t>
  </si>
  <si>
    <t>MEX3-VVU-TEPE-002-PTZ- TLAXCANTLA ESQ. TLACALUCA</t>
  </si>
  <si>
    <t>MEX3-VVU-TEPE-003-PTZ- C.TAMPICO ESQ. RIO BRAVO</t>
  </si>
  <si>
    <t>MEX3-VVU-TEPE-003-F1- C.TAMPICO ESQ. RIO BRAVO</t>
  </si>
  <si>
    <t>MEX3-VVU-TEPE-003-F2- C.TAMPICO ESQ. RIO BRAVO</t>
  </si>
  <si>
    <t>MEX3-VVU-TEPE-003-F3- C.TAMPICO ESQ. RIO BRAVO</t>
  </si>
  <si>
    <t>MEX3-VVU-TEPE-004-PTZ- RIO BRAVO ESQ. CAMINO REAL</t>
  </si>
  <si>
    <t>MEX3-VVU-TEPE-004-F1- RIO BRAVO ESQ. CAMINO REAL</t>
  </si>
  <si>
    <t>MEX3-VVU-TEPE-004-F2- RIO BRAVO ESQ. CAMINO REAL</t>
  </si>
  <si>
    <t>MEX3-VVU-TEPE-004-F3- RIO BRAVO ESQ. CAMINO REAL</t>
  </si>
  <si>
    <t>MEX3-VVU-TEPE-005-PTZ- POTRERO ESQ. CDA. JUAREZ</t>
  </si>
  <si>
    <t>MEX3-VVU-TEPE-005-F1- POTRERO ESQ. CDA. JUAREZ</t>
  </si>
  <si>
    <t>MEX3-VVU-TEPE-005-F2- POTRERO ESQ. CDA. JUAREZ</t>
  </si>
  <si>
    <t>MEX3-VVU-TEPE-005-F3- POTRERO ESQ. CDA. JUAREZ</t>
  </si>
  <si>
    <t>MEX3-VVU-TEPE-006-PTZ- CUACOMULCO ESQ. QUINATZIN</t>
  </si>
  <si>
    <t>MEX3-VVU-TEPE-006-F1- CUACOMULCO ESQ. QUINATZIN</t>
  </si>
  <si>
    <t>MEX3-VVU-TEPE-006-F2- CUACOMULCO ESQ. QUINATZIN</t>
  </si>
  <si>
    <t>MEX3-VVU-TEPE-006-F3- CUACOMULCO ESQ. QUINATZIN</t>
  </si>
  <si>
    <t>MEX3-VVU-TEPE-007-F1- C. BUENAVISTA ESQ. XOLOTL</t>
  </si>
  <si>
    <t>MEX3-VVU-TEPE-007-F2- C. BUENAVISTA ESQ. XOLOTL</t>
  </si>
  <si>
    <t>MEX3-VVU-TEPE-007-F3- C. BUENAVISTA ESQ. XOLOTL</t>
  </si>
  <si>
    <t>MEX3-VVU-TEPE-007-PTZ- C. BUENAVISTA ESQ. XOLOTL</t>
  </si>
  <si>
    <t>MEX3-VVU-TEPE-008-PTZ- OCOYOCOC ESQ. XOLALTENCO</t>
  </si>
  <si>
    <t>MEX3-VVU-TEPE-008-F1- OCOYOCOC ESQ. XOLALTENCO</t>
  </si>
  <si>
    <t>MEX3-VVU-TEPE-008-F2- OCOYOCOC ESQ. XOLALTENCO</t>
  </si>
  <si>
    <t>MEX3-VVU-TEPE-008-F3- OCOYOCOC ESQ. XOLALTENCO</t>
  </si>
  <si>
    <t>MEX3-VVU-TEPE-009-F1-AV. SANTISIMA ESQ. AV. CUAUTEMOC</t>
  </si>
  <si>
    <t>MEX3-VVU-TEPE-009-F2-AV. SANTISIMA ESQ. AV. CUAUTEMOC</t>
  </si>
  <si>
    <t>MEX3-VVU-TEPE-009-F3-AV. SANTISIMA ESQ. AV. CUAUTEMOC</t>
  </si>
  <si>
    <t>MEX3-VVU-TEPE-009-PTZ-AV. SANTISIMA ESQ. AV. CUAUTEMOC</t>
  </si>
  <si>
    <t>MEX3-VVU-TEPO-001-F1-AV. INSURGENTES</t>
  </si>
  <si>
    <t>MEX3-VVU-TEPO-001-F2-AV. INSURGENTES</t>
  </si>
  <si>
    <t>MEX3-VVU-TEPO-001-F3-AV. INSURGENTES</t>
  </si>
  <si>
    <t>MEX3-VVU-TEPO-001-PTZ-AV. INSURGENTES</t>
  </si>
  <si>
    <t>MEX3-VVU-TEPO-002-F1-AV. CIRCUNVALACIÓN ESQ. AV. DEL CONVENTO</t>
  </si>
  <si>
    <t>MEX3-VVU-TEPO-002-F2-AV. CIRCUNVALACIÓN ESQ. AV. DEL CONVENTO</t>
  </si>
  <si>
    <t>MEX3-VVU-TEPO-002-F3-AV. CIRCUNVALACIÓN ESQ. AV. DEL CONVENTO</t>
  </si>
  <si>
    <t>MEX3-VVU-TEPO-002-PTZ-AV. CIRCUNVALACIÓN ESQ. AV. DEL CONVENTO</t>
  </si>
  <si>
    <t>MEX3-VVU-TEPO-003-F1-CARRETERA MÉXICO QUERÉTARO LIBRAMIENTO SUR</t>
  </si>
  <si>
    <t>MEX3-VVU-TEPO-003-F2-CARRETERA MÉXICO QUERÉTARO LIBRAMIENTO SUR</t>
  </si>
  <si>
    <t>MEX3-VVU-TEPO-003-F3-CARRETERA MÉXICO QUERÉTARO LIBRAMIENTO SUR</t>
  </si>
  <si>
    <t>MEX3-VVU-TEPO-003-PTZ-CARRETERA MÉXICO QUERÉTARO LIBRAMIENTO SUR</t>
  </si>
  <si>
    <t>MEX3-VVU-TEPO-004-F1-CARRETERA MEX QUERÉTARO ESQ. AV. DE LA INDUSTRIA</t>
  </si>
  <si>
    <t>MEX3-VVU-TEPO-004-F2-CARRETERA MEX QUERÉTARO ESQ. AV. DE LA INDUSTRIA</t>
  </si>
  <si>
    <t>MEX3-VVU-TEPO-004-F3-CARRETERA MEX QUERÉTARO ESQ. AV. DE LA INDUSTRIA</t>
  </si>
  <si>
    <t>MEX3-VVU-TEPO-004-PTZ-CARRETERA MEX QUERÉTARO ESQ. AV. DE LA INDUSTRIA</t>
  </si>
  <si>
    <t>MEX3-VVU-TEPO-005-F1-15 DE SEPTIEMBRE</t>
  </si>
  <si>
    <t>MEX3-VVU-TEPO-005-F2-15 DE SEPTIEMBRE</t>
  </si>
  <si>
    <t>MEX3-VVU-TEPO-005-F3-15 DE SEPTIEMBRE</t>
  </si>
  <si>
    <t>MEX3-VVU-TEPO-005-PTZ-15 DE SEPTIEMBRE</t>
  </si>
  <si>
    <t>MEX3-VVU-TEPO-006-F1-16 DE JULIO</t>
  </si>
  <si>
    <t>MEX3-VVU-TEPO-006-F2-16 DE JULIO</t>
  </si>
  <si>
    <t>MEX3-VVU-TEPO-006-F3-16 DE JULIO</t>
  </si>
  <si>
    <t>MEX3-VVU-TEPO-006-PTZ-16 DE JULIO</t>
  </si>
  <si>
    <t>MEX3-VVU-TEPO-007-F1-TREBOL MZ4 LT1</t>
  </si>
  <si>
    <t>MEX3-VVU-TEPO-007-F2-MZA 3 LT 1</t>
  </si>
  <si>
    <t>MEX3-VVU-TEPO-007-F3-MZA 3 LT 1</t>
  </si>
  <si>
    <t>MEX3-VVU-TEPO-007-PTZ-MZA 3 LT 1</t>
  </si>
  <si>
    <t>MEX3-VVU-TEPO-008-F1-LIC. ADOLFO LÓPEZ MATEOS</t>
  </si>
  <si>
    <t>MEX3-VVU-TEPO-008-F2-LIC. ADOLFO LÓPEZ MATEOS</t>
  </si>
  <si>
    <t>MEX3-VVU-TEPO-008-F3-LIC. ADOLFO LÓPEZ MATEOS</t>
  </si>
  <si>
    <t>MEX3-VVU-TEPO-008-PTZ-LIC. ADOLFO LÓPEZ MATEOS</t>
  </si>
  <si>
    <t>MEX3-VVU-TEPO-009-F1-EVA SÁBANO DE MATEOS</t>
  </si>
  <si>
    <t>MEX3-VVU-TEPO-009-F2-EVA SÁBANO DE MATEOS</t>
  </si>
  <si>
    <t>MEX3-VVU-TEPO-009-F3-EVA SÁBANO DE MATEOS</t>
  </si>
  <si>
    <t>MEX3-VVU-TEPO-009-PTZ-EVA SÁBANO DE MATEOS</t>
  </si>
  <si>
    <t>MEX3-VVU-TEPO-010-F1-AV. DE LAS TORRES</t>
  </si>
  <si>
    <t>MEX3-VVU-TEPO-010-F2-AV. DE LAS TORRES</t>
  </si>
  <si>
    <t>MEX3-VVU-TEPO-010-F3-AV. DE LAS TORRES</t>
  </si>
  <si>
    <t>MEX3-VVU-TEPO-010-PTZ-AV. DE LAS TORRES</t>
  </si>
  <si>
    <t>MEX3-VVU-TEPO-011-F1-AV. BENITO JUÁREZ</t>
  </si>
  <si>
    <t>MEX3-VVU-TEPO-011-F2-AV. BENITO JUÁREZ</t>
  </si>
  <si>
    <t>MEX3-VVU-TEPO-011-F3-AV. BENITO JUÁREZ</t>
  </si>
  <si>
    <t>MEX3-VVU-TEPO-011-PTZ-AV. BENITO JUÁREZ</t>
  </si>
  <si>
    <t>MEX3-VVU-TEPO-012-F1-EVA SÁBANO DE LÓPEZ MATEOS Y ADOLFO LÓPEZ MATEOS</t>
  </si>
  <si>
    <t>MEX3-VVU-TEPO-012-F2-EVA SÁBANO DE LÓPEZ MATEOS Y ADOLFO LÓPEZ MATEOS</t>
  </si>
  <si>
    <t>MEX3-VVU-TEPO-012-F3-EVA SÁBANO DE LÓPEZ MATEOS Y ADOLFO LÓPEZ MATEOS</t>
  </si>
  <si>
    <t>MEX3-VVU-TEPO-012-PTZ-EVA SÁBANO DE LÓPEZ MATEOS Y ADOLFO LÓPEZ MATEOS</t>
  </si>
  <si>
    <t>MEX3-VVU-TEPO-013-F1-LIBRAMIENTO SUR ESQ. JUÁREZ</t>
  </si>
  <si>
    <t>MEX3-VVU-TEPO-013-F2-LIBRAMIENTO SUR ESQ. JUÁREZ</t>
  </si>
  <si>
    <t>MEX3-VVU-TEPO-013-F3-LIBRAMIENTO SUR ESQ. JUÁREZ</t>
  </si>
  <si>
    <t>MEX3-VVU-TEPO-013-PTZ-LIBRAMIENTO SUR ESQ. JUÁREZ</t>
  </si>
  <si>
    <t>MEX3-VVU-TEPO-014-F1-LA HERA</t>
  </si>
  <si>
    <t>MEX3-VVU-TEPO-014-F2-LA HERA</t>
  </si>
  <si>
    <t>MEX3-VVU-TEPO-014-F3-LA HERA</t>
  </si>
  <si>
    <t>MEX3-VVU-TEPO-014-PTZ-LA HERA</t>
  </si>
  <si>
    <t>MEX3-VVU-TEPO-015-F1-AV. ALCANFORES</t>
  </si>
  <si>
    <t>MEX3-VVU-TEPO-015-F2-AV. ALCANFORES</t>
  </si>
  <si>
    <t>MEX3-VVU-TEPO-015-F3-AV. ALCANFORES</t>
  </si>
  <si>
    <t>MEX3-VVU-TEPO-015-PTZ-AV. ALCANFORES</t>
  </si>
  <si>
    <t>MEX3-VVU-TEPO-016-F1-HERMELINDO GALEANA</t>
  </si>
  <si>
    <t>MEX3-VVU-TEPO-016-F2-HERMELINDO GALEANA</t>
  </si>
  <si>
    <t>MEX3-VVU-TEPO-016-F3-HERMELINDO GALEANA</t>
  </si>
  <si>
    <t>MEX3-VVU-TEPO-016-PTZ-HERMELINDO GALEANA</t>
  </si>
  <si>
    <t>MEX3-VVU-TEPO-017-F1-LIBRAMIENTO SUR Y CALLE TEJOCOTES</t>
  </si>
  <si>
    <t>MEX3-VVU-TEPO-017-F2-LIBRAMIENTO SUR Y CALLE TEJOCOTES</t>
  </si>
  <si>
    <t>MEX3-VVU-TEPO-017-F3-LIBRAMIENTO SUR Y CALLE TEJOCOTES</t>
  </si>
  <si>
    <t>MEX3-VVU-TEPO-017-PTZ-LIBRAMIENTO SUR Y CALLE TEJOCOTES</t>
  </si>
  <si>
    <t>MEX3-VVU-TEPO-018-F1-AV. DEL CALVARIO</t>
  </si>
  <si>
    <t>MEX3-VVU-TEPO-018-F2-AV. DEL CALVARIO</t>
  </si>
  <si>
    <t>MEX3-VVU-TEPO-018-F3-AV. DEL CALVARIO</t>
  </si>
  <si>
    <t>MEX3-VVU-TEPO-018-PTZ-AV. DEL CALVARIO</t>
  </si>
  <si>
    <t>MEX3-VVU-TEPO-019-F1-AV. INSURGENTES</t>
  </si>
  <si>
    <t>MEX3-VVU-TEPO-019-F2-AV. INSURGENTES</t>
  </si>
  <si>
    <t>MEX3-VVU-TEPO-019-F3-AV. INSURGENTES</t>
  </si>
  <si>
    <t>MEX3-VVU-TEPO-019-PTZ-AV. INSURGENTES</t>
  </si>
  <si>
    <t>MEX3-VVU-TEPO-020-F1-MIGUEL HIDALGO</t>
  </si>
  <si>
    <t>MEX3-VVU-TEPO-020-F2-MIGUEL HIDALGO</t>
  </si>
  <si>
    <t>MEX3-VVU-TEPO-020-F3-MIGUEL HIDALGO</t>
  </si>
  <si>
    <t>MEX3-VVU-TEPO-020-PTZ-MIGUEL HIDALGO</t>
  </si>
  <si>
    <t>MEX3-VVU-TEPO-021-F1-VICENTE GUERRERO</t>
  </si>
  <si>
    <t>MEX3-VVU-TEPO-021-F2-VICENTE GUERRERO</t>
  </si>
  <si>
    <t>MEX3-VVU-TEPO-021-F3-VICENTE GUERRERO</t>
  </si>
  <si>
    <t>MEX3-VVU-TEPO-021-PTZ-VICENTE GUERRERO</t>
  </si>
  <si>
    <t>MEX3-VVU-TEPO-022-F1-AV. DEL TRABAJO</t>
  </si>
  <si>
    <t>MEX3-VVU-TEPO-022-F2-AV. DEL TRABAJO</t>
  </si>
  <si>
    <t>MEX3-VVU-TEPO-022-F3-AV. DEL TRABAJO</t>
  </si>
  <si>
    <t>MEX3-VVU-TEPO-022-PTZ-AV. DEL TRABAJO</t>
  </si>
  <si>
    <t>MEX3-VVU-TEPO-023-F1-AV. BENITO JUÁREZ ESQ. CALLE MIGUEL CARRERA</t>
  </si>
  <si>
    <t>MEX3-VVU-TEPO-023-F2-AV. BENITO JUÁREZ ESQ. CALLE MIGUEL CARRERA</t>
  </si>
  <si>
    <t>MEX3-VVU-TEPO-023-F3-AV. BENITO JUÁREZ ESQ. CALLE MIGUEL CARRERA</t>
  </si>
  <si>
    <t>MEX3-VVU-TEPO-023-PTZ-AV. BENITO JUÁREZ ESQ. CALLE MIGUEL CARRERA</t>
  </si>
  <si>
    <t>MEX3-VVU-TEPO-024-F1-AV. INDUSTRIAL</t>
  </si>
  <si>
    <t>MEX3-VVU-TEPO-024-F2-AV. INDUSTRIAL</t>
  </si>
  <si>
    <t>MEX3-VVU-TEPO-024-F3-AV. INDUSTRIAL</t>
  </si>
  <si>
    <t>MEX3-VVU-TEPO-024-PTZ-AV. INDUSTRIAL</t>
  </si>
  <si>
    <t>MEX3-VVU-TEPO-025-F1-MZA 3 LT 9</t>
  </si>
  <si>
    <t>MEX3-VVU-TEPO-025-F2-MZA 3 LT 9</t>
  </si>
  <si>
    <t>MEX3-VVU-TEPO-025-F3-MZA 3 LT 9</t>
  </si>
  <si>
    <t>MEX3-VVU-TEPO-025-PTZ-MZA 3 LT 9</t>
  </si>
  <si>
    <t>MEX3-VVU-TEPO-026-F1-MZA 1 LT 1</t>
  </si>
  <si>
    <t>MEX3-VVU-TEPO-026-F2-MZA 1 LT 1</t>
  </si>
  <si>
    <t>MEX3-VVU-TEPO-026-F3-MZA 1 LT 1</t>
  </si>
  <si>
    <t>MEX3-VVU-TEPO-026-PTZ-MZA 1 LT 1</t>
  </si>
  <si>
    <t>MEX3-VVU-TEPO-027-F1-CALLE CONVENTO</t>
  </si>
  <si>
    <t>MEX3-VVU-TEPO-027-F2-CALLE CONVENTO</t>
  </si>
  <si>
    <t>MEX3-VVU-TEPO-027-F3-CALLE CONVENTO</t>
  </si>
  <si>
    <t>MEX3-VVU-TEPO-027-PTZ-CALLE CONVENTO</t>
  </si>
  <si>
    <t>MEX3-VVU-TEPO-028-F1-AV. INDUSTRIAL</t>
  </si>
  <si>
    <t>MEX3-VVU-TEPO-028-F2-AV. INDUSTRIAL</t>
  </si>
  <si>
    <t>MEX3-VVU-TEPO-028-F3-AV. INDUSTRIAL</t>
  </si>
  <si>
    <t>MEX3-VVU-TEPO-028-PTZ-AV. INDUSTRIAL</t>
  </si>
  <si>
    <t>MEX3-VVU-TEPO-029-F1-AV. CONVENTO</t>
  </si>
  <si>
    <t>MEX3-VVU-TEPO-029-F2-AV. CONVENTO</t>
  </si>
  <si>
    <t>MEX3-VVU-TEPO-029-F3-AV. CONVENTO</t>
  </si>
  <si>
    <t>MEX3-VVU-TEPO-029-PTZ-AV. CONVENTO</t>
  </si>
  <si>
    <t>MEX3-VVU-TEPO-030-F1-AV. JUÁREZ ESQ. FRESNOS</t>
  </si>
  <si>
    <t>MEX3-VVU-TEPO-030-F2-AV. JUÁREZ ESQ. FRESNOS</t>
  </si>
  <si>
    <t>MEX3-VVU-TEPO-030-F3-AV. JUÁREZ ESQ. FRESNOS</t>
  </si>
  <si>
    <t>MEX3-VVU-TEPO-030-PTZ-AV. JUÁREZ ESQ. FRESNOS</t>
  </si>
  <si>
    <t>MEX3-VVU-TEPO-031-F1-EJIDO -21 DE MARZO</t>
  </si>
  <si>
    <t>MEX3-VVU-TEPO-031-F2-EJIDO -21 DE MARZO</t>
  </si>
  <si>
    <t>MEX3-VVU-TEPO-031-F3-EJIDO -21 DE MARZO</t>
  </si>
  <si>
    <t>MEX3-VVU-TEPO-031-PTZ-EJIDO -21 DE MARZO</t>
  </si>
  <si>
    <t>MEX3-VVU-TEPO-032-F1-MARGARITA MAZA DE JUÁREZ -21 DE MARZO</t>
  </si>
  <si>
    <t>MEX3-VVU-TEPO-032-F2-MARGARITA MAZA DE JUÁREZ -21 DE MARZO</t>
  </si>
  <si>
    <t>MEX3-VVU-TEPO-032-F3-MARGARITA MAZA DE JUÁREZ -21 DE MARZO</t>
  </si>
  <si>
    <t>MEX3-VVU-TEPO-032-PTZ-MARGARITA MAZA DE JUÁREZ -21 DE MARZO</t>
  </si>
  <si>
    <t>MEX3-VVU-TEPO-033-F1-INSURGENTES - DEL BALNEARIO</t>
  </si>
  <si>
    <t>MEX3-VVU-TEPO-033-F2-INSURGENTES - DEL BALNEARIO</t>
  </si>
  <si>
    <t>MEX3-VVU-TEPO-033-F3-INSURGENTES - DEL BALNEARIO</t>
  </si>
  <si>
    <t>MEX3-VVU-TEPO-033-PTZ-INSURGENTES - DEL BALNEARIO</t>
  </si>
  <si>
    <t>MEX3-VVU-TEPO-034-F1-SAN MATEO - EL HUIZACHAL</t>
  </si>
  <si>
    <t>MEX3-VVU-TEPO-034-F2-SAN MATEO - EL HUIZACHAL</t>
  </si>
  <si>
    <t>MEX3-VVU-TEPO-034-F3-SAN MATEO - EL HUIZACHAL</t>
  </si>
  <si>
    <t>MEX3-VVU-TEPO-034-PTZ-SAN MATEO - EL HUIZACHAL</t>
  </si>
  <si>
    <t>MEX3-VVU-TEPO-035-F1-PASEO DE LAS BUGAMBILIAS - SAN MATEO</t>
  </si>
  <si>
    <t>MEX3-VVU-TEPO-035-F2-PASEO DE LAS BUGAMBILIAS - SAN MATEO</t>
  </si>
  <si>
    <t>MEX3-VVU-TEPO-035-F3-PASEO DE LAS BUGAMBILIAS - SAN MATEO</t>
  </si>
  <si>
    <t>MEX3-VVU-TEPO-035-PTZ- PASEO DE LAS BUGAMBILIAS - SAN MATEO</t>
  </si>
  <si>
    <t>MEX3-VVU-TEPO-036-F1-VICENTE GUERRERO - JUÁREZ</t>
  </si>
  <si>
    <t>MEX3-VVU-TEPO-036-F2-VICENTE GUERRERO - JUÁREZ</t>
  </si>
  <si>
    <t>MEX3-VVU-TEPO-036-F3-VICENTE GUERRERO - JUÁREZ</t>
  </si>
  <si>
    <t>MEX3-VVU-TEPO-036-PTZ-VICENTE GUERRERO - JUÁREZ</t>
  </si>
  <si>
    <t>MEX3-VVU-TEPO-037-F1-LÁZARO CÁRDENAS - RICARDO FLORES MAGÓN</t>
  </si>
  <si>
    <t>MEX3-VVU-TEPO-037-F2-LÁZARO CÁRDENAS - RICARDO FLORES MAGÓN</t>
  </si>
  <si>
    <t>MEX3-VVU-TEPO-037-F3-LÁZARO CÁRDENAS - RICARDO FLORES MAGÓN</t>
  </si>
  <si>
    <t>MEX3-VVU-TEPO-037-PTZ-LÁZARO CÁRDENAS - RICARDO FLORES MAGÓN</t>
  </si>
  <si>
    <t>MEX3-VVU-TEPO-038-F1-CARRETERA TEPOTZOTLAN  VILLA DEL CARBÓN</t>
  </si>
  <si>
    <t>MEX3-VVU-TEPO-038-F2-CARRETERA TEPOTZOTLAN  VILLA DEL CARBÓN</t>
  </si>
  <si>
    <t>MEX3-VVU-TEPO-038-F3-CARRETERA TEPOTZOTLAN  VILLA DEL CARBÓN</t>
  </si>
  <si>
    <t>MEX3-VVU-TEPO-038-PTZ-CARRETERA TEPOTZOTLAN  VILLA DEL CARBÓN</t>
  </si>
  <si>
    <t>MEX3-VVU-TEPO-039-F1-AV. GUADALUPE VICTORIA - MORELOS</t>
  </si>
  <si>
    <t>MEX3-VVU-TEPO-039-F2-AV. GUADALUPE VICTORIA - MORELOS</t>
  </si>
  <si>
    <t>MEX3-VVU-TEPO-039-F3-AV. GUADALUPE VICTORIA - MORELOS</t>
  </si>
  <si>
    <t>MEX3-VVU-TEPO-039-PTZ-AV. GUADALUPE VICTORIA - MORELOS</t>
  </si>
  <si>
    <t>MEX3-VVU-TEPO-040-F1-CARRETERA TEPOTZOTLAN VILLA DEL CARBÓN</t>
  </si>
  <si>
    <t>MEX3-VVU-TEPO-040-F2-CARRETERA TEPOTZOTLAN VILLA DEL CARBÓN</t>
  </si>
  <si>
    <t>MEX3-VVU-TEPO-040-F3-CARRETERA TEPOTZOTLAN VILLA DEL CARBÓN</t>
  </si>
  <si>
    <t>MEX3-VVU-TEPO-040-PTZ-CARRETERA TEPOTZOTLAN VILLA DEL CARBÓN</t>
  </si>
  <si>
    <t>MEX3-VVU-TEPO-041-F1-SOR JUANA INÉS DE LA CRUZ - AMAPOLA</t>
  </si>
  <si>
    <t>MEX3-VVU-TEPO-041-F2-SOR JUANA INÉS DE LA CRUZ - AMAPOLA</t>
  </si>
  <si>
    <t>MEX3-VVU-TEPO-041-F3-SOR JUANA INÉS DE LA CRUZ - AMAPOLA</t>
  </si>
  <si>
    <t>MEX3-VVU-TEPO-041-PTZ-SOR JUANA INÉS DE LA CRUZ - AMAPOLA</t>
  </si>
  <si>
    <t>MEX3-VVU-TEPO-042-F1-RODEO LOS DOLORES - CALLE A LAS CABAÑAS</t>
  </si>
  <si>
    <t>MEX3-VVU-TEPO-042-F2-RODEO LOS DOLORES- CALLE A LAS CABAÑAS</t>
  </si>
  <si>
    <t>MEX3-VVU-TEPO-042-F3-RODEO LOS DOLORES - CALLE A LAS CABAÑAS</t>
  </si>
  <si>
    <t>MEX3-VVU-TEPO-042-PTZ-RODEO LOS DOLORES -CALLE A LAS CABAÑAS</t>
  </si>
  <si>
    <t>MEX3-VVU-TEPO-043-F1-CARRETERA TEPOTZOTLAN LAS CABAÑAS</t>
  </si>
  <si>
    <t>MEX3-VVU-TEPO-043-F2-CARRETERA TEPOTZOTLAN LAS CABAÑAS</t>
  </si>
  <si>
    <t>MEX3-VVU-TEPO-043-F3-CARRETERA TEPOTZOTLAN LAS CABAÑAS</t>
  </si>
  <si>
    <t>MEX3-VVU-TEPO-043-PTZ-CARRETERA TEPOTZOTLAN LAS CABAÑAS</t>
  </si>
  <si>
    <t xml:space="preserve">MEX3-VVU-TEPO-044-F1-HERNÁN GÓMEZ - INSURGENTES </t>
  </si>
  <si>
    <t xml:space="preserve">MEX3-VVU-TEPO-044-F2-HERNÁN GÓMEZ - INSURGENTES </t>
  </si>
  <si>
    <t xml:space="preserve">MEX3-VVU-TEPO-044-F3-HERNÁN GÓMEZ- INSURGENTES </t>
  </si>
  <si>
    <t xml:space="preserve">MEX3-VVU-TEPO-044-PTZ-HERNÁN GÓMEZ -INSURGENTES </t>
  </si>
  <si>
    <t>MEX3-VVU-TEPO-045-F1-CALLE CHILAR - TEMETZIN</t>
  </si>
  <si>
    <t>MEX3-VVU-TEPO-045-F2-CALLE CHILAR - TEMETZIN</t>
  </si>
  <si>
    <t>MEX3-VVU-TEPO-045-F3-CALLE CHILAR - TEMETZIN</t>
  </si>
  <si>
    <t>MEX3-VVU-TEPO-045-PTZ-CALLE CHILAR - TEMETZIN</t>
  </si>
  <si>
    <t>MEX3-VVU-TEPO-046-F1-CARRETERA TEPOTZOTLAN ARCOS DEL SITIO</t>
  </si>
  <si>
    <t>MEX3-VVU-TEPO-046-F2-CARRETERA TEPOTZOTLAN ARCOS DEL SITIO</t>
  </si>
  <si>
    <t>MEX3-VVU-TEPO-046-F3-CARRETERA TEPOTZOTLAN ARCOS DEL SITIO</t>
  </si>
  <si>
    <t>MEX3-VVU-TEPO-046-PTZ-CARRETERA TEPOTZOTLAN ARCOS DEL SITIO</t>
  </si>
  <si>
    <t>MEX3-VVU-TEPO-047-F1-MARGARITA MAZA DE JUÁREZ - LA NORIA</t>
  </si>
  <si>
    <t>MEX3-VVU-TEPO-047-F2-MARGARITA MAZA DE JUÁREZ - LA NORIA</t>
  </si>
  <si>
    <t>MEX3-VVU-TEPO-047-F3-MARGARITA MAZA DE JUÁREZ - LA NORIA</t>
  </si>
  <si>
    <t>MEX3-VVU-TEPO-047-PTZ-MARGARITA MAZA DE JUÁREZ- LA NORIA</t>
  </si>
  <si>
    <t>MEX3-VVU-TEPO-048-F1-ADOLFO LÓPEZ MATEOS - VIRREINAL</t>
  </si>
  <si>
    <t>MEX3-VVU-TEPO-048-F2-ADOLFO LÓPEZ MATEOS - VIRREINAL</t>
  </si>
  <si>
    <t>MEX3-VVU-TEPO-048-F3-ADOLFO LÓPEZ MATEOS - VIRREINAL</t>
  </si>
  <si>
    <t>MEX3-VVU-TEPO-048-PTZ-ADOLFO LÓPEZ MATEOS - VIRREINAL</t>
  </si>
  <si>
    <t>MEX3-VVU-TEPO-049-F1-AVENIDA PRINCIPAL - POR EL CENTRO DE SALUD CAÑADA CISNEROS</t>
  </si>
  <si>
    <t>MEX3-VVU-TEPO-049-F2-AVENIDA PRINCIPAL - POR EL CENTRO DE SALUD CAÑADA CISNEROS</t>
  </si>
  <si>
    <t>MEX3-VVU-TEPO-049-F3-AVENIDA PRINCIPAL - POR EL CENTRO DE SALUD CAÑADA CISNEROS</t>
  </si>
  <si>
    <t>MEX3-VVU-TEPO-049-PTZ-AVENIDA PRINCIPAL - POR EL CENTRO DE SALUD CAÑADA CISNEROS</t>
  </si>
  <si>
    <t>MEX3-VVU-TEPO-050-F1-GUADALUPE VICTORIA - 5 DE MAYO</t>
  </si>
  <si>
    <t>MEX3-VVU-TEPO-050-F2-GUADALUPE VICTORIA - 5 DE MAYO</t>
  </si>
  <si>
    <t>MEX3-VVU-TEPO-050-F3-GUADALUPE VICTORIA - 5 DE MAYO</t>
  </si>
  <si>
    <t>MEX3-VVU-TEPO-050-PTZ-GUADALUPE VICTORIA - 5 DE MAYO</t>
  </si>
  <si>
    <t>MEX3-VVU-TEPO-051-F1-AV DEL CONVENTO Y AV INDUSTRIAL</t>
  </si>
  <si>
    <t>MEX3-VVU-TEPO-051-F2-AV DEL CONVENTO Y AV INDUSTRIAL</t>
  </si>
  <si>
    <t>MEX3-VVU-TEPO-051-F3-AV DEL CONVENTO Y AV INDUSTRIAL</t>
  </si>
  <si>
    <t>MEX3-VVU-TEPO-051-PTZ-AV DEL CONVENTO Y AV INDUSTRIAL</t>
  </si>
  <si>
    <t>MEX3-VVU-TEPO-052-F1-CARR TEPOTZOTLAN-SAN JOSE DEL VIDRIO ESQUINA CAMINO A LA PRESA</t>
  </si>
  <si>
    <t>MEX3-VVU-TEPO-052-F2-CARR TEPOTZOTLAN-SAN JOSE DEL VIDRIO ESQUINA CAMINO A LA PRESA</t>
  </si>
  <si>
    <t>MEX3-VVU-TEPO-052-F3-CARR TEPOTZOTLAN-SAN JOSE DEL VIDRIO ESQUINA CAMINO A LA PRESA</t>
  </si>
  <si>
    <t>MEX3-VVU-TEPO-052-PTZ-CARR TEPOTZOTLAN-SAN JOSE DEL VIDRIO ESQUINA CAMINO A LA PRESA</t>
  </si>
  <si>
    <t>MEX3-VVU-TEPO-053-F1-PASEO DE LAS BUGAMBILIAS Y REFORMA</t>
  </si>
  <si>
    <t>MEX3-VVU-TEPO-053-F2-PASEO DE LAS BUGAMBILIAS Y REFORMA</t>
  </si>
  <si>
    <t>MEX3-VVU-TEPO-053-F3-PASEO DE LAS BUGAMBILIAS Y REFORMA</t>
  </si>
  <si>
    <t>MEX3-VVU-TEPO-053-PTZ-PASEO DE LAS BUGAMBILIAS Y REFORMA</t>
  </si>
  <si>
    <t>MEX3-VVU-TEPO-054-F1-MARIANO GALVAN RIVERO Y BENITO JUAREZ</t>
  </si>
  <si>
    <t>MEX3-VVU-TEPO-054-F2-MARIANO GALVAN RIVERO Y BENITO JUAREZ</t>
  </si>
  <si>
    <t>MEX3-VVU-TEPO-054-F3-MARIANO GALVAN RIVERO Y BENITO JUAREZ</t>
  </si>
  <si>
    <t>MEX3-VVU-TEPO-054-PTZ-MARIANO GALVAN RIVERO Y BENITO JUAREZ</t>
  </si>
  <si>
    <t>MEX3-VVU-TEPO-055-F1-VICENTE GUERRERO Y CAMINO AL ROSARIO</t>
  </si>
  <si>
    <t>MEX3-VVU-TEPO-055-F2-VICENTE GUERRERO Y CAMINO AL ROSARIO</t>
  </si>
  <si>
    <t>MEX3-VVU-TEPO-055-F3-VICENTE GUERRERO Y CAMINO AL ROSARIO</t>
  </si>
  <si>
    <t>MEX3-VVU-TEPO-055-PTZ-VICENTE GUERRERO Y CAMINO AL ROSARIO</t>
  </si>
  <si>
    <t>MEX3-VVU-TEPO-056-F1-CALLE LA COLUMNA Y CALLE ACEQUIA</t>
  </si>
  <si>
    <t>MEX3-VVU-TEPO-056-F2-CALLE LA COLUMNA Y CALLE ACEQUIA</t>
  </si>
  <si>
    <t>MEX3-VVU-TEPO-056-F3-CALLE LA COLUMNA Y CALLE ACEQUIA</t>
  </si>
  <si>
    <t>MEX3-VVU-TEPO-056-PTZ-CALLE LA COLUMNA Y CALLE ACEQUIA</t>
  </si>
  <si>
    <t>MEX3-VVU-TEPO-057-F1-SAN JOSE ESQUINA SAN AGUSTIN SANTO DOMINGO</t>
  </si>
  <si>
    <t>MEX3-VVU-TEPO-057-F2-SAN JOSE ESQUINA SAN AGUSTIN SANTO DOMINGO</t>
  </si>
  <si>
    <t>MEX3-VVU-TEPO-057-F3-SAN JOSE ESQUINA SAN AGUSTIN SANTO DOMINGO</t>
  </si>
  <si>
    <t>MEX3-VVU-TEPO-057-PTZ-SAN JOSE ESQUINA SAN AGUSTIN SANTO DOMINGO</t>
  </si>
  <si>
    <t>MEX3-VVU-TEPO-058-F1-IGNACIO ZARAGOZA ESQUINA SAN BARTOLO</t>
  </si>
  <si>
    <t>MEX3-VVU-TEPO-058-F2-IGNACIO ZARAGOZA ESQUINA SAN BARTOLO</t>
  </si>
  <si>
    <t>MEX3-VVU-TEPO-058-F3-IGNACIO ZARAGOZA ESQUINA SAN BARTOLO</t>
  </si>
  <si>
    <t>MEX3-VVU-TEPO-058-PTZ-IGNACIO ZARAGOZA ESQUINA SAN BARTOLO</t>
  </si>
  <si>
    <t>MEX3-VVU-TEPO-059-F1-AV. INDUSTRIAL - PUENTE TLACATECO</t>
  </si>
  <si>
    <t>MEX3-VVU-TEPO-059-F2-AV. INDUSTRIAL - PUENTE TLACATECO</t>
  </si>
  <si>
    <t>MEX3-VVU-TEPO-059-F3-AV. INDUSTRIAL - PUENTE TLACATECO</t>
  </si>
  <si>
    <t>MEX3-VVU-TEPO-059-PTZ-AV. INDUSTRIAL - PUENTE TLACATECO</t>
  </si>
  <si>
    <t>MEX3-VVU-TEPO-060-F1-CALLE CIRCUITO ALCANFORES ESQUINA ALCANFORES 1B</t>
  </si>
  <si>
    <t>MEX3-VVU-TEPO-060-F2-CALLE CIRCUITO ALCANFORES ESQUINA ALCANFORES 1B</t>
  </si>
  <si>
    <t>MEX3-VVU-TEPO-060-F3-CALLE CIRCUITO ALCANFORES ESQUINA ALCANFORES 1B</t>
  </si>
  <si>
    <t>MEX3-VVU-TEPO-060-PTZ-CALLE CIRCUITO ALCANFORES ESQUINA ALCANFORES 1B</t>
  </si>
  <si>
    <t>MEX3-VVU-TEPO-061-F1- MAGÚ - VICENTE GUERRERO</t>
  </si>
  <si>
    <t>MEX3-VVU-TEPO-061-F2- MAGÚ - VICENTE GUERRERO</t>
  </si>
  <si>
    <t>MEX3-VVU-TEPO-061-F3- MAGÚ - VICENTE GUERRERO</t>
  </si>
  <si>
    <t>MEX3-VVU-TEPO-061-PTZ- MAGÚ - VICENTE GUERRERO</t>
  </si>
  <si>
    <t>MEX3-VVU-TEPO-062-F1-AVE RUBEN JARAMILLO Y CDA JARAMILLO</t>
  </si>
  <si>
    <t>MEX3-VVU-TEPO-062-F2-AVE RUBEN JARAMILLO Y CDA JARAMILLO</t>
  </si>
  <si>
    <t>MEX3-VVU-TEPO-062-F3-AVE RUBEN JARAMILLO Y CDA JARAMILLO</t>
  </si>
  <si>
    <t>MEX3-VVU-TEPO-062-PTZ-AVE RUBEN JARAMILLO Y CDA JARAMILLO</t>
  </si>
  <si>
    <t>MEX3-VVU-TEPO-063-F1-AV LÓPEZ MATEOS - NICOLÁS ROMERO</t>
  </si>
  <si>
    <t>MEX3-VVU-TEPO-063-F2-AV LÓPEZ MATEOS - NICOLÁS ROMERO</t>
  </si>
  <si>
    <t>MEX3-VVU-TEPO-063-F3-AV LÓPEZ MATEOS - NICOLÁS ROMERO</t>
  </si>
  <si>
    <t>MEX3-VVU-TEPO-063-PTZ-AV LÓPEZ MATEOS - NICOLÁS ROMERO</t>
  </si>
  <si>
    <t>MEX3-VVU-TEPO-064-F1-MARIANO GALVAN RIVERA Y MARIANO MATAMOROS</t>
  </si>
  <si>
    <t>MEX3-VVU-TEPO-064-F2-MARIANO GALVAN RIVERA Y MARIANO MATAMOROS</t>
  </si>
  <si>
    <t>MEX3-VVU-TEPO-064-F3-MARIANO GALVAN RIVERA Y MARIANO MATAMOROS</t>
  </si>
  <si>
    <t>MEX3-VVU-TEPO-064-PTZ-MARIANO GALVAN RIVERA Y MARIANO MATAMOROS</t>
  </si>
  <si>
    <t>MEX3-VVU-TEPO-065-F1- CERRADA AMADO NERVO - MAGÚ</t>
  </si>
  <si>
    <t>MEX3-VVU-TEPO-065-F2- CERRADA AMADO NERVO - MAGÚ</t>
  </si>
  <si>
    <t>MEX3-VVU-TEPO-065-F3-CERRADA AMADO NERVO - MAGÚ</t>
  </si>
  <si>
    <t>MEX3-VVU-TEPO-065-PTZ- CERRADA AMADO NERVO - MAGÚ</t>
  </si>
  <si>
    <t>MEX3-VVU-TEPO-066-F1-DOLORES CENTRO -FRENTE A PRIMARIA "EMILIANO ZAPATA"</t>
  </si>
  <si>
    <t>MEX3-VVU-TEPO-066-F2-DOLORES CENTRO -FRENTE A PRIMARIA "EMILIANO ZAPATA"</t>
  </si>
  <si>
    <t>MEX3-VVU-TEPO-066-F3-DOLORES CENTRO -FRENTE A PRIMARIA "EMILIANO ZAPATA"</t>
  </si>
  <si>
    <t>MEX3-VVU-TEPO-066-PTZ-DOLORES CENTRO -FRENTE A PRIMARIA "EMILIANO ZAPATA"</t>
  </si>
  <si>
    <t>MEX3-VVU-TEPO-067-F1-LIBRAMIENTO NTE Y AV DE LA LUZ</t>
  </si>
  <si>
    <t>MEX3-VVU-TEPO-067-F2-LIBRAMIENTO NTE Y AV DE LA LUZ</t>
  </si>
  <si>
    <t>MEX3-VVU-TEPO-067-F3-LIBRAMIENTO NTE Y AV DE LA LUZ</t>
  </si>
  <si>
    <t>MEX3-VVU-TEPO-067-PTZ-LIBRAMIENTO NTE Y AV DE LA LUZ</t>
  </si>
  <si>
    <t>MEX3-VVU-TEPO-068-F1-CAMINO LOS DOLORES</t>
  </si>
  <si>
    <t>MEX3-VVU-TEPO-068-F2-CAMINO LOS DOLORES</t>
  </si>
  <si>
    <t>MEX3-VVU-TEPO-068-F3-CAMINO LOS DOLORES</t>
  </si>
  <si>
    <t>MEX3-VVU-TEPO-068-PTZ-CAMINO LOS DOLORES</t>
  </si>
  <si>
    <t>MEX3-VVU-TEPO-069-F1-CARR ARCOS DEL SITIO</t>
  </si>
  <si>
    <t>MEX3-VVU-TEPO-069-F2-CARR ARCOS DEL SITIO</t>
  </si>
  <si>
    <t>MEX3-VVU-TEPO-069-F3-CARR ARCOS DEL SITIO</t>
  </si>
  <si>
    <t>MEX3-VVU-TEPO-069-PTZ-CARR ARCOS DEL SITIO</t>
  </si>
  <si>
    <t>MEX3-VVU-TEPO-070-F1-CALLE ALLENDE</t>
  </si>
  <si>
    <t>MEX3-VVU-TEPO-070-F2-CALLE ALLENDE</t>
  </si>
  <si>
    <t>MEX3-VVU-TEPO-070-F3-CALLE ALLENDE</t>
  </si>
  <si>
    <t>MEX3-VVU-TEPO-070-PTZ-CALLE ALLENDE</t>
  </si>
  <si>
    <t>MEX3-VVU-TEPO-071-F1-CALLE LEONA VICARIO Y JUANA DE ARCO</t>
  </si>
  <si>
    <t>MEX3-VVU-TEPO-071-F2-CALLE LEONA VICARIO Y JUANA DE ARCO</t>
  </si>
  <si>
    <t>MEX3-VVU-TEPO-071-F3-CALLE LEONA VICARIO Y JUANA DE ARCO</t>
  </si>
  <si>
    <t>MEX3-VVU-TEPO-071-PTZ-CALLE LEONA VICARIO Y JUANA DE ARCO</t>
  </si>
  <si>
    <t>MEX3-VVU-TEPO-072-F1-AV DE CIRCUNVALACIÓN</t>
  </si>
  <si>
    <t>MEX3-VVU-TEPO-072-F2-AV DE CIRCUNVALACIÓN</t>
  </si>
  <si>
    <t>MEX3-VVU-TEPO-072-F3-AV DE CIRCUNVALACIÓN</t>
  </si>
  <si>
    <t>MEX3-VVU-TEPO-072-PTZ-AV DE CIRCUNVALACIÓN</t>
  </si>
  <si>
    <t>MEX3-VVU-TEPO-073-F1-CAMINO LOS DOLORES KM 2.5 ESQUINA CAMINO TERRACERIA</t>
  </si>
  <si>
    <t>MEX3-VVU-TEPO-073-F2-CAMINO LOS DOLORES KM 2.5 ESQUINA CAMINO TERRACERIA</t>
  </si>
  <si>
    <t>MEX3-VVU-TEPO-073-F3-CAMINO LOS DOLORES KM 2.5 ESQUINA CAMINO TERRACERIA</t>
  </si>
  <si>
    <t>MEX3-VVU-TEPO-073-PTZ-CAMINO LOS DOLORES KM 2.5 ESQUINA CAMINO TERRACERIA</t>
  </si>
  <si>
    <t>MEX3-VVU-TEPO-074-F1-CALLE EJIDO Y PLAZA VIRREYNAL</t>
  </si>
  <si>
    <t>MEX3-VVU-TEPO-074-F2-CALLE EJIDO Y PLAZA VIRREYNAL</t>
  </si>
  <si>
    <t>MEX3-VVU-TEPO-074-F3-CALLE EJIDO Y PLAZA VIRREYNAL</t>
  </si>
  <si>
    <t>MEX3-VVU-TEPO-074-PTZ-CALLE EJIDO Y PLAZA VIRREYNAL</t>
  </si>
  <si>
    <t>MEX3-VVU-TEPO-075-F1-CALLE ENRIQUE TREJO</t>
  </si>
  <si>
    <t>MEX3-VVU-TEPO-075-F2-CALLE ENRIQUE TREJO</t>
  </si>
  <si>
    <t>MEX3-VVU-TEPO-075-F3-CALLE ENRIQUE TREJO</t>
  </si>
  <si>
    <t>MEX3-VVU-TEPO-075-PTZ-CALLE ENRIQUE TREJO</t>
  </si>
  <si>
    <t>MEX3-VVU-TEXC-001-F1-CONSTITUCION ESQUINA  JOSE MARIA MORELOS</t>
  </si>
  <si>
    <t>MEX3-VVU-TEXC-001-F2-CONSTITUCION ESQUINA  JOSE MARIA MORELOS</t>
  </si>
  <si>
    <t>MEX3-VVU-TEXC-001-F3-CONSTITUCION ESQUINA  JOSE MARIA MORELOS</t>
  </si>
  <si>
    <t>MEX3-VVU-TEXC-001-PTZ-CONSTITUCION ESQUINA  JOSE MARIA MORELOS</t>
  </si>
  <si>
    <t>MEX3-VVU-TEXC-002-F1-CALLE FRAY PEDRO DE GANTE ESQUINA CALLE ARTEAGA</t>
  </si>
  <si>
    <t>MEX3-VVU-TEXC-002-F2-CALLE FRAY PEDRO DE GANTE ESQUINA CALLE ARTEAGA</t>
  </si>
  <si>
    <t>MEX3-VVU-TEXC-002-F3-CALLE FRAY PEDRO DE GANTE ESQUINA CALLE ARTEAGA</t>
  </si>
  <si>
    <t>MEX3-VVU-TEXC-002-PTZ-CALLE FRAY PEDRO DE GANTE ESQUINA  ARTEAGA</t>
  </si>
  <si>
    <t>MEX3-VVU-TEXC-003-F1-CARRETERA FEDERAL MÉXICO VERÁCRUZ</t>
  </si>
  <si>
    <t>MEX3-VVU-TEXC-003-F2-CARRETERA FEDERAL MÉXICO VERÁCRUZ</t>
  </si>
  <si>
    <t>MEX3-VVU-TEXC-003-F3-CARRETERA FEDERAL MÉXICO VERÁCRUZ</t>
  </si>
  <si>
    <t>MEX3-VVU-TEXC-003-PTZ-CARRETERA FEDERAL MÉXICO VERÁCRUZ</t>
  </si>
  <si>
    <t>MEX3-VVU-TEXC-004-F1-CANAL COXCACOAC - LECHERÍA / TEXCOCO</t>
  </si>
  <si>
    <t>MEX3-VVU-TEXC-004-F2- CANAL COXCACOAC - LECHERÍA / TEXCOCO</t>
  </si>
  <si>
    <t>MEX3-VVU-TEXC-004-F3-CANAL COXCACOAC - LECHERÍA / TEXCOCO</t>
  </si>
  <si>
    <t>MEX3-VVU-TEXC-004-PTZ-CANAL COXCACOAC - LECHERÍA / TEXCOCO</t>
  </si>
  <si>
    <t>MEX3-VVU-TEXC-005-F1-CALLE HIGUERILLA ESQUINA CALLE ARRAYAN</t>
  </si>
  <si>
    <t>MEX3-VVU-TEXC-005-F2-CALLE HIGUERILLA ESQUINA CALLE ARRAYAN</t>
  </si>
  <si>
    <t>MEX3-VVU-TEXC-005-F3-CALLE HIGUERILLA ESQUINA CALLE ARRAYAN</t>
  </si>
  <si>
    <t>MEX3-VVU-TEXC-005-PTZ-CALLE HIGUERILLA ESQUINA CALLE ARRAYAN</t>
  </si>
  <si>
    <t>MEX3-VVU-TEXC-006-F1-CERRADA ZAPATA ESQUINA CALLE AZALEA</t>
  </si>
  <si>
    <t>MEX3-VVU-TEXC-006-F2-CERRADA ZAPATA ESQUINA CALLE AZALEA</t>
  </si>
  <si>
    <t>MEX3-VVU-TEXC-006-F3-CERRADA ZAPATA ESQUINA CALLE AZALEA</t>
  </si>
  <si>
    <t>MEX3-VVU-TEXC-006-PTZ-CERRADA ZAPATA ESQUINA CALLE AZALEA</t>
  </si>
  <si>
    <t>MEX3-VVU-TEXC-007-F1-CARRETERA LOS REYES LECHERÍA ESQ. PINO SUAREZ</t>
  </si>
  <si>
    <t>MEX3-VVU-TEXC-007-F2-CARRETERA LOS REYES LECHERÍA ESQ. PINO SUAREZ</t>
  </si>
  <si>
    <t>MEX3-VVU-TEXC-007-F3-CARRETERA LOS REYES LECHERÍA ESQ. PINO SUAREZ</t>
  </si>
  <si>
    <t>MEX3-VVU-TEXC-007-PTZ-CARRETERA LOS REYES LECHERÍA ESQ. PINO SUAREZ</t>
  </si>
  <si>
    <t>MEX3-VVU-TEXC-008-F1-CALLE MIGUEL NEGRETE ESQUINA CALLE LEANDRO VALLE</t>
  </si>
  <si>
    <t>MEX3-VVU-TEXC-008-F2-CALLE MIGUEL NEGRETE ESQUINA CALLE LEANDRO VALLE</t>
  </si>
  <si>
    <t>MEX3-VVU-TEXC-008-F3-CALLE MIGUEL NEGRETE ESQUINA CALLE LEANDRO VALLE</t>
  </si>
  <si>
    <t>MEX3-VVU-TEXC-008-PTZ-CALLE MIGUEL NEGRETE ESQUINA CALLE LEANDRO VALLE</t>
  </si>
  <si>
    <t>MEX3-VVU-TEXC-009-F1-CARRETERA FEDERAL MÉXICO VERÁCRUZ</t>
  </si>
  <si>
    <t>MEX3-VVU-TEXC-009-F2-CARRETERA FEDERAL MÉXICO VERÁCRUZ</t>
  </si>
  <si>
    <t>MEX3-VVU-TEXC-009-F3-CARRETERA FEDERAL MÉXICO VERÁCRUZ</t>
  </si>
  <si>
    <t>MEX3-VVU-TEXC-009-PTZ-CARRETERA FEDERAL MÉXICO VERÁCRUZ</t>
  </si>
  <si>
    <t>MEX3-VVU-TEXC-010-F1-CALLE JUAREZ ESQUINA CALLE CANDELARIA</t>
  </si>
  <si>
    <t>MEX3-VVU-TEXC-010-F2-CALLE JUAREZ ESQUINA CALLE CANDELARIA</t>
  </si>
  <si>
    <t>MEX3-VVU-TEXC-010-F3-CALLE JUAREZ ESQUINA CALLE CANDELARIA</t>
  </si>
  <si>
    <t>MEX3-VVU-TEXC-010-PTZ-CALLE JUAREZ ESQUINA CALLE CANDELARIA</t>
  </si>
  <si>
    <t>MEX3-VVU-TEXC-011-F1-CALLE JUAREZ ESQUINA AVENIDA RIO CHIQUITO</t>
  </si>
  <si>
    <t>MEX3-VVU-TEXC-011-F2-CALLE JUAREZ ESQUINA AVENIDA RIO CHIQUITO</t>
  </si>
  <si>
    <t>MEX3-VVU-TEXC-011-F3-CALLE JUAREZ ESQUINA AVENIDA RIO CHIQUITO</t>
  </si>
  <si>
    <t>MEX3-VVU-TEXC-011-PTZ-CALLE JUAREZ ESQUINA AVENIDA RIO CHIQUITO</t>
  </si>
  <si>
    <t>MEX3-VVU-TEXC-012-F1-AVENIDA JUÁREZ ESQUINA CALLE SILVERIO PEREZ</t>
  </si>
  <si>
    <t>MEX3-VVU-TEXC-012-F2-AVENIDA JUÁREZ ESQUINA CALLE SILVERIO PEREZ</t>
  </si>
  <si>
    <t>MEX3-VVU-TEXC-012-F3-AVENIDA JUÁREZ ESQUINA CALLE SILVERIO PEREZ</t>
  </si>
  <si>
    <t>MEX3-VVU-TEXC-012-PTZ-AVENIDA JUÁREZ ESQUINA CALLE SILVERIO PEREZ</t>
  </si>
  <si>
    <t>MEX3-VVU-TEXC-013-F1-AVENIDA JUAREZ ESQUINA AVENIDA CONSTITUYENTES</t>
  </si>
  <si>
    <t>MEX3-VVU-TEXC-013-F2-AVENIDA JUAREZ ESQUINA AVENIDA CONSTITUYENTES</t>
  </si>
  <si>
    <t>MEX3-VVU-TEXC-013-F3-AVENIDA JUAREZ ESQUINA AVENIDA CONSTITUYENTES</t>
  </si>
  <si>
    <t>MEX3-VVU-TEXC-013-PTZ-AVENIDA JUAREZ ESQUINA AVENIDA CONSTITUYENTES</t>
  </si>
  <si>
    <t>MEX3-VVU-TEXC-014-F1-CARRETERA FEDERAL MÉXICO TEXCOCO</t>
  </si>
  <si>
    <t>MEX3-VVU-TEXC-014-F2-CARRETERA FEDERAL MÉXICO TEXCOCO</t>
  </si>
  <si>
    <t>MEX3-VVU-TEXC-014-F3-CARRETERA FEDERAL MÉXICO TEXCOCO</t>
  </si>
  <si>
    <t>MEX3-VVU-TEXC-014-PTZ-CARRETERA FEDERAL MÉXICO TEXCOCO</t>
  </si>
  <si>
    <t>MEX3-VVU-TEXC-015-F1-DIAGONAL DE MORELOS ESQUINA CALLE LIMONES</t>
  </si>
  <si>
    <t>MEX3-VVU-TEXC-015-F2-DIAGONAL DE MORELOS ESQUINA CALLE LIMONES</t>
  </si>
  <si>
    <t>MEX3-VVU-TEXC-015-F3-DIAGONAL DE MORELOS ESQUINA CALLE LIMONES</t>
  </si>
  <si>
    <t>MEX3-VVU-TEXC-015-PTZ-DIAGONAL DE MORELOS ESQUINA CALLE LIMONES</t>
  </si>
  <si>
    <t>MEX3-VVU-TEXC-016-F1-CALLE BENAJMIN ROBLES ESQUINA AVENIDA LUIS DONALDO COLOSIO</t>
  </si>
  <si>
    <t>MEX3-VVU-TEXC-016-F2-CALLE BENAJMIN ROBLES ESQUINA AVENIDA LUIS DONALDO COLOSIO</t>
  </si>
  <si>
    <t>MEX3-VVU-TEXC-016-F3-CALLE BENAJMIN ROBLES ESQUINA AVENIDA LUIS DONALDO COLOSIO</t>
  </si>
  <si>
    <t>MEX3-VVU-TEXC-016-PTZ-CALLE BENAJMIN ROBLES ESQUINA AVENIDA LUIS DONALDO COLOSIO</t>
  </si>
  <si>
    <t>MEX3-VVU-TEXC-017-F1-AVENIDA JUÁREZ ESQUINA AVENIDA NACIONAL</t>
  </si>
  <si>
    <t>MEX3-VVU-TEXC-017-F2-AVENIDA JUÁREZ ESQUINA AVENIDA NACIONAL</t>
  </si>
  <si>
    <t>MEX3-VVU-TEXC-017-F3-AVENIDA JUÁREZ ESQUINA AVENIDA NACIONAL</t>
  </si>
  <si>
    <t>MEX3-VVU-TEXC-017-PTZ-AVENIDA JUÁREZ ESQUINA AVENIDA NACIONAL</t>
  </si>
  <si>
    <t>MEX3-VVU-TEXC-018-F1-CALLE FRAY PEDRO DE GANTE ESQUINA AVENIDA NACIONAL</t>
  </si>
  <si>
    <t>MEX3-VVU-TEXC-018-F2-CALLE FRAY PEDRO DE GANTE ESQUINA AVENIDA NACIONAL</t>
  </si>
  <si>
    <t>MEX3-VVU-TEXC-018-F3-CALLE FRAY PEDRO DE GANTE ESQUINA AVENIDA NACIONAL</t>
  </si>
  <si>
    <t>MEX3-VVU-TEXC-018-PTZ-CALLE FRAY PEDRO DE GANTE ESQUINA AVENIDA NACIONAL</t>
  </si>
  <si>
    <t>MEX3-VVU-TEXC-019-F1-AVENIDA VÍA LAGO ESQUINA CALLE 16 DE SEPTIEMBRE</t>
  </si>
  <si>
    <t>MEX3-VVU-TEXC-019-F2-AVENIDA VÍA LAGO ESQUINA CALLE 16 DE SEPTIEMBRE</t>
  </si>
  <si>
    <t>MEX3-VVU-TEXC-019-F3-AVENIDA VÍA LAGO ESQUINA CALLE 16 DE SEPTIEMBRE</t>
  </si>
  <si>
    <t>MEX3-VVU-TEXC-019-PTZ-AVENIDA VÍA LAGO ESQUINA CALLE 16 DE SEPTIEMBRE</t>
  </si>
  <si>
    <t>MEX3-VVU-TEXC-020-F1-CALLE FRANCISCO I MADERO ESQUINA CALLE EMILIANO ZAPATA</t>
  </si>
  <si>
    <t>MEX3-VVU-TEXC-020-F2-CALLE FRANCISCO I MADERO ESQUINA CALLE EMILIANO ZAPATA</t>
  </si>
  <si>
    <t>MEX3-VVU-TEXC-020-F3-CALLE FRANCISCO I MADERO ESQUINA CALLE EMILIANO ZAPATA</t>
  </si>
  <si>
    <t>MEX3-VVU-TEXC-020-PTZ-CALLE FRANCISCO I MADERO ESQUINA CALLE EMILIANO ZAPATA</t>
  </si>
  <si>
    <t>MEX3-VVU-TEXC-021-F1-CARRETERA FERDERAL LOS REYES LECHERÍA ESQUINA CALLE EMILIANO ZAPATA</t>
  </si>
  <si>
    <t>MEX3-VVU-TEXC-021-F2-CARRETERA FERDERAL LOS REYES LECHERÍA ESQUINA CALLE EMILIANO ZAPATA</t>
  </si>
  <si>
    <t>MEX3-VVU-TEXC-021-F3-CARRETERA FERDERAL LOS REYES LECHERÍA ESQUINA CALLE EMILIANO ZAPATA</t>
  </si>
  <si>
    <t>MEX3-VVU-TEXC-021-PTZ-CARRETERA FERDERAL LOS REYES LECHERÍA ESQUINA CALLE EMILIANO ZAPATA</t>
  </si>
  <si>
    <t>MEX3-VVU-TEXC-022-F1-CALLE FRANCISCO DOSAMANTES ESQUINA CAMINO REAL  CALLE JUAN O. GORMAN Y CALLE ZAPATA</t>
  </si>
  <si>
    <t>MEX3-VVU-TEXC-022-F2-CALLE FRANCISCO DOSAMANTES ESQUINA CAMINO REAL  CALLE JUAN O. GORMAN Y CALLE ZAPATA</t>
  </si>
  <si>
    <t>MEX3-VVU-TEXC-022-F3-CALLE FRANCISCO DOSAMANTES ESQUINA CAMINO REAL  CALLE JUAN O. GORMAN Y CALLE ZAPATA</t>
  </si>
  <si>
    <t>MEX3-VVU-TEXC-022-PTZ-CALLE FRANCISCO DOSAMANTES ESQUINA CAMINO REAL  CALLE JUAN O. GORMAN Y CALLE ZAPATA</t>
  </si>
  <si>
    <t>MEX3-VVU-TEXC-023-F1-CALLE DEL RIO ESQUINA PERIFERICO</t>
  </si>
  <si>
    <t>MEX3-VVU-TEXC-023-F2-CALLE DEL RIO ESQUINA PERIFERICO</t>
  </si>
  <si>
    <t>MEX3-VVU-TEXC-023-F3-CALLE DEL RIO ESQUINA PERIFERICO</t>
  </si>
  <si>
    <t>MEX3-VVU-TEXC-023-PTZ-CALLE DEL RIO ESQUINA PERIFERICO</t>
  </si>
  <si>
    <t>MEX3-VVU-TEXC-024-F1-CARRETERA FEDERAL TEXCOCO ZACATEPEC</t>
  </si>
  <si>
    <t>MEX3-VVU-TEXC-024-F2-CARRETERA FEDERAL TEXCOCO ZACATEPEC</t>
  </si>
  <si>
    <t>MEX3-VVU-TEXC-024-F3-CARRETERA FEDERAL TEXCOCO ZACATEPEC</t>
  </si>
  <si>
    <t>MEX3-VVU-TEXC-024-PTZ-CARRETERA FEDERAL TEXCOCO ZACATEPEC</t>
  </si>
  <si>
    <t>MEX3-VVU-TEXC-025-F1-CALLE NEZAHUALCOYOLT ESQUINA CALLE FRANCISCO SARABIA</t>
  </si>
  <si>
    <t>MEX3-VVU-TEXC-025-F2-CALLE NEZAHUALCOYOLT ESQUINA CALLE FRANCISCO SARABIA</t>
  </si>
  <si>
    <t>MEX3-VVU-TEXC-025-F3-CALLE NEZAHUALCOYOLT ESQUINA CALLE FRANCISCO SARABIA</t>
  </si>
  <si>
    <t>MEX3-VVU-TEXC-025-PTZ-CALLE NEZAHUALCOYOLT ESQUINA CALLE FRANCISCO SARABIA</t>
  </si>
  <si>
    <t>MEX3-VVU-TEXC-026-F1-CALLE FRANCISCO SARABIA ESQUINA CALLE ARAGÓN</t>
  </si>
  <si>
    <t>MEX3-VVU-TEXC-026-F2-CALLE FRANCISCO SARABIA ESQUINA CALLE ARAGÓN</t>
  </si>
  <si>
    <t>MEX3-VVU-TEXC-026-F3-CALLE FRANCISCO SARABIA ESQUINA CALLE ARAGÓN</t>
  </si>
  <si>
    <t>MEX3-VVU-TEXC-026-PTZ-CALLE FRANCISCO SARABIA ESQUINA CALLE ARAGÓN</t>
  </si>
  <si>
    <t>MEX3-VVU-TEXC-027-F1-AVENIDA MIGUEL HIDALGO ESQUINA CALLE PROLONGACION DE ALLENDE</t>
  </si>
  <si>
    <t>MEX3-VVU-TEXC-027-F2-AVENIDA MIGUEL HIDALGO ESQUINA CALLE PROLONGACION DE ALLENDE</t>
  </si>
  <si>
    <t>MEX3-VVU-TEXC-027-F3-AVENIDA MIGUEL HIDALGO ESQUINA CALLE PROLONGACION DE ALLENDE</t>
  </si>
  <si>
    <t>MEX3-VVU-TEXC-027-PTZ-AVENIDA MIGUEL HIDALGO ESQUINA CALLE PROLONGACION DE ALLENDE</t>
  </si>
  <si>
    <t>MEX3-VVU-TEXC-028-F1-CALLE ABASOLO ESQUINA CALLE LIBERTAD</t>
  </si>
  <si>
    <t>MEX3-VVU-TEXC-028-F2-CALLE ABASOLO ESQUINA CALLE LIBERTAD</t>
  </si>
  <si>
    <t>MEX3-VVU-TEXC-028-F3-CALLE ABASOLO ESQUINA CALLE LIBERTAD</t>
  </si>
  <si>
    <t>MEX3-VVU-TEXC-028-PTZ-CALLE ABASOLO ESQUINA CALLE LIBERTAD</t>
  </si>
  <si>
    <t>MEX3-VVU-TEXC-029-F1-PROLONGACION DE ALLENDE ESQUINA CALLE RECREO</t>
  </si>
  <si>
    <t>MEX3-VVU-TEXC-029-F2-PROLONGACION DE ALLENDE ESQUINA CALLE RECREO</t>
  </si>
  <si>
    <t>MEX3-VVU-TEXC-029-F3-PROLONGACION DE ALLENDE ESQUINA CALLE RECREO</t>
  </si>
  <si>
    <t>MEX3-VVU-TEXC-029-PTZ-PROLONGACION DE ALLENDE ESQUINA CALLE RECREO</t>
  </si>
  <si>
    <t>MEX3-VVU-TEXC-030-F1-PERIFÉRICO ESQUINA CAMINO A NATIVITAS Y PROLONGACION DE ALLENDE</t>
  </si>
  <si>
    <t>MEX3-VVU-TEXC-030-F2-PERIFÉRICO ESQUINA CAMINO A NATIVITAS Y PROLONGACION DE ALLENDE</t>
  </si>
  <si>
    <t>MEX3-VVU-TEXC-030-F3-PERIFÉRICO ESQUINA CAMINO A NATIVITAS Y PROLONGACION DE ALLENDE</t>
  </si>
  <si>
    <t>MEX3-VVU-TEXC-030-PTZ-PERIFÉRICO ESQUINA CAMINO A NATIVITAS Y PROLONGACION DE ALLENDE</t>
  </si>
  <si>
    <t>MEX3-VVU-TEXC-031-F1-CALLE EMPEDRADILLO ESQUINA CALLE RETOÑO</t>
  </si>
  <si>
    <t>MEX3-VVU-TEXC-031-F2-CALLE EMPEDRADILLO ESQUINA CALLE RETOÑO</t>
  </si>
  <si>
    <t>MEX3-VVU-TEXC-031-F3-CALLE EMPEDRADILLO ESQUINA CALLE RETOÑO</t>
  </si>
  <si>
    <t>MEX3-VVU-TEXC-031-PTZ-CALLE EMPEDRADILLO ESQUINA CALLE RETOÑO</t>
  </si>
  <si>
    <t>MEX3-VVU-TEXC-032-F1-CALLE NIÑOS HÉROES ESQUINA CALLE IGNACIO ZARAGOZA</t>
  </si>
  <si>
    <t>MEX3-VVU-TEXC-032-F2-CALLE NIÑOS HÉROES ESQUINA CALLE IGNACIO ZARAGOZA</t>
  </si>
  <si>
    <t>MEX3-VVU-TEXC-032-F3-CALLE NIÑOS HÉROES ESQUINA CALLE IGNACIO ZARAGOZA</t>
  </si>
  <si>
    <t>MEX3-VVU-TEXC-032-PTZ-CALLE NIÑOS HÉROES ESQUINA CALLE IGNACIO ZARAGOZA</t>
  </si>
  <si>
    <t>MEX3-VVU-TEXC-033-F1-CALLE 16 DE SEPTIEMBRE ESQUINA CALLE BENITO JUÁREZ</t>
  </si>
  <si>
    <t>MEX3-VVU-TEXC-033-F2-CALLE 16 DE SEPTIEMBRE ESQUINA CALLE BENITO JUÁREZ</t>
  </si>
  <si>
    <t>MEX3-VVU-TEXC-033-F3-CALLE 16 DE SEPTIEMBRE ESQUINA CALLE BENITO JUÁREZ</t>
  </si>
  <si>
    <t>MEX3-VVU-TEXC-033-PTZ-CALLE 16 DE SEPTIEMBRE ESQUINA CALLE BENITO JUÁREZ</t>
  </si>
  <si>
    <t>MEX3-VVU-TEXC-034-F1-CALLE LEYES DE REFORMA ESQUINA CALLE JUAREZ</t>
  </si>
  <si>
    <t>MEX3-VVU-TEXC-034-F2-CALLE LEYES DE REFORMA ESQUINA CALLE JUAREZ</t>
  </si>
  <si>
    <t>MEX3-VVU-TEXC-034-F3-CALLE LEYES DE REFORMA ESQUINA CALLE JUAREZ</t>
  </si>
  <si>
    <t>MEX3-VVU-TEXC-034-PTZ-CALLE LEYES DE REFORMA ESQUINA CALLE JUAREZ</t>
  </si>
  <si>
    <t>MEX3-VVU-TEXC-035-F1-CALLE LEANDRO VALLE ESQUINA CALLE EMILIANO ZAPATA</t>
  </si>
  <si>
    <t>MEX3-VVU-TEXC-035-F2-CALLE LEANDRO VALLE ESQUINA CALLE EMILIANO ZAPATA</t>
  </si>
  <si>
    <t>MEX3-VVU-TEXC-035-F3-CALLE LEANDRO VALLE ESQUINA CALLE EMILIANO ZAPATA</t>
  </si>
  <si>
    <t>MEX3-VVU-TEXC-035-PTZ-CALLE LEANDRO VALLE ESQUINA CALLE EMILIANO ZAPATA</t>
  </si>
  <si>
    <t>MEX3-VVU-TEXC-036-F1-CALLE MORELOS ESQUINA CALLE GONZÁLEZ ORTEGA</t>
  </si>
  <si>
    <t>MEX3-VVU-TEXC-036-F2-CALLE MORELOS ESQUINA CALLE GONZÁLEZ ORTEGA</t>
  </si>
  <si>
    <t>MEX3-VVU-TEXC-036-F3-CALLE MORELOS ESQUINA CALLE GONZÁLEZ ORTEGA</t>
  </si>
  <si>
    <t>MEX3-VVU-TEXC-036-PTZ-CALLE MORELOS ESQUINA CALLE GONZÁLEZ ORTEGA</t>
  </si>
  <si>
    <t>MEX3-VVU-TEXC-037-F1-CALLE EMILIANO ZAPATA ESQUINA CALLE LAZARO CARDENAS</t>
  </si>
  <si>
    <t>MEX3-VVU-TEXC-037-F2-CALLE EMILIANO ZAPATA ESQUINA CALLE LAZARO CARDENAS</t>
  </si>
  <si>
    <t>MEX3-VVU-TEXC-037-F3-CALLE EMILIANO ZAPATA ESQUINA CALLE LAZARO CARDENAS</t>
  </si>
  <si>
    <t>MEX3-VVU-TEXC-037-PTZ-CALLE EMILIANO ZAPATA ESQUINA CALLE LAZARO CARDENAS</t>
  </si>
  <si>
    <t>MEX3-VVU-TEXC-038-F1-CALLE LUIS MORA ESQUINA CALLE JOSEFA ORTIZ DE DOMINGUEZ</t>
  </si>
  <si>
    <t>MEX3-VVU-TEXC-038-F2-CALLE LUIS MORA ESQUINA CALLE JOSEFA ORTIZ DE DOMINGUEZ</t>
  </si>
  <si>
    <t>MEX3-VVU-TEXC-038-F3-CALLE LUIS MORA ESQUINA CALLE JOSEFA ORTIZ DE DOMINGUEZ</t>
  </si>
  <si>
    <t>MEX3-VVU-TEXC-038-PTZ-CALLE LUIS MORA ESQUINA CALLE JOSEFA ORTIZ DE DOMINGUEZ</t>
  </si>
  <si>
    <t>MEX3-VVU-TEXC-039-F1-CARRETERA FEDERAL LOS REYES LECHERÍA ESQUINA CALLE BENITO BUSTAMANTE</t>
  </si>
  <si>
    <t>MEX3-VVU-TEXC-039-F2-CARRETERA FEDERAL LOS REYES LECHERÍA ESQUINA CALLE BENITO BUSTAMANTE</t>
  </si>
  <si>
    <t>MEX3-VVU-TEXC-039-F3-CARRETERA FEDERAL LOS REYES LECHERÍA ESQUINA CALLE BENITO BUSTAMANTE</t>
  </si>
  <si>
    <t>MEX3-VVU-TEXC-039-PTZ-CARRETERA FEDERAL LOS REYES LECHERÍA ESQUINA CALLE BENITO BUSTAMANTE</t>
  </si>
  <si>
    <t>MEX3-VVU-TEXC-040-F1-CAMINO A SAN SIMÓN ESQUINA CALLE REFORMA</t>
  </si>
  <si>
    <t>MEX3-VVU-TEXC-040-F2-CAMINO A SAN SIMÓN ESQUINA CALLE REFORMA</t>
  </si>
  <si>
    <t>MEX3-VVU-TEXC-040-F3-CAMINO A SAN SIMÓN ESQUINA CALLE REFORMA</t>
  </si>
  <si>
    <t>MEX3-VVU-TEXC-040-PTZ-CAMINO A SAN SIMÓN ESQUINA CALLE REFORMA</t>
  </si>
  <si>
    <t>MEX3-VVU-TEXC-041-F1-CALLE JUÁREZ ESQUINA CALLE ZAPATA</t>
  </si>
  <si>
    <t>MEX3-VVU-TEXC-041-F2-CALLE JUÁREZ ESQUINA CALLE ZAPATA</t>
  </si>
  <si>
    <t>MEX3-VVU-TEXC-041-F3-CALLE JUÁREZ ESQUINA CALLE ZAPATA</t>
  </si>
  <si>
    <t>MEX3-VVU-TEXC-041-PTZ-CALLE JUÁREZ ESQUINA CALLE ZAPATA</t>
  </si>
  <si>
    <t>MEX3-VVU-TEXC-042-F1-CALLE ALLENDE ESQUINA CALLE SANTOS DEGOLLADO</t>
  </si>
  <si>
    <t>MEX3-VVU-TEXC-042-F2-CALLE ALLENDE ESQUINA CALLE SANTOS DEGOLLADO</t>
  </si>
  <si>
    <t>MEX3-VVU-TEXC-042-F3-CALLE ALLENDE ESQUINA CALLE SANTOS DEGOLLADO</t>
  </si>
  <si>
    <t>MEX3-VVU-TEXC-042-PTZ-CALLE ALLENDE ESQUINA CALLE SANTOS DEGOLLADO</t>
  </si>
  <si>
    <t>MEX3-VVU-TEXC-043-F1-CARRETERA FEDERAL LOS REYES LECHERÍA ESQUINA CALLE FRAY PEDRO DE GANTE</t>
  </si>
  <si>
    <t>MEX3-VVU-TEXC-043-F2-CARRETERA FEDERAL LOS REYES LECHERÍA ESQUINA CALLE FRAY PEDRO DE GANTE</t>
  </si>
  <si>
    <t>MEX3-VVU-TEXC-043-F3-CARRETERA FEDERAL LOS REYES LECHERÍA ESQUINA CALLE FRAY PEDRO DE GANTE</t>
  </si>
  <si>
    <t>MEX3-VVU-TEXC-043-PTZ-CARRETERA FEDERAL LOS REYES LECHERÍA ESQUINA CALLE FRAY PEDRO DE GANTE</t>
  </si>
  <si>
    <t>MEX3-VVU-TEXC-044-F1-CAMINO A MOLINO DE FLORES ESQUINA CALLE ABASOLO</t>
  </si>
  <si>
    <t>MEX3-VVU-TEXC-044-F2-CAMINO A MOLINO DE FLORES ESQUINA CALLE ABASOLO</t>
  </si>
  <si>
    <t>MEX3-VVU-TEXC-044-F3-CAMINO A MOLINO DE FLORES ESQUINA CALLE ABASOLO</t>
  </si>
  <si>
    <t>MEX3-VVU-TEXC-044-PTZ-CAMINO A MOLINO DE FLORES ESQUINA CALLE ABASOLO</t>
  </si>
  <si>
    <t>MEX3-VVU-TEXC-045-F1-CALLE NICOLAS ROMERO ESQUINA CALLE NEZAHUALCÓYOTL</t>
  </si>
  <si>
    <t>MEX3-VVU-TEXC-045-F2-CALLE NICOLAS ROMERO ESQUINA CALLE NEZAHUALCÓYOTL</t>
  </si>
  <si>
    <t>MEX3-VVU-TEXC-045-F3-CALLE NICOLAS ROMERO ESQUINA CALLE NEZAHUALCÓYOTL</t>
  </si>
  <si>
    <t>MEX3-VVU-TEXC-045-PTZ-CALLE NICOLAS ROMERO ESQUINA CALLE NEZAHUALCÓYOTL</t>
  </si>
  <si>
    <t>MEX3-VVU-TEXC-046-F1-CALLE MIGUEL HIDALGO ESQUINA AVENIDA CHAMIZAL</t>
  </si>
  <si>
    <t>MEX3-VVU-TEXC-046-F2-CALLE MIGUEL HIDALGO ESQUINA AVENIDA CHAMIZAL</t>
  </si>
  <si>
    <t>MEX3-VVU-TEXC-046-F3-CALLE MIGUEL HIDALGO ESQUINA AVENIDA CHAMIZAL</t>
  </si>
  <si>
    <t>MEX3-VVU-TEXC-046-PTZ-CALLE MIGUEL HIDALGO ESQUINA AVENIDA CHAMIZAL</t>
  </si>
  <si>
    <t>MEX3-VVU-TEXC-047-F1-CALLE MIGUEL HIDALGO DENTRO DEL DEPORTIVO ELENA PONIATOWSKA</t>
  </si>
  <si>
    <t>MEX3-VVU-TEXC-047-F2-CALLE MIGUEL HIDALGO DENTRO DEL DEPORTIVO ELENA PONIATOWSKA</t>
  </si>
  <si>
    <t>MEX3-VVU-TEXC-047-F3-CALLE MIGUEL HIDALGO DENTRO DEL DEPORTIVO ELENA PONIATOWSKA</t>
  </si>
  <si>
    <t>MEX3-VVU-TEXC-047-PTZ-CALLE MIGUEL HIDALGO DENTRO DEL DEPORTIVO ELENA PONIATOWSKA</t>
  </si>
  <si>
    <t>MEX3-VVU-TEXC-048-F1-LATERAL CARRETERA MEXICO VERACRUZ ESQUINA CALLE ZARAGOZA</t>
  </si>
  <si>
    <t>MEX3-VVU-TEXC-048-F2-LATERAL CARRETERA MEXICO VERACRUZ ESQUINA CALLE ZARAGOZA</t>
  </si>
  <si>
    <t>MEX3-VVU-TEXC-048-F3-LATERAL CARRETERA MEXICO VERACRUZ ESQUINA CALLE ZARAGOZA</t>
  </si>
  <si>
    <t>MEX3-VVU-TEXC-048-PTZ-LATERAL CARRETERA MEXICO VERACRUZ ESQUINA CALLE ZARAGOZA</t>
  </si>
  <si>
    <t>MEX3-VVU-TEXC-049-F1-CALLE ZARAGOZA ESQUINA CALLE BENITO JUÁREZ</t>
  </si>
  <si>
    <t>MEX3-VVU-TEXC-049-F2-CALLE ZARAGOZA ESQUINA CALLE BENITO JUÁREZ</t>
  </si>
  <si>
    <t>MEX3-VVU-TEXC-049-F3-CALLE ZARAGOZA ESQUINA CALLE BENITO JUÁREZ</t>
  </si>
  <si>
    <t>MEX3-VVU-TEXC-049-PTZ-CALLE ZARAGOZA ESQUINA CALLE BENITO JUÁREZ</t>
  </si>
  <si>
    <t>MEX3-VVU-TEXC-050-F1-CALLE BENJAMIN ROBLES ESQUINA CALLE FRAY PEDRO DE GANTE</t>
  </si>
  <si>
    <t>MEX3-VVU-TEXC-050-F2-CALLE BENJAMIN ROBLES ESQUINA CALLE FRAY PEDRO DE GANTE</t>
  </si>
  <si>
    <t>MEX3-VVU-TEXC-050-F3-CALLE BENJAMIN ROBLES ESQUINA CALLE FRAY PEDRO DE GANTE</t>
  </si>
  <si>
    <t>MEX3-VVU-TEXC-050-PTZ-CALLE BENJAMIN ROBLES ESQUINA CALLE FRAY PEDRO DE GANTE</t>
  </si>
  <si>
    <t>MEX3-VVU-TEXC-051-F1-CALLE BRAVO ESQUINA 1RA CALLE DE LAS SALINAS</t>
  </si>
  <si>
    <t>MEX3-VVU-TEXC-051-F2-CALLE BRAVO ESQUINA 1RA CALLE DE LAS SALINAS</t>
  </si>
  <si>
    <t>MEX3-VVU-TEXC-051-F3-CALLE BRAVO ESQUINA 1RA CALLE DE LAS SALINAS</t>
  </si>
  <si>
    <t>MEX3-VVU-TEXC-051-PTZ-CALLE BRAVO ESQUINA 1RA CALLE DE LAS SALINAS</t>
  </si>
  <si>
    <t>MEX3-VVU-TEXC-052-F1-CALLE OLIVO ESQUINA CALLE LEANDRO VALLE</t>
  </si>
  <si>
    <t>MEX3-VVU-TEXC-052-F2-CALLE OLIVO ESQUINA CALLE LEANDRO VALLE</t>
  </si>
  <si>
    <t>MEX3-VVU-TEXC-052-F3-CALLE OLIVO ESQUINA CALLE LEANDRO VALLE</t>
  </si>
  <si>
    <t>MEX3-VVU-TEXC-052-PTZ-CALLE OLIVO ESQUINA CALLE LEANDRO VALLE</t>
  </si>
  <si>
    <t>MEX3-VVU-TEXC-053-F1-CALLE ARRAYAN ESQUINA CALLE ESFIR</t>
  </si>
  <si>
    <t>MEX3-VVU-TEXC-053-F2-CALLE ARRAYAN ESQUINA CALLE ESFIR</t>
  </si>
  <si>
    <t>MEX3-VVU-TEXC-053-F3-CALLE ARRAYAN ESQUINA CALLE ESFIR</t>
  </si>
  <si>
    <t>MEX3-VVU-TEXC-053-PTZ-CALLE ARRAYAN ESQUINA CALLE ESFIR</t>
  </si>
  <si>
    <t>MEX3-VVU-TEXC-054-F1-CAMINO VIEJO A CHAPINGO ESQUINA CALLE CEDROS</t>
  </si>
  <si>
    <t>MEX3-VVU-TEXC-054-F2-CAMINO VIEJO A CHAPINGO ESQUINA CALLE CEDROS</t>
  </si>
  <si>
    <t>MEX3-VVU-TEXC-054-F3-CAMINO VIEJO A CHAPINGO ESQUINA CALLE CEDROS</t>
  </si>
  <si>
    <t>MEX3-VVU-TEXC-054-PTZ-CAMINO VIEJO A CHAPINGO ESQUINA CALLE CEDROS</t>
  </si>
  <si>
    <t>MEX3-VVU-TEXC-055-F1-AVENIDA URSULO GALVÁN ESQUINA CALLE CHABACANO</t>
  </si>
  <si>
    <t>MEX3-VVU-TEXC-055-F2-AVENIDA URSULO GALVÁN ESQUINA CALLE CHABACANO</t>
  </si>
  <si>
    <t>MEX3-VVU-TEXC-055-F3-AVENIDA URSULO GALVÁN ESQUINA CALLE CHABACANO</t>
  </si>
  <si>
    <t>MEX3-VVU-TEXC-055-PTZ-AVENIDA URSULO GALVÁN ESQUINA CALLE CHABACANO</t>
  </si>
  <si>
    <t>MEX3-VVU-TEXC-056-F1-BOULEVARD CHAPINGO ESQUINA AVENIDA ÚRSULO GALVÁN Y PERIFERICO</t>
  </si>
  <si>
    <t>MEX3-VVU-TEXC-056-F2-BOULEVARD CHAPINGO ESQUINA AVENIDA ÚRSULO GALVÁN Y PERIFERICO</t>
  </si>
  <si>
    <t>MEX3-VVU-TEXC-056-F3-BOULEVARD CHAPINGO ESQUINA AVENIDA ÚRSULO GALVÁN Y PERIFERICO</t>
  </si>
  <si>
    <t>MEX3-VVU-TEXC-056-PTZ-BOULEVARD CHAPINGO ESQUINA AVENIDA ÚRSULO GALVÁN Y PERIFERICO</t>
  </si>
  <si>
    <t>MEX3-VVU-TEXC-057-F1-CALLE TEXAS ESQUINA CALLE AZTECAS</t>
  </si>
  <si>
    <t>MEX3-VVU-TEXC-057-F2-CALLE TEXAS ESQUINA CALLE AZTECAS</t>
  </si>
  <si>
    <t>MEX3-VVU-TEXC-057-F3-CALLE TEXAS ESQUINA CALLE AZTECAS</t>
  </si>
  <si>
    <t>MEX3-VVU-TEXC-057-PTZ-CALLE TEXAS ESQUINA CALLE AZTECAS</t>
  </si>
  <si>
    <t>MEX3-VVU-TEXC-058-F1-CALLE FRAY PEDRO DE GANTE ESQUINA CALLE MANUEL GONZÁLEZ</t>
  </si>
  <si>
    <t>MEX3-VVU-TEXC-058-F2-CALLE FRAY PEDRO DE GANTE ESQUINA CALLE MANUEL GONZÁLEZ</t>
  </si>
  <si>
    <t>MEX3-VVU-TEXC-058-F3-CALLE FRAY PEDRO DE GANTE ESQUINA CALLE MANUEL GONZÁLEZ</t>
  </si>
  <si>
    <t>MEX3-VVU-TEXC-058-PTZ-CALLE FRAY PEDRO DE GANTE ESQUINA CALLE MANUEL GONZÁLEZ</t>
  </si>
  <si>
    <t>MEX3-VVU-TEXC-059-F1-CALLE CAMPESINOS ESQUINA CALLE FLOR DEL VIENTO</t>
  </si>
  <si>
    <t>MEX3-VVU-TEXC-059-F2-CALLE CAMPESINOS ESQUINA CALLE FLOR DEL VIENTO</t>
  </si>
  <si>
    <t>MEX3-VVU-TEXC-059-F3-CALLE CAMPESINOS ESQUINA CALLE FLOR DEL VIENTO</t>
  </si>
  <si>
    <t>MEX3-VVU-TEXC-059-PTZ-CALLE CAMPESINOS ESQUINA CALLE FLOR DEL VIENTO</t>
  </si>
  <si>
    <t>MEX3-VVU-TEXC-060-F1-CALLE HUAUTLA ESQUINA AVENIDA LOS ANGELES</t>
  </si>
  <si>
    <t>MEX3-VVU-TEXC-060-F2-CALLE HUAUTLA ESQUINA AVENIDA LOS ANGELES</t>
  </si>
  <si>
    <t>MEX3-VVU-TEXC-060-F3-CALLE HUAUTLA ESQUINA AVENIDA LOS ANGELES</t>
  </si>
  <si>
    <t>MEX3-VVU-TEXC-060-PTZ-CALLE HUAUTLA ESQUINA AVENIDA LOS ANGELES</t>
  </si>
  <si>
    <t>MEX3-VVU-TEXC-061-F1-CALLE HIDALGO ESQUINA CALLE LA PALMA</t>
  </si>
  <si>
    <t>MEX3-VVU-TEXC-061-F2-CALLE HIDALGO ESQUINA CALLE LA PALMA</t>
  </si>
  <si>
    <t>MEX3-VVU-TEXC-061-F3-CALLE HIDALGO ESQUINA CALLE LA PALMA</t>
  </si>
  <si>
    <t>MEX3-VVU-TEXC-061-PTZ-CALLE HIDALGO ESQUINA CALLE LA PALMA</t>
  </si>
  <si>
    <t>MEX3-VVU-TEXC-062-F1-CALLE ALAMOS ESQUINA CALLE TABACHINES</t>
  </si>
  <si>
    <t>MEX3-VVU-TEXC-062-F2-CALLE ALAMOS ESQUINA CALLE TABACHINES</t>
  </si>
  <si>
    <t>MEX3-VVU-TEXC-062-F3-CALLE ALAMOS ESQUINA CALLE TABACHINES</t>
  </si>
  <si>
    <t>MEX3-VVU-TEXC-062-PTZ-CALLE ALAMOS ESQUINA CALLE TABACHINES</t>
  </si>
  <si>
    <t>MEX3-VVU-TEXC-063-F1-CALLE LEANDRO VALLE ESQUINA CALLE COLON</t>
  </si>
  <si>
    <t>MEX3-VVU-TEXC-063-F2-CALLE LEANDRO VALLE ESQUINA CALLE COLON</t>
  </si>
  <si>
    <t>MEX3-VVU-TEXC-063-F3-CALLE LEANDRO VALLE ESQUINA CALLE COLON</t>
  </si>
  <si>
    <t>MEX3-VVU-TEXC-063-PTZ-CALLE LEANDRO VALLE ESQUINA CALLE COLON</t>
  </si>
  <si>
    <t>MEX3-VVU-TEXC-064-F1-CALLE XICOTÉNCANTL ESQUINA CALLE EDUCACIÓN</t>
  </si>
  <si>
    <t>MEX3-VVU-TEXC-064-F2-CALLE XICOTÉNCANTL ESQUINA CALLE EDUCACIÓN</t>
  </si>
  <si>
    <t>MEX3-VVU-TEXC-064-F3-CALLE XICOTÉNCANTL ESQUINA CALLE EDUCACIÓN</t>
  </si>
  <si>
    <t>MEX3-VVU-TEXC-064-PTZ-CALLE XICOTÉNCANTL ESQUINA CALLE EDUCACIÓN</t>
  </si>
  <si>
    <t>MEX3-VVU-TEXC-065-F1-CALLE 16 DE SEPTIEMBRE ESQUINA CALLE BENITO JUÁREZ</t>
  </si>
  <si>
    <t>MEX3-VVU-TEXC-065-F2-CALLE 16 DE SEPTIEMBRE ESQUINA CALLE BENITO JUÁREZ</t>
  </si>
  <si>
    <t>MEX3-VVU-TEXC-065-F3-CALLE 16 DE SEPTIEMBRE ESQUINA CALLE BENITO JUÁREZ</t>
  </si>
  <si>
    <t>MEX3-VVU-TEXC-065-PTZ-CALLE 16 DE SEPTIEMBRE ESQUINA CALLE BENITO JUÁREZ</t>
  </si>
  <si>
    <t>MEX3-VVU-TEXC-066-F1-CALLE 16 DE SEPTIEMBRE</t>
  </si>
  <si>
    <t>MEX3-VVU-TEXC-066-F2-CALLE 16 DE SEPTIEMBRE</t>
  </si>
  <si>
    <t>MEX3-VVU-TEXC-066-F3-CALLE 16 DE SEPTIEMBRE</t>
  </si>
  <si>
    <t>MEX3-VVU-TEXC-066-PTZ-CALLE 16 DE SEPTIEMBRE</t>
  </si>
  <si>
    <t>MEX3-VVU-TEXC-067-F1-CALLE ÁLVARO OBREGÓN ESQUINA CALLE HIDALGO Y CALLE INDEPENDENCIA</t>
  </si>
  <si>
    <t>MEX3-VVU-TEXC-067-F2-CALLE ÁLVARO OBREGÓN ESQUINA CALLE HIDALGO Y CALLE INDEPENDENCIA</t>
  </si>
  <si>
    <t>MEX3-VVU-TEXC-067-F3-CALLE ÁLVARO OBREGÓN ESQUINA CALLE HIDALGO Y CALLE INDEPENDENCIA</t>
  </si>
  <si>
    <t>MEX3-VVU-TEXC-067-PTZ-CALLE ÁLVARO OBREGÓN ESQUINA CALLE HIDALGO Y CALLE INDEPENDENCIA</t>
  </si>
  <si>
    <t>MEX3-VVU-TEXC-068-F1-CARRETERA FEDERALTEXCOCO LOS REYES ESQUINA CALLE16 DE SEPTIEMBRE</t>
  </si>
  <si>
    <t>MEX3-VVU-TEXC-068-F2-CARRETERA FEDERALTEXCOCO LOS REYES ESQUINA CALLE16 DE SEPTIEMBRE</t>
  </si>
  <si>
    <t>MEX3-VVU-TEXC-068-F3-CARRETERA FEDERALTEXCOCO LOS REYES ESQUINA CALLE16 DE SEPTIEMBRE</t>
  </si>
  <si>
    <t>MEX3-VVU-TEXC-068-PTZ-CARRETERA FEDERALTEXCOCO LOS REYES ESQUINA CALLE16 DE SEPTIEMBRE</t>
  </si>
  <si>
    <t>MEX3-VVU-TEXC-069-F1-CALLE NIÑOS HÉROES ESQUINA CALLE FRANCISCO VILLA Y AVENIDA NACIONAL</t>
  </si>
  <si>
    <t>MEX3-VVU-TEXC-069-F2-CALLE NIÑOS HÉROES ESQUINA CALLE FRANCISCO VILLA Y AVENIDA NACIONAL</t>
  </si>
  <si>
    <t>MEX3-VVU-TEXC-069-F3-CALLE NIÑOS HÉROES ESQUINA CALLE FRANCISCO VILLA Y AVENIDA NACIONAL</t>
  </si>
  <si>
    <t>MEX3-VVU-TEXC-069-PTZ-CALLE NIÑOS HÉROES ESQUINA CALLE FRANCISCO VILLA Y AVENIDA NACIONAL</t>
  </si>
  <si>
    <t>MEX3-VVU-TEXC-070-F1-CAMINO A MOLINO DE FLORES ESQUINA PERIFERICO Y CAMINO A SAN DIEGUITO XOCHIMANCA</t>
  </si>
  <si>
    <t>MEX3-VVU-TEXC-070-F2-CAMINO A MOLINO DE FLORES ESQUINA PERIFERICO Y CAMINO A SAN DIEGUITO XOCHIMANCA</t>
  </si>
  <si>
    <t>MEX3-VVU-TEXC-070-F3-CAMINO A MOLINO DE FLORES ESQUINA PERIFERICO Y CAMINO A SAN DIEGUITO XOCHIMANCA</t>
  </si>
  <si>
    <t>MEX3-VVU-TEXC-070-PTZ-CAMINO A MOLINO DE FLORES ESQUINA PERIFERICO Y CAMINO A SAN DIEGUITO XOCHIMANCA</t>
  </si>
  <si>
    <t>MEX3-VVU-TEXC-071-F1-CALLE INSURGENTES ESQUINA CALLE JUÁREZ</t>
  </si>
  <si>
    <t>MEX3-VVU-TEXC-071-F2-CALLE INSURGENTES ESQUINA CALLE JUÁREZ</t>
  </si>
  <si>
    <t>MEX3-VVU-TEXC-071-F3-CALLE INSURGENTES ESQUINA CALLE JUÁREZ</t>
  </si>
  <si>
    <t>MEX3-VVU-TEXC-071-PTZ-CALLE INSURGENTES ESQUINA CALLE JUÁREZ</t>
  </si>
  <si>
    <t>MEX3-VVU-TEXC-072-F1-CALLE EMPEDRADILLO ESQUINA CALLE CANDELARIA</t>
  </si>
  <si>
    <t>MEX3-VVU-TEXC-072-F2-CALLE EMPEDRADILLO ESQUINA CALLE CANDELARIA</t>
  </si>
  <si>
    <t>MEX3-VVU-TEXC-072-F3-CALLE EMPEDRADILLO ESQUINA CALLE CANDELARIA</t>
  </si>
  <si>
    <t>MEX3-VVU-TEXC-072-PTZ-CALLE EMPEDRADILLO ESQUINA CALLE CANDELARIA</t>
  </si>
  <si>
    <t>MEX3-VVU-TEXC-073-F1-CALLE JUAN O. GORMAN ESQUINA CALLE EMILIANO ZAPATA Y PERIFERICO</t>
  </si>
  <si>
    <t>MEX3-VVU-TEXC-073-F2-CALLE JUAN O. GORMAN ESQUINA CALLE EMILIANO ZAPATA Y PERIFERICO</t>
  </si>
  <si>
    <t>MEX3-VVU-TEXC-073-F3-CALLE JUAN O. GORMAN ESQUINA CALLE EMILIANO ZAPATA Y PERIFERICO</t>
  </si>
  <si>
    <t>MEX3-VVU-TEXC-073-PTZ-CALLE JUAN O. GORMAN ESQUINA CALLE EMILIANO ZAPATA Y PERIFERICO</t>
  </si>
  <si>
    <t>MEX3-VVU-TEXC-074-F1-CALLE MANZANOS ESQUINA CALLE BARRANQUILLA</t>
  </si>
  <si>
    <t>MEX3-VVU-TEXC-074-F2-CALLE MANZANOS ESQUINA CALLE BARRANQUILLA</t>
  </si>
  <si>
    <t>MEX3-VVU-TEXC-074-F3-CALLE MANZANOS ESQUINA CALLE BARRANQUILLA</t>
  </si>
  <si>
    <t>MEX3-VVU-TEXC-074-PTZ-CALLE MANZANOS ESQUINA CALLE BARRANQUILLA</t>
  </si>
  <si>
    <t>MEX3-VVU-TEXC-075-F1-CALLE OLIVO ESQUINA CALLE FRAY PEDRO DE GANTE</t>
  </si>
  <si>
    <t>MEX3-VVU-TEXC-075-F2-CALLE OLIVO ESQUINA CALLE FRAY PEDRO DE GANTE</t>
  </si>
  <si>
    <t>MEX3-VVU-TEXC-075-F3-CALLE OLIVO ESQUINA CALLE FRAY PEDRO DE GANTE</t>
  </si>
  <si>
    <t>MEX3-VVU-TEXC-075-PTZ-CALLE OLIVO ESQUINA CALLE FRAY PEDRO DE GANTE</t>
  </si>
  <si>
    <t>MEX3-VVU-TEXC-076-F1-Carretera Federal Texcoco</t>
  </si>
  <si>
    <t>MEX3-VVU-TEXC-076-F2-Carretera Federal Texcoco</t>
  </si>
  <si>
    <t>MEX3-VVU-TEXC-076-F3-Carretera Federal Texcoco</t>
  </si>
  <si>
    <t>MEX3-VVU-TEXC-076-PTZ-Carretera Federal Texcoco</t>
  </si>
  <si>
    <t>MEX3-VVU-TEXC-077-F1-Francisco I. Madero  Juarez</t>
  </si>
  <si>
    <t>MEX3-VVU-TEXC-077-F2-Francisco I. Madero  Juarez</t>
  </si>
  <si>
    <t>MEX3-VVU-TEXC-077-F3-Francisco I. Madero  Juarez</t>
  </si>
  <si>
    <t>MEX3-VVU-TEXC-077-PTZ-Francisco I. Madero  Juarez</t>
  </si>
  <si>
    <t>MEX3-VVU-TEXC-078-F1-Hiadlgo  Campo Deportivo</t>
  </si>
  <si>
    <t>MEX3-VVU-TEXC-078-F2-Hiadlgo  Campo Deportivo</t>
  </si>
  <si>
    <t>MEX3-VVU-TEXC-078-F3-Hiadlgo  Campo Deportivo</t>
  </si>
  <si>
    <t>MEX3-VVU-TEXC-078-PTZ-Hiadlgo  Campo Deportivo</t>
  </si>
  <si>
    <t>MEX3-VVU-TEXC-079-F1-General Lazaro Cardenas  Manuel Avila Camacho</t>
  </si>
  <si>
    <t>MEX3-VVU-TEXC-079-F2-General Lazaro Cardenas  Manuel Avila Camacho</t>
  </si>
  <si>
    <t>MEX3-VVU-TEXC-079-F3-General Lazaro Cardenas  Manuel Avila Camacho</t>
  </si>
  <si>
    <t>MEX3-VVU-TEXC-079-PTZ-General Lazaro Cardenas  Manuel Avila Camacho</t>
  </si>
  <si>
    <t>MEX3-VVU-TEXC-080-F1-Salitera,  Benito Juarez</t>
  </si>
  <si>
    <t>MEX3-VVU-TEXC-080-F2-Salitera,  Benito Juarez</t>
  </si>
  <si>
    <t>MEX3-VVU-TEXC-080-F3-Salitera,  Benito Juarez</t>
  </si>
  <si>
    <t>MEX3-VVU-TEXC-080-PTZ-Salitera,  Benito Juarez</t>
  </si>
  <si>
    <t>MEX3-VVU-TEXC-081-F1-Camino al Huiachal</t>
  </si>
  <si>
    <t>MEX3-VVU-TEXC-081-F2-Camino al Huiachal</t>
  </si>
  <si>
    <t>MEX3-VVU-TEXC-081-F3-Camino al Huiachal</t>
  </si>
  <si>
    <t>MEX3-VVU-TEXC-081-PTZ-Camino al Huiachal</t>
  </si>
  <si>
    <t>MEX3-VVU-TEXC-082-F1-Carretera Texcoco-La Paz</t>
  </si>
  <si>
    <t>MEX3-VVU-TEXC-082-F2-Carretera Texcoco-La Paz</t>
  </si>
  <si>
    <t>MEX3-VVU-TEXC-082-F3-Carretera Texcoco-La Paz</t>
  </si>
  <si>
    <t>MEX3-VVU-TEXC-082-PTZ-Carretera Texcoco- La Paz</t>
  </si>
  <si>
    <t>MEX3-VVU-TEXC-083-F1-Chalco  Rascon</t>
  </si>
  <si>
    <t>MEX3-VVU-TEXC-083-F2-Chalco  Rascon</t>
  </si>
  <si>
    <t>MEX3-VVU-TEXC-083-F3-Chalco  Rascon</t>
  </si>
  <si>
    <t>MEX3-VVU-TEXC-083-PTZ-Chalco  Rascon</t>
  </si>
  <si>
    <t>MEX3-VVU-TEXC-084-F1-Carretera Texcoco</t>
  </si>
  <si>
    <t>MEX3-VVU-TEXC-084-F2-Carretera Texcoco</t>
  </si>
  <si>
    <t>MEX3-VVU-TEXC-084-F3-Carretera Texcoco</t>
  </si>
  <si>
    <t>MEX3-VVU-TEXC-084-PTZ-Carretera Texcoco</t>
  </si>
  <si>
    <t>MEX3-VVU-TEXC-085-F1-Reforma  Gomez Farias</t>
  </si>
  <si>
    <t>MEX3-VVU-TEXC-085-F2-Reforma  Gomez Farias</t>
  </si>
  <si>
    <t>MEX3-VVU-TEXC-085-F3-Reforma  Gomez Farias</t>
  </si>
  <si>
    <t>MEX3-VVU-TEXC-085-PTZ-Reforma  Gomez Farias</t>
  </si>
  <si>
    <t>MEX3-VVU-TEXC-086-F1-Camino a Santa Maria  Miguel Hernandez</t>
  </si>
  <si>
    <t>MEX3-VVU-TEXC-086-F2-Camino a Santa Maria  Miguel Hernandez</t>
  </si>
  <si>
    <t>MEX3-VVU-TEXC-086-F3-Camino a Santa Maria  Miguel Hernandez</t>
  </si>
  <si>
    <t>MEX3-VVU-TEXC-086-PTZ-Camino a Santa Maria  Miguel Hernandez</t>
  </si>
  <si>
    <t>MEX3-VVU-TEXC-087-F1-Venustianio Carranza General Mariano Ruiz</t>
  </si>
  <si>
    <t>MEX3-VVU-TEXC-087-F2-Venustianio Carranza General Mariano Ruiz</t>
  </si>
  <si>
    <t>MEX3-VVU-TEXC-087-F3-Venustianio Carranza General Mariano Ruiz</t>
  </si>
  <si>
    <t>MEX3-VVU-TEXC-087-PTZ-Venustianio Carranza General Mariano Ruiz</t>
  </si>
  <si>
    <t>MEX3-VVU-TEXC-088-F1-Jose Maria Morelos</t>
  </si>
  <si>
    <t>MEX3-VVU-TEXC-088-F2-Jose Maria Morelos</t>
  </si>
  <si>
    <t>MEX3-VVU-TEXC-088-F3-Jose Maria Morelos</t>
  </si>
  <si>
    <t>MEX3-VVU-TEXC-088-PTZ-Jose Maria Morelos</t>
  </si>
  <si>
    <t>MEX3-VVU-TEXC-089-F1-Av. Tepetitla  Av. Teconcatli</t>
  </si>
  <si>
    <t>MEX3-VVU-TEXC-089-F2-Av. Tepetitla  Av. Teconcatli</t>
  </si>
  <si>
    <t>MEX3-VVU-TEXC-089-F3-Av. Tepetitla  Av. Teconcatli</t>
  </si>
  <si>
    <t>MEX3-VVU-TEXC-089-PTZ-Av. Tepetitla  Av. Teconcatli</t>
  </si>
  <si>
    <t>MEX3-VVU-TEXC-090-F1-Insurgentes  16 de Septiembre</t>
  </si>
  <si>
    <t>MEX3-VVU-TEXC-090-F2-Insurgentes  16 de Septiembre</t>
  </si>
  <si>
    <t>MEX3-VVU-TEXC-090-F3-Insurgentes  16 de Septiembre</t>
  </si>
  <si>
    <t>MEX3-VVU-TEXC-090-PTZ-Insurgentes  16 de Septiembre</t>
  </si>
  <si>
    <t>MEX3-VVU-TEXC-091-F1-Carretera Chapingo</t>
  </si>
  <si>
    <t>MEX3-VVU-TEXC-091-F2-Carretera Chapingo</t>
  </si>
  <si>
    <t>MEX3-VVU-TEXC-091-F3-Carretera Chapingo</t>
  </si>
  <si>
    <t>MEX3-VVU-TEXC-091-PTZ-Carretera Chapingo</t>
  </si>
  <si>
    <t>MEX3-VVU-TEXC-092-F1-Juan O' Gorme  Raul Anguiano</t>
  </si>
  <si>
    <t>MEX3-VVU-TEXC-092-F2-Juan O' Gorme  Raul Anguiano</t>
  </si>
  <si>
    <t>MEX3-VVU-TEXC-092-F3-Juan O' Gorme  Raul Anguiano</t>
  </si>
  <si>
    <t>MEX3-VVU-TEXC-092-PTZ-Juan O' Gorme  Raul Anguiano</t>
  </si>
  <si>
    <t>MEX3-VVU-TEXC-093-F1-Ciruito Cacama  Acolhuacan</t>
  </si>
  <si>
    <t>MEX3-VVU-TEXC-093-F2-Ciruito Cacama  Acolhuacan</t>
  </si>
  <si>
    <t>MEX3-VVU-TEXC-093-F3-Ciruito Cacama  Acolhuacan</t>
  </si>
  <si>
    <t>MEX3-VVU-TEXC-093-PTZ-Ciruito Cacama  Acolhuacan</t>
  </si>
  <si>
    <t>MEX3-VVU-TEXC-094-F1-Guerrero  Galeana</t>
  </si>
  <si>
    <t>MEX3-VVU-TEXC-094-F2-Guerrero  Galeana</t>
  </si>
  <si>
    <t>MEX3-VVU-TEXC-094-F3-Guerrero  Galeana</t>
  </si>
  <si>
    <t>MEX3-VVU-TEXC-094-PTZ-Guerrero  Galeana</t>
  </si>
  <si>
    <t>MEX3-VVU-TEXC-095-F1-Morelos  Tepanerac</t>
  </si>
  <si>
    <t>MEX3-VVU-TEXC-095-F2-Morelos  Tepanerac</t>
  </si>
  <si>
    <t>MEX3-VVU-TEXC-095-F3-Morelos  Tepanerac</t>
  </si>
  <si>
    <t>MEX3-VVU-TEXC-095-PTZ-Morelos  Tepanerac</t>
  </si>
  <si>
    <t>MEX3-VVU-TEXC-096-F1-Los Angeles  Calle Texas</t>
  </si>
  <si>
    <t>MEX3-VVU-TEXC-096-F2-Los Angeles  Calle Texas</t>
  </si>
  <si>
    <t>MEX3-VVU-TEXC-096-F3-Los Angeles  Calle Texas</t>
  </si>
  <si>
    <t>MEX3-VVU-TEXC-096-PTZ-Los Angeles  Calle Texas</t>
  </si>
  <si>
    <t>MEX3-VVU-TEXC-097-F1-Jose Maria Pino Suarez</t>
  </si>
  <si>
    <t>MEX3-VVU-TEXC-097-F2-Jose Maria Pino Suarez</t>
  </si>
  <si>
    <t>MEX3-VVU-TEXC-097-F3-Jose Maria Pino Suarez</t>
  </si>
  <si>
    <t>MEX3-VVU-TEXC-097-PTZ-Jose Maria Pino Suarez</t>
  </si>
  <si>
    <t>MEX3-VVU-TEXC-098-F1-Benito Juarez  Del Credito</t>
  </si>
  <si>
    <t>MEX3-VVU-TEXC-098-F2-Benito Juarez  Del Credito</t>
  </si>
  <si>
    <t>MEX3-VVU-TEXC-098-F3-Benito Juarez  Del Credito</t>
  </si>
  <si>
    <t>MEX3-VVU-TEXC-098-PTZ-Benito Juarez  Del Credito</t>
  </si>
  <si>
    <t>MEX3-VVU-TEXC-099-F1-Jose Mria Velasco</t>
  </si>
  <si>
    <t>MEX3-VVU-TEXC-099-F2-Jose Mria Velasco</t>
  </si>
  <si>
    <t>MEX3-VVU-TEXC-099-F3-Jose Mria Velasco</t>
  </si>
  <si>
    <t>MEX3-VVU-TEXC-099-PTZ-Jose Mria Velasco</t>
  </si>
  <si>
    <t>MEX3-VVU-TEXC-100-F1-Duraznos  Olivos</t>
  </si>
  <si>
    <t>MEX3-VVU-TEXC-100-F2-Duraznos  Olivos</t>
  </si>
  <si>
    <t>MEX3-VVU-TEXC-100-F3-Duraznos  Olivos</t>
  </si>
  <si>
    <t>MEX3-VVU-TEXC-100-PTZ-Duraznos  Olivos</t>
  </si>
  <si>
    <t>MEX3-VVU-TEXC-101-F1-5 de Mayo  Via Lago</t>
  </si>
  <si>
    <t>MEX3-VVU-TEXC-101-F2-5 de Mayo  Via Lago</t>
  </si>
  <si>
    <t>MEX3-VVU-TEXC-101-F3-5 de Mayo  Via Lago</t>
  </si>
  <si>
    <t>MEX3-VVU-TEXC-101-PTZ-5 de Mayo  Via Lago</t>
  </si>
  <si>
    <t>MEX3-VVU-TEXC-102-F1-Carretera Lecheria</t>
  </si>
  <si>
    <t>MEX3-VVU-TEXC-102-F2-Cerretera Lecheria</t>
  </si>
  <si>
    <t>MEX3-VVU-TEXC-102-F3-Carretera Lecheria</t>
  </si>
  <si>
    <t>MEX3-VVU-TEXC-102-PTZ-Carretera Lecheria</t>
  </si>
  <si>
    <t>MEX3-VVU-TEXC-103-F1-Tiacomic-Tepetitla</t>
  </si>
  <si>
    <t>MEX3-VVU-TEXC-103-F2-Tiacomic-Tepetitla</t>
  </si>
  <si>
    <t>MEX3-VVU-TEXC-103-F3-Tiacomic-Tepetitla</t>
  </si>
  <si>
    <t>MEX3-VVU-TEXC-103-PTZ-Tiacomic-Tepetitla</t>
  </si>
  <si>
    <t>MEX3-VVU-TEXC-104-F1-Olivo  Moctezuma</t>
  </si>
  <si>
    <t>MEX3-VVU-TEXC-104-F2-Olivo  Moctezuma</t>
  </si>
  <si>
    <t>MEX3-VVU-TEXC-104-F3-Olivo  Moctezuma</t>
  </si>
  <si>
    <t>MEX3-VVU-TEXC-104-PTZ-Olivo  Moctezuma</t>
  </si>
  <si>
    <t>MEX3-VVU-TEXC-105-F1-Zacatecas  Nuevo Leon</t>
  </si>
  <si>
    <t>MEX3-VVU-TEXC-105-F2-Zacatecas  Nuevo Leon</t>
  </si>
  <si>
    <t>MEX3-VVU-TEXC-105-F3-Zacatecas  Nuevo Leon</t>
  </si>
  <si>
    <t>MEX3-VVU-TEXC-105-PTZ-Zacatecas  Nuevo Leon</t>
  </si>
  <si>
    <t>MEX3-VVU-TEXC-106-F1-Limones  Sentimientos de la Nación</t>
  </si>
  <si>
    <t>MEX3-VVU-TEXC-106-F2-Limones  Sentimientos de la Nación</t>
  </si>
  <si>
    <t>MEX3-VVU-TEXC-106-F3-Limones  Sentimientos de la Nación</t>
  </si>
  <si>
    <t>MEX3-VVU-TEXC-106-PTZ-Limones  Sentimientos de la Nación</t>
  </si>
  <si>
    <t>MEX3-VVU-TEXC-107-F1-Gral  Montecillo  Camino Rancho San Antonio</t>
  </si>
  <si>
    <t>MEX3-VVU-TEXC-107-F2-Gral  Montecillo  Camino Rancho San Antonio</t>
  </si>
  <si>
    <t>MEX3-VVU-TEXC-107-F3-Gral  Montecillo  Camino Rancho San Antonio</t>
  </si>
  <si>
    <t>MEX3-VVU-TEXC-107-PTZ-Gral  Montecillo  Camino Rancho San Antonio</t>
  </si>
  <si>
    <t>MEX3-VVU-TEXC-108-F1-Francisco Dosamantes &amp; San Luis</t>
  </si>
  <si>
    <t>MEX3-VVU-TEXC-108-F2-Francisco Dosamantes &amp; San Luis</t>
  </si>
  <si>
    <t>MEX3-VVU-TEXC-108-F3-Francisco Dosamantes &amp; San Luis</t>
  </si>
  <si>
    <t>MEX3-VVU-TEXC-108-PTZ-Francisco Dosamantes &amp; San Luis</t>
  </si>
  <si>
    <t>MEX3-VVU-TEXC-109-F1-Retorno B  Tejocote</t>
  </si>
  <si>
    <t>MEX3-VVU-TEXC-109-F2-Retorno B  Tejocote</t>
  </si>
  <si>
    <t>MEX3-VVU-TEXC-109-F3-Retorno B  Tejocote</t>
  </si>
  <si>
    <t>MEX3-VVU-TEXC-109-PTZ-Retorno B  Tejocote</t>
  </si>
  <si>
    <t>MEX3-VVU-TEXC-110-F1-Calle Aldama  Diagonal Abasolo</t>
  </si>
  <si>
    <t>MEX3-VVU-TEXC-110-F2-Calle Aldama  Diagonal Abasolo</t>
  </si>
  <si>
    <t>MEX3-VVU-TEXC-110-F3-Calle Aldama  Diagonal Abasolo</t>
  </si>
  <si>
    <t>MEX3-VVU-TEXC-110-PTZ-Calle Aldama  Diagonal Abasolo</t>
  </si>
  <si>
    <t>MEX3-VVU-TEXC-111-F1-Aragon Miguel Aleman</t>
  </si>
  <si>
    <t>MEX3-VVU-TEXC-111-F2-Aragon Miguel Aleman</t>
  </si>
  <si>
    <t>MEX3-VVU-TEXC-111-F3-Aragon Miguel Aleman</t>
  </si>
  <si>
    <t>MEX3-VVU-TEXC-111-PTZ-Aragon Miguel Aleman</t>
  </si>
  <si>
    <t>MEX3-VVU-TEXC-112-F1-Rio Chiquito  Ignacio Zaragoza</t>
  </si>
  <si>
    <t>MEX3-VVU-TEXC-112-F2-Rio Chiquito  Ignacio Zaragoza</t>
  </si>
  <si>
    <t>MEX3-VVU-TEXC-112-F3-Rio Chiquito  Ignacio Zaragoza</t>
  </si>
  <si>
    <t>MEX3-VVU-TEXC-112-PTZ-Rio Chiquito  Ignacio Zaragoza</t>
  </si>
  <si>
    <t>MEX3-VVU-TEXC-113-F1-Del recreo  palmillas</t>
  </si>
  <si>
    <t>MEX3-VVU-TEXC-113-F2-Del recreo  palmillas</t>
  </si>
  <si>
    <t>MEX3-VVU-TEXC-113-F3-Del recreo  palmillas</t>
  </si>
  <si>
    <t>MEX3-VVU-TEXC-113-PTZ-Del recreo  palmillas</t>
  </si>
  <si>
    <t>MEX3-VVU-TEXC-114-F1-Carretera Mexico</t>
  </si>
  <si>
    <t>MEX3-VVU-TEXC-114-F2-Carretera Mexico</t>
  </si>
  <si>
    <t>MEX3-VVU-TEXC-114-F3-Carretera Mexico</t>
  </si>
  <si>
    <t>MEX3-VVU-TEXC-114-PTZ-Carretera Mexico</t>
  </si>
  <si>
    <t>MEX3-VVU-TEXC-115-F1-Barranquilla  Nezahualpilli</t>
  </si>
  <si>
    <t>MEX3-VVU-TEXC-115-F2-Barranquilla  Nezahualpilli</t>
  </si>
  <si>
    <t>MEX3-VVU-TEXC-115-F3-Barranquilla  Nezahualpilli</t>
  </si>
  <si>
    <t>MEX3-VVU-TEXC-115-PTZ-Barranquilla  Nezahualpilli</t>
  </si>
  <si>
    <t>MEX3-VVU-TEXC-116-F1-Jardines de Texcoco  San Jeronimo</t>
  </si>
  <si>
    <t>MEX3-VVU-TEXC-116-F2-Jardines de Texcoco  San Jeronimo</t>
  </si>
  <si>
    <t>MEX3-VVU-TEXC-116-F3-Jardines de Texcoco  San Jeronimo</t>
  </si>
  <si>
    <t>MEX3-VVU-TEXC-116-PTZ-Jardines de Texcoco  San Jeronimo</t>
  </si>
  <si>
    <t>MEX3-VVU-TEXC-117-F1-Calle Arteaga  Villa Lago</t>
  </si>
  <si>
    <t>MEX3-VVU-TEXC-117-F2-Calle Arteaga  Villa Lago</t>
  </si>
  <si>
    <t>MEX3-VVU-TEXC-117-F3-Calle Arteaga  Villa Lago</t>
  </si>
  <si>
    <t>MEX3-VVU-TEXC-117-PTZ-Calle Arteaga  Villa Lago</t>
  </si>
  <si>
    <t>MEX3-VVU-TEXC-118-F1-Carretera Federal Mexico</t>
  </si>
  <si>
    <t>MEX3-VVU-TEXC-118-F2-Carretera Federal Mexico</t>
  </si>
  <si>
    <t>MEX3-VVU-TEXC-118-F3-Carretera Federal Mexico</t>
  </si>
  <si>
    <t>MEX3-VVU-TEXC-118-PTZ-Carretera Federal Mexico</t>
  </si>
  <si>
    <t>MEX3-VVU-TEXC-119-F1-Carretera Texcoco</t>
  </si>
  <si>
    <t>MEX3-VVU-TEXC-119-F2-Carretera Texcoco</t>
  </si>
  <si>
    <t>MEX3-VVU-TEXC-119-F3-Carretera Texcoco</t>
  </si>
  <si>
    <t>MEX3-VVU-TEXC-119-PTZ-Carretera Texcoco</t>
  </si>
  <si>
    <t>MEX3-VVU-TEXC-120-F1-Benito Juarez  Jose Vasconselos</t>
  </si>
  <si>
    <t>MEX3-VVU-TEXC-120-F2-Benito Juarez  Jose Vasconselos</t>
  </si>
  <si>
    <t>MEX3-VVU-TEXC-120-F3-Benito Juarez  Jose Vasconselos</t>
  </si>
  <si>
    <t>MEX3-VVU-TEXC-120-PTZ-Benito Juarez  Jose Vasconselos</t>
  </si>
  <si>
    <t>MEX3-VVU-TEXC-121-F1-Benito Juarez  Emiliano Zapata</t>
  </si>
  <si>
    <t>MEX3-VVU-TEXC-121-F2-Benito Juarez  Emiliano Zapata</t>
  </si>
  <si>
    <t>MEX3-VVU-TEXC-121-F3-Benito Juarez  Emiliano Zapata</t>
  </si>
  <si>
    <t>MEX3-VVU-TEXC-121-PTZ-Benito Juarez  Emiliano Zapata</t>
  </si>
  <si>
    <t>MEX3-VVU-TEXC-122-F1-Leyes de Reforma  Lazaro Cardenas</t>
  </si>
  <si>
    <t>MEX3-VVU-TEXC-122-F2-Leyes de Reforma  Lazaro Cardenas</t>
  </si>
  <si>
    <t>MEX3-VVU-TEXC-122-F3-Leyes de Reforma  Lazaro Cardenas</t>
  </si>
  <si>
    <t>MEX3-VVU-TEXC-122-PTZ-Leyes de Reforma  Lazaro Cardenas</t>
  </si>
  <si>
    <t>MEX3-VVU-TEXC-123-F1-20 de Noviembre  Benito Juarez</t>
  </si>
  <si>
    <t>MEX3-VVU-TEXC-123-F2-20 de Noviembre  Benito Juarez</t>
  </si>
  <si>
    <t>MEX3-VVU-TEXC-123-F3-20 de Noviembre  Benito Juarez</t>
  </si>
  <si>
    <t>MEX3-VVU-TEXC-123-PTZ-20 de Noviembre  Benito Juarez</t>
  </si>
  <si>
    <t>MEX3-VVU-TEXC-124-F1-Guadalupe Victoria  Libertad</t>
  </si>
  <si>
    <t>MEX3-VVU-TEXC-124-F2-Guadalupe Victoria  Libertad</t>
  </si>
  <si>
    <t>MEX3-VVU-TEXC-124-F3-Guadalupe Victoria  Libertad</t>
  </si>
  <si>
    <t>MEX3-VVU-TEXC-124-PTZ-Guadalupe Victoria  Libertad</t>
  </si>
  <si>
    <t>MEX3-VVU-TEXC-125-F1-Pino Suarez  Niños Heroes</t>
  </si>
  <si>
    <t>MEX3-VVU-TEXC-125-F2-Pino Suarez  Niños Heroes</t>
  </si>
  <si>
    <t>MEX3-VVU-TEXC-125-F3-Pino Suarez  Niños Heroes</t>
  </si>
  <si>
    <t>MEX3-VVU-TEXC-125-PTZ-Pino Suarez  Niños Heroes</t>
  </si>
  <si>
    <t>MEX3-VVU-TEXC-126-F1-Adelita Emiliano Zapata</t>
  </si>
  <si>
    <t>MEX3-VVU-TEXC-126-F2-Adelita Emiliano Zapata</t>
  </si>
  <si>
    <t>MEX3-VVU-TEXC-126-F3-Adelita Emiliano Zapata</t>
  </si>
  <si>
    <t>MEX3-VVU-TEXC-126-PTZ-Adelita Emiliano Zapata</t>
  </si>
  <si>
    <t>MEX3-VVU-TEXC-127-F1-Buenos Aires  San Gabriel</t>
  </si>
  <si>
    <t>MEX3-VVU-TEXC-127-F2-Buenos Aires  San Gabriel</t>
  </si>
  <si>
    <t>MEX3-VVU-TEXC-127-F3-Buenos Aires  San Gabriel</t>
  </si>
  <si>
    <t>MEX3-VVU-TEXC-127-PTZ-Buenos Aires  San Gabriel</t>
  </si>
  <si>
    <t>MEX3-VVU-TEXC-128-F1-Rio Chiquito  Camino Real</t>
  </si>
  <si>
    <t>MEX3-VVU-TEXC-128-F2-Rio Chiquito  Camino Real</t>
  </si>
  <si>
    <t>MEX3-VVU-TEXC-128-F3-Rio Chiquito  Camino Real</t>
  </si>
  <si>
    <t>MEX3-VVU-TEXC-128-PTZ-Rio Chiquito  Camino Real</t>
  </si>
  <si>
    <t>MEX3-VVU-TEXC-129-F1-Palmillas  Cortez</t>
  </si>
  <si>
    <t>MEX3-VVU-TEXC-129-F2-Palmillas  Cortez</t>
  </si>
  <si>
    <t>MEX3-VVU-TEXC-129-F3-Palmillas  Cortez</t>
  </si>
  <si>
    <t>MEX3-VVU-TEXC-129-PTZ-Palmillas</t>
  </si>
  <si>
    <t>MEX3-VVU-TEXC-130-F1-1 de Marzo  Benjamin Roble</t>
  </si>
  <si>
    <t>MEX3-VVU-TEXC-130-F2-1 de Marzo  Benjamin Roble</t>
  </si>
  <si>
    <t>MEX3-VVU-TEXC-130-F3-1 de Marzo  Benjamin Roble</t>
  </si>
  <si>
    <t>MEX3-VVU-TEXC-130-PTZ-1 de Marzo  Benjamin Roble</t>
  </si>
  <si>
    <t>MEX3-VVU-TEXC-131-F1-Benito Juarez  Emiliano Zapata</t>
  </si>
  <si>
    <t>MEX3-VVU-TEXC-131-F2-Benito Juarez  Emiliano Zapata</t>
  </si>
  <si>
    <t>MEX3-VVU-TEXC-131-F3-Benito Juarez  Emiliano Zapata</t>
  </si>
  <si>
    <t>MEX3-VVU-TEXC-131-PTZ-Benito Juarez  Emiliano Zapata</t>
  </si>
  <si>
    <t>MEX3-VVU-TEXC-132-F1-5 de Mayo  29 de Diciembre</t>
  </si>
  <si>
    <t>MEX3-VVU-TEXC-132-F2-5 de Mayo  29 de Diciembre</t>
  </si>
  <si>
    <t>MEX3-VVU-TEXC-132-F3-5 de Mayo  29 de Diciembre</t>
  </si>
  <si>
    <t>MEX3-VVU-TEXC-132-PTZ-5 de Mayo  29 de Diciembre</t>
  </si>
  <si>
    <t>MEX3-VVU-TEXC-133-F1-Camino al Molino de las Flores  el Arenal</t>
  </si>
  <si>
    <t>MEX3-VVU-TEXC-133-F2-Camino al Molino de las Flores  el Arenal</t>
  </si>
  <si>
    <t>MEX3-VVU-TEXC-133-F3-Camino al Molino de las Flores  el Arenal</t>
  </si>
  <si>
    <t>MEX3-VVU-TEXC-133-PTZ-Camino al Molino de las Flores  el Arenal</t>
  </si>
  <si>
    <t>MEX3-VVU-TEXC-134-F1-Allende  Francisco Sarabia</t>
  </si>
  <si>
    <t>MEX3-VVU-TEXC-134-F2-Allende  Francisco Sarabia</t>
  </si>
  <si>
    <t>MEX3-VVU-TEXC-134-F3-Allende  Francisco Sarabia</t>
  </si>
  <si>
    <t>MEX3-VVU-TEXC-134-PTZ-Allende  Francisco Sarabia</t>
  </si>
  <si>
    <t>MEX3-VVU-TEXC-135-F1-20 de Noviembre  Guerrero</t>
  </si>
  <si>
    <t>MEX3-VVU-TEXC-135-F2-20 de Noviembre  Guerrero</t>
  </si>
  <si>
    <t>MEX3-VVU-TEXC-135-F3-20 de Noviembre  Guerrero</t>
  </si>
  <si>
    <t>MEX3-VVU-TEXC-135-PTZ-20 de Noviembre  Guerrero</t>
  </si>
  <si>
    <t>MEX3-VVU-TEXC-136-F1-Ursula Galvan</t>
  </si>
  <si>
    <t>MEX3-VVU-TEXC-136-F2-Ursula Galvan</t>
  </si>
  <si>
    <t>MEX3-VVU-TEXC-136-F3-Ursula Galvan</t>
  </si>
  <si>
    <t>MEX3-VVU-TEXC-136-PTZ-Ursula Galvan</t>
  </si>
  <si>
    <t>MEX3-VVU-TEXC-137-F1-Manuel Gonzalez  Diagonal de Morelos</t>
  </si>
  <si>
    <t>MEX3-VVU-TEXC-137-F2-Manuel Gonzalez  Diagonal de Morelos</t>
  </si>
  <si>
    <t>MEX3-VVU-TEXC-137-F3-Manuel Gonzalez  Diagonal de Morelos</t>
  </si>
  <si>
    <t>MEX3-VVU-TEXC-137-PTZ-Manuel Gonzalez  Diagonal de Morelos</t>
  </si>
  <si>
    <t>MEX3-VVU-TEXC-138-F1-Calz. Emiliano Zapata  Insurgentes</t>
  </si>
  <si>
    <t>MEX3-VVU-TEXC-138-F2-Calz. Emiliano Zapata  Insurgentes</t>
  </si>
  <si>
    <t>MEX3-VVU-TEXC-138-F3-Calz. Emiliano Zapata  Insurgentes</t>
  </si>
  <si>
    <t>MEX3-VVU-TEXC-138-PTZ-Calz. Emiliano Zapata  Insurgentes</t>
  </si>
  <si>
    <t>MEX3-VVU-TEXC-139-F1-Juarez  16 de Septiembre</t>
  </si>
  <si>
    <t>MEX3-VVU-TEXC-139-F2-Juarez  16 de Septiembre</t>
  </si>
  <si>
    <t>MEX3-VVU-TEXC-139-F3-Juarez  16 de Septiembre</t>
  </si>
  <si>
    <t>MEX3-VVU-TEXC-139-PTZ-Juarez  16 de Septiembre</t>
  </si>
  <si>
    <t>MEX3-VVU-TEXC-140-F1-Calle Allende 756</t>
  </si>
  <si>
    <t>MEX3-VVU-TEXC-140-F2-Calle Allende 756</t>
  </si>
  <si>
    <t>MEX3-VVU-TEXC-140-F3-Calle Allende 756</t>
  </si>
  <si>
    <t>MEX3-VVU-TEXC-140-PTZ-Calle Allende 756</t>
  </si>
  <si>
    <t>MEX3-VVU-TEXC-141-F1-Polongación Abasolo Adolfo Lopez Mateos</t>
  </si>
  <si>
    <t>MEX3-VVU-TEXC-141-F2-Polongación Abasolo Adolfo Lopez Mateos</t>
  </si>
  <si>
    <t>MEX3-VVU-TEXC-141-F3-Polongación Abasolo Adolfo Lopez Mateos</t>
  </si>
  <si>
    <t>MEX3-VVU-TEXC-141-PTZ-Polongación Abasolo Adolfo Lopez Mateos</t>
  </si>
  <si>
    <t>MEX3-VVU-TEXC-142-F1-Los Reyes</t>
  </si>
  <si>
    <t>MEX3-VVU-TEXC-142-F2-Los Reyes</t>
  </si>
  <si>
    <t>MEX3-VVU-TEXC-142-F3-Los Reyes</t>
  </si>
  <si>
    <t>MEX3-VVU-TEXC-142-PTZ-Los Reyes</t>
  </si>
  <si>
    <t>MEX3-VVU-TEXC-143-F1-Miguel Hidalgo  Miguel Aleman</t>
  </si>
  <si>
    <t>MEX3-VVU-TEXC-143-F2-Miguel Hidalgo  Miguel Aleman</t>
  </si>
  <si>
    <t>MEX3-VVU-TEXC-143-F3-Miguel Hidalgo  Miguel Aleman</t>
  </si>
  <si>
    <t>MEX3-VVU-TEXC-143-PTZ-Miguel Hidalgo  Miguel Aleman</t>
  </si>
  <si>
    <t>MEX3-VVU-TEXC-144-F1-Carretera Apizac</t>
  </si>
  <si>
    <t>MEX3-VVU-TEXC-144-F2-Carretera Apizac</t>
  </si>
  <si>
    <t>MEX3-VVU-TEXC-144-F3-Carretera Apizac</t>
  </si>
  <si>
    <t>MEX3-VVU-TEXC-144-PTZ-Carretera Apizac</t>
  </si>
  <si>
    <t>MEX3-VVU-TEXC-145-F1-5 de Mayo</t>
  </si>
  <si>
    <t>MEX3-VVU-TEXC-145-F2-5 de Mayo</t>
  </si>
  <si>
    <t>MEX3-VVU-TEXC-145-F3-5 de Mayo</t>
  </si>
  <si>
    <t>MEX3-VVU-TEXC-145-PTZ-5 de Mayo</t>
  </si>
  <si>
    <t>MEX3-VVU-TEXC-146-F1-Chamizal  Av. Chami</t>
  </si>
  <si>
    <t>MEX3-VVU-TEXC-146-F2-Chamizal  Av. Chami</t>
  </si>
  <si>
    <t>MEX3-VVU-TEXC-146-F3-Chamizal  Av. Chami</t>
  </si>
  <si>
    <t>MEX3-VVU-TEXC-146-PTZ-Chamizal  Av. Chami</t>
  </si>
  <si>
    <t>MEX3-VVU-TEXC-147-F1-16 de Septiembre  Francisco I.MAdero</t>
  </si>
  <si>
    <t>MEX3-VVU-TEXC-147-F2-16 de Septiembre  Francisco I.MAdero</t>
  </si>
  <si>
    <t>MEX3-VVU-TEXC-147-F3-16 de Septiembre  Francisco I.MAdero</t>
  </si>
  <si>
    <t>MEX3-VVU-TEXC-147-PTZ-16 de Septiembre  Francisco I.MAdero</t>
  </si>
  <si>
    <t>MEX3-VVU-TEXC-148-F1-Emiliano Zapata  Diego Rivera</t>
  </si>
  <si>
    <t>MEX3-VVU-TEXC-148-F2-Emiliano Zapata  Diego Rivera</t>
  </si>
  <si>
    <t>MEX3-VVU-TEXC-148-F3-Emiliano Zapata  Diego Rivera</t>
  </si>
  <si>
    <t>MEX3-VVU-TEXC-148-PTZ-Emiliano Zapata  Diego Rivera</t>
  </si>
  <si>
    <t>MEX3-VVU-TEXC-149-F1-Av. Neza. San Miguel</t>
  </si>
  <si>
    <t>MEX3-VVU-TEXC-149-F2-Av. Neza. San Miguel</t>
  </si>
  <si>
    <t>MEX3-VVU-TEXC-149-F3-Av. Neza. San Miguel</t>
  </si>
  <si>
    <t>MEX3-VVU-TEXC-149-PTZ-Av. Neza. San Miguel</t>
  </si>
  <si>
    <t>MEX3-VVU-TEXC-150-F1-Acolhuacan  Otompan</t>
  </si>
  <si>
    <t>MEX3-VVU-TEXC-150-F2-Acolhuacan  Otompan</t>
  </si>
  <si>
    <t>MEX3-VVU-TEXC-150-F3-Acolhuacan  Otompan</t>
  </si>
  <si>
    <t>MEX3-VVU-TEXC-150-PTZ-Acolhuacan  Otompan</t>
  </si>
  <si>
    <t>MEX3-VVU-TEXC-151-F1-CARRETERA A SAN MIGUEL TLAIXPAN KM 45,SIN NOMBRE,MEXICO,MEX</t>
  </si>
  <si>
    <t>MEX3-VVU-TEXC-151-F2-CARRETERA A SAN MIGUEL TLAIXPAN KM 45,SIN NOMBRE,MEXICO,MEX</t>
  </si>
  <si>
    <t>MEX3-VVU-TEXC-151-F3-CARRETERA A SAN MIGUEL TLAIXPAN KM 45,SIN NOMBRE,MEXICO,MEX</t>
  </si>
  <si>
    <t>MEX3-VVU-TEXC-151-PTZ-CARRETERA A SAN MIGUEL TLAIXPAN KM 45,SIN NOMBRE,MEXICO,MEX</t>
  </si>
  <si>
    <t>MEX3-VVU-TEXC-152-F1-EMPEDRADILLO ESQUINA INSURGENTES,SAN DIEGO TEXCOCO,ESTADO DE MEXICO</t>
  </si>
  <si>
    <t>MEX3-VVU-TEXC-152-F2-EMPEDRADILLO ESQUINA INSURGENTES,SAN DIEGO TEXCOCO,ESTADO DE MEXICO</t>
  </si>
  <si>
    <t>MEX3-VVU-TEXC-152-F3-EMPEDRADILLO ESQUINA INSURGENTES,SAN DIEGO TEXCOCO,ESTADO DE MEXICO</t>
  </si>
  <si>
    <t>MEX3-VVU-TEXC-152-PTZ-EMPEDRADILLO ESQUINA INSURGENTES,SAN DIEGO TEXCOCO,ESTADO DE MEXICO</t>
  </si>
  <si>
    <t>MEX3-VVU-SATI-001-F1- PL. LIBERTAD ESQ. AV. MIGUEL HIDALGO Y COSTILLA (PALACIO MUNICIPAL SANTIAGO TIANGUISTENCO)</t>
  </si>
  <si>
    <t>MEX3-VVU-SATI-001-F2- PL. LIBERTAD ESQ. AV. MIGUEL HIDALGO Y COSTILLA (PALACIO MUNICIPAL SANTIAGO TIANGUISTENCO)</t>
  </si>
  <si>
    <t>MEX3-VVU-SATI-001-F3- PL. LIBERTAD ESQ. AV. MIGUEL HIDALGO Y COSTILLA (PALACIO MUNICIPAL SANTIAGO TIANGUISTENCO)</t>
  </si>
  <si>
    <t>MEX3-VVU-SATI-001-PTZ- PL. LIBERTAD ESQ. AV. MIGUEL HIDALGO Y COSTILLA (PALACIO MUNICIPAL SANTIAGO TIANGUISTENCO)</t>
  </si>
  <si>
    <t>MEX3-VVU-SATI-002-F1- CDA. VICTORIANO GONZÁLEZ ESQ. AV. BENITO JUÁREZ</t>
  </si>
  <si>
    <t>MEX3-VVU-SATI-002-F2- CDA. VICTORIANO GONZÁLEZ ESQ. AV. BENITO JUÁREZ</t>
  </si>
  <si>
    <t>MEX3-VVU-SATI-002-F3- CDA. VICTORIANO GONZÁLEZ ESQ. AV. BENITO JUÁREZ</t>
  </si>
  <si>
    <t>MEX3-VVU-SATI-002-PTZ- CDA. VICTORIANO GONZÁLEZ ESQ. AV. BENITO JUÁREZ</t>
  </si>
  <si>
    <t xml:space="preserve">MEX3-VVU-SATI-003-F1- DON CATARINO GONZÁLEZ BENÍTEZ ESQ. PROL CUAUHTÉMOC </t>
  </si>
  <si>
    <t xml:space="preserve">MEX3-VVU-SATI-003-F2- DON CATARINO GONZÁLEZ BENÍTEZ ESQ. PROL CUAUHTÉMOC </t>
  </si>
  <si>
    <t xml:space="preserve">MEX3-VVU-SATI-003-F3- DON CATARINO GONZÁLEZ BENÍTEZ ESQ. PROL CUAUHTÉMOC </t>
  </si>
  <si>
    <t xml:space="preserve">MEX3-VVU-SATI-003-PTZ- DON CATARINO GONZÁLEZ BENÍTEZ ESQ. PROL CUAUHTÉMOC </t>
  </si>
  <si>
    <t>MEX3-VVU-SATI-004-F1- CARR. SANTIAGO - LA MARQUEZA ESQ. CARR. SANTIAGO - CHALMA (PUENTE SANTIAGO)</t>
  </si>
  <si>
    <t>MEX3-VVU-SATI-004-F2- CARR. SANTIAGO - LA MARQUEZA ESQ. CARR. SANTIAGO - CHALMA (PUENTE SANTIAGO)</t>
  </si>
  <si>
    <t>MEX3-VVU-SATI-004-F3- CARR. SANTIAGO - LA MARQUEZA ESQ. CARR. SANTIAGO - CHALMA (PUENTE SANTIAGO)</t>
  </si>
  <si>
    <t>MEX3-VVU-SATI-004-PTZ- CARR. SANTIAGO - LA MARQUEZA ESQ. CARR. SANTIAGO - CHALMA(PUENTE SANTIAGO)</t>
  </si>
  <si>
    <t xml:space="preserve">MEX3-VVU-SATI-005-F1- AV. CONSTITUYENTES ESQ. AV. JOSÉ MARÍA MORELOS Y PAVON  </t>
  </si>
  <si>
    <t>MEX3-VVU-SATI-005-F2- AV. CONSTITUYENTES ESQ. AV. JOSÉ MARÍA MORELOS Y PAVON</t>
  </si>
  <si>
    <t>MEX3-VVU-SATI-005-F3- AV. CONSTITUYENTES ESQ. AV. JOSÉ MARÍA MORELOS Y PAVON</t>
  </si>
  <si>
    <t>MEX3-VVU-SATI-005-PTZ-  AV. CONSTITUYENTES ESQ. AV. JOSÉ MARÍA MORELOS Y PAVON</t>
  </si>
  <si>
    <t>MEX3-VVU-SATI-006-F1- AV. HERMELINDO GALEANA CASI ESQ. BLVD. STA. CRUZ ATIZAPÁN</t>
  </si>
  <si>
    <t>MEX3-VVU-SATI-006-F2- AV. HERMELINDO GALEANA CASI ESQ. BLVD. STA. CRUZ ATIZAPÁN</t>
  </si>
  <si>
    <t>MEX3-VVU-SATI-006-F3- AV. HERMELINDO GALEANA CASI ESQ. BLVD. STA. CRUZ ATIZAPÁN</t>
  </si>
  <si>
    <t>MEX3-VVU-SATI-006-PTZ- AV. HERMELINDO GALEANA CASI ESQ. BLVD. STA. CRUZ ATIZAPÁN</t>
  </si>
  <si>
    <t>MEX3-VVU-SATI-007-F1- CDA. HIDALGO ESQ. C. 24 DE FEBRERO</t>
  </si>
  <si>
    <t>MEX3-VVU-SATI-007-F2- CDA. HIDALGO ESQ. C. 24 DE FEBRERO</t>
  </si>
  <si>
    <t>MEX3-VVU-SATI-007-F3- CDA. HIDALGO ESQ. C. 24 DE FEBRERO</t>
  </si>
  <si>
    <t>MEX3-VVU-SATI-007-PTZ- CDA. HIDALGO ESQ. C. 24 DE FEBRERO</t>
  </si>
  <si>
    <t xml:space="preserve">MEX3-VVU-SATI-008-F1- AV. INDEPENDENCIA ESQ. ALDAMA </t>
  </si>
  <si>
    <t xml:space="preserve">MEX3-VVU-SATI-008-F2- AV. INDEPENDENCIA ESQ. ALDAMA </t>
  </si>
  <si>
    <t xml:space="preserve">MEX3-VVU-SATI-008-F3- AV. INDEPENDENCIA ESQ. ALDAMA </t>
  </si>
  <si>
    <t xml:space="preserve">MEX3-VVU-SATI-008-PTZ- AV. INDEPENDENCIA ESQ. ALDAMA </t>
  </si>
  <si>
    <t>MEX3-VVU-TLAM-036-F1-NORTE 2 Y SAN RAFAEL</t>
  </si>
  <si>
    <t>MEX3-VVU-TLAM-036-F2-NORTE 2 Y SAN RAFAEL</t>
  </si>
  <si>
    <t>MEX3-VVU-TLAM-036-F3-NORTE 2 Y SAN RAFAEL</t>
  </si>
  <si>
    <t>MEX3-VVU-TLAM-036-PTZ-NORTE 2 Y SAN RAFAEL</t>
  </si>
  <si>
    <t>MEX3-VVU-TLAM-037-F1-5 DE MAYO  Y CALLE DE LOS MUCHACHOS</t>
  </si>
  <si>
    <t>MEX3-VVU-TLAM-037-F2-5 DE MAYO  Y CALLE DE LOS MUCHACHOS</t>
  </si>
  <si>
    <t>MEX3-VVU-TLAM-037-F3-5 DE MAYO  Y CALLE DE LOS MUCHACHOS</t>
  </si>
  <si>
    <t>MEX3-VVU-TLAM-037-PTZ-5 DE MAYO  Y CALLE DE LOS MUCHACHOS</t>
  </si>
  <si>
    <t>MEX3-VVU-TLAM-038-F1-DEL AGUILA Y FRAY MARTIN DE VALENCIA</t>
  </si>
  <si>
    <t>MEX3-VVU-TLAM-038-F2-DEL AGUILA Y FRAY MARTIN DE VALENCIA</t>
  </si>
  <si>
    <t>MEX3-VVU-TLAM-038-F3-DEL AGUILA Y FRAY MARTIN DE VALENCIA</t>
  </si>
  <si>
    <t>MEX3-VVU-TLAM-038-PTZ-DEL AGUILA Y FRAY MARTIN DE VALENCIA</t>
  </si>
  <si>
    <t>MEX3-VVU-TLAM-039-F1-AV. MORELOS Y 44090</t>
  </si>
  <si>
    <t>MEX3-VVU-TLAM-039-F2-AV. MORELOS Y 44090</t>
  </si>
  <si>
    <t>MEX3-VVU-TLAM-039-F3-AV. MORELOS Y 44090</t>
  </si>
  <si>
    <t>MEX3-VVU-TLAM-039-PTZ-AV. MORELOS Y 44090</t>
  </si>
  <si>
    <t>MEX3-VVU-TLAM-040-F1-AV. DE LA CUESTA Y JOAQUÍN REYES</t>
  </si>
  <si>
    <t>MEX3-VVU-TLAM-040-F2-AV. DE LA CUESTA Y JOAQUÍN REYES</t>
  </si>
  <si>
    <t>MEX3-VVU-TLAM-040-F3-AV. DE LA CUESTA Y JOAQUÍN REYES</t>
  </si>
  <si>
    <t>MEX3-VVU-TLAM-040-PTZ-AV. DE LA CUESTA Y JOAQUÍN REYES</t>
  </si>
  <si>
    <t>MEX3-VVU-TLAM-041-F1-SAN RAFAEL Y 44090</t>
  </si>
  <si>
    <t>MEX3-VVU-TLAM-041-F2-SAN RAFAEL Y 44090</t>
  </si>
  <si>
    <t>MEX3-VVU-TLAM-041-F3-SAN RAFAEL Y 44090</t>
  </si>
  <si>
    <t>MEX3-VVU-TLAM-041-PTZ-SAN RAFAEL Y 44090</t>
  </si>
  <si>
    <t>MEX3-VVU-TLAM-042-F1-MIRAFLORES Y DE LA CRUZ</t>
  </si>
  <si>
    <t>MEX3-VVU-TLAM-042-F2-MIRAFLORES Y DE LA CRUZ</t>
  </si>
  <si>
    <t>MEX3-VVU-TLAM-042-F3-MIRAFLORES Y DE LA CRUZ</t>
  </si>
  <si>
    <t>MEX3-VVU-TLAM-042-PTZ-MIRAFLORES Y DE LA CRUZ</t>
  </si>
  <si>
    <t>MEX3-VVU-TLAM-043-F1-AV. PRINCIPAL Y AV. TLALMANALCO</t>
  </si>
  <si>
    <t>MEX3-VVU-TLAM-043-F2-AV. PRINCIPAL Y AV. TLALMANALCO</t>
  </si>
  <si>
    <t>MEX3-VVU-TLAM-043-F3-AV. PRINCIPAL Y AV. TLALMANALCO</t>
  </si>
  <si>
    <t>MEX3-VVU-TLAM-043-PTZ-AV. PRINCIPAL Y AV. TLALMANALCO</t>
  </si>
  <si>
    <t>MEX3-VVU-TLAM-044-F1-PROL. INDEPENDENCIA Y LIC. BENITO JUAREZ</t>
  </si>
  <si>
    <t>MEX3-VVU-TLAM-044-F2-PROL. INDEPENDENCIA Y LIC. BENITO JUAREZ</t>
  </si>
  <si>
    <t>MEX3-VVU-TLAM-044-F3-PROL. INDEPENDENCIA Y LIC. BENITO JUAREZ</t>
  </si>
  <si>
    <t>MEX3-VVU-TLAM-044-PTZ-PROL. INDEPENDENCIA Y LIC. BENITO JUAREZ</t>
  </si>
  <si>
    <t>MEX3-VVU-TLAM-045-F1-FELIPE NERI Y MAGDALENA</t>
  </si>
  <si>
    <t>MEX3-VVU-TLAM-045-F2-FELIPE NERI Y MAGDALENA</t>
  </si>
  <si>
    <t>MEX3-VVU-TLAM-045-F3-FELIPE NERI Y MAGDALENA</t>
  </si>
  <si>
    <t>MEX3-VVU-TLAM-045-PTZ-FELIPE NERI Y MAGDALENA</t>
  </si>
  <si>
    <t>MEX3-VVU-TLAM-046-F1-HIDALGO Y CARRETERA FEDERAL CUAUTLA</t>
  </si>
  <si>
    <t>MEX3-VVU-TLAM-046-F2-HIDALGO Y CARRETERA FEDERAL CUAUTLA</t>
  </si>
  <si>
    <t>MEX3-VVU-TLAM-046-F3-HIDALGO Y CARRETERA FEDERAL CUAUTLA</t>
  </si>
  <si>
    <t>MEX3-VVU-TLAM-046-PTZ-HIDALGO Y CARRETERA FEDERAL CUAUTLA</t>
  </si>
  <si>
    <t>MEX3-VVU-TLAM-047-F1-AV. HIDALGO Y REVOLUCIÓN</t>
  </si>
  <si>
    <t>MEX3-VVU-TLAM-047-F2-AV. HIDALGO Y REVOLUCIÓN</t>
  </si>
  <si>
    <t>MEX3-VVU-TLAM-047-F3-AV. HIDALGO Y REVOLUCIÓN</t>
  </si>
  <si>
    <t>MEX3-VVU-TLAM-047-PTZ-AV. HIDALGO Y REVOLUCIÓN</t>
  </si>
  <si>
    <t>MEX3-VVU-TLAM-048-F1-INDEPENDENCIA CENTRO Y PROLONGACIÓN SAN JUAN</t>
  </si>
  <si>
    <t>MEX3-VVU-TLAM-048-F2-INDEPENDENCIA CENTRO Y PROLONGACIÓN SAN JUAN</t>
  </si>
  <si>
    <t>MEX3-VVU-TLAM-048-F3-INDEPENDENCIA CENTRO Y PROLONGACIÓN SAN JUAN</t>
  </si>
  <si>
    <t>MEX3-VVU-TLAM-048-PTZ-INDEPENDENCIA CENTRO Y PROLONGACIÓN SAN JUAN</t>
  </si>
  <si>
    <t>MEX3-VVU-TLAM-049-F1-DE LA ROSA Y CALLE AVELAR</t>
  </si>
  <si>
    <t>MEX3-VVU-TLAM-049-F2-DE LA ROSA Y CALLE AVELAR</t>
  </si>
  <si>
    <t>MEX3-VVU-TLAM-049-F3-DE LA ROSA Y CALLE AVELAR</t>
  </si>
  <si>
    <t>MEX3-VVU-TLAM-049-PTZ-DE LA ROSA Y CALLE AVELAR</t>
  </si>
  <si>
    <t>MEX3-VVU-TLAM-050-F1-GLORIETA INDEPENDENCIA E INDEPENDENCIA SUR</t>
  </si>
  <si>
    <t>MEX3-VVU-TLAM-050-F2-GLORIETA INDEPENDENCIA E INDEPENDENCIA SUR</t>
  </si>
  <si>
    <t>MEX3-VVU-TLAM-050-F3-GLORIETA INDEPENDENCIA E INDEPENDENCIA SUR</t>
  </si>
  <si>
    <t>MEX3-VVU-TLAM-050-PTZ-GLORIETA INDEPENDENCIA E INDEPENDENCIA SUR</t>
  </si>
  <si>
    <t>MEX3-VVU-TLAM-001-F1-FRAY MARTIN DE VALENCIA ESQ. PLAZA JUAREZ  COL. CENTRO</t>
  </si>
  <si>
    <t>MEX3-VVU-TLAM-001-F2-FRAY MARTIN DE VALENCIA ESQ. PLAZA JUAREZ  COL. CENTRO</t>
  </si>
  <si>
    <t>MEX3-VVU-TLAM-001-F3-FRAY MARTIN DE VALENCIA ESQ. PLAZA JUAREZ  COL. CENTRO</t>
  </si>
  <si>
    <t>MEX3-VVU-TLAM-001-PTZ-FRAY MARTIN DE VALENCIA ESQ. PLAZA JUAREZ  COL. CENTRO</t>
  </si>
  <si>
    <t>MEX3-VVU-TLAM-002-F1-CAMINO VIEJO AL TENAYO</t>
  </si>
  <si>
    <t>MEX3-VVU-TLAM-002-F2-CAMINO VIEJO AL TENAYO</t>
  </si>
  <si>
    <t>MEX3-VVU-TLAM-002-F3-CAMINO VIEJO AL TENAYO</t>
  </si>
  <si>
    <t>MEX3-VVU-TLAM-002-PTZ-CAMINO VIEJO AL TENAYO</t>
  </si>
  <si>
    <t>MEX3-VVU-TLAM-003-F1-AV. MIRADOR DEL. TLALMANALCO</t>
  </si>
  <si>
    <t>MEX3-VVU-TLAM-003-F2-AV. MIRADOR DEL. TLALMANALCO</t>
  </si>
  <si>
    <t>MEX3-VVU-TLAM-003-F3-AV. MIRADOR DEL. TLALMANALCO</t>
  </si>
  <si>
    <t>MEX3-VVU-TLAM-003-PTZ-AV. MIRADOR DEL. TLALMANALCO</t>
  </si>
  <si>
    <t>MEX3-VVU-TLAM-004-F1-CAMINO VIEJO AL TENAYO</t>
  </si>
  <si>
    <t>MEX3-VVU-TLAM-004-F2-CAMINO VIEJO AL TENAYO</t>
  </si>
  <si>
    <t>MEX3-VVU-TLAM-004-F3-CAMINO VIEJO AL TENAYO</t>
  </si>
  <si>
    <t>MEX3-VVU-TLAM-004-PTZ-CAMINO VIEJO AL TENAYO</t>
  </si>
  <si>
    <t>MEX3-VVU-TLAM-005-F1-EMILIANO ZAPATA ESQ. LAS ROSAS  DEL. SAN JUAN ATZACUALOYA</t>
  </si>
  <si>
    <t>MEX3-VVU-TLAM-005-F2-EMILIANO ZAPATA ESQ. LAS ROSAS  DEL. SAN JUAN ATZACUALOYA</t>
  </si>
  <si>
    <t>MEX3-VVU-TLAM-005-F3-EMILIANO ZAPATA ESQ. LAS ROSAS  DEL. SAN JUAN ATZACUALOYA</t>
  </si>
  <si>
    <t>MEX3-VVU-TLAM-005-PTZ-EMILIANO ZAPATA ESQ. LAS ROSAS  DEL. SAN JUAN ATZACUALOYA</t>
  </si>
  <si>
    <t>MEX3-VVU-TLAM-006-F1-NACIONAL OTE. ESQ. EMILIANO ZAPATA  DEL. SAN JUAN ATZACUALOYA</t>
  </si>
  <si>
    <t>MEX3-VVU-TLAM-006-F2-NACIONAL OTE. ESQ. EMILIANO ZAPATA  DEL. SAN JUAN ATZACUALOYA</t>
  </si>
  <si>
    <t>MEX3-VVU-TLAM-006-F3-NACIONAL OTE. ESQ. EMILIANO ZAPATA  DEL. SAN JUAN ATZACUALOYA</t>
  </si>
  <si>
    <t>MEX3-VVU-TLAM-006-PTZ-NACIONAL OTE. ESQ. EMILIANO ZAPATA  DEL. SAN JUAN ATZACUALOYA</t>
  </si>
  <si>
    <t>MEX3-VVU-TLAM-007-F1-PLAZUELA MORELOS ESQ. PROL MORELOS  DEL. SAN JUAN ATZACUALOYA</t>
  </si>
  <si>
    <t>MEX3-VVU-TLAM-007-F2-PLAZUELA MORELOS ESQ. PROL MORELOS  DEL. SAN JUAN ATZACUALOYA</t>
  </si>
  <si>
    <t>MEX3-VVU-TLAM-007-F3-PLAZUELA MORELOS ESQ. PROL MORELOS  DEL. SAN JUAN ATZACUALOYA</t>
  </si>
  <si>
    <t>MEX3-VVU-TLAM-007-PTZ-PLAZUELA MORELOS ESQ. PROL MORELOS  DEL. SAN JUAN ATZACUALOYA</t>
  </si>
  <si>
    <t>MEX3-VVU-TLAM-008-F1-CTRA AMECAMECA</t>
  </si>
  <si>
    <t>MEX3-VVU-TLAM-008-F2-CTRA AMECAMECA</t>
  </si>
  <si>
    <t>MEX3-VVU-TLAM-008-F3-CTRA AMECAMECA</t>
  </si>
  <si>
    <t>MEX3-VVU-TLAM-008-PTZ-CTRA AMECAMECA</t>
  </si>
  <si>
    <t>MEX3-VVU-TLAM-009-F1-AV. NIÑO PERDIDO ESQ. JUSTO SIERRA  COL. ZAVALETA DEL. SAN JUAN</t>
  </si>
  <si>
    <t>MEX3-VVU-TLAM-009-F2-AV. NIÑO PERDIDO ESQ. JUSTO SIERRA  COL. ZAVALETA DEL. SAN JUAN</t>
  </si>
  <si>
    <t>MEX3-VVU-TLAM-009-F3-AV. NIÑO PERDIDO ESQ. JUSTO SIERRA  COL. ZAVALETA DEL. SAN JUAN</t>
  </si>
  <si>
    <t>MEX3-VVU-TLAM-009-PTZ-AV. NIÑO PERDIDO ESQ. JUSTO SIERRA  COL. ZAVALETA DEL. SAN JUAN</t>
  </si>
  <si>
    <t>MEX3-VVU-TLAM-010-F1-CALLE ALVARO OBREGON ESQ. AV. ZABALETA  DEL. PUEBLO NUEVO</t>
  </si>
  <si>
    <t>MEX3-VVU-TLAM-010-F2-CALLE ALVARO OBREGON ESQ. AV. ZABALETA  DEL. PUEBLO NUEVO</t>
  </si>
  <si>
    <t>MEX3-VVU-TLAM-010-F3-CALLE ALVARO OBREGON ESQ. AV. ZABALETA  DEL. PUEBLO NUEVO</t>
  </si>
  <si>
    <t>MEX3-VVU-TLAM-010-PTZ-CALLE ALVARO OBREGON ESQ. AV. ZABALETA  DEL. PUEBLO NUEVO</t>
  </si>
  <si>
    <t>MEX3-VVU-TLAM-011-F1-AV. SAN RAFAEL ESQ. MADAM CURIE  COL. LA COLONIA DEL. SAN RAFAEL</t>
  </si>
  <si>
    <t>MEX3-VVU-TLAM-011-F2-AV. SAN RAFAEL ESQ. MADAM CURIE  COL. LA COLONIA DEL. SAN RAFAEL</t>
  </si>
  <si>
    <t>MEX3-VVU-TLAM-011-F3-AV. SAN RAFAEL ESQ. MADAM CURIE  COL. LA COLONIA DEL. SAN RAFAEL</t>
  </si>
  <si>
    <t>MEX3-VVU-TLAM-011-PTZ-AV. SAN RAFAEL ESQ. MADAM CURIE  COL. LA COLONIA DEL. SAN RAFAEL</t>
  </si>
  <si>
    <t>MEX3-VVU-TLAM-012-F1-AV. EMILIANO ZAPATA ESQ. MAGDALENA  DEL. PUEBLO NUEVO</t>
  </si>
  <si>
    <t>MEX3-VVU-TLAM-012-F2-AV. EMILIANO ZAPATA ESQ. MAGDALENA  DEL. PUEBLO NUEVO</t>
  </si>
  <si>
    <t>MEX3-VVU-TLAM-012-F3-AV. EMILIANO ZAPATA ESQ. MAGDALENA  DEL. PUEBLO NUEVO</t>
  </si>
  <si>
    <t>MEX3-VVU-TLAM-012-PTZ-AV. EMILIANO ZAPATA ESQ. MAGDALENA  DEL. PUEBLO NUEVO</t>
  </si>
  <si>
    <t>MEX3-VVU-TLAM-013-F1-AV. PRINCIPAL SAN RAFAEL ESQ. RUIZ DE ALARCON   LA COLONIA DEL. SAN RAFAEL</t>
  </si>
  <si>
    <t>MEX3-VVU-TLAM-013-F2-AV. PRINCIPAL SAN RAFAEL ESQ. RUIZ DE ALARCON   LA COLONIA DEL. SAN RAFAEL</t>
  </si>
  <si>
    <t>MEX3-VVU-TLAM-013-F3-AV. PRINCIPAL SAN RAFAEL ESQ. RUIZ DE ALARCON   LA COLONIA DEL. SAN RAFAEL</t>
  </si>
  <si>
    <t>MEX3-VVU-TLAM-013-PTZ-AV. PRINCIPAL SAN RAFAEL ESQ. RUIZ DE ALARCON   LA COLONIA DEL. SAN RAFAEL</t>
  </si>
  <si>
    <t>MEX3-VVU-TLAM-014-F1-CAMINO VIEJO A ZABALETA ESQ. OYAMEL  COL. LAS MARGARITAS DEL. SAN RAFAEL</t>
  </si>
  <si>
    <t>MEX3-VVU-TLAM-014-F2-CAMINO VIEJO A ZABALETA ESQ. OYAMEL  COL. LAS MARGARITAS DEL. SAN RAFAEL</t>
  </si>
  <si>
    <t>MEX3-VVU-TLAM-014-F3-CAMINO VIEJO A ZABALETA ESQ. OYAMEL  COL. LAS MARGARITAS DEL. SAN RAFAEL</t>
  </si>
  <si>
    <t>MEX3-VVU-TLAM-014-PTZ-CAMINO VIEJO A ZABALETA ESQ. OYAMEL  COL. LAS MARGARITAS DEL. SAN RAFAEL</t>
  </si>
  <si>
    <t>MEX3-VVU-TLAM-015-F1-AV. MORELOS ESQ. CADENA  DEL TLALMANALCO</t>
  </si>
  <si>
    <t>MEX3-VVU-TLAM-015-F2-AV. MORELOS ESQ. CADENA  DEL TLALMANALCO</t>
  </si>
  <si>
    <t>MEX3-VVU-TLAM-015-F3-AV. MORELOS ESQ. CADENA  DEL TLALMANALCO</t>
  </si>
  <si>
    <t>MEX3-VVU-TLAM-015-PTZ-AV. MORELOS ESQ. CADENA  DEL TLALMANALCO</t>
  </si>
  <si>
    <t>MEX3-VVU-TLAM-016-F1-C. CADENA ESQ. C. FRAY MARTIN DE VALENCIA COL. SAN DIEGO DEL. TLALMANALCO</t>
  </si>
  <si>
    <t>MEX3-VVU-TLAM-016-F2-C. CADENA ESQ. C. FRAY MARTIN DE VALENCIA COL. SAN DIEGO DEL. TLALMANALCO</t>
  </si>
  <si>
    <t>MEX3-VVU-TLAM-016-F3-C. CADENA ESQ. C. FRAY MARTIN DE VALENCIA COL. SAN DIEGO DEL. TLALMANALCO</t>
  </si>
  <si>
    <t>MEX3-VVU-TLAM-016-PTZ-C. CADENA ESQ. C. FRAY MARTIN DE VALENCIA COL. SAN DIEGO DEL. TLALMANALCO</t>
  </si>
  <si>
    <t>MEX3-VVU-TLAM-017-F1-CALLE DE LA ROSA ESQ. STA. RITA  COL. VISTA BELLA DEL. TLALMANALCO</t>
  </si>
  <si>
    <t>MEX3-VVU-TLAM-017-F2-CALLE DE LA ROSA ESQ. STA. RITA  COL. VISTA BELLA DEL. TLALMANALCO</t>
  </si>
  <si>
    <t>MEX3-VVU-TLAM-017-F3-CALLE DE LA ROSA ESQ. STA. RITA  COL. VISTA BELLA DEL. TLALMANALCO</t>
  </si>
  <si>
    <t>MEX3-VVU-TLAM-017-PTZ-CALLE DE LA ROSA ESQ. STA. RITA  COL. VISTA BELLA DEL. TLALMANALCO</t>
  </si>
  <si>
    <t>MEX3-VVU-TLAM-018-F1-AV. PRINCIPAL ESQ. MORELOS  DEL. SAN LORENZO</t>
  </si>
  <si>
    <t>MEX3-VVU-TLAM-018-F2-AV. PRINCIPAL ESQ. MORELOS  DEL. SAN LORENZO</t>
  </si>
  <si>
    <t>MEX3-VVU-TLAM-018-F3-AV. PRINCIPAL ESQ. MORELOS  DEL. SAN LORENZO</t>
  </si>
  <si>
    <t>MEX3-VVU-TLAM-018-PTZ-AV. PRINCIPAL ESQ. MORELOS  DEL. SAN LORENZO</t>
  </si>
  <si>
    <t>MEX3-VVU-TLAM-019-F1-AV. AVELAR CASI ESQ. 1RA. DE AVELAR  DEL. TLALMANALCO</t>
  </si>
  <si>
    <t>MEX3-VVU-TLAM-019-F2-AV. AVELAR CASI ESQ. 1RA. DE AVELAR  DEL. TLALMANALCO</t>
  </si>
  <si>
    <t>MEX3-VVU-TLAM-019-F3-AV. AVELAR CASI ESQ. 1RA. DE AVELAR  DEL. TLALMANALCO</t>
  </si>
  <si>
    <t>MEX3-VVU-TLAM-019-PTZ-AV. AVELAR CASI ESQ. 1RA. DE AVELAR  DEL. TLALMANALCO</t>
  </si>
  <si>
    <t>MEX3-VVU-TLAM-020-F1-AV. PALOMAS ESQ. MIRAFLORES  COL. SAN PEDRO DEL. TLALMANALCO</t>
  </si>
  <si>
    <t>MEX3-VVU-TLAM-020-F2-AV. PALOMAS ESQ. MIRAFLORES  COL. SAN PEDRO DEL. TLALMANALCO</t>
  </si>
  <si>
    <t>MEX3-VVU-TLAM-020-F3-AV. PALOMAS ESQ. MIRAFLORES  COL. SAN PEDRO DEL. TLALMANALCO</t>
  </si>
  <si>
    <t>MEX3-VVU-TLAM-020-PTZ-AV. PALOMAS ESQ. MIRAFLORES  COL. SAN PEDRO DEL. TLALMANALCO</t>
  </si>
  <si>
    <t>MEX3-VVU-TLAM-021-F1-AV. SAGRADO CORAZON</t>
  </si>
  <si>
    <t>MEX3-VVU-TLAM-021-F2-AV. SAGRADO CORAZON</t>
  </si>
  <si>
    <t>MEX3-VVU-TLAM-021-F3-AV. SAGRADO CORAZON</t>
  </si>
  <si>
    <t>MEX3-VVU-TLAM-021-PTZ-AV. SAGRADO CORAZON</t>
  </si>
  <si>
    <t>MEX3-VVU-TLAM-022-F1-AV. CARRIL ESQ. AV. C. GUERRERO  DEL. PUEBLO NUEVO</t>
  </si>
  <si>
    <t>MEX3-VVU-TLAM-022-F2-AV. CARRIL ESQ. AV. C. GUERRERO  DEL. PUEBLO NUEVO</t>
  </si>
  <si>
    <t>MEX3-VVU-TLAM-022-F3-AV. CARRIL ESQ. AV. C. GUERRERO  DEL. PUEBLO NUEVO</t>
  </si>
  <si>
    <t>MEX3-VVU-TLAM-022-PTZ-AV. CARRIL ESQ. AV. C. GUERRERO  DEL. PUEBLO NUEVO</t>
  </si>
  <si>
    <t>MEX3-VVU-TLAM-023-F1-AV. GUERRERO ESQ. AV. DE LA ROSA  DEL. TLALMANALCO</t>
  </si>
  <si>
    <t>MEX3-VVU-TLAM-023-F2-AV. GUERRERO ESQ. AV. DE LA ROSA  DEL. TLALMANALCO</t>
  </si>
  <si>
    <t>MEX3-VVU-TLAM-023-F3-AV. GUERRERO ESQ. AV. DE LA ROSA  DEL. TLALMANALCO</t>
  </si>
  <si>
    <t>MEX3-VVU-TLAM-023-PTZ-AV. GUERRERO ESQ. AV. DE LA ROSA  DEL. TLALMANALCO</t>
  </si>
  <si>
    <t>MEX3-VVU-TLAM-024-F1-AV. DEL AGUILA ESQ. CALLE NARANJO  COL. LAS CALAVERAS DEL. TLALMANALCO</t>
  </si>
  <si>
    <t>MEX3-VVU-TLAM-024-F2-AV. DEL AGUILA ESQ. CALLE NARANJO  COL. LAS CALAVERAS DEL. TLALMANALCO</t>
  </si>
  <si>
    <t>MEX3-VVU-TLAM-024-F3-AV. DEL AGUILA ESQ. CALLE NARANJO  COL. LAS CALAVERAS DEL. TLALMANALCO</t>
  </si>
  <si>
    <t>MEX3-VVU-TLAM-024-PTZ-AV. DEL AGUILA ESQ. CALLE NARANJO  COL. LAS CALAVERAS DEL. TLALMANALCO</t>
  </si>
  <si>
    <t>MEX3-VVU-TLAM-025-F1-AV. MORELOS ESQ. FRAY MARTIN DE VALENCIA  DEL. TLALMANALCO</t>
  </si>
  <si>
    <t>MEX3-VVU-TLAM-025-F2-AV. MORELOS ESQ. FRAY MARTIN DE VALENCIA  DEL. TLALMANALCO</t>
  </si>
  <si>
    <t>MEX3-VVU-TLAM-025-F3-AV. MORELOS ESQ. FRAY MARTIN DE VALENCIA  DEL. TLALMANALCO</t>
  </si>
  <si>
    <t>MEX3-VVU-TLAM-025-PTZ-AV. MORELOS ESQ. FRAY MARTIN DE VALENCIA  DEL. TLALMANALCO</t>
  </si>
  <si>
    <t>MEX3-VVU-TLAM-026-F1-AV. VARGAS  DEL. TLALMANALCO</t>
  </si>
  <si>
    <t>MEX3-VVU-TLAM-026-F2-AV. VARGAS  DEL. TLALMANALCO</t>
  </si>
  <si>
    <t>MEX3-VVU-TLAM-026-F3-AV. VARGAS  DEL. TLALMANALCO</t>
  </si>
  <si>
    <t>MEX3-VVU-TLAM-026-PTZ-AV. VARGAS  DEL. TLALMANALCO</t>
  </si>
  <si>
    <t>MEX3-VVU-TLAM-027-F1-AV. RUMOROSA ESQ. CDA. M. A. CAMACHO  COL. LA RUMOROSA DEL. TLALMANALCO</t>
  </si>
  <si>
    <t>MEX3-VVU-TLAM-027-F2-AV. RUMOROSA ESQ. CDA. M. A. CAMACHO  COL. LA RUMOROSA DEL. TLALMANALCO</t>
  </si>
  <si>
    <t>MEX3-VVU-TLAM-027-F3-AV. RUMOROSA ESQ. CDA. M. A. CAMACHO  COL. LA RUMOROSA DEL. TLALMANALCO</t>
  </si>
  <si>
    <t>MEX3-VVU-TLAM-027-PTZ-AV. RUMOROSA ESQ. CDA. M. A. CAMACHO  COL. LA RUMOROSA DEL. TLALMANALCO</t>
  </si>
  <si>
    <t>MEX3-VVU-TLAM-028-F1-AV. SOLEDAD ESQ. CAPULIN  COL. TEZOPILO DEL. TLALMANALCO</t>
  </si>
  <si>
    <t>MEX3-VVU-TLAM-028-F2-AV. SOLEDAD ESQ. CAPULIN  COL. TEZOPILO DEL. TLALMANALCO</t>
  </si>
  <si>
    <t>MEX3-VVU-TLAM-028-F3-AV. SOLEDAD ESQ. CAPULIN  COL. TEZOPILO DEL. TLALMANALCO</t>
  </si>
  <si>
    <t>MEX3-VVU-TLAM-028-PTZ-AV. SOLEDAD ESQ. CAPULIN  COL. TEZOPILO DEL. TLALMANALCO</t>
  </si>
  <si>
    <t>MEX3-VVU-TLAM-029-F1-AV. TEPOZANES ESQ. AV. TOROS  COL. TEZOPILO DEL. TLALMANALCO</t>
  </si>
  <si>
    <t>MEX3-VVU-TLAM-029-F2-AV. TEPOZANES ESQ. AV. TOROS  COL. TEZOPILO DEL. TLALMANALCO</t>
  </si>
  <si>
    <t>MEX3-VVU-TLAM-029-F3-AV. TEPOZANES ESQ. AV. TOROS  COL. TEZOPILO DEL. TLALMANALCO</t>
  </si>
  <si>
    <t>MEX3-VVU-TLAM-029-PTZ-AV. TEPOZANES ESQ. AV. TOROS  COL. TEZOPILO DEL. TLALMANALCO</t>
  </si>
  <si>
    <t>MEX3-VVU-TLAM-030-F1-AV. MANZANO ESQ. AV. TOROS  COL. EL EDÉN DEL. TLALMANALCO</t>
  </si>
  <si>
    <t>MEX3-VVU-TLAM-030-F2-AV. MANZANO ESQ. AV. TOROS  COL. EL EDÉN DEL. TLALMANALCO</t>
  </si>
  <si>
    <t>MEX3-VVU-TLAM-030-F3-AV. MANZANO ESQ. AV. TOROS  COL. EL EDÉN DEL. TLALMANALCO</t>
  </si>
  <si>
    <t>MEX3-VVU-TLAM-030-PTZ-AV. MANZANO ESQ. AV. TOROS  COL. EL EDÉN DEL. TLALMANALCO</t>
  </si>
  <si>
    <t>MEX3-VVU-TLAM-031-F1-AV. MIRADOR ESQ. AV. SAN LUIS  DEL. TLALMANALCO</t>
  </si>
  <si>
    <t>MEX3-VVU-TLAM-031-F2-AV. MIRADOR ESQ. AV. SAN LUIS  DEL. TLALMANALCO</t>
  </si>
  <si>
    <t>MEX3-VVU-TLAM-031-F3-AV. MIRADOR ESQ. AV. SAN LUIS  DEL. TLALMANALCO</t>
  </si>
  <si>
    <t>MEX3-VVU-TLAM-031-PTZ-AV. MIRADOR ESQ. AV. SAN LUIS  DEL. TLALMANALCO</t>
  </si>
  <si>
    <t>MEX3-VVU-TLAM-032-F1-AV. ZARAGOZA ESQ. CAMINO VIEJO A MIRAFLORES  DEL. TLALMANALCO</t>
  </si>
  <si>
    <t>MEX3-VVU-TLAM-032-F2-AV. ZARAGOZA ESQ. CAMINO VIEJO A MIRAFLORES  DEL. TLALMANALCO</t>
  </si>
  <si>
    <t>MEX3-VVU-TLAM-032-F3-AV. ZARAGOZA ESQ. CAMINO VIEJO A MIRAFLORES  DEL. TLALMANALCO</t>
  </si>
  <si>
    <t>MEX3-VVU-TLAM-032-PTZ-AV. ZARAGOZA ESQ. CAMINO VIEJO A MIRAFLORES  DEL. TLALMANALCO</t>
  </si>
  <si>
    <t>MEX3-VVU-TLAM-033-F1-CARR. FED. 115 MEXICO</t>
  </si>
  <si>
    <t>MEX3-VVU-TLAM-033-F2-CARR. FED. 115 MEXICO</t>
  </si>
  <si>
    <t>MEX3-VVU-TLAM-033-F3-CARR. FED. 115 MEXICO</t>
  </si>
  <si>
    <t>MEX3-VVU-TLAM-033-PTZ-CARR. FED. 115 MEXICO</t>
  </si>
  <si>
    <t>MEX3-VVU-TLAM-034-F1-CAMINO A ZAVALETA  C. 19 DE MARZO  COL. ZAVALETA DEL. SAN JUAN</t>
  </si>
  <si>
    <t>MEX3-VVU-TLAM-034-F2-CAMINO A ZAVALETA  C. 19 DE MARZO  COL. ZAVALETA DEL. SAN JUAN</t>
  </si>
  <si>
    <t>MEX3-VVU-TLAM-034-F3-CAMINO A ZAVALETA  C. 19 DE MARZO  COL. ZAVALETA DEL. SAN JUAN</t>
  </si>
  <si>
    <t>MEX3-VVU-TLAM-034-PTZ-CAMINO A ZAVALETA  C. 19 DE MARZO  COL. ZAVALETA DEL. SAN JUAN</t>
  </si>
  <si>
    <t>MEX3-VVU-TLAM-035-F1-AV. ZARAGOZA ESQ. GUERRERO  COL CENTRO DEL. TLALMANALCO</t>
  </si>
  <si>
    <t>MEX3-VVU-TLAM-035-F2-AV. ZARAGOZA ESQ. GUERRERO  COL CENTRO DEL. TLALMANALCO</t>
  </si>
  <si>
    <t>MEX3-VVU-TLAM-035-F3-AV. ZARAGOZA ESQ. GUERRERO  COL CENTRO DEL. TLALMANALCO</t>
  </si>
  <si>
    <t>MEX3-VVU-TLAM-035-PTZ-AV. ZARAGOZA ESQ. GUERRERO  COL CENTRO DEL. TLALMANALCO</t>
  </si>
  <si>
    <t>MEX3-VVU-TLAL-001-F1-Mario Colin y Temazcal</t>
  </si>
  <si>
    <t>MEX3-VVU-TLAL-001-F2-Mario Colin y Temazcal</t>
  </si>
  <si>
    <t>MEX3-VVU-TLAL-001-F3-Mario Colin y Temazcal</t>
  </si>
  <si>
    <t>MEX3-VVU-TLAL-001-PTZ-Mario Colin y Temazcal</t>
  </si>
  <si>
    <t>MEX3-VVU-TLAL-002-F1-Mariano Escobedo y Ayuntamiento</t>
  </si>
  <si>
    <t>MEX3-VVU-TLAL-002-F2-Mariano Escobedo y Ayuntamiento</t>
  </si>
  <si>
    <t>MEX3-VVU-TLAL-002-F3-Mariano Escobedo y Ayuntamiento</t>
  </si>
  <si>
    <t>MEX3-VVU-TLAL-002-PTZ-Mariano Escobedo y Ayuntamiento</t>
  </si>
  <si>
    <t>MEX3-VVU-TLAL-003-F1-Del Trabajo y Juan de Capistrano</t>
  </si>
  <si>
    <t>MEX3-VVU-TLAL-003-F2-Del Trabajo y Juan de Capistrano</t>
  </si>
  <si>
    <t>MEX3-VVU-TLAL-003-F3-Del Trabajo y Juan de Capistrano</t>
  </si>
  <si>
    <t>MEX3-VVU-TLAL-003-PTZ-Del Trabajo y Juan de Capistrano</t>
  </si>
  <si>
    <t>MEX3-VVU-TLAL-004-F1-Roberto Fulton y 1 de mayo</t>
  </si>
  <si>
    <t>MEX3-VVU-TLAL-004-F2-Roberto Fulton y 1 de mayo</t>
  </si>
  <si>
    <t>MEX3-VVU-TLAL-004-F3-Roberto Fulton y 1 de mayo</t>
  </si>
  <si>
    <t>MEX3-VVU-TLAL-004-PTZ-Roberto Fulton y 1 de mayo</t>
  </si>
  <si>
    <t>MEX3-VVU-TLAL-005-F1-Oaxaca y Guerrero</t>
  </si>
  <si>
    <t>MEX3-VVU-TLAL-005-F2-Oaxaca y Guerrero</t>
  </si>
  <si>
    <t>MEX3-VVU-TLAL-005-F3-Oaxaca y Guerrero</t>
  </si>
  <si>
    <t>MEX3-VVU-TLAL-005-PTZ-Oaxaca y Guerrero</t>
  </si>
  <si>
    <t>MEX3-VVU-TLAL-006-F1-Popocatépetl y Cerro de la Malinche</t>
  </si>
  <si>
    <t>MEX3-VVU-TLAL-006-F2-Popocatépetl y Cerro de la Malinche</t>
  </si>
  <si>
    <t>MEX3-VVU-TLAL-006-F3-Popocatépetl y Cerro de la Malinche</t>
  </si>
  <si>
    <t>MEX3-VVU-TLAL-006-PTZ-Popocatépetl y Cerro de la Malinche</t>
  </si>
  <si>
    <t>MEX3-VVU-TLAL-007-F1-Santa Cecilia y Alfredo del Mazo Vélez</t>
  </si>
  <si>
    <t>MEX3-VVU-TLAL-007-F2-Santa Cecilia y Alfredo del Mazo Vélez</t>
  </si>
  <si>
    <t>MEX3-VVU-TLAL-007-F3-Santa Cecilia y Alfredo del Mazo Vélez</t>
  </si>
  <si>
    <t>MEX3-VVU-TLAL-007-PTZ-Santa Cecilia y Alfredo del Mazo Vélez</t>
  </si>
  <si>
    <t>MEX3-VVU-TLAL-008-F1-Planta el Fuerte y Sor Juana Inés de la Cruz</t>
  </si>
  <si>
    <t>MEX3-VVU-TLAL-008-F2-Planta el Fuerte y Sor Juana Inés de la Cruz</t>
  </si>
  <si>
    <t>MEX3-VVU-TLAL-008-F3-Planta el Fuerte y Sor Juana Inés de la Cruz</t>
  </si>
  <si>
    <t>MEX3-VVU-TLAL-008-PTZ-Planta el Fuerte y Sor Juana Inés de la Cruz</t>
  </si>
  <si>
    <t>MEX3-VVU-TLAL-009-F1-Santa Cecilia y Acatitlán</t>
  </si>
  <si>
    <t>MEX3-VVU-TLAL-009-F2-Santa Cecilia y Acatitlán</t>
  </si>
  <si>
    <t>MEX3-VVU-TLAL-009-F3-Santa Cecilia y Acatitlán</t>
  </si>
  <si>
    <t>MEX3-VVU-TLAL-009-PTZ-Santa Cecilia y Acatitlán</t>
  </si>
  <si>
    <t>MEX3-VVU-TLAL-010-F1-Benito Juárez y Mariano Abasolo</t>
  </si>
  <si>
    <t>MEX3-VVU-TLAL-010-F2-Benito Juárez y Mariano Abasolo</t>
  </si>
  <si>
    <t>MEX3-VVU-TLAL-010-F3-Benito Juárez y Mariano Abasolo</t>
  </si>
  <si>
    <t>MEX3-VVU-TLAL-010-PTZ-Benito Juárez y Mariano Abasolo</t>
  </si>
  <si>
    <t>MEX3-VVU-TLAL-011-F1-Mario Colin y Radial Toltecas</t>
  </si>
  <si>
    <t>MEX3-VVU-TLAL-011-F2-Mario Colin y Radial Toltecas</t>
  </si>
  <si>
    <t>MEX3-VVU-TLAL-011-F3-Mario Colin y Radial Toltecas</t>
  </si>
  <si>
    <t>MEX3-VVU-TLAL-011-PTZ-Mario Colin y Radial Toltecas</t>
  </si>
  <si>
    <t>MEX3-VVU-TLAL-012-F1-Radial Toltecas y Fernando Montes de Oca</t>
  </si>
  <si>
    <t>MEX3-VVU-TLAL-012-F2-Radial Toltecas y Fernando Montes de Oca</t>
  </si>
  <si>
    <t>MEX3-VVU-TLAL-012-F3-Radial Toltecas y Fernando Montes de Oca</t>
  </si>
  <si>
    <t>MEX3-VVU-TLAL-012-PTZ-Radial Toltecas y Fernando Montes de Oca</t>
  </si>
  <si>
    <t>MEX3-VVU-TLAL-013-F1-Gustavo Baz y Lázaro Cárdenas</t>
  </si>
  <si>
    <t>MEX3-VVU-TLAL-013-F2-Gustavo Baz y Lázaro Cárdenas</t>
  </si>
  <si>
    <t>MEX3-VVU-TLAL-013-F3-Gustavo Baz y Lázaro Cárdenas</t>
  </si>
  <si>
    <t>MEX3-VVU-TLAL-013-PTZ-Gustavo Baz y Lázaro Cárdenas</t>
  </si>
  <si>
    <t>MEX3-VVU-TLAL-014-F1-Satélite y Lomas</t>
  </si>
  <si>
    <t>MEX3-VVU-TLAL-014-F2-Satélite y Lomas</t>
  </si>
  <si>
    <t>MEX3-VVU-TLAL-014-F3-Satélite y Lomas</t>
  </si>
  <si>
    <t>MEX3-VVU-TLAL-014-PTZ-Satélite y Lomas</t>
  </si>
  <si>
    <t>MEX3-VVU-TLAL-015-F1-Jesús Reyes Heroles y Encino</t>
  </si>
  <si>
    <t>MEX3-VVU-TLAL-015-F2-Jesús Reyes Heroles y Encino</t>
  </si>
  <si>
    <t>MEX3-VVU-TLAL-015-F3-Jesús Reyes Heroles y Encino</t>
  </si>
  <si>
    <t>MEX3-VVU-TLAL-015-PTZ-Jesús Reyes Heroles y Encino</t>
  </si>
  <si>
    <t>MEX3-VVU-TLAL-016-F1-Radial Toltecas y José María Morelos</t>
  </si>
  <si>
    <t>MEX3-VVU-TLAL-016-F2-Radial Toltecas y José María Morelos</t>
  </si>
  <si>
    <t>MEX3-VVU-TLAL-016-F3-Radial Toltecas y José María Morelos</t>
  </si>
  <si>
    <t>MEX3-VVU-TLAL-016-PTZ-Radial Toltecas y José María Morelos</t>
  </si>
  <si>
    <t>MEX3-VVU-TLAL-017-F1-La Consolidada y Good Year Oxo</t>
  </si>
  <si>
    <t>MEX3-VVU-TLAL-017-F2-La Consolidada y Good Year Oxo</t>
  </si>
  <si>
    <t>MEX3-VVU-TLAL-017-F3-La Consolidada y Good Year Oxo</t>
  </si>
  <si>
    <t>MEX3-VVU-TLAL-017-PTZ-La Consolidada y Good Year Oxo</t>
  </si>
  <si>
    <t>MEX3-VVU-TLAL-018-F1-De los Maestros y Sor Juana Inés de la Cruz</t>
  </si>
  <si>
    <t>MEX3-VVU-TLAL-018-F2-De los Maestros y Sor Juana Inés de la Cruz</t>
  </si>
  <si>
    <t>MEX3-VVU-TLAL-018-F3-De los Maestros y Sor Juana Inés de la Cruz</t>
  </si>
  <si>
    <t>MEX3-VVU-TLAL-018-PTZ-De los Maestros y Sor Juana Inés de la Cruz</t>
  </si>
  <si>
    <t>MEX3-VVU-TLAL-019-F1-Ixtacala e Industrial</t>
  </si>
  <si>
    <t>MEX3-VVU-TLAL-019-F2-Ixtacala e Industrial</t>
  </si>
  <si>
    <t>MEX3-VVU-TLAL-019-F3-Ixtacala e Industrial</t>
  </si>
  <si>
    <t>MEX3-VVU-TLAL-019-PTZ-Ixtacala e Industrial</t>
  </si>
  <si>
    <t>MEX3-VVU-TLAL-020-F1-Prolongación Vallejo 100 metros y Paseo de los Árboles</t>
  </si>
  <si>
    <t>MEX3-VVU-TLAL-020-F2-Prolongación Vallejo 100 metros y Paseo de los Árboles</t>
  </si>
  <si>
    <t>MEX3-VVU-TLAL-020-F3-Prolongación Vallejo 100 metros y Paseo de los Árboles</t>
  </si>
  <si>
    <t>MEX3-VVU-TLAL-020-PTZ-Prolongación Vallejo 100 metros y Paseo de los Árboles</t>
  </si>
  <si>
    <t>MEX3-VVU-TLAL-021-F1-Sor Juana Inés de la Cruz y Alfredo del Mazo Vélez</t>
  </si>
  <si>
    <t>MEX3-VVU-TLAL-021-F2-Sor Juana Inés de la Cruz y Alfredo del Mazo Vélez</t>
  </si>
  <si>
    <t>MEX3-VVU-TLAL-021-F3-Sor Juana Inés de la Cruz y Alfredo del Mazo Vélez</t>
  </si>
  <si>
    <t>MEX3-VVU-TLAL-021-PTZ-Sor Juana Inés de la Cruz y Alfredo del Mazo Vélez</t>
  </si>
  <si>
    <t>MEX3-VVU-TLAL-022-F1-Convento de Tepotzotlán y Convento de Actopan</t>
  </si>
  <si>
    <t>MEX3-VVU-TLAL-022-F2-Convento de Tepotzotlán y Convento de Actopan</t>
  </si>
  <si>
    <t>MEX3-VVU-TLAL-022-F3-Convento de Tepotzotlán y Convento de Actopan</t>
  </si>
  <si>
    <t>MEX3-VVU-TLAL-022-PTZ-Convento de Tepotzotlán y Convento de Actopan</t>
  </si>
  <si>
    <t>MEX3-VVU-TLAL-023-F1-Víveros de Atizapán y Sindicato Nal. de Electricistas</t>
  </si>
  <si>
    <t>MEX3-VVU-TLAL-023-F2-Víveros de Atizapán y Sindicato Nal. de Electricistas</t>
  </si>
  <si>
    <t>MEX3-VVU-TLAL-023-F3-Víveros de Atizapán y Sindicato Nal. de Electricistas</t>
  </si>
  <si>
    <t>MEX3-VVU-TLAL-023-PTZ-Víveros de Atizapán y Sindicato Nal. de Electricistas</t>
  </si>
  <si>
    <t>MEX3-VVU-TLAL-024-F1-San Lucas Patoni y Josefa Ortiz de Domínguez</t>
  </si>
  <si>
    <t>MEX3-VVU-TLAL-024-F2-San Lucas Patoni y Josefa Ortiz de Domínguez</t>
  </si>
  <si>
    <t>MEX3-VVU-TLAL-024-F3-San Lucas Patoni y Josefa Ortiz de Domínguez</t>
  </si>
  <si>
    <t>MEX3-VVU-TLAL-024-PTZ-San Lucas Patoni y Josefa Ortiz de Domínguez</t>
  </si>
  <si>
    <t>MEX3-VVU-TLAL-025-F1-Moctezuma y Cuauhtémoc</t>
  </si>
  <si>
    <t>MEX3-VVU-TLAL-025-F2-Moctezuma y Cuauhtémoc</t>
  </si>
  <si>
    <t>MEX3-VVU-TLAL-025-F3-Moctezuma y Cuauhtémoc</t>
  </si>
  <si>
    <t>MEX3-VVU-TLAL-025-PTZ-Moctezuma y Cuauhtémoc</t>
  </si>
  <si>
    <t>MEX3-VVU-TLAL-026-F1-Gustavo Baz y Río Lerma</t>
  </si>
  <si>
    <t>MEX3-VVU-TLAL-026-F2-Gustavo Baz y Río Lerma</t>
  </si>
  <si>
    <t>MEX3-VVU-TLAL-026-F3-Gustavo Baz y Río Lerma</t>
  </si>
  <si>
    <t>MEX3-VVU-TLAL-026-PTZ-Gustavo Baz y Río Lerma</t>
  </si>
  <si>
    <t>MEX3-VVU-TLAL-027-F1-Presidente Juárez y Ayuntamiento</t>
  </si>
  <si>
    <t>MEX3-VVU-TLAL-027-F2-Presidente Juárez y Ayuntamiento</t>
  </si>
  <si>
    <t>MEX3-VVU-TLAL-027-F3-Presidente Juárez y Ayuntamiento</t>
  </si>
  <si>
    <t>MEX3-VVU-TLAL-027-PTZ-Presidente Juárez y Ayuntamiento</t>
  </si>
  <si>
    <t>MEX3-VVU-TLAL-028-F1-Toltecas y Ejidos</t>
  </si>
  <si>
    <t>MEX3-VVU-TLAL-028-F2-Toltecas y Ejidos</t>
  </si>
  <si>
    <t>MEX3-VVU-TLAL-028-F3-Toltecas y Ejidos</t>
  </si>
  <si>
    <t>MEX3-VVU-TLAL-028-PTZ-Toltecas y Ejidos</t>
  </si>
  <si>
    <t>MEX3-VVU-TLAL-029-F1-Gustavo Baz y Recursos Hidráulicos</t>
  </si>
  <si>
    <t>MEX3-VVU-TLAL-029-F2-Gustavo Baz y Recursos Hidráulicos</t>
  </si>
  <si>
    <t>MEX3-VVU-TLAL-029-F3-Gustavo Baz y Recursos Hidráulicos</t>
  </si>
  <si>
    <t>MEX3-VVU-TLAL-029-PTZ-Gustavo Baz y Recursos Hidráulicos</t>
  </si>
  <si>
    <t>MEX3-VVU-TLAL-030-F1-Adolfo López Mateos y Del Trabajo</t>
  </si>
  <si>
    <t>MEX3-VVU-TLAL-030-F2-Adolfo López Mateos y Del Trabajo</t>
  </si>
  <si>
    <t>MEX3-VVU-TLAL-030-F3-Adolfo López Mateos y Del Trabajo</t>
  </si>
  <si>
    <t>MEX3-VVU-TLAL-030-PTZ-Adolfo López Mateos y Del Trabajo</t>
  </si>
  <si>
    <t>MEX3-VVU-TLAL-031-F1-De los Ahuehuetes y Diligencias</t>
  </si>
  <si>
    <t>MEX3-VVU-TLAL-031-F2-De los Ahuehuetes y Diligencias</t>
  </si>
  <si>
    <t>MEX3-VVU-TLAL-031-F3-De los Ahuehuetes y Diligencias</t>
  </si>
  <si>
    <t>MEX3-VVU-TLAL-031-PTZ-De los Ahuehuetes y Diligencias</t>
  </si>
  <si>
    <t>MEX3-VVU-TLAL-032-F1-Ejidos y Pirul</t>
  </si>
  <si>
    <t>MEX3-VVU-TLAL-032-F2-Ejidos y Pirul</t>
  </si>
  <si>
    <t>MEX3-VVU-TLAL-032-F3-Ejidos y Pirul</t>
  </si>
  <si>
    <t>MEX3-VVU-TLAL-032-PTZ-Ejidos y Pirul</t>
  </si>
  <si>
    <t>MEX3-VVU-TLAL-033-F1-Presidente Juárez y Av. Industrial</t>
  </si>
  <si>
    <t>MEX3-VVU-TLAL-033-F2-Presidente Juárez y Av. Industrial</t>
  </si>
  <si>
    <t>MEX3-VVU-TLAL-033-F3-Presidente Juárez y Av. Industrial</t>
  </si>
  <si>
    <t>MEX3-VVU-TLAL-033-PTZ-Presidente Juárez y Av. Industrial</t>
  </si>
  <si>
    <t>MEX3-VVU-TLAL-034-F1-De las Culturas y Civilizaciones</t>
  </si>
  <si>
    <t>MEX3-VVU-TLAL-034-F2-De las Culturas y Civilizaciones</t>
  </si>
  <si>
    <t>MEX3-VVU-TLAL-034-F3-De las Culturas y Civilizaciones</t>
  </si>
  <si>
    <t>MEX3-VVU-TLAL-034-PTZ-De las Culturas y Civilizaciones</t>
  </si>
  <si>
    <t>MEX3-VVU-TLAL-035-F1-Gustavo Baz y José María Morelos</t>
  </si>
  <si>
    <t>MEX3-VVU-TLAL-035-F2-Gustavo Baz y José María Morelos</t>
  </si>
  <si>
    <t>MEX3-VVU-TLAL-035-F3-Gustavo Baz y José María Morelos</t>
  </si>
  <si>
    <t>MEX3-VVU-TLAL-035-PTZ-Gustavo Baz y José María Morelos</t>
  </si>
  <si>
    <t>MEX3-VVU-TLAL-036-F1-Presidente Juárez y Abraham Lincoln</t>
  </si>
  <si>
    <t>MEX3-VVU-TLAL-036-F2-Presidente Juárez y Abraham Lincoln</t>
  </si>
  <si>
    <t>MEX3-VVU-TLAL-036-F3-Presidente Juárez y Abraham Lincoln</t>
  </si>
  <si>
    <t>MEX3-VVU-TLAL-036-PTZ-Presidente Juárez y Abraham Lincoln</t>
  </si>
  <si>
    <t>MEX3-VVU-TLAL-037-F1-Popocatépetl y Xólotl</t>
  </si>
  <si>
    <t>MEX3-VVU-TLAL-037-F2-Popocatépetl y Xólotl</t>
  </si>
  <si>
    <t>MEX3-VVU-TLAL-037-F3-Popocatépetl y Xólotl</t>
  </si>
  <si>
    <t>MEX3-VVU-TLAL-037-PTZ-Popocatépetl y Xólotl</t>
  </si>
  <si>
    <t>MEX3-VVU-TLAL-038-F1-Camino Nacional Sur y Av. Hidalgo</t>
  </si>
  <si>
    <t>MEX3-VVU-TLAL-038-F2-Camino Nacional Sur y Av. Hidalgo</t>
  </si>
  <si>
    <t>MEX3-VVU-TLAL-038-F3-Camino Nacional Sur y Av. Hidalgo</t>
  </si>
  <si>
    <t>MEX3-VVU-TLAL-038-PTZ-Camino Nacional Sur y Av. Hidalgo</t>
  </si>
  <si>
    <t>MEX3-VVU-TLAL-039-F1-Planta Mazatepec y Planta Colotlipa</t>
  </si>
  <si>
    <t>MEX3-VVU-TLAL-039-F2-Planta Mazatepec y Planta Colotlipa</t>
  </si>
  <si>
    <t>MEX3-VVU-TLAL-039-F3-Planta Mazatepec y Planta Colotlipa</t>
  </si>
  <si>
    <t>MEX3-VVU-TLAL-039-PTZ-Planta Mazatepec y Planta Colotlipa</t>
  </si>
  <si>
    <t>MEX3-VVU-TLAL-040-F1-Sindicato Nal. de Electricistas y Comisión Fed. de Electricidad</t>
  </si>
  <si>
    <t>MEX3-VVU-TLAL-040-F2-Sindicato Nal. de Electricistas y Comisión Fed. de Electricidad</t>
  </si>
  <si>
    <t>MEX3-VVU-TLAL-040-F3-Sindicato Nal. de Electricistas y Comisión Fed. de Electricidad</t>
  </si>
  <si>
    <t>MEX3-VVU-TLAL-040-PTZ-Sindicato Nal. de Electricistas y Comisión Fed. de Electricidad</t>
  </si>
  <si>
    <t>MEX3-VVU-TLAL-041-F1-Toltecas y Acueducto de Tenayuca</t>
  </si>
  <si>
    <t>MEX3-VVU-TLAL-041-F2-Toltecas y Acueducto de Tenayuca</t>
  </si>
  <si>
    <t>MEX3-VVU-TLAL-041-F3-Toltecas y Acueducto de Tenayuca</t>
  </si>
  <si>
    <t>MEX3-VVU-TLAL-041-PTZ-Toltecas y Acueducto de Tenayuca</t>
  </si>
  <si>
    <t>MEX3-VVU-TLAL-042-F1-Gustavo Baz y Jacarandas</t>
  </si>
  <si>
    <t>MEX3-VVU-TLAL-042-F2-Gustavo Baz y Jacarandas</t>
  </si>
  <si>
    <t>MEX3-VVU-TLAL-042-F3-Gustavo Baz y Jacarandas</t>
  </si>
  <si>
    <t>MEX3-VVU-TLAL-042-PTZ-Gustavo Baz y Jacarandas</t>
  </si>
  <si>
    <t>MEX3-VVU-TLAL-043-F1-Radial Toltecas y Acambay</t>
  </si>
  <si>
    <t>MEX3-VVU-TLAL-043-F2-Radial Toltecas y Acambay</t>
  </si>
  <si>
    <t>MEX3-VVU-TLAL-043-F3-Radial Toltecas y Acambay</t>
  </si>
  <si>
    <t>MEX3-VVU-TLAL-043-PTZ-Radial Toltecas y Acambay</t>
  </si>
  <si>
    <t>MEX3-VVU-TLAL-044-F1-Marte y Vía Láctea</t>
  </si>
  <si>
    <t>MEX3-VVU-TLAL-044-F2-Marte y Vía Láctea</t>
  </si>
  <si>
    <t>MEX3-VVU-TLAL-044-F3-Marte y Vía Láctea</t>
  </si>
  <si>
    <t>MEX3-VVU-TLAL-044-PTZ-Marte y Vía Láctea</t>
  </si>
  <si>
    <t>MEX3-VVU-TLAL-045-F1-Pirules y Cipreses</t>
  </si>
  <si>
    <t>MEX3-VVU-TLAL-045-F2-Pirules y Cipreses</t>
  </si>
  <si>
    <t>MEX3-VVU-TLAL-045-F3-Pirules y Cipreses</t>
  </si>
  <si>
    <t>MEX3-VVU-TLAL-045-PTZ-Pirules y Cipreses</t>
  </si>
  <si>
    <t>MEX3-VVU-TLAL-046-F1-Adolfo López Mateos y Francisco I. Madero</t>
  </si>
  <si>
    <t>MEX3-VVU-TLAL-046-F2-Adolfo López Mateos y Francisco I. Madero</t>
  </si>
  <si>
    <t>MEX3-VVU-TLAL-046-F3-Adolfo López Mateos y Francisco I. Madero</t>
  </si>
  <si>
    <t>MEX3-VVU-TLAL-046-PTZ-Adolfo López Mateos y Francisco I. Madero</t>
  </si>
  <si>
    <t>MEX3-VVU-TLAL-047-F1-Río Lerma y Aculco</t>
  </si>
  <si>
    <t>MEX3-VVU-TLAL-047-F2-Río Lerma y Aculco</t>
  </si>
  <si>
    <t>MEX3-VVU-TLAL-047-F3-Río Lerma y Aculco</t>
  </si>
  <si>
    <t>MEX3-VVU-TLAL-047-PTZ-Río Lerma y Aculco</t>
  </si>
  <si>
    <t>MEX3-VVU-TLAL-048-F1-Benito Juárez y S. Márquez</t>
  </si>
  <si>
    <t>MEX3-VVU-TLAL-048-F2-Benito Juárez y S. Márquez</t>
  </si>
  <si>
    <t>MEX3-VVU-TLAL-048-F3-Benito Juárez y S. Márquez</t>
  </si>
  <si>
    <t>MEX3-VVU-TLAL-048-PTZ-Benito Juárez y S. Márquez</t>
  </si>
  <si>
    <t>MEX3-VVU-TLAL-049-F1-Río San Javier y Río Lerma</t>
  </si>
  <si>
    <t>MEX3-VVU-TLAL-049-F2-Río San Javier y Río Lerma</t>
  </si>
  <si>
    <t>MEX3-VVU-TLAL-049-F3-Río San Javier y Río Lerma</t>
  </si>
  <si>
    <t>MEX3-VVU-TLAL-049-PTZ-Río San Javier y Río Lerma</t>
  </si>
  <si>
    <t>MEX3-VVU-TLAL-050-F1-Jesús Reyes Heroles y Salida de Autopista Naucalpan</t>
  </si>
  <si>
    <t>MEX3-VVU-TLAL-050-F2-Jesús Reyes Heroles y Salida de Autopista Naucalpan</t>
  </si>
  <si>
    <t>MEX3-VVU-TLAL-050-F3-Jesús Reyes Heroles y Salida de Autopista Naucalpan</t>
  </si>
  <si>
    <t>MEX3-VVU-TLAL-050-PTZ-Jesús Reyes Heroles y Salida de Autopista Naucalpan</t>
  </si>
  <si>
    <t>MEX3-VVU-TLAL-051-F1-Río Tlalnepantla y Río Lerma</t>
  </si>
  <si>
    <t>MEX3-VVU-TLAL-051-F2-Río Tlalnepantla y Río Lerma</t>
  </si>
  <si>
    <t>MEX3-VVU-TLAL-051-F3-Río Tlalnepantla y Río Lerma</t>
  </si>
  <si>
    <t>MEX3-VVU-TLAL-051-PTZ-Río Tlalnepantla y Río Lerma</t>
  </si>
  <si>
    <t>MEX3-VVU-TLAL-052-F1-Francisco I. Madero y Porfirio Díaz</t>
  </si>
  <si>
    <t>MEX3-VVU-TLAL-052-F2-Francisco I. Madero y Porfirio Díaz</t>
  </si>
  <si>
    <t>MEX3-VVU-TLAL-052-F3-Francisco I. Madero y Porfirio Díaz</t>
  </si>
  <si>
    <t>MEX3-VVU-TLAL-052-PTZ-Francisco I. Madero y Porfirio Díaz</t>
  </si>
  <si>
    <t>MEX3-VVU-TLAL-053-F1-Adolfo López Mateos y Lauro Aguirre</t>
  </si>
  <si>
    <t>MEX3-VVU-TLAL-053-F2-Adolfo López Mateos y Lauro Aguirre</t>
  </si>
  <si>
    <t>MEX3-VVU-TLAL-053-F3-Adolfo López Mateos y Lauro Aguirre</t>
  </si>
  <si>
    <t>MEX3-VVU-TLAL-053-PTZ-Adolfo López Mateos y Lauro Aguirre</t>
  </si>
  <si>
    <t>MEX3-VVU-TLAL-054-F1-Manuel Ávila camacho y Mario Colín</t>
  </si>
  <si>
    <t>MEX3-VVU-TLAL-054-F2-Manuel Ávila camacho y Mario Colín</t>
  </si>
  <si>
    <t>MEX3-VVU-TLAL-054-F3-Manuel Ávila camacho y Mario Colín</t>
  </si>
  <si>
    <t>MEX3-VVU-TLAL-054-PTZ-Manuel Ávila camacho y Mario Colín</t>
  </si>
  <si>
    <t>MEX3-VVU-TLAL-055-F1-Iguala y Puerto Tuxpan</t>
  </si>
  <si>
    <t>MEX3-VVU-TLAL-055-F2-Iguala y Puerto Tuxpan</t>
  </si>
  <si>
    <t>MEX3-VVU-TLAL-055-F3-Iguala y Puerto Tuxpan</t>
  </si>
  <si>
    <t>MEX3-VVU-TLAL-055-PTZ-Iguala y Puerto Tuxpan</t>
  </si>
  <si>
    <t>MEX3-VVU-TLAL-056-F1-Puerto Acapulco y Puerto Miramar (Iguala)</t>
  </si>
  <si>
    <t>MEX3-VVU-TLAL-056-F2-Puerto Acapulco y Puerto Miramar (Iguala)</t>
  </si>
  <si>
    <t>MEX3-VVU-TLAL-056-F3-Puerto Acapulco y Puerto Miramar (Iguala)</t>
  </si>
  <si>
    <t>MEX3-VVU-TLAL-056-PTZ-Puerto Acapulco y Puerto Miramar (Iguala)</t>
  </si>
  <si>
    <t>MEX3-VVU-TLAL-057-F1-Popocatepetl e Iztaccihuatl</t>
  </si>
  <si>
    <t>MEX3-VVU-TLAL-057-F2-Popocatepetl e Iztaccihuatl</t>
  </si>
  <si>
    <t>MEX3-VVU-TLAL-057-F3-Popocatepetl e Iztaccihuatl</t>
  </si>
  <si>
    <t>MEX3-VVU-TLAL-057-PTZ-Popocatepetl e Iztaccihuatl</t>
  </si>
  <si>
    <t>MEX3-VVU-TLAL-058-F1-Ezequiel Chávez y Madin</t>
  </si>
  <si>
    <t>MEX3-VVU-TLAL-058-F2-Ezequiel Chávez y Madin</t>
  </si>
  <si>
    <t>MEX3-VVU-TLAL-058-F3-Ezequiel Chávez y Madin</t>
  </si>
  <si>
    <t>MEX3-VVU-TLAL-058-PTZ-Ezequiel Chávez y Madin</t>
  </si>
  <si>
    <t>MEX3-VVU-TLAL-059-F1-Convento Santo Domingo y Convento de Tepotzotlán</t>
  </si>
  <si>
    <t>MEX3-VVU-TLAL-059-F2-Convento Santo Domingo y Convento de Tepotzotlán</t>
  </si>
  <si>
    <t>MEX3-VVU-TLAL-059-F3-Convento Santo Domingo y Convento de Tepotzotlán</t>
  </si>
  <si>
    <t>MEX3-VVU-TLAL-059-PTZ-Convento Santo Domingo y Convento de Tepotzotlán</t>
  </si>
  <si>
    <t>MEX3-VVU-TLAL-060-F1-Convento de San Diego y Convento de Santa Inés</t>
  </si>
  <si>
    <t>MEX3-VVU-TLAL-060-F2-Convento de San Diego y Convento de Santa Inés</t>
  </si>
  <si>
    <t>MEX3-VVU-TLAL-060-F3-Convento de San Diego y Convento de Santa Inés</t>
  </si>
  <si>
    <t>MEX3-VVU-TLAL-060-PTZ-Convento de San Diego y Convento de Santa Inés</t>
  </si>
  <si>
    <t>MEX3-VVU-TLAL-061-F1-Manuel Ávila Camacho y Antiguo Camino a Minas</t>
  </si>
  <si>
    <t>MEX3-VVU-TLAL-061-F2-Manuel Ávila Camacho y Antiguo Camino a Minas</t>
  </si>
  <si>
    <t>MEX3-VVU-TLAL-061-F3-Manuel Ávila Camacho y Antiguo Camino a Minas</t>
  </si>
  <si>
    <t>MEX3-VVU-TLAL-061-PTZ-Manuel Ávila Camacho y Antiguo Camino a Minas</t>
  </si>
  <si>
    <t>MEX3-VVU-TLAL-062-F1-Hidalgo y 5 de mayo</t>
  </si>
  <si>
    <t>MEX3-VVU-TLAL-062-F2-Hidalgo y 5 de mayo</t>
  </si>
  <si>
    <t>MEX3-VVU-TLAL-062-F3-Hidalgo y 5 de mayo</t>
  </si>
  <si>
    <t>MEX3-VVU-TLAL-062-PTZ-Hidalgo y 5 de mayo</t>
  </si>
  <si>
    <t>MEX3-VVU-TLAL-063-F1-Juárez y 18 de marzo</t>
  </si>
  <si>
    <t>MEX3-VVU-TLAL-063-F2-Juárez y 18 de marzo</t>
  </si>
  <si>
    <t>MEX3-VVU-TLAL-063-F3-Juárez y 18 de marzo</t>
  </si>
  <si>
    <t>MEX3-VVU-TLAL-063-PTZ-Juárez y 18 de marzo</t>
  </si>
  <si>
    <t>MEX3-VVU-TLAL-064-F1-Constitución y Francisco I. Madero</t>
  </si>
  <si>
    <t>MEX3-VVU-TLAL-064-F2-Constitución y Francisco I. Madero</t>
  </si>
  <si>
    <t>MEX3-VVU-TLAL-064-F3-Constitución y Francisco I. Madero</t>
  </si>
  <si>
    <t>MEX3-VVU-TLAL-064-PTZ-Constitución y Francisco I. Madero</t>
  </si>
  <si>
    <t>MEX3-VVU-TLAL-065-F1-Vicente Falcón Treviño y Rosaura Zapata</t>
  </si>
  <si>
    <t>MEX3-VVU-TLAL-065-F2-Vicente Falcón Treviño y Rosaura Zapata</t>
  </si>
  <si>
    <t>MEX3-VVU-TLAL-065-F3-Vicente Falcón Treviño y Rosaura Zapata</t>
  </si>
  <si>
    <t>MEX3-VVU-TLAL-065-PTZ-Vicente Falcón Treviño y Rosaura Zapata</t>
  </si>
  <si>
    <t>MEX3-VVU-TLAL-066-F1-Calzada Madin y 2 de abril</t>
  </si>
  <si>
    <t>MEX3-VVU-TLAL-066-F2-Calzada Madin y 2 de abril</t>
  </si>
  <si>
    <t>MEX3-VVU-TLAL-066-F3-Calzada Madin y 2 de abril</t>
  </si>
  <si>
    <t>MEX3-VVU-TLAL-066-PTZ-Calzada Madin y 2 de abril</t>
  </si>
  <si>
    <t>MEX3-VVU-TLAL-067-F1-Hidalgo y Prolongación Miguel Hidalgo</t>
  </si>
  <si>
    <t>MEX3-VVU-TLAL-067-F2-Hidalgo y Prolongación Miguel Hidalgo</t>
  </si>
  <si>
    <t>MEX3-VVU-TLAL-067-F3-Hidalgo y Prolongación Miguel Hidalgo</t>
  </si>
  <si>
    <t>MEX3-VVU-TLAL-067-PTZ-Hidalgo y Prolongación Miguel Hidalgo</t>
  </si>
  <si>
    <t>MEX3-VVU-TLAL-068-F1-Ezequiel Chávez y Soledad Anaya Solórzano</t>
  </si>
  <si>
    <t>MEX3-VVU-TLAL-068-F2-Ezequiel Chávez y Soledad Anaya Solórzano</t>
  </si>
  <si>
    <t>MEX3-VVU-TLAL-068-F3-Ezequiel Chávez y Soledad Anaya Solórzano</t>
  </si>
  <si>
    <t>MEX3-VVU-TLAL-068-PTZ-Ezequiel Chávez y Soledad Anaya Solórzano</t>
  </si>
  <si>
    <t>MEX3-VVU-TLAL-069-F1-Francia Norte y Av. México</t>
  </si>
  <si>
    <t>MEX3-VVU-TLAL-069-F2-Francia Norte y Av. México</t>
  </si>
  <si>
    <t>MEX3-VVU-TLAL-069-F3-Francia Norte y Av. México</t>
  </si>
  <si>
    <t>MEX3-VVU-TLAL-069-PTZ-Francia Norte y Av. México</t>
  </si>
  <si>
    <t>MEX3-VVU-TLAL-070-F1-Circuito Museos Norte y Museo Ciencias</t>
  </si>
  <si>
    <t>MEX3-VVU-TLAL-070-F2-Circuito Museos Norte y Museo Ciencias</t>
  </si>
  <si>
    <t>MEX3-VVU-TLAL-070-F3-Circuito Museos Norte y Museo Ciencias</t>
  </si>
  <si>
    <t>MEX3-VVU-TLAL-070-PTZ-Circuito Museos Norte y Museo Ciencias</t>
  </si>
  <si>
    <t>MEX3-VVU-TLAL-071-F1-Circuito Museos y Museo de Antropología</t>
  </si>
  <si>
    <t>MEX3-VVU-TLAL-071-F2-Circuito Museos y Museo de Antropología</t>
  </si>
  <si>
    <t>MEX3-VVU-TLAL-071-F3-Circuito Museos y Museo de Antropología</t>
  </si>
  <si>
    <t>MEX3-VVU-TLAL-071-PTZ-Circuito Museos y Museo de Antropología</t>
  </si>
  <si>
    <t>MEX3-VVU-TLAL-072-F1-Miguel Hidalgo y Adolfo López Mateos</t>
  </si>
  <si>
    <t>MEX3-VVU-TLAL-072-F2-Miguel Hidalgo y Adolfo López Mateos</t>
  </si>
  <si>
    <t>MEX3-VVU-TLAL-072-F3-Miguel Hidalgo y Adolfo López Mateos</t>
  </si>
  <si>
    <t>MEX3-VVU-TLAL-072-PTZ-Miguel Hidalgo y Adolfo López Mateos</t>
  </si>
  <si>
    <t>MEX3-VVU-TLAL-073-F1-Blvd. Valle Dorado y Blvd. de las Naciones</t>
  </si>
  <si>
    <t>MEX3-VVU-TLAL-073-F2-Blvd. Valle Dorado y Blvd. de las Naciones</t>
  </si>
  <si>
    <t>MEX3-VVU-TLAL-073-F3-Blvd. Valle Dorado y Blvd. de las Naciones</t>
  </si>
  <si>
    <t>MEX3-VVU-TLAL-073-PTZ-Blvd. Valle Dorado y Blvd. de las Naciones</t>
  </si>
  <si>
    <t>MEX3-VVU-TLAL-074-F1-Valparaiso y Buenos Aires</t>
  </si>
  <si>
    <t>MEX3-VVU-TLAL-074-F2-Valparaiso y Buenos Aires</t>
  </si>
  <si>
    <t>MEX3-VVU-TLAL-074-F3-Valparaiso y Buenos Aires</t>
  </si>
  <si>
    <t>MEX3-VVU-TLAL-074-PTZ-Valparaiso y Buenos Aires</t>
  </si>
  <si>
    <t>MEX3-VVU-TLAL-075-F1-Madellín y Puerto Príncipe</t>
  </si>
  <si>
    <t>MEX3-VVU-TLAL-075-F2-Madellín y Puerto Príncipe</t>
  </si>
  <si>
    <t>MEX3-VVU-TLAL-075-F3-Madellín y Puerto Príncipe</t>
  </si>
  <si>
    <t>MEX3-VVU-TLAL-075-PTZ-Madellín y Puerto Príncipe</t>
  </si>
  <si>
    <t>MEX3-VVU-TLAL-076-F1-Tlalnepantla e Ixtlahuaca</t>
  </si>
  <si>
    <t>MEX3-VVU-TLAL-076-F2-Tlalnepantla e Ixtlahuaca</t>
  </si>
  <si>
    <t>MEX3-VVU-TLAL-076-F3-Tlalnepantla e Ixtlahuaca</t>
  </si>
  <si>
    <t>MEX3-VVU-TLAL-076-PTZ-Tlalnepantla e Ixtlahuaca</t>
  </si>
  <si>
    <t>MEX3-VVU-TLAL-077-F1-Cultura Tolteca y Cultura Griega</t>
  </si>
  <si>
    <t>MEX3-VVU-TLAL-077-F2-Cultura Tolteca y Cultura Griega</t>
  </si>
  <si>
    <t>MEX3-VVU-TLAL-077-F3-Cultura Tolteca y Cultura Griega</t>
  </si>
  <si>
    <t>MEX3-VVU-TLAL-077-PTZ-Cultura Tolteca y Cultura Griega</t>
  </si>
  <si>
    <t>MEX3-VVU-TLAL-078-F1-Niño Flavio Zavala e Industrial</t>
  </si>
  <si>
    <t>MEX3-VVU-TLAL-078-F2-Niño Flavio Zavala e Industrial</t>
  </si>
  <si>
    <t>MEX3-VVU-TLAL-078-F3-Niño Flavio Zavala e Industrial</t>
  </si>
  <si>
    <t>MEX3-VVU-TLAL-078-PTZ-Niño Flavio Zavala e Industrial</t>
  </si>
  <si>
    <t>MEX3-VVU-TLAL-079-F1-Miguel Hidalgo y de los Barrios</t>
  </si>
  <si>
    <t>MEX3-VVU-TLAL-079-F2-Miguel Hidalgo y de los Barrios</t>
  </si>
  <si>
    <t>MEX3-VVU-TLAL-079-F3-Miguel Hidalgo y de los Barrios</t>
  </si>
  <si>
    <t>MEX3-VVU-TLAL-079-PTZ-Miguel Hidalgo y de los Barrios</t>
  </si>
  <si>
    <t>MEX3-VVU-TLAL-080-F1-Tenochtitlan y Alfredo del Mazo Vélez</t>
  </si>
  <si>
    <t>MEX3-VVU-TLAL-080-F2-Tenochtitlan y Alfredo del Mazo Vélez</t>
  </si>
  <si>
    <t>MEX3-VVU-TLAL-080-F3-Tenochtitlan y Alfredo del Mazo Vélez</t>
  </si>
  <si>
    <t>MEX3-VVU-TLAL-080-PTZ-Tenochtitlan y Alfredo del Mazo Vélez</t>
  </si>
  <si>
    <t>MEX3-VVU-TLAL-081-F1-Tenochtitlan y Atzayacatl</t>
  </si>
  <si>
    <t>MEX3-VVU-TLAL-081-F2-Tenochtitlan y Atzayacatl</t>
  </si>
  <si>
    <t>MEX3-VVU-TLAL-081-F3-Tenochtitlan y Atzayacatl</t>
  </si>
  <si>
    <t>MEX3-VVU-TLAL-081-PTZ-Tenochtitlan y Atzayacatl</t>
  </si>
  <si>
    <t>MEX3-VVU-TLAL-082-F1-Santa Cecilia y Cuauhtémoc</t>
  </si>
  <si>
    <t>MEX3-VVU-TLAL-082-F2-Santa Cecilia y Cuauhtémoc</t>
  </si>
  <si>
    <t>MEX3-VVU-TLAL-082-F3-Santa Cecilia y Cuauhtémoc</t>
  </si>
  <si>
    <t>MEX3-VVU-TLAL-082-PTZ-Santa Cecilia y Cuauhtémoc</t>
  </si>
  <si>
    <t>MEX3-VVU-TLAL-083-F1-Benito Juárez y José María Morelos</t>
  </si>
  <si>
    <t>MEX3-VVU-TLAL-083-F2-Benito Juárez y José María Morelos</t>
  </si>
  <si>
    <t>MEX3-VVU-TLAL-083-F3-Benito Juárez y José María Morelos</t>
  </si>
  <si>
    <t>MEX3-VVU-TLAL-083-PTZ-Benito Juárez y José María Morelos</t>
  </si>
  <si>
    <t>MEX3-VVU-TLAL-084-F1-Alfredo del Mazo Vélez y Juárez</t>
  </si>
  <si>
    <t>MEX3-VVU-TLAL-084-F2-Alfredo del Mazo Vélez y Juárez</t>
  </si>
  <si>
    <t>MEX3-VVU-TLAL-084-F3-Alfredo del Mazo Vélez y Juárez</t>
  </si>
  <si>
    <t>MEX3-VVU-TLAL-084-PTZ-Alfredo del Mazo Vélez y Juárez</t>
  </si>
  <si>
    <t>MEX3-VVU-TLAL-085-F1-Niños Héroes y Benito Juárez</t>
  </si>
  <si>
    <t>MEX3-VVU-TLAL-085-F2-Niños Héroes y Benito Juárez</t>
  </si>
  <si>
    <t>MEX3-VVU-TLAL-085-F3-Niños Héroes y Benito Juárez</t>
  </si>
  <si>
    <t>MEX3-VVU-TLAL-085-PTZ-Niños Héroes y Benito Juárez</t>
  </si>
  <si>
    <t>MEX3-VVU-TLAL-086-F1-Las Armas Norte y Geología</t>
  </si>
  <si>
    <t>MEX3-VVU-TLAL-086-F2-Las Armas Norte y Geología</t>
  </si>
  <si>
    <t>MEX3-VVU-TLAL-086-F3-Las Armas Norte y Geología</t>
  </si>
  <si>
    <t>MEX3-VVU-TLAL-086-PTZ-Las Armas Norte y Geología</t>
  </si>
  <si>
    <t>MEX3-VVU-TLAL-087-F1-Cultura Tolteca y Civilizaciones</t>
  </si>
  <si>
    <t>MEX3-VVU-TLAL-087-F2-Cultura Tolteca y Civilizaciones</t>
  </si>
  <si>
    <t>MEX3-VVU-TLAL-087-F3-Cultura Tolteca y Civilizaciones</t>
  </si>
  <si>
    <t>MEX3-VVU-TLAL-087-PTZ-Cultura Tolteca y Civilizaciones</t>
  </si>
  <si>
    <t>MEX3-VVU-TLAL-088-F1-Manuel Ávila Camacho y Los Reyes</t>
  </si>
  <si>
    <t>MEX3-VVU-TLAL-088-F2-Manuel Ávila Camacho y Los Reyes</t>
  </si>
  <si>
    <t>MEX3-VVU-TLAL-088-F3-Manuel Ávila Camacho y Los Reyes</t>
  </si>
  <si>
    <t>MEX3-VVU-TLAL-088-PTZ-Manuel Ávila Camacho y Los Reyes</t>
  </si>
  <si>
    <t>MEX3-VVU-TLAL-089-F1-Burdeos y Berna</t>
  </si>
  <si>
    <t>MEX3-VVU-TLAL-089-F2-Burdeos y Berna</t>
  </si>
  <si>
    <t>MEX3-VVU-TLAL-089-F3-Burdeos y Berna</t>
  </si>
  <si>
    <t>MEX3-VVU-TLAL-089-PTZ-Burdeos y Berna</t>
  </si>
  <si>
    <t>MEX3-VVU-TLAL-090-F1-Vicente Guerrero y San Miguel Chalma</t>
  </si>
  <si>
    <t>MEX3-VVU-TLAL-090-F2-Vicente Guerrero y San Miguel Chalma</t>
  </si>
  <si>
    <t>MEX3-VVU-TLAL-090-F3-Vicente Guerrero y San Miguel Chalma</t>
  </si>
  <si>
    <t>MEX3-VVU-TLAL-090-PTZ-Vicente Guerrero y San Miguel Chalma</t>
  </si>
  <si>
    <t>MEX3-VVU-TLAL-091-F1-Matamoros y Paso de Juárez</t>
  </si>
  <si>
    <t>MEX3-VVU-TLAL-091-F2-Matamoros y Paso de Juárez</t>
  </si>
  <si>
    <t>MEX3-VVU-TLAL-091-F3-Matamoros y Paso de Juárez</t>
  </si>
  <si>
    <t>MEX3-VVU-TLAL-091-PTZ-Matamoros y Paso de Juárez</t>
  </si>
  <si>
    <t>MEX3-VVU-TLAL-092-F1-Satélite y Campos Hermanos</t>
  </si>
  <si>
    <t>MEX3-VVU-TLAL-092-F2-Satélite y Campos Hermanos</t>
  </si>
  <si>
    <t>MEX3-VVU-TLAL-092-F3-Satélite y Campos Hermanos</t>
  </si>
  <si>
    <t>MEX3-VVU-TLAL-092-PTZ-Satélite y Campos Hermanos</t>
  </si>
  <si>
    <t>MEX3-VVU-TLAL-093-F1-Miguel Hidalgo y Puente la aceitera</t>
  </si>
  <si>
    <t>MEX3-VVU-TLAL-093-F2-Miguel Hidalgo y Puente la aceitera</t>
  </si>
  <si>
    <t>MEX3-VVU-TLAL-093-F3-Miguel Hidalgo y Puente la aceitera</t>
  </si>
  <si>
    <t>MEX3-VVU-TLAL-093-PTZ-Miguel Hidalgo y Puente la aceitera</t>
  </si>
  <si>
    <t>MEX3-VVU-TLAL-094-F1-Manuel Ávila Camacho y Pino</t>
  </si>
  <si>
    <t>MEX3-VVU-TLAL-094-F2-Manuel Ávila Camacho y Pino</t>
  </si>
  <si>
    <t>MEX3-VVU-TLAL-094-F3-Manuel Ávila Camacho y Pino</t>
  </si>
  <si>
    <t>MEX3-VVU-TLAL-094-PTZ-Manuel Ávila Camacho y Pino</t>
  </si>
  <si>
    <t>MEX3-VVU-TLAL-095-F1-Convento de Tepotzotlán y Manuel Ávila Camacho</t>
  </si>
  <si>
    <t>MEX3-VVU-TLAL-095-F2-Convento de Tepotzotlán y Manuel Ávila Camacho</t>
  </si>
  <si>
    <t>MEX3-VVU-TLAL-095-F3-Convento de Tepotzotlán y Manuel Ávila Camacho</t>
  </si>
  <si>
    <t>MEX3-VVU-TLAL-095-PTZ-Convento de Tepotzotlán y Manuel Ávila Camacho</t>
  </si>
  <si>
    <t>MEX3-VVU-TLAL-096-F1-Central y Fernando Montes de Oca</t>
  </si>
  <si>
    <t>MEX3-VVU-TLAL-096-F2-Central y Fernando Montes de Oca</t>
  </si>
  <si>
    <t>MEX3-VVU-TLAL-096-F3-Central y Fernando Montes de Oca</t>
  </si>
  <si>
    <t>MEX3-VVU-TLAL-096-PTZ-Central y Fernando Montes de Oca</t>
  </si>
  <si>
    <t>MEX3-VVU-TLAL-097-F1-Viveros de la Aurora y Viveros de la Hacienda</t>
  </si>
  <si>
    <t>MEX3-VVU-TLAL-097-F2-Viveros de la Aurora y Viveros de la Hacienda</t>
  </si>
  <si>
    <t>MEX3-VVU-TLAL-097-F3-Viveros de la Aurora y Viveros de la Hacienda</t>
  </si>
  <si>
    <t>MEX3-VVU-TLAL-097-PTZ-Viveros de la Aurora y Viveros de la Hacienda</t>
  </si>
  <si>
    <t>MEX3-VVU-TLAL-098-F1-Indeco y Paseo del ferrocarril</t>
  </si>
  <si>
    <t>MEX3-VVU-TLAL-098-F2-Indeco y Paseo del ferrocarril</t>
  </si>
  <si>
    <t>MEX3-VVU-TLAL-098-F3-Indeco y Paseo del ferrocarril</t>
  </si>
  <si>
    <t>MEX3-VVU-TLAL-098-PTZ-Indeco y Paseo del ferrocarril</t>
  </si>
  <si>
    <t>MEX3-VVU-TLAL-099-F1-De los Ejidos y Somex</t>
  </si>
  <si>
    <t>MEX3-VVU-TLAL-099-F2-De los Ejidos y Somex</t>
  </si>
  <si>
    <t>MEX3-VVU-TLAL-099-F3-De los Ejidos y Somex</t>
  </si>
  <si>
    <t>MEX3-VVU-TLAL-099-PTZ-De los Ejidos y Somex</t>
  </si>
  <si>
    <t>MEX3-VVU-TLAL-100-F1-Prolongación Juárez y Naranjo</t>
  </si>
  <si>
    <t>MEX3-VVU-TLAL-100-F2-Prolongación Juárez y Naranjo</t>
  </si>
  <si>
    <t>MEX3-VVU-TLAL-100-F3-Prolongación Juárez y Naranjo</t>
  </si>
  <si>
    <t>MEX3-VVU-TLAL-100-PTZ-Prolongación Juárez y Naranjo</t>
  </si>
  <si>
    <t>MEX3-VVU-TLAL-101-F1-Gustavo Díaz Ordaz y Pascual Ortiz Rubio</t>
  </si>
  <si>
    <t>MEX3-VVU-TLAL-101-F2-Gustavo Díaz Ordaz y Pascual Ortiz Rubio</t>
  </si>
  <si>
    <t>MEX3-VVU-TLAL-101-F3-Gustavo Díaz Ordaz y Pascual Ortiz Rubio</t>
  </si>
  <si>
    <t>MEX3-VVU-TLAL-101-PTZ-Gustavo Díaz Ordaz y Pascual Ortiz Rubio</t>
  </si>
  <si>
    <t>MEX3-VVU-TLAL-102-F1-Puerto Cancún y Puertos Mexicanos</t>
  </si>
  <si>
    <t>MEX3-VVU-TLAL-102-F2-Puerto Cancún y Puertos Mexicanos</t>
  </si>
  <si>
    <t>MEX3-VVU-TLAL-102-F3-Puerto Cancún y Puertos Mexicanos</t>
  </si>
  <si>
    <t>MEX3-VVU-TLAL-102-PTZ-Puerto Cancún y Puertos Mexicanos</t>
  </si>
  <si>
    <t>MEX3-VVU-TLAL-103-F1-De los Maestros y Puertos Mexicanos</t>
  </si>
  <si>
    <t>MEX3-VVU-TLAL-103-F2-De los Maestros y Puertos Mexicanos</t>
  </si>
  <si>
    <t>MEX3-VVU-TLAL-103-F3-De los Maestros y Puertos Mexicanos</t>
  </si>
  <si>
    <t>MEX3-VVU-TLAL-103-PTZ-De los Maestros y Puertos Mexicanos</t>
  </si>
  <si>
    <t>MEX3-VVU-TLAL-104-F1-Prolongación 100 metros y Tláloc</t>
  </si>
  <si>
    <t>MEX3-VVU-TLAL-104-F2-Prolongación 100 metros y Tláloc</t>
  </si>
  <si>
    <t>MEX3-VVU-TLAL-104-F3-Prolongación 100 metros y Tláloc</t>
  </si>
  <si>
    <t>MEX3-VVU-TLAL-104-PTZ-Prolongación 100 metros y Tláloc</t>
  </si>
  <si>
    <t>MEX3-VVU-TLAL-105-F1-Lauro Aguirre y Londres</t>
  </si>
  <si>
    <t>MEX3-VVU-TLAL-105-F2-Lauro Aguirre y Londres</t>
  </si>
  <si>
    <t>MEX3-VVU-TLAL-105-F3-Lauro Aguirre y Londres</t>
  </si>
  <si>
    <t>MEX3-VVU-TLAL-105-PTZ-Lauro Aguirre y Londres</t>
  </si>
  <si>
    <t>MEX3-VVU-TLAL-106-F1-Azucena y Calle 3</t>
  </si>
  <si>
    <t>MEX3-VVU-TLAL-106-F2-Azucena y Calle 3</t>
  </si>
  <si>
    <t>MEX3-VVU-TLAL-106-F3-Azucena y Calle 3</t>
  </si>
  <si>
    <t>MEX3-VVU-TLAL-106-PTZ-Azucena y Calle 3</t>
  </si>
  <si>
    <t>MEX3-VVU-TLAL-107-F1-Miguel Hidalgo y Tlalnepantla</t>
  </si>
  <si>
    <t>MEX3-VVU-TLAL-107-F2-Miguel Hidalgo y Tlalnepantla</t>
  </si>
  <si>
    <t>MEX3-VVU-TLAL-107-F3-Miguel Hidalgo y Tlalnepantla</t>
  </si>
  <si>
    <t>MEX3-VVU-TLAL-107-PTZ-Miguel Hidalgo y Tlalnepantla</t>
  </si>
  <si>
    <t>MEX3-VVU-TLAL-108-F1-Francisco Javier Mina y Mariano Matamoros</t>
  </si>
  <si>
    <t>MEX3-VVU-TLAL-108-F2-Francisco Javier Mina y Mariano Matamoros</t>
  </si>
  <si>
    <t>MEX3-VVU-TLAL-108-F3-Francisco Javier Mina y Mariano Matamoros</t>
  </si>
  <si>
    <t>MEX3-VVU-TLAL-108-PTZ-Francisco Javier Mina y Mariano Matamoros</t>
  </si>
  <si>
    <t>MEX3-VVU-TLAL-109-F1-Ejidos de San Ándrés y Álamos</t>
  </si>
  <si>
    <t>MEX3-VVU-TLAL-109-F2-Ejidos de San Ándrés y Álamos</t>
  </si>
  <si>
    <t>MEX3-VVU-TLAL-109-F3-Ejidos de San Ándrés y Álamos</t>
  </si>
  <si>
    <t>MEX3-VVU-TLAL-109-PTZ-Ejidos de San Ándrés y Álamos</t>
  </si>
  <si>
    <t>MEX3-VVU-TLAL-110-F1-Convento de Santa Mónica y Ponciano Arriaga</t>
  </si>
  <si>
    <t>MEX3-VVU-TLAL-110-F2-Convento de Santa Mónica y Ponciano Arriaga</t>
  </si>
  <si>
    <t>MEX3-VVU-TLAL-110-F3-Convento de Santa Mónica y Ponciano Arriaga</t>
  </si>
  <si>
    <t>MEX3-VVU-TLAL-110-PTZ-Convento de Santa Mónica y Ponciano Arriaga</t>
  </si>
  <si>
    <t>MEX3-VVU-TLAL-111-F1-Lerma y Del Trabajo</t>
  </si>
  <si>
    <t>MEX3-VVU-TLAL-111-F2-Lerma y Del Trabajo</t>
  </si>
  <si>
    <t>MEX3-VVU-TLAL-111-F3-Lerma y Del Trabajo</t>
  </si>
  <si>
    <t>MEX3-VVU-TLAL-111-PTZ-Lerma y Del Trabajo</t>
  </si>
  <si>
    <t>MEX3-VVU-TLAL-112-F1-De los Maestros e Ignacio Zaragoza</t>
  </si>
  <si>
    <t>MEX3-VVU-TLAL-112-F2-De los Maestros e Ignacio Zaragoza</t>
  </si>
  <si>
    <t>MEX3-VVU-TLAL-112-F3-De los Maestros e Ignacio Zaragoza</t>
  </si>
  <si>
    <t>MEX3-VVU-TLAL-112-PTZ-De los Maestros e Ignacio Zaragoza</t>
  </si>
  <si>
    <t>MEX3-VVU-TLAL-113-F1-De los Continentes y Tulpan</t>
  </si>
  <si>
    <t>MEX3-VVU-TLAL-113-F2-De los Continentes y Tulpan</t>
  </si>
  <si>
    <t>MEX3-VVU-TLAL-113-F3-De los Continentes y Tulpan</t>
  </si>
  <si>
    <t>MEX3-VVU-TLAL-113-PTZ-De los Continentes y Tulpan</t>
  </si>
  <si>
    <t>MEX3-VVU-TLAL-114-F1-Benito Juárez y Lázaro Cárdenas</t>
  </si>
  <si>
    <t>MEX3-VVU-TLAL-114-F2-Benito Juárez y Lázaro Cárdenas</t>
  </si>
  <si>
    <t>MEX3-VVU-TLAL-114-F3-Benito Juárez y Lázaro Cárdenas</t>
  </si>
  <si>
    <t>MEX3-VVU-TLAL-114-PTZ-Benito Juárez y Lázaro Cárdenas</t>
  </si>
  <si>
    <t>MEX3-VVU-TLAL-115-F1-Calle 6 y Calle 5</t>
  </si>
  <si>
    <t>MEX3-VVU-TLAL-115-F2-Calle 6 y Calle 5</t>
  </si>
  <si>
    <t>MEX3-VVU-TLAL-115-F3-Calle 6 y Calle 5</t>
  </si>
  <si>
    <t>MEX3-VVU-TLAL-115-PTZ-Calle 6 y Calle 5</t>
  </si>
  <si>
    <t>MEX3-VVU-TLAL-116-F1-Atlacomulco y Prolongación Chalco</t>
  </si>
  <si>
    <t>MEX3-VVU-TLAL-116-F2-Atlacomulco y Prolongación Chalco</t>
  </si>
  <si>
    <t>MEX3-VVU-TLAL-116-F3-Atlacomulco y Prolongación Chalco</t>
  </si>
  <si>
    <t>MEX3-VVU-TLAL-116-PTZ-Atlacomulco y Prolongación Chalco</t>
  </si>
  <si>
    <t>MEX3-VVU-TLAL-117-F1-Víveros Poniente y De las Granjas</t>
  </si>
  <si>
    <t>MEX3-VVU-TLAL-117-F2-Víveros Poniente y De las Granjas</t>
  </si>
  <si>
    <t>MEX3-VVU-TLAL-117-F3-Víveros Poniente y De las Granjas</t>
  </si>
  <si>
    <t>MEX3-VVU-TLAL-117-PTZ-Víveros Poniente y De las Granjas</t>
  </si>
  <si>
    <t>MEX3-VVU-TLAL-118-F1-Jilotepec y Calle 1</t>
  </si>
  <si>
    <t>MEX3-VVU-TLAL-118-F2-Jilotepec y Calle 1</t>
  </si>
  <si>
    <t>MEX3-VVU-TLAL-118-F3-Jilotepec y Calle 1</t>
  </si>
  <si>
    <t>MEX3-VVU-TLAL-118-PTZ-Jilotepec y Calle 1</t>
  </si>
  <si>
    <t>MEX3-VVU-TLAL-119-F1-Cuauhtémoc y Privada Emiliano Zapata</t>
  </si>
  <si>
    <t>MEX3-VVU-TLAL-119-F2-Cuauhtémoc y Privada Emiliano Zapata</t>
  </si>
  <si>
    <t>MEX3-VVU-TLAL-119-F3-Cuauhtémoc y Privada Emiliano Zapata</t>
  </si>
  <si>
    <t>MEX3-VVU-TLAL-119-PTZ-Cuauhtémoc y Privada Emiliano Zapata</t>
  </si>
  <si>
    <t>MEX3-VVU-TLAL-120-F1-Nieve y De las Fuentes</t>
  </si>
  <si>
    <t>MEX3-VVU-TLAL-120-F2-Nieve y De las Fuentes</t>
  </si>
  <si>
    <t>MEX3-VVU-TLAL-120-F3-Nieve y De las Fuentes</t>
  </si>
  <si>
    <t>MEX3-VVU-TLAL-120-PTZ-Nieve y De las Fuentes</t>
  </si>
  <si>
    <t>MEX3-VVU-TLAL-121-F1-Cultura Tolteca y Mineros</t>
  </si>
  <si>
    <t>MEX3-VVU-TLAL-121-F2-Cultura Tolteca y Mineros</t>
  </si>
  <si>
    <t>MEX3-VVU-TLAL-121-F3-Cultura Tolteca y Mineros</t>
  </si>
  <si>
    <t>MEX3-VVU-TLAL-121-PTZ-Cultura Tolteca y Mineros</t>
  </si>
  <si>
    <t>MEX3-VVU-TLAL-122-F1-Gustavo Baz y Filiberto Gómez</t>
  </si>
  <si>
    <t>MEX3-VVU-TLAL-122-F2-Gustavo Baz y Filiberto Gómez</t>
  </si>
  <si>
    <t>MEX3-VVU-TLAL-122-F3-Gustavo Baz y Filiberto Gómez</t>
  </si>
  <si>
    <t>MEX3-VVU-TLAL-122-PTZ-Gustavo Baz y Filiberto Gómez</t>
  </si>
  <si>
    <t>MEX3-VVU-TLAL-123-F1-Convento de Tecpan y Cerrada Convento de Tecpan</t>
  </si>
  <si>
    <t>MEX3-VVU-TLAL-123-F2-Convento de Tecpan y Cerrada Convento de Tecpan</t>
  </si>
  <si>
    <t>MEX3-VVU-TLAL-123-F3-Convento de Tecpan y Cerrada Convento de Tecpan</t>
  </si>
  <si>
    <t>MEX3-VVU-TLAL-123-PTZ-Convento de Tecpan y Cerrada Convento de Tecpan</t>
  </si>
  <si>
    <t>MEX3-VVU-TLAL-124-F1-Gustavo Baz y 1 de mayo</t>
  </si>
  <si>
    <t>MEX3-VVU-TLAL-124-F2-Gustavo Baz y 1 de mayo</t>
  </si>
  <si>
    <t>MEX3-VVU-TLAL-124-F3-Gustavo Baz y 1 de mayo</t>
  </si>
  <si>
    <t>MEX3-VVU-TLAL-124-PTZ-Gustavo Baz y 1 de mayo</t>
  </si>
  <si>
    <t>MEX3-VVU-TLAL-125-F1-Ex Hacienda de en medio y cerrada sin nombre</t>
  </si>
  <si>
    <t>MEX3-VVU-TLAL-125-F2-Ex Hacienda de en medio y cerrada sin nombre</t>
  </si>
  <si>
    <t>MEX3-VVU-TLAL-125-F3-Ex Hacienda de en medio y cerrada sin nombre</t>
  </si>
  <si>
    <t>MEX3-VVU-TLAL-125-PTZ-Ex Hacienda de en medio y cerrada sin nombre</t>
  </si>
  <si>
    <t>MEX3-VVU-TLAL-126-F1-Ignacio López Rayón y Lázaro Cárdenas</t>
  </si>
  <si>
    <t>MEX3-VVU-TLAL-126-F2-Ignacio López Rayón y Lázaro Cárdenas</t>
  </si>
  <si>
    <t>MEX3-VVU-TLAL-126-F3-Ignacio López Rayón y Lázaro Cárdenas</t>
  </si>
  <si>
    <t>MEX3-VVU-TLAL-126-PTZ-Ignacio López Rayón y Lázaro Cárdenas</t>
  </si>
  <si>
    <t>MEX3-VVU-TLAL-127-F1-Víveros de Atizapán y Víveros de Tlalnepantla</t>
  </si>
  <si>
    <t>MEX3-VVU-TLAL-127-F2-Víveros de Atizapán y Víveros de Tlalnepantla</t>
  </si>
  <si>
    <t>MEX3-VVU-TLAL-127-F3-Víveros de Atizapán y Víveros de Tlalnepantla</t>
  </si>
  <si>
    <t>MEX3-VVU-TLAL-127-PTZ-Víveros de Atizapán y Víveros de Tlalnepantla</t>
  </si>
  <si>
    <t>MEX3-VVU-TLAL-128-F1-Morelos y Colima</t>
  </si>
  <si>
    <t>MEX3-VVU-TLAL-128-F2-Morelos y Colima</t>
  </si>
  <si>
    <t>MEX3-VVU-TLAL-128-F3-Morelos y Colima</t>
  </si>
  <si>
    <t>MEX3-VVU-TLAL-128-PTZ-Morelos y Colima</t>
  </si>
  <si>
    <t>MEX3-VVU-TLAL-129-F1-16 de septiembre y Benito Juárez</t>
  </si>
  <si>
    <t>MEX3-VVU-TLAL-129-F2-16 de septiembre y Benito Juárez</t>
  </si>
  <si>
    <t>MEX3-VVU-TLAL-129-F3-16 de septiembre y Benito Juárez</t>
  </si>
  <si>
    <t>MEX3-VVU-TLAL-129-PTZ-16 de septiembre y Benito Juárez</t>
  </si>
  <si>
    <t>MEX3-VVU-TLAL-130-F1-Río Lerma y Teotihuacán</t>
  </si>
  <si>
    <t>MEX3-VVU-TLAL-130-F2-Río Lerma y Teotihuacán</t>
  </si>
  <si>
    <t>MEX3-VVU-TLAL-130-F3-Río Lerma y Teotihuacán</t>
  </si>
  <si>
    <t>MEX3-VVU-TLAL-130-PTZ-Río Lerma y Teotihuacán</t>
  </si>
  <si>
    <t>MEX3-VVU-TLAL-131-F1-Ignacio Allende y Teotihuacán</t>
  </si>
  <si>
    <t>MEX3-VVU-TLAL-131-F2-Ignacio Allende y Teotihuacán</t>
  </si>
  <si>
    <t>MEX3-VVU-TLAL-131-F3-Ignacio Allende y Teotihuacán</t>
  </si>
  <si>
    <t>MEX3-VVU-TLAL-131-PTZ-Ignacio Allende y Teotihuacán</t>
  </si>
  <si>
    <t>MEX3-VVU-TLAL-132-F1-Manuel Ávila Camacho y salida de Lago de Guadalupe Norte</t>
  </si>
  <si>
    <t>MEX3-VVU-TLAL-132-F2-Manuel Ávila Camacho y salida de Lago de Guadalupe Norte</t>
  </si>
  <si>
    <t>MEX3-VVU-TLAL-132-F3-Manuel Ávila Camacho y salida de Lago de Guadalupe Norte</t>
  </si>
  <si>
    <t>MEX3-VVU-TLAL-132-PTZ-Manuel Ávila Camacho y salida de Lago de Guadalupe Norte</t>
  </si>
  <si>
    <t>MEX3-VVU-TLAL-133-F1-Manuel Ávila Camacho y salida de Lago de Guadalupe Sur</t>
  </si>
  <si>
    <t>MEX3-VVU-TLAL-133-F2-Manuel Ávila Camacho y salida de Lago de Guadalupe Sur</t>
  </si>
  <si>
    <t>MEX3-VVU-TLAL-133-F3-Manuel Ávila Camacho y salida de Lago de Guadalupe Sur</t>
  </si>
  <si>
    <t>MEX3-VVU-TLAL-133-PTZ-Manuel Ávila Camacho y salida de Lago de Guadalupe Sur</t>
  </si>
  <si>
    <t>MEX3-VVU-TLAL-134-F1-Gustavo Baz y Prolongación Hidalgo</t>
  </si>
  <si>
    <t>MEX3-VVU-TLAL-134-F2-Gustavo Baz y Prolongación Hidalgo</t>
  </si>
  <si>
    <t>MEX3-VVU-TLAL-134-F3-Gustavo Baz y Prolongación Hidalgo</t>
  </si>
  <si>
    <t>MEX3-VVU-TLAL-134-PTZ-Gustavo Baz y Prolongación Hidalgo</t>
  </si>
  <si>
    <t>MEX3-VVU-TLAL-135-F1-Gustavo Baz y Ejército del Trabajo</t>
  </si>
  <si>
    <t>MEX3-VVU-TLAL-135-F2-Gustavo Baz y Ejército del Trabajo</t>
  </si>
  <si>
    <t>MEX3-VVU-TLAL-135-F3-Gustavo Baz y Ejército del Trabajo</t>
  </si>
  <si>
    <t>MEX3-VVU-TLAL-135-PTZ-Gustavo Baz y Ejército del Trabajo</t>
  </si>
  <si>
    <t>MEX3-VVU-TLAL-136-F1-Gustavo Baz y Antiguo Camino a Minas</t>
  </si>
  <si>
    <t>MEX3-VVU-TLAL-136-F2-Gustavo Baz y Antiguo Camino a Minas</t>
  </si>
  <si>
    <t>MEX3-VVU-TLAL-136-F3-Gustavo Baz y Antiguo Camino a Minas</t>
  </si>
  <si>
    <t>MEX3-VVU-TLAL-136-PTZ-Gustavo Baz y Antiguo Camino a Minas</t>
  </si>
  <si>
    <t>MEX3-VVU-TLAL-137-F1-Morelos y Cerrada Morelos</t>
  </si>
  <si>
    <t>MEX3-VVU-TLAL-137-F2-Morelos y Cerrada Morelos</t>
  </si>
  <si>
    <t>MEX3-VVU-TLAL-137-F3-Morelos y Cerrada Morelos</t>
  </si>
  <si>
    <t>MEX3-VVU-TLAL-137-PTZ-Morelos y Cerrada Morelos</t>
  </si>
  <si>
    <t>MEX3-VVU-TLAL-138-F1-Jesús Reyes Heroles y San Rafael</t>
  </si>
  <si>
    <t>MEX3-VVU-TLAL-138-F2-Jesús Reyes Heroles y San Rafael</t>
  </si>
  <si>
    <t>MEX3-VVU-TLAL-138-F3-Jesús Reyes Heroles y San Rafael</t>
  </si>
  <si>
    <t>MEX3-VVU-TLAL-138-PTZ-Jesús Reyes Heroles y San Rafael</t>
  </si>
  <si>
    <t>MEX3-VVU-TLAL-139-F1-Jesús Reyes Heroles y Oyamel</t>
  </si>
  <si>
    <t>MEX3-VVU-TLAL-139-F2-Jesús Reyes Heroles y Oyamel</t>
  </si>
  <si>
    <t>MEX3-VVU-TLAL-139-F3-Jesús Reyes Heroles y Oyamel</t>
  </si>
  <si>
    <t>MEX3-VVU-TLAL-139-PTZ-Jesús Reyes Heroles y Oyamel</t>
  </si>
  <si>
    <t>MEX3-VVU-TLAL-140-F1-Jesús Reyes Heroles y Culiacán</t>
  </si>
  <si>
    <t>MEX3-VVU-TLAL-140-F2-Jesús Reyes Heroles y Culiacán</t>
  </si>
  <si>
    <t>MEX3-VVU-TLAL-140-F3-Jesús Reyes Heroles y Culiacán</t>
  </si>
  <si>
    <t>MEX3-VVU-TLAL-140-PTZ-Jesús Reyes Heroles y Culiacán</t>
  </si>
  <si>
    <t>MEX3-VVU-TLAL-141-F1-Alejandrina y Venturina</t>
  </si>
  <si>
    <t>MEX3-VVU-TLAL-141-F2-Alejandrina y Venturina</t>
  </si>
  <si>
    <t>MEX3-VVU-TLAL-141-F3-Alejandrina y Venturina</t>
  </si>
  <si>
    <t>MEX3-VVU-TLAL-141-PTZ-Alejandrina y Venturina</t>
  </si>
  <si>
    <t>MEX3-VVU-TLAL-142-F1-Maxtla y Cacamac</t>
  </si>
  <si>
    <t>MEX3-VVU-TLAL-142-F2-Maxtla y Cacamac</t>
  </si>
  <si>
    <t>MEX3-VVU-TLAL-142-F3-Maxtla y Cacamac</t>
  </si>
  <si>
    <t>MEX3-VVU-TLAL-142-PTZ-Maxtla y Cacamac</t>
  </si>
  <si>
    <t>MEX3-VVU-TLAL-143-F1-Cedros y Bugambilias</t>
  </si>
  <si>
    <t>MEX3-VVU-TLAL-143-F2-Cedros y Bugambilias</t>
  </si>
  <si>
    <t>MEX3-VVU-TLAL-143-F3-Cedros y Bugambilias</t>
  </si>
  <si>
    <t>MEX3-VVU-TLAL-143-PTZ-Cedros y Bugambilias</t>
  </si>
  <si>
    <t>MEX3-VVU-TLAL-144-F1-De los Rosales y Paseo de los Alelihes</t>
  </si>
  <si>
    <t>MEX3-VVU-TLAL-144-F2-De los Rosales y Paseo de los Alelihes</t>
  </si>
  <si>
    <t>MEX3-VVU-TLAL-144-F3-De los Rosales y Paseo de los Alelihes</t>
  </si>
  <si>
    <t>MEX3-VVU-TLAL-144-PTZ-De los Rosales y Paseo de los Alelihes</t>
  </si>
  <si>
    <t>MEX3-VVU-TLAL-145-F1-Planta Infiernillo y Planta Excame</t>
  </si>
  <si>
    <t>MEX3-VVU-TLAL-145-F2-Planta Infiernillo y Planta Excame</t>
  </si>
  <si>
    <t>MEX3-VVU-TLAL-145-F3-Planta Infiernillo y Planta Excame</t>
  </si>
  <si>
    <t>MEX3-VVU-TLAL-145-PTZ-Planta Infiernillo y Planta Excame</t>
  </si>
  <si>
    <t>MEX3-VVU-TLAL-146-F1-Planta Xia y Planta Mazatepec</t>
  </si>
  <si>
    <t>MEX3-VVU-TLAL-146-F2-Planta Xia y Planta Mazatepec</t>
  </si>
  <si>
    <t>MEX3-VVU-TLAL-146-F3-Planta Xia y Planta Mazatepec</t>
  </si>
  <si>
    <t>MEX3-VVU-TLAL-146-PTZ-Planta Xia y Planta Mazatepec</t>
  </si>
  <si>
    <t>MEX3-VVU-TLAL-147-F1-Planta Tingambato y Planta Bambana</t>
  </si>
  <si>
    <t>MEX3-VVU-TLAL-147-F2-Planta Tingambato y Planta Bambana</t>
  </si>
  <si>
    <t>MEX3-VVU-TLAL-147-F3-Planta Tingambato y Planta Bambana</t>
  </si>
  <si>
    <t>MEX3-VVU-TLAL-147-PTZ-Planta Tingambato y Planta Bambana</t>
  </si>
  <si>
    <t>MEX3-VVU-TLAL-148-F1-Benito Juárez y 2 de abril</t>
  </si>
  <si>
    <t>MEX3-VVU-TLAL-148-F2-Benito Juárez y 2 de abril</t>
  </si>
  <si>
    <t>MEX3-VVU-TLAL-148-F3-Benito Juárez y 2 de abril</t>
  </si>
  <si>
    <t>MEX3-VVU-TLAL-148-PTZ-Benito Juárez y 2 de abril</t>
  </si>
  <si>
    <t>MEX3-VVU-TLAL-149-F1-Eje Satélite y 9B de Eje Satélite</t>
  </si>
  <si>
    <t>MEX3-VVU-TLAL-149-F2-Eje Satélite y 9B de Eje Satélite</t>
  </si>
  <si>
    <t>MEX3-VVU-TLAL-149-F3-Eje Satélite y 9B de Eje Satélite</t>
  </si>
  <si>
    <t>MEX3-VVU-TLAL-149-PTZ-Eje Satélite y 9B de Eje Satélite</t>
  </si>
  <si>
    <t>MEX3-VVU-TLAL-150-F1-Cumbres de Acultzingo y Cofre de Perote</t>
  </si>
  <si>
    <t>MEX3-VVU-TLAL-150-F2-Cumbres de Acultzingo y Cofre de Perote</t>
  </si>
  <si>
    <t>MEX3-VVU-TLAL-150-F3-Cumbres de Acultzingo y Cofre de Perote</t>
  </si>
  <si>
    <t>MEX3-VVU-TLAL-150-PTZ-Cumbres de Acultzingo y Cofre de Perote</t>
  </si>
  <si>
    <t>MEX3-VVU-TLAL-151-F1-Tenango y Callejón Tenango</t>
  </si>
  <si>
    <t>MEX3-VVU-TLAL-151-F2-Tenango y Callejón Tenango</t>
  </si>
  <si>
    <t>MEX3-VVU-TLAL-151-F3-Tenango y Callejón Tenango</t>
  </si>
  <si>
    <t>MEX3-VVU-TLAL-151-PTZ-Tenango y Callejón Tenango</t>
  </si>
  <si>
    <t>MEX3-VVU-TLAL-152-F1-Francisco J. Mina y Raúl Ezqueda</t>
  </si>
  <si>
    <t>MEX3-VVU-TLAL-152-F2-Francisco J. Mina y Raúl Ezqueda</t>
  </si>
  <si>
    <t>MEX3-VVU-TLAL-152-F3-Francisco J. Mina y Raúl Ezqueda</t>
  </si>
  <si>
    <t>MEX3-VVU-TLAL-152-PTZ-Francisco J. Mina y Raúl Ezqueda</t>
  </si>
  <si>
    <t>MEX3-VVU-TLAL-153-F1-Paseo de los Sauces y Ahuehuetes</t>
  </si>
  <si>
    <t>MEX3-VVU-TLAL-153-F2-Paseo de los Sauces y Ahuehuetes</t>
  </si>
  <si>
    <t>MEX3-VVU-TLAL-153-F3-Paseo de los Sauces y Ahuehuetes</t>
  </si>
  <si>
    <t>MEX3-VVU-TLAL-153-PTZ-Paseo de los Sauces y Ahuehuetes</t>
  </si>
  <si>
    <t>MEX3-VVU-TLAL-154-F1-De los Continentes y De las Naciones</t>
  </si>
  <si>
    <t>MEX3-VVU-TLAL-154-F2-De los Continentes y De las Naciones</t>
  </si>
  <si>
    <t>MEX3-VVU-TLAL-154-F3-De los Continentes y De las Naciones</t>
  </si>
  <si>
    <t>MEX3-VVU-TLAL-154-PTZ-De los Continentes y De las Naciones</t>
  </si>
  <si>
    <t>MEX3-VVU-TLAL-155-F1-Paseo de las Aves y Guayana</t>
  </si>
  <si>
    <t>MEX3-VVU-TLAL-155-F2-Paseo de las Aves y Guayana</t>
  </si>
  <si>
    <t>MEX3-VVU-TLAL-155-F3-Paseo de las Aves y Guayana</t>
  </si>
  <si>
    <t>MEX3-VVU-TLAL-155-PTZ-Paseo de las Aves y Guayana</t>
  </si>
  <si>
    <t>MEX3-VVU-TLAL-156-F1-Panamá y Bolivia</t>
  </si>
  <si>
    <t>MEX3-VVU-TLAL-156-F2-Panamá y Bolivia</t>
  </si>
  <si>
    <t>MEX3-VVU-TLAL-156-F3-Panamá y Bolivia</t>
  </si>
  <si>
    <t>MEX3-VVU-TLAL-156-PTZ-Panamá y Bolivia</t>
  </si>
  <si>
    <t>MEX3-VVU-TLAL-157-F1-Atlacomulco y Aculco</t>
  </si>
  <si>
    <t>MEX3-VVU-TLAL-157-F2-Atlacomulco y Aculco</t>
  </si>
  <si>
    <t>MEX3-VVU-TLAL-157-F3-Atlacomulco y Aculco</t>
  </si>
  <si>
    <t>MEX3-VVU-TLAL-157-PTZ-Atlacomulco y Aculco</t>
  </si>
  <si>
    <t>MEX3-VVU-TLAL-158-F1-Pavón y 7a Calle de Morelos</t>
  </si>
  <si>
    <t>MEX3-VVU-TLAL-158-F2-Pavón y 7a Calle de Morelos</t>
  </si>
  <si>
    <t>MEX3-VVU-TLAL-158-F3-Pavón y 7a Calle de Morelos</t>
  </si>
  <si>
    <t>MEX3-VVU-TLAL-158-PTZ-Pavón y 7a Calle de Morelos</t>
  </si>
  <si>
    <t>MEX3-VVU-TLAL-159-F1-Popocatépetl y Cerro de la Silla</t>
  </si>
  <si>
    <t>MEX3-VVU-TLAL-159-F2-Popocatépetl y Cerro de la Silla</t>
  </si>
  <si>
    <t>MEX3-VVU-TLAL-159-F3-Popocatépetl y Cerro de la Silla</t>
  </si>
  <si>
    <t>MEX3-VVU-TLAL-159-PTZ-Popocatépetl y Cerro de la Silla</t>
  </si>
  <si>
    <t>MEX3-VVU-TLAL-160-F1-Valle de Bravo y Teotihuacán</t>
  </si>
  <si>
    <t>MEX3-VVU-TLAL-160-F2-Valle de Bravo y Teotihuacán</t>
  </si>
  <si>
    <t>MEX3-VVU-TLAL-160-F3-Valle de Bravo y Teotihuacán</t>
  </si>
  <si>
    <t>MEX3-VVU-TLAL-160-PTZ-Valle de Bravo y Teotihuacán</t>
  </si>
  <si>
    <t>MEX3-VVU-TLAL-161-F1-Paseo de Lindavista y San José</t>
  </si>
  <si>
    <t>MEX3-VVU-TLAL-161-F2-Paseo de Lindavista y San José</t>
  </si>
  <si>
    <t>MEX3-VVU-TLAL-161-F3-Paseo de Lindavista y San José</t>
  </si>
  <si>
    <t>MEX3-VVU-TLAL-161-PTZ-Paseo de Lindavista y San José</t>
  </si>
  <si>
    <t>MEX3-VVU-TLAL-162-F1-Fresnos y Ahuehuetes</t>
  </si>
  <si>
    <t>MEX3-VVU-TLAL-162-F2-Fresnos y Ahuehuetes</t>
  </si>
  <si>
    <t>MEX3-VVU-TLAL-162-F3-Fresnos y Ahuehuetes</t>
  </si>
  <si>
    <t>MEX3-VVU-TLAL-162-PTZ-Fresnos y Ahuehuetes</t>
  </si>
  <si>
    <t>MEX3-VVU-TLAL-163-F1-De los Continentes y San Salvador</t>
  </si>
  <si>
    <t>MEX3-VVU-TLAL-163-F2-De los Continentes y San Salvador</t>
  </si>
  <si>
    <t>MEX3-VVU-TLAL-163-F3-De los Continentes y San Salvador</t>
  </si>
  <si>
    <t>MEX3-VVU-TLAL-163-PTZ-De los Continentes y San Salvador</t>
  </si>
  <si>
    <t>MEX3-VVU-TLAL-164-F1-Manuel Ávila Camacho y Viveros de la Hacienda</t>
  </si>
  <si>
    <t>MEX3-VVU-TLAL-164-F2-Manuel Ávila Camacho y Viveros de la Hacienda</t>
  </si>
  <si>
    <t>MEX3-VVU-TLAL-164-F3-Manuel Ávila Camacho y Viveros de la Hacienda</t>
  </si>
  <si>
    <t>MEX3-VVU-TLAL-164-PTZ-Manuel Ávila Camacho y Viveros de la Hacienda</t>
  </si>
  <si>
    <t>MEX3-VVU-TLAL-165-F1-Gustavo Baz y Galeana</t>
  </si>
  <si>
    <t>MEX3-VVU-TLAL-165-F2-Gustavo Baz y Galeana</t>
  </si>
  <si>
    <t>MEX3-VVU-TLAL-165-F3-Gustavo Baz y Galeana</t>
  </si>
  <si>
    <t>MEX3-VVU-TLAL-165-PTZ-Gustavo Baz y Galeana</t>
  </si>
  <si>
    <t>MEX3-VVU-TLAL-166-F1-Santa Mónica y Del Cristo</t>
  </si>
  <si>
    <t>MEX3-VVU-TLAL-166-F2-Santa Mónica y Del Cristo</t>
  </si>
  <si>
    <t>MEX3-VVU-TLAL-166-F3-Santa Mónica y Del Cristo</t>
  </si>
  <si>
    <t>MEX3-VVU-TLAL-166-PTZ-Santa Mónica y Del Cristo</t>
  </si>
  <si>
    <t>MEX3-VVU-TLAL-167-F1-Atlacomulco y Sultepec</t>
  </si>
  <si>
    <t>MEX3-VVU-TLAL-167-F2-Atlacomulco y Sultepec</t>
  </si>
  <si>
    <t>MEX3-VVU-TLAL-167-F3-Atlacomulco y Sultepec</t>
  </si>
  <si>
    <t>MEX3-VVU-TLAL-167-PTZ-Atlacomulco y Sultepec</t>
  </si>
  <si>
    <t>MEX3-VVU-TLAL-168-F1-Paseo de los Coches y Av. de Los Reyes</t>
  </si>
  <si>
    <t>MEX3-VVU-TLAL-168-F2-Paseo de los Coches y Av. de Los Reyes</t>
  </si>
  <si>
    <t>MEX3-VVU-TLAL-168-F3-Paseo de los Coches y Av. de Los Reyes</t>
  </si>
  <si>
    <t>MEX3-VVU-TLAL-168-PTZ-Paseo de los Coches y Av. de Los Reyes</t>
  </si>
  <si>
    <t>MEX3-VVU-TLAL-169-F1-De los Maestros y Mariano Escobedo</t>
  </si>
  <si>
    <t>MEX3-VVU-TLAL-169-F2-De los Maestros y Mariano Escobedo</t>
  </si>
  <si>
    <t>MEX3-VVU-TLAL-169-F3-De los Maestros y Mariano Escobedo</t>
  </si>
  <si>
    <t>MEX3-VVU-TLAL-169-PTZ-De los Maestros y Mariano Escobedo</t>
  </si>
  <si>
    <t>MEX3-VVU-TLAL-170-F1-Mario Colin y Gustavo Baz</t>
  </si>
  <si>
    <t>MEX3-VVU-TLAL-170-F2-Mario Colin y Gustavo Baz</t>
  </si>
  <si>
    <t>MEX3-VVU-TLAL-170-F3-Mario Colin y Gustavo Baz</t>
  </si>
  <si>
    <t>MEX3-VVU-TLAL-170-PTZ-Mario Colin y Gustavo Baz</t>
  </si>
  <si>
    <t>MEX3-VVU-TLAL-171-F1-Río de los Remedios y Emilio Mena</t>
  </si>
  <si>
    <t>MEX3-VVU-TLAL-171-F2-Río de los Remedios y Emilio Mena</t>
  </si>
  <si>
    <t>MEX3-VVU-TLAL-171-F3-Río de los Remedios y Emilio Mena</t>
  </si>
  <si>
    <t>MEX3-VVU-TLAL-171-PTZ-Río de los Remedios y Emilio Mena</t>
  </si>
  <si>
    <t>MEX3-VVU-TLAL-172-F1-Gustavo Baz e Hidalgo</t>
  </si>
  <si>
    <t>MEX3-VVU-TLAL-172-F2-Gustavo Baz e Hidalgo</t>
  </si>
  <si>
    <t>MEX3-VVU-TLAL-172-F3-Gustavo Baz e Hidalgo</t>
  </si>
  <si>
    <t>MEX3-VVU-TLAL-172-PTZ-Gustavo Baz e Hidalgo</t>
  </si>
  <si>
    <t>MEX3-VVU-TLAL-173-F1-Manuel Ávila Camacho (Plaza Valle Dorado)</t>
  </si>
  <si>
    <t>MEX3-VVU-TLAL-173-F2-Manuel Ávila Camacho (Plaza Valle Dorado)</t>
  </si>
  <si>
    <t>MEX3-VVU-TLAL-173-F3-Manuel Ávila Camacho (Plaza Valle Dorado)</t>
  </si>
  <si>
    <t>MEX3-VVU-TLAL-173-PTZ-Manuel Ávila Camacho (Plaza Valle Dorado)</t>
  </si>
  <si>
    <t>MEX3-VVU-TLAL-174-F1-Gran Pirámide y Álamo</t>
  </si>
  <si>
    <t>MEX3-VVU-TLAL-174-F2-Gran Pirámide y Álamo</t>
  </si>
  <si>
    <t>MEX3-VVU-TLAL-174-F3-Gran Pirámide y Álamo</t>
  </si>
  <si>
    <t>MEX3-VVU-TLAL-174-PTZ-Gran Pirámide y Álamo</t>
  </si>
  <si>
    <t>MEX3-VVU-TLAL-175-F1-Viveros de Asis y Viveros de Tlalnepantla</t>
  </si>
  <si>
    <t>MEX3-VVU-TLAL-175-F2-Viveros de Asis y Viveros de Tlalnepantla</t>
  </si>
  <si>
    <t>MEX3-VVU-TLAL-175-F3-Viveros de Asis y Viveros de Tlalnepantla</t>
  </si>
  <si>
    <t>MEX3-VVU-TLAL-175-PTZ-Viveros de Asis y Viveros de Tlalnepantla</t>
  </si>
  <si>
    <t>MEX3-VVU-TLAL-176-F1-Convento de Corpus Cristi y Convento de Acolman</t>
  </si>
  <si>
    <t>MEX3-VVU-TLAL-176-F2-Convento de Corpus Cristi y Convento de Acolman</t>
  </si>
  <si>
    <t>MEX3-VVU-TLAL-176-F3-Convento de Corpus Cristi y Convento de Acolman</t>
  </si>
  <si>
    <t>MEX3-VVU-TLAL-176-PTZ-Convento de Corpus Cristi y Convento de Acolman</t>
  </si>
  <si>
    <t>MEX3-VVU-TLAL-177-F1-Durango y Tepic</t>
  </si>
  <si>
    <t>MEX3-VVU-TLAL-177-F2-Durango y Tepic</t>
  </si>
  <si>
    <t>MEX3-VVU-TLAL-177-F3-Durango y Tepic</t>
  </si>
  <si>
    <t>MEX3-VVU-TLAL-177-PTZ-Durango y Tepic</t>
  </si>
  <si>
    <t>MEX3-VVU-TLAL-178-F1-Hidalgo y Atenco</t>
  </si>
  <si>
    <t>MEX3-VVU-TLAL-178-F2-Hidalgo y Atenco</t>
  </si>
  <si>
    <t>MEX3-VVU-TLAL-178-F3-Hidalgo y Atenco</t>
  </si>
  <si>
    <t>MEX3-VVU-TLAL-178-PTZ-Hidalgo y Atenco</t>
  </si>
  <si>
    <t>MEX3-VVU-TLAL-179-F1-De los Barrios e Indeco</t>
  </si>
  <si>
    <t>MEX3-VVU-TLAL-179-F2-De los Barrios e Indeco</t>
  </si>
  <si>
    <t>MEX3-VVU-TLAL-179-F3-De los Barrios e Indeco</t>
  </si>
  <si>
    <t>MEX3-VVU-TLAL-179-PTZ-De los Barrios e Indeco</t>
  </si>
  <si>
    <t>MEX3-VVU-TLAL-180-F1-Gustavo Baz y Lago de Guadalupe</t>
  </si>
  <si>
    <t>MEX3-VVU-TLAL-180-F2-Gustavo Baz y Lago de Guadalupe</t>
  </si>
  <si>
    <t>MEX3-VVU-TLAL-180-F3-Gustavo Baz y Lago de Guadalupe</t>
  </si>
  <si>
    <t>MEX3-VVU-TLAL-180-PTZ-Gustavo Baz y Lago de Guadalupe</t>
  </si>
  <si>
    <t>MEX3-VVU-TLAL-181-F1-Gustavo Baz y Viveros de la Cascada</t>
  </si>
  <si>
    <t>MEX3-VVU-TLAL-181-F2-Gustavo Baz y Viveros de la Cascada</t>
  </si>
  <si>
    <t>MEX3-VVU-TLAL-181-F3-Gustavo Baz y Viveros de la Cascada</t>
  </si>
  <si>
    <t>MEX3-VVU-TLAL-181-PTZ-Gustavo Baz y Viveros de la Cascada</t>
  </si>
  <si>
    <t>MEX3-VVU-TLAL-182-F1-Prolongación Hidalgo y Calle 4</t>
  </si>
  <si>
    <t>MEX3-VVU-TLAL-182-F2-Prolongación Hidalgo y Calle 4</t>
  </si>
  <si>
    <t>MEX3-VVU-TLAL-182-F3-Prolongación Hidalgo y Calle 4</t>
  </si>
  <si>
    <t>MEX3-VVU-TLAL-182-PTZ-Prolongación Hidalgo y Calle 4</t>
  </si>
  <si>
    <t>MEX3-VVU-TLAL-183-F1-Isla Revillagigedo e Isla Margarita</t>
  </si>
  <si>
    <t>MEX3-VVU-TLAL-183-F2-Isla Revillagigedo e Isla Margarita</t>
  </si>
  <si>
    <t>MEX3-VVU-TLAL-183-F3-Isla Revillagigedo e Isla Margarita</t>
  </si>
  <si>
    <t>MEX3-VVU-TLAL-183-PTZ-Isla Revillagigedo e Isla Margarita</t>
  </si>
  <si>
    <t>MEX3-VVU-TLAL-184-F1-Atenas y Munich</t>
  </si>
  <si>
    <t>MEX3-VVU-TLAL-184-F2-Atenas y Munich</t>
  </si>
  <si>
    <t>MEX3-VVU-TLAL-184-F3-Atenas y Munich</t>
  </si>
  <si>
    <t>MEX3-VVU-TLAL-184-PTZ-Atenas y Munich</t>
  </si>
  <si>
    <t>MEX3-VVU-TLAL-185-F1-Chimalhuacan y Melchor Ocampo</t>
  </si>
  <si>
    <t>MEX3-VVU-TLAL-185-F2-Chimalhuacan y Melchor Ocampo</t>
  </si>
  <si>
    <t>MEX3-VVU-TLAL-185-F3-Chimalhuacan y Melchor Ocampo</t>
  </si>
  <si>
    <t>MEX3-VVU-TLAL-185-PTZ-Chimalhuacan y Melchor Ocampo</t>
  </si>
  <si>
    <t>MEX3-VVU-TLAL-186-F1-Paseo de los Cipreses y Ahuehuetes</t>
  </si>
  <si>
    <t>MEX3-VVU-TLAL-186-F2-Paseo de los Cipreses y Ahuehuetes</t>
  </si>
  <si>
    <t>MEX3-VVU-TLAL-186-F3-Paseo de los Cipreses y Ahuehuetes</t>
  </si>
  <si>
    <t>MEX3-VVU-TLAL-186-PTZ-Paseo de los Cipreses y Ahuehuetes</t>
  </si>
  <si>
    <t>MEX3-VVU-TLAL-187-F1-Pino Suárez y Pedro Ferriz</t>
  </si>
  <si>
    <t>MEX3-VVU-TLAL-187-F2-Pino Suárez y Pedro Ferriz</t>
  </si>
  <si>
    <t>MEX3-VVU-TLAL-187-F3-Pino Suárez y Pedro Ferriz</t>
  </si>
  <si>
    <t>MEX3-VVU-TLAL-187-PTZ-Pino Suárez y Pedro Ferriz</t>
  </si>
  <si>
    <t>MEX3-VVU-TLAL-188-F1-Girasol y Bugambilia</t>
  </si>
  <si>
    <t>MEX3-VVU-TLAL-188-F2-Girasol y Bugambilia</t>
  </si>
  <si>
    <t>MEX3-VVU-TLAL-188-F3-Girasol y Bugambilia</t>
  </si>
  <si>
    <t>MEX3-VVU-TLAL-188-PTZ-Girasol y Bugambilia</t>
  </si>
  <si>
    <t>MEX3-VVU-TLAL-189-F1-Club Alpino Avalancha y Volcanes</t>
  </si>
  <si>
    <t>MEX3-VVU-TLAL-189-F2-Club Alpino Avalancha y Volcanes</t>
  </si>
  <si>
    <t>MEX3-VVU-TLAL-189-F3-Club Alpino Avalancha y Volcanes</t>
  </si>
  <si>
    <t>MEX3-VVU-TLAL-189-PTZ-Club Alpino Avalancha y Volcanes</t>
  </si>
  <si>
    <t>MEX3-VVU-TLAL-190-F1-Calle T y Calle 10</t>
  </si>
  <si>
    <t>MEX3-VVU-TLAL-190-F2-Calle T y Calle 10</t>
  </si>
  <si>
    <t>MEX3-VVU-TLAL-190-F3-Calle T y Calle 10</t>
  </si>
  <si>
    <t>MEX3-VVU-TLAL-190-PTZ-Calle T y Calle 10</t>
  </si>
  <si>
    <t>MEX3-VVU-TLAL-191-F1-Manuel Ávila Camacho y De los Maestros</t>
  </si>
  <si>
    <t>MEX3-VVU-TLAL-191-F2-Manuel Ávila Camacho y De los Maestros</t>
  </si>
  <si>
    <t>MEX3-VVU-TLAL-191-F3-Manuel Ávila Camacho y De los Maestros</t>
  </si>
  <si>
    <t>MEX3-VVU-TLAL-191-PTZ-Manuel Ávila Camacho y De los Maestros</t>
  </si>
  <si>
    <t>MEX3-VVU-TLAL-192-F1-Ferrocarril Mexicano y Lagos de Moreno</t>
  </si>
  <si>
    <t>MEX3-VVU-TLAL-192-F2-Ferrocarril Mexicano y Lagos de Moreno</t>
  </si>
  <si>
    <t>MEX3-VVU-TLAL-192-F3-Ferrocarril Mexicano y Lagos de Moreno</t>
  </si>
  <si>
    <t>MEX3-VVU-TLAL-192-PTZ-Ferrocarril Mexicano y Lagos de Moreno</t>
  </si>
  <si>
    <t>MEX3-VVU-TLAL-193-F1-Argentina y Costa Rica</t>
  </si>
  <si>
    <t>MEX3-VVU-TLAL-193-F2-Argentina y Costa Rica</t>
  </si>
  <si>
    <t>MEX3-VVU-TLAL-193-F3-Argentina y Costa Rica</t>
  </si>
  <si>
    <t>MEX3-VVU-TLAL-193-PTZ-Argentina y Costa Rica</t>
  </si>
  <si>
    <t>MEX3-VVU-TLAL-194-F1-Raza de Bronce y Club Alpino Anapurna</t>
  </si>
  <si>
    <t>MEX3-VVU-TLAL-194-F2-Raza de Bronce y Club Alpino Anapurna</t>
  </si>
  <si>
    <t>MEX3-VVU-TLAL-194-F3-Raza de Bronce y Club Alpino Anapurna</t>
  </si>
  <si>
    <t>MEX3-VVU-TLAL-194-PTZ-Raza de Bronce y Club Alpino Anapurna</t>
  </si>
  <si>
    <t>MEX3-VVU-TLAL-195-F1-Sierra Hidalgo y Club Tenochtitlán</t>
  </si>
  <si>
    <t>MEX3-VVU-TLAL-195-F2-Sierra Hidalgo y Club Tenochtitlán</t>
  </si>
  <si>
    <t>MEX3-VVU-TLAL-195-F3-Sierra Hidalgo y Club Tenochtitlán</t>
  </si>
  <si>
    <t>MEX3-VVU-TLAL-195-PTZ-Sierra Hidalgo y Club Tenochtitlán</t>
  </si>
  <si>
    <t>MEX3-VVU-TLAL-196-F1-De los Frailes y Del Trabajo</t>
  </si>
  <si>
    <t>MEX3-VVU-TLAL-196-F2-De los Frailes y Del Trabajo</t>
  </si>
  <si>
    <t>MEX3-VVU-TLAL-196-F3-De los Frailes y Del Trabajo</t>
  </si>
  <si>
    <t>MEX3-VVU-TLAL-196-PTZ-De los Frailes y Del Trabajo</t>
  </si>
  <si>
    <t>MEX3-VVU-TLAL-197-F1-Autopista México</t>
  </si>
  <si>
    <t>MEX3-VVU-TLAL-197-F2-Autopista México</t>
  </si>
  <si>
    <t>MEX3-VVU-TLAL-197-F3-Autopista México</t>
  </si>
  <si>
    <t>MEX3-VVU-TLAL-197-PTZ-Autopista México</t>
  </si>
  <si>
    <t>MEX3-VVU-TLAL-198-F1-Mario Colin y Ayuntamiento</t>
  </si>
  <si>
    <t>MEX3-VVU-TLAL-198-F2-Mario Colin y Ayuntamiento</t>
  </si>
  <si>
    <t>MEX3-VVU-TLAL-198-F3-Mario Colin y Ayuntamiento</t>
  </si>
  <si>
    <t>MEX3-VVU-TLAL-198-PTZ-Mario Colin y Ayuntamiento</t>
  </si>
  <si>
    <t>MEX3-VVU-TLAL-199-F1-Morelos y Niños Héroes</t>
  </si>
  <si>
    <t>MEX3-VVU-TLAL-199-F2-Morelos y Niños Héroes</t>
  </si>
  <si>
    <t>MEX3-VVU-TLAL-199-F3-Morelos y Niños Héroes</t>
  </si>
  <si>
    <t>MEX3-VVU-TLAL-199-PTZ-Morelos y Niños Héroes</t>
  </si>
  <si>
    <t>MEX3-VVU-TLAL-200-F1-Presidente Juárez y Pirul</t>
  </si>
  <si>
    <t>MEX3-VVU-TLAL-200-F2-Presidente Juárez y Pirul</t>
  </si>
  <si>
    <t>MEX3-VVU-TLAL-200-F3-Presidente Juárez y Pirul</t>
  </si>
  <si>
    <t>MEX3-VVU-TLAL-200-PTZ-Presidente Juárez y Pirul</t>
  </si>
  <si>
    <t>MEX3-VVU-TLAL-201-F1-Gustavo Baz e Industria Eléctrica</t>
  </si>
  <si>
    <t>MEX3-VVU-TLAL-201-F2-Gustavo Baz e Industria Eléctrica</t>
  </si>
  <si>
    <t>MEX3-VVU-TLAL-201-F3-Gustavo Baz e Industria Eléctrica</t>
  </si>
  <si>
    <t>MEX3-VVU-TLAL-201-PTZ-Gustavo Baz e Industria Eléctrica</t>
  </si>
  <si>
    <t>MEX3-VVU-TLAL-202-F1-General Emiliano Zapata y General Francisco Villa</t>
  </si>
  <si>
    <t>MEX3-VVU-TLAL-202-F2-General Emiliano Zapata y General Francisco Villa</t>
  </si>
  <si>
    <t>MEX3-VVU-TLAL-202-F3-General Emiliano Zapata y General Francisco Villa</t>
  </si>
  <si>
    <t>MEX3-VVU-TLAL-202-PTZ-General Emiliano Zapata y General Francisco Villa</t>
  </si>
  <si>
    <t>MEX3-VVU-TLAL-203-F1-Tlalnepantla y Arboledas</t>
  </si>
  <si>
    <t>MEX3-VVU-TLAL-203-F2-Tlalnepantla y Arboledas</t>
  </si>
  <si>
    <t>MEX3-VVU-TLAL-203-F3-Tlalnepantla y Arboledas</t>
  </si>
  <si>
    <t>MEX3-VVU-TLAL-203-PTZ-Tlalnepantla y Arboledas</t>
  </si>
  <si>
    <t>MEX3-VVU-TLAL-204-F1-Prolongación Hidalgo y Ejército del Trabajo</t>
  </si>
  <si>
    <t>MEX3-VVU-TLAL-204-F2-Prolongación Hidalgo y Ejército del Trabajo</t>
  </si>
  <si>
    <t>MEX3-VVU-TLAL-204-F3-Prolongación Hidalgo y Ejército del Trabajo</t>
  </si>
  <si>
    <t>MEX3-VVU-TLAL-204-PTZ-Prolongación Hidalgo y Ejército del Trabajo</t>
  </si>
  <si>
    <t>MEX3-VVU-TLAL-205-F1-Berriozabal y Cuauhtémoc</t>
  </si>
  <si>
    <t>MEX3-VVU-TLAL-205-F2-Berriozabal y Cuauhtémoc</t>
  </si>
  <si>
    <t>MEX3-VVU-TLAL-205-F3-Berriozabal y Cuauhtémoc</t>
  </si>
  <si>
    <t>MEX3-VVU-TLAL-205-PTZ-Berriozabal y Cuauhtémoc</t>
  </si>
  <si>
    <t>MEX3-VVU-TLAL-206-F1-Agustín Melgar e Hidalgo</t>
  </si>
  <si>
    <t>MEX3-VVU-TLAL-206-F2-Agustín Melgar e Hidalgo</t>
  </si>
  <si>
    <t>MEX3-VVU-TLAL-206-F3-Agustín Melgar e Hidalgo</t>
  </si>
  <si>
    <t>MEX3-VVU-TLAL-206-PTZ-Agustín Melgar e Hidalgo</t>
  </si>
  <si>
    <t>MEX3-VVU-TLAL-207-F1-Atlacomulco y Jilotepec</t>
  </si>
  <si>
    <t>MEX3-VVU-TLAL-207-F2-Atlacomulco y Jilotepec</t>
  </si>
  <si>
    <t>MEX3-VVU-TLAL-207-F3-Atlacomulco y Jilotepec</t>
  </si>
  <si>
    <t>MEX3-VVU-TLAL-207-PTZ-Atlacomulco y Jilotepec</t>
  </si>
  <si>
    <t>MEX3-VVU-TLAL-208-F1-Planta Los Tuxtlas y Planta El Fuerte</t>
  </si>
  <si>
    <t>MEX3-VVU-TLAL-208-F2-Planta Los Tuxtlas y Planta El Fuerte</t>
  </si>
  <si>
    <t>MEX3-VVU-TLAL-208-F3-Planta Los Tuxtlas y Planta El Fuerte</t>
  </si>
  <si>
    <t>MEX3-VVU-TLAL-208-PTZ-Planta Los Tuxtlas y Planta El Fuerte</t>
  </si>
  <si>
    <t>MEX3-VVU-TLAL-209-F1-Radial Toltecas y Río Lerma</t>
  </si>
  <si>
    <t>MEX3-VVU-TLAL-209-F2-Radial Toltecas y Río Lerma</t>
  </si>
  <si>
    <t>MEX3-VVU-TLAL-209-F3-Radial Toltecas y Río Lerma</t>
  </si>
  <si>
    <t>MEX3-VVU-TLAL-209-PTZ-Radial Toltecas y Río Lerma</t>
  </si>
  <si>
    <t>MEX3-VVU-TLAL-210-F1-Blanca Estela Pavón y La Escondida</t>
  </si>
  <si>
    <t>MEX3-VVU-TLAL-210-F2-Blanca Estela Pavón y La Escondida</t>
  </si>
  <si>
    <t>MEX3-VVU-TLAL-210-F3-Blanca Estela Pavón y La Escondida</t>
  </si>
  <si>
    <t>MEX3-VVU-TLAL-210-PTZ-Blanca Estela Pavón y La Escondida</t>
  </si>
  <si>
    <t>MEX3-VVU-TLAL-211-F1-Viveros de la Colina y Viveros de Cocoyoc</t>
  </si>
  <si>
    <t>MEX3-VVU-TLAL-211-F2-Viveros de la Colina y Viveros de Cocoyoc</t>
  </si>
  <si>
    <t>MEX3-VVU-TLAL-211-F3-Viveros de la Colina y Viveros de Cocoyoc</t>
  </si>
  <si>
    <t>MEX3-VVU-TLAL-211-PTZ-Viveros de la Colina y Viveros de Cocoyoc</t>
  </si>
  <si>
    <t>MEX3-VVU-TLAL-212-F1-Av. de las Torres y Frontera</t>
  </si>
  <si>
    <t>MEX3-VVU-TLAL-212-F2-Av. de las Torres y Frontera</t>
  </si>
  <si>
    <t>MEX3-VVU-TLAL-212-F3-Av. de las Torres y Frontera</t>
  </si>
  <si>
    <t>MEX3-VVU-TLAL-212-PTZ-Av. de las Torres y Frontera</t>
  </si>
  <si>
    <t>MEX3-VVU-TLAL-213-F1-Av. Popocatépetl y Cerrada Popocatépetl</t>
  </si>
  <si>
    <t>MEX3-VVU-TLAL-213-F2-Av. Popocatépetl y Cerrada Popocatépetl</t>
  </si>
  <si>
    <t>MEX3-VVU-TLAL-213-F3-Av. Popocatépetl y Cerrada Popocatépetl</t>
  </si>
  <si>
    <t>MEX3-VVU-TLAL-213-PTZ-Av. Popocatépetl y Cerrada Popocatépetl</t>
  </si>
  <si>
    <t>MEX3-VVU-TLAL-214-F1-Hidalgo y Sidar y Rovirosa</t>
  </si>
  <si>
    <t>MEX3-VVU-TLAL-214-F2-Hidalgo y Sidar y Rovirosa</t>
  </si>
  <si>
    <t>MEX3-VVU-TLAL-214-F3-Hidalgo y Sidar y Rovirosa</t>
  </si>
  <si>
    <t>MEX3-VVU-TLAL-214-PTZ-Hidalgo y Sidar y Rovirosa</t>
  </si>
  <si>
    <t>MEX3-VVU-TLAL-215-F1-Manuel Ávila Camacho y Cumbres de Acultzingo</t>
  </si>
  <si>
    <t>MEX3-VVU-TLAL-215-F2-Manuel Ávila Camacho y Cumbres de Acultzingo</t>
  </si>
  <si>
    <t>MEX3-VVU-TLAL-215-F3-Manuel Ávila Camacho y Cumbres de Acultzingo</t>
  </si>
  <si>
    <t>MEX3-VVU-TLAL-215-PTZ-Manuel Ávila Camacho y Cumbres de Acultzingo</t>
  </si>
  <si>
    <t>MEX3-VVU-TLAL-216-F1-Ovaciones y Universal</t>
  </si>
  <si>
    <t>MEX3-VVU-TLAL-216-F2-Ovaciones y Universal</t>
  </si>
  <si>
    <t>MEX3-VVU-TLAL-216-F3-Ovaciones y Universal</t>
  </si>
  <si>
    <t>MEX3-VVU-TLAL-216-PTZ-Ovaciones y Universal</t>
  </si>
  <si>
    <t>MEX3-VVU-TLAL-217-F1-Adolfo López Mateos y Presidente Juárez</t>
  </si>
  <si>
    <t>MEX3-VVU-TLAL-217-F2-Adolfo López Mateos y Presidente Juárez</t>
  </si>
  <si>
    <t>MEX3-VVU-TLAL-217-F3-Adolfo López Mateos y Presidente Juárez</t>
  </si>
  <si>
    <t>MEX3-VVU-TLAL-217-PTZ-Adolfo López Mateos y Presidente Juárez</t>
  </si>
  <si>
    <t>MEX3-VVU-TLAL-218-F1-Isla Revillagigedo e Isla San Francisco</t>
  </si>
  <si>
    <t>MEX3-VVU-TLAL-218-F2-Isla Revillagigedo e Isla San Francisco</t>
  </si>
  <si>
    <t>MEX3-VVU-TLAL-218-F3-Isla Revillagigedo e Isla San Francisco</t>
  </si>
  <si>
    <t>MEX3-VVU-TLAL-218-PTZ-Isla Revillagigedo e Isla San Francisco</t>
  </si>
  <si>
    <t>MEX3-VVU-TLAL-219-F1-La Voz y Novedades</t>
  </si>
  <si>
    <t>MEX3-VVU-TLAL-219-F2-La Voz y Novedades</t>
  </si>
  <si>
    <t>MEX3-VVU-TLAL-219-F3-La Voz y Novedades</t>
  </si>
  <si>
    <t>MEX3-VVU-TLAL-219-PTZ-La Voz y Novedades</t>
  </si>
  <si>
    <t>MEX3-VVU-TLAL-220-F1-Fresno y De las Arboledas</t>
  </si>
  <si>
    <t>MEX3-VVU-TLAL-220-F2-Fresno y De las Arboledas</t>
  </si>
  <si>
    <t>MEX3-VVU-TLAL-220-F3-Fresno y De las Arboledas</t>
  </si>
  <si>
    <t>MEX3-VVU-TLAL-220-PTZ-Fresno y De las Arboledas</t>
  </si>
  <si>
    <t>MEX3-VVU-TLAL-221-F1-La Prensa y Excelsior</t>
  </si>
  <si>
    <t>MEX3-VVU-TLAL-221-F2-La Prensa y Excelsior</t>
  </si>
  <si>
    <t>MEX3-VVU-TLAL-221-F3-La Prensa y Excelsior</t>
  </si>
  <si>
    <t>MEX3-VVU-TLAL-221-PTZ-La Prensa y Excelsior</t>
  </si>
  <si>
    <t>MEX3-VVU-TLAL-222-F1-Río de los Remedios y Autopista México</t>
  </si>
  <si>
    <t>MEX3-VVU-TLAL-222-F2-Río de los Remedios y Autopista México</t>
  </si>
  <si>
    <t>MEX3-VVU-TLAL-222-F3-Río de los Remedios y Autopista México</t>
  </si>
  <si>
    <t>MEX3-VVU-TLAL-222-PTZ-Río de los Remedios y Autopista México</t>
  </si>
  <si>
    <t>MEX3-VVU-TLAL-223-F1-Acatitlán y Real del Monte</t>
  </si>
  <si>
    <t>MEX3-VVU-TLAL-223-F2-Acatitlán y Real del Monte</t>
  </si>
  <si>
    <t>MEX3-VVU-TLAL-223-F3-Acatitlán y Real del Monte</t>
  </si>
  <si>
    <t>MEX3-VVU-TLAL-223-PTZ-Acatitlán y Real del Monte</t>
  </si>
  <si>
    <t>MEX3-VVU-TLAL-224-F1-Morelos y Abasolo</t>
  </si>
  <si>
    <t>MEX3-VVU-TLAL-224-F2-Morelos y Abasolo</t>
  </si>
  <si>
    <t>MEX3-VVU-TLAL-224-F3-Morelos y Abasolo</t>
  </si>
  <si>
    <t>MEX3-VVU-TLAL-224-PTZ-Morelos y Abasolo</t>
  </si>
  <si>
    <t>MEX3-VVU-TLAL-225-F1-Manuel Ávila Camacho (Valle Dorado Chevrolet)</t>
  </si>
  <si>
    <t>MEX3-VVU-TLAL-225-F2-Manuel Ávila Camacho (Valle Dorado Chevrolet)</t>
  </si>
  <si>
    <t>MEX3-VVU-TLAL-225-F3-Manuel Ávila Camacho (Valle Dorado Chevrolet)</t>
  </si>
  <si>
    <t>MEX3-VVU-TLAL-225-PTZ-Manuel Ávila Camacho (Valle Dorado Chevrolet)</t>
  </si>
  <si>
    <t>MEX3-VVU-TLAL-226-F1-Francisco Márquez y Seguro Social</t>
  </si>
  <si>
    <t>MEX3-VVU-TLAL-226-F2-Francisco Márquez y Seguro Social</t>
  </si>
  <si>
    <t>MEX3-VVU-TLAL-226-F3-Francisco Márquez y Seguro Social</t>
  </si>
  <si>
    <t>MEX3-VVU-TLAL-226-PTZ-Francisco Márquez y Seguro Social</t>
  </si>
  <si>
    <t>MEX3-VVU-TLAL-227-F1-Saltillo y Guadalajara</t>
  </si>
  <si>
    <t>MEX3-VVU-TLAL-227-F2-Saltillo y Guadalajara</t>
  </si>
  <si>
    <t>MEX3-VVU-TLAL-227-F3-Saltillo y Guadalajara</t>
  </si>
  <si>
    <t>MEX3-VVU-TLAL-227-PTZ-Saltillo y Guadalajara</t>
  </si>
  <si>
    <t>MEX3-VVU-TLAL-228-F1-Viveros de Atizapan y Viveros de Coyoacan</t>
  </si>
  <si>
    <t>MEX3-VVU-TLAL-228-F2-Viveros de Atizapan y Viveros de Coyoacan</t>
  </si>
  <si>
    <t>MEX3-VVU-TLAL-228-F3-Viveros de Atizapan y Viveros de Coyoacan</t>
  </si>
  <si>
    <t>MEX3-VVU-TLAL-228-PTZ-Viveros de Atizapan y Viveros de Coyoacan</t>
  </si>
  <si>
    <t>MEX3-VVU-TLAL-229-F1-Prol. Vallejo 100 metros y Carr. Tenayuca Santa Cecilia</t>
  </si>
  <si>
    <t>MEX3-VVU-TLAL-229-F2-Prol. Vallejo 100 metros y Carr. Tenayuca Santa Cecilia</t>
  </si>
  <si>
    <t>MEX3-VVU-TLAL-229-F3-Prol. Vallejo 100 metros y Carr. Tenayuca Santa Cecilia</t>
  </si>
  <si>
    <t>MEX3-VVU-TLAL-229-PTZ-Prol. Vallejo 100 metros y Carr. Tenayuca Santa Cecilia</t>
  </si>
  <si>
    <t>MEX3-VVU-TLAL-230-F1-Juárez y Venustiano Carranza</t>
  </si>
  <si>
    <t>MEX3-VVU-TLAL-230-F2-Juárez y Venustiano Carranza</t>
  </si>
  <si>
    <t>MEX3-VVU-TLAL-230-F3-Juárez y Venustiano Carranza</t>
  </si>
  <si>
    <t>MEX3-VVU-TLAL-230-PTZ-Juárez y Venustiano Carranza</t>
  </si>
  <si>
    <t>MEX3-VVU-TLAL-231-F1-Amates y Margaritas</t>
  </si>
  <si>
    <t>MEX3-VVU-TLAL-231-F2-Amates y Margaritas</t>
  </si>
  <si>
    <t>MEX3-VVU-TLAL-231-F3-Amates y Margaritas</t>
  </si>
  <si>
    <t>MEX3-VVU-TLAL-231-PTZ-Amates y Margaritas</t>
  </si>
  <si>
    <t>MEX3-VVU-TLAL-232-F1-Colima y Cuernavaca</t>
  </si>
  <si>
    <t>MEX3-VVU-TLAL-232-F2-Colima y Cuernavaca</t>
  </si>
  <si>
    <t>MEX3-VVU-TLAL-232-F3-Colima y Cuernavaca</t>
  </si>
  <si>
    <t>MEX3-VVU-TLAL-232-PTZ-Colima y Cuernavaca</t>
  </si>
  <si>
    <t>MEX3-VVU-TLAL-233-F1-Paseo de los Coches y Sáenz de Baranda</t>
  </si>
  <si>
    <t>MEX3-VVU-TLAL-233-F2-Paseo de los Coches y Sáenz de Baranda</t>
  </si>
  <si>
    <t>MEX3-VVU-TLAL-233-F3-Paseo de los Coches y Sáenz de Baranda</t>
  </si>
  <si>
    <t>MEX3-VVU-TLAL-233-PTZ-Paseo de los Coches y Sáenz de Baranda</t>
  </si>
  <si>
    <t>MEX3-VVU-TLAL-234-F1-Chalma y Valle Ceylán</t>
  </si>
  <si>
    <t>MEX3-VVU-TLAL-234-F2-Chalma y Valle Ceylán</t>
  </si>
  <si>
    <t>MEX3-VVU-TLAL-234-F3-Chalma y Valle Ceylán</t>
  </si>
  <si>
    <t>MEX3-VVU-TLAL-234-PTZ-Chalma y Valle Ceylán</t>
  </si>
  <si>
    <t>MEX3-VVU-TLAL-235-F1-Manuel Ávila Camacho y Pino Verde</t>
  </si>
  <si>
    <t>MEX3-VVU-TLAL-235-F2-Manuel Ávila Camacho y Pino Verde</t>
  </si>
  <si>
    <t>MEX3-VVU-TLAL-235-F3-Manuel Ávila Camacho y Pino Verde</t>
  </si>
  <si>
    <t>MEX3-VVU-TLAL-235-PTZ-Manuel Ávila Camacho y Pino Verde</t>
  </si>
  <si>
    <t>MEX3-VVU-TLAL-236-F1-Viveros de la Colina y San Jerónimo Tepetlacalco</t>
  </si>
  <si>
    <t>MEX3-VVU-TLAL-236-F2-Viveros de la Colina y San Jerónimo Tepetlacalco</t>
  </si>
  <si>
    <t>MEX3-VVU-TLAL-236-F3-Viveros de la Colina y San Jerónimo Tepetlacalco</t>
  </si>
  <si>
    <t>MEX3-VVU-TLAL-236-PTZ-Viveros de la Colina y San Jerónimo Tepetlacalco</t>
  </si>
  <si>
    <t>MEX3-VVU-TLAL-237-F1-San Rafael y Jesús Reyes Heroles</t>
  </si>
  <si>
    <t>MEX3-VVU-TLAL-237-F2-San Rafael y Jesús Reyes Heroles</t>
  </si>
  <si>
    <t>MEX3-VVU-TLAL-237-F3-San Rafael y Jesús Reyes Heroles</t>
  </si>
  <si>
    <t>MEX3-VVU-TLAL-237-PTZ-San Rafael y Jesús Reyes Heroles</t>
  </si>
  <si>
    <t>MEX3-VVU-TLAL-238-F1-Santa Mónica y Sierra Nevada</t>
  </si>
  <si>
    <t>MEX3-VVU-TLAL-238-F2-Santa Mónica y Sierra Nevada</t>
  </si>
  <si>
    <t>MEX3-VVU-TLAL-238-F3-Santa Mónica y Sierra Nevada</t>
  </si>
  <si>
    <t>MEX3-VVU-TLAL-238-PTZ-Santa Mónica y Sierra Nevada</t>
  </si>
  <si>
    <t>MEX3-VVU-TLAL-239-F1-Jinetes y Parque de los Niños</t>
  </si>
  <si>
    <t>MEX3-VVU-TLAL-239-F2-Jinetes y Parque de los Niños</t>
  </si>
  <si>
    <t>MEX3-VVU-TLAL-239-F3-Jinetes y Parque de los Niños</t>
  </si>
  <si>
    <t>MEX3-VVU-TLAL-239-PTZ-Jinetes y Parque de los Niños</t>
  </si>
  <si>
    <t>MEX3-VVU-TLAL-240-F1-De la Gran Plaza y Miguel Ángel</t>
  </si>
  <si>
    <t>MEX3-VVU-TLAL-240-F2-De la Gran Plaza y Miguel Ángel</t>
  </si>
  <si>
    <t>MEX3-VVU-TLAL-240-F3-De la Gran Plaza y Miguel Ángel</t>
  </si>
  <si>
    <t>MEX3-VVU-TLAL-240-PTZ-De la Gran Plaza y Miguel Ángel</t>
  </si>
  <si>
    <t>MEX3-VVU-TLAL-241-F1-Radial Toltecas e Hidalgo</t>
  </si>
  <si>
    <t>MEX3-VVU-TLAL-241-F2-Radial Toltecas e Hidalgo</t>
  </si>
  <si>
    <t>MEX3-VVU-TLAL-241-F3-Radial Toltecas e Hidalgo</t>
  </si>
  <si>
    <t>MEX3-VVU-TLAL-241-PTZ-Radial Toltecas e Hidalgo</t>
  </si>
  <si>
    <t>MEX3-VVU-TLAL-242-F1-Radial Toltecas y Zumpango</t>
  </si>
  <si>
    <t>MEX3-VVU-TLAL-242-F2-Radial Toltecas y Zumpango</t>
  </si>
  <si>
    <t>MEX3-VVU-TLAL-242-F3-Radial Toltecas y Zumpango</t>
  </si>
  <si>
    <t>MEX3-VVU-TLAL-242-PTZ-Radial Toltecas y Zumpango</t>
  </si>
  <si>
    <t>MEX3-VVU-TLAL-243-F1-Popocatépetl y Acultzingo</t>
  </si>
  <si>
    <t>MEX3-VVU-TLAL-243-F2-Popocatépetl y Acultzingo</t>
  </si>
  <si>
    <t>MEX3-VVU-TLAL-243-F3-Popocatépetl y Acultzingo</t>
  </si>
  <si>
    <t>MEX3-VVU-TLAL-243-PTZ-Popocatépetl y Acultzingo</t>
  </si>
  <si>
    <t>MEX3-VVU-TLAL-244-F1-Pirámide y Circuito Ceremonial Poniente</t>
  </si>
  <si>
    <t>MEX3-VVU-TLAL-244-F2-Pirámide y Circuito Ceremonial Poniente</t>
  </si>
  <si>
    <t>MEX3-VVU-TLAL-244-F3-Pirámide y Circuito Ceremonial Poniente</t>
  </si>
  <si>
    <t>MEX3-VVU-TLAL-244-PTZ-Pirámide y Circuito Ceremonial Poniente</t>
  </si>
  <si>
    <t>MEX3-VVU-TLAL-245-F1-Viveros del Rosedal y Viveros de la Floresta</t>
  </si>
  <si>
    <t>MEX3-VVU-TLAL-245-F2-Viveros del Rosedal y Viveros de la Floresta</t>
  </si>
  <si>
    <t>MEX3-VVU-TLAL-245-F3-Viveros del Rosedal y Viveros de la Floresta</t>
  </si>
  <si>
    <t>MEX3-VVU-TLAL-245-PTZ-Viveros del Rosedal y Viveros de la Floresta</t>
  </si>
  <si>
    <t>MEX3-VVU-TLAL-246-F1-16 de Septiembre y Emiliano Zapata</t>
  </si>
  <si>
    <t>MEX3-VVU-TLAL-246-F2-16 de Septiembre y Emiliano Zapata</t>
  </si>
  <si>
    <t>MEX3-VVU-TLAL-246-F3-16 de Septiembre y Emiliano Zapata</t>
  </si>
  <si>
    <t>MEX3-VVU-TLAL-246-PTZ-16 de Septiembre y Emiliano Zapata</t>
  </si>
  <si>
    <t>MEX3-VVU-TLAL-247-F1-Camino Nacional Atlacomulco y Coacalco</t>
  </si>
  <si>
    <t>MEX3-VVU-TLAL-247-F2-Camino Nacional Atlacomulco y Coacalco</t>
  </si>
  <si>
    <t>MEX3-VVU-TLAL-247-F3-Camino Nacional Atlacomulco y Coacalco</t>
  </si>
  <si>
    <t>MEX3-VVU-TLAL-247-PTZ-Camino Nacional Atlacomulco y Coacalco</t>
  </si>
  <si>
    <t>MEX3-VVU-TLAL-248-F1-Manuel Ávila Camacho y Javier Pérez Olagaray</t>
  </si>
  <si>
    <t>MEX3-VVU-TLAL-248-F2-Manuel Ávila Camacho y Javier Pérez Olagaray</t>
  </si>
  <si>
    <t>MEX3-VVU-TLAL-248-F3-Manuel Ávila Camacho y Javier Pérez Olagaray</t>
  </si>
  <si>
    <t>MEX3-VVU-TLAL-248-PTZ-Manuel Ávila Camacho y Javier Pérez Olagaray</t>
  </si>
  <si>
    <t>MEX3-VVU-TLAL-249-F1-San Isidro y San Antonio</t>
  </si>
  <si>
    <t>MEX3-VVU-TLAL-249-F2-San Isidro y San Antonio</t>
  </si>
  <si>
    <t>MEX3-VVU-TLAL-249-F3-San Isidro y San Antonio</t>
  </si>
  <si>
    <t>MEX3-VVU-TLAL-249-PTZ-San Isidro y San Antonio</t>
  </si>
  <si>
    <t>MEX3-VVU-TLAL-250-F1-Santa Cecilia y De las Diligencias</t>
  </si>
  <si>
    <t>MEX3-VVU-TLAL-250-F2-Santa Cecilia y De las Diligencias</t>
  </si>
  <si>
    <t>MEX3-VVU-TLAL-250-F3-Santa Cecilia y De las Diligencias</t>
  </si>
  <si>
    <t>MEX3-VVU-TLAL-250-PTZ-Santa Cecilia y De las Diligencias</t>
  </si>
  <si>
    <t>MEX3-VVU-TLAL-251-F1-Alfredo del Mazo Vélez y Vallejo 100 Metros</t>
  </si>
  <si>
    <t>MEX3-VVU-TLAL-251-F2-Alfredo del Mazo Vélez y Vallejo 100 Metros</t>
  </si>
  <si>
    <t>MEX3-VVU-TLAL-251-F3-Alfredo del Mazo Vélez y Vallejo 100 Metros</t>
  </si>
  <si>
    <t>MEX3-VVU-TLAL-251-PTZ-Alfredo del Mazo Vélez y Vallejo 100 Metros</t>
  </si>
  <si>
    <t>MEX3-VVU-TLAL-252-F1-Painani y Club Alpino León</t>
  </si>
  <si>
    <t>MEX3-VVU-TLAL-252-F2-Painani y Club Alpino León</t>
  </si>
  <si>
    <t>MEX3-VVU-TLAL-252-F3-Painani y Club Alpino León</t>
  </si>
  <si>
    <t>MEX3-VVU-TLAL-252-PTZ-Painani y Club Alpino León</t>
  </si>
  <si>
    <t>MEX3-VVU-TLAL-253-F1-Jesús Arriaga y Plutarco Elías Calles</t>
  </si>
  <si>
    <t>MEX3-VVU-TLAL-253-F2-Jesús Arriaga y Plutarco Elías Calles</t>
  </si>
  <si>
    <t>MEX3-VVU-TLAL-253-F3-Jesús Arriaga y Plutarco Elías Calles</t>
  </si>
  <si>
    <t>MEX3-VVU-TLAL-253-PTZ-Jesús Arriaga y Plutarco Elías Calles</t>
  </si>
  <si>
    <t>MEX3-VVU-TLAL-254-F1-Oaxaca y Tuxtla</t>
  </si>
  <si>
    <t>MEX3-VVU-TLAL-254-F2-Oaxaca y Tuxtla</t>
  </si>
  <si>
    <t>MEX3-VVU-TLAL-254-F3-Oaxaca y Tuxtla</t>
  </si>
  <si>
    <t>MEX3-VVU-TLAL-254-PTZ-Oaxaca y Tuxtla</t>
  </si>
  <si>
    <t>MEX3-VVU-TLAL-255-F1-Cráter y Alpino Vanguardia</t>
  </si>
  <si>
    <t>MEX3-VVU-TLAL-255-F2-Cráter y Alpino Vanguardia</t>
  </si>
  <si>
    <t>MEX3-VVU-TLAL-255-F3-Cráter y Alpino Vanguardia</t>
  </si>
  <si>
    <t>MEX3-VVU-TLAL-255-PTZ-Cráter y Alpino Vanguardia</t>
  </si>
  <si>
    <t>MEX3-VVU-TLAL-256-F1-Manuel Ávila Camacho y Viveros de Hoctum</t>
  </si>
  <si>
    <t>MEX3-VVU-TLAL-256-F2-Manuel Ávila Camacho y Viveros de Hoctum</t>
  </si>
  <si>
    <t>MEX3-VVU-TLAL-256-F3-Manuel Ávila Camacho y Viveros de Hoctum</t>
  </si>
  <si>
    <t>MEX3-VVU-TLAL-256-PTZ-Manuel Ávila Camacho y Viveros de Hoctum</t>
  </si>
  <si>
    <t>MEX3-VVU-TLAL-257-F1-Morelos y Zahuatlán</t>
  </si>
  <si>
    <t>MEX3-VVU-TLAL-257-F2-Morelos y Zahuatlán</t>
  </si>
  <si>
    <t>MEX3-VVU-TLAL-257-F3-Morelos y Zahuatlán</t>
  </si>
  <si>
    <t>MEX3-VVU-TLAL-257-PTZ-Morelos y Zahuatlán</t>
  </si>
  <si>
    <t>MEX3-VVU-TLAL-258-F1-Popocatépetl y Cerrada de el Borrego</t>
  </si>
  <si>
    <t>MEX3-VVU-TLAL-258-F2-Popocatépetl y Cerrada de el Borrego</t>
  </si>
  <si>
    <t>MEX3-VVU-TLAL-258-F3-Popocatépetl y Cerrada de el Borrego</t>
  </si>
  <si>
    <t>MEX3-VVU-TLAL-258-PTZ-Popocatépetl y Cerrada de el Borrego</t>
  </si>
  <si>
    <t>MEX3-VVU-TLAL-259-F1-San José y Alteña</t>
  </si>
  <si>
    <t>MEX3-VVU-TLAL-259-F2-San José y Alteña</t>
  </si>
  <si>
    <t>MEX3-VVU-TLAL-259-F3-San José y Alteña</t>
  </si>
  <si>
    <t>MEX3-VVU-TLAL-259-PTZ-San José y Alteña</t>
  </si>
  <si>
    <t>MEX3-VVU-TLAL-260-F1-Huertas y Ceylán</t>
  </si>
  <si>
    <t>MEX3-VVU-TLAL-260-F2-Huertas y Ceylán</t>
  </si>
  <si>
    <t>MEX3-VVU-TLAL-260-F3-Huertas y Ceylán</t>
  </si>
  <si>
    <t>MEX3-VVU-TLAL-260-PTZ-Huertas y Ceylán</t>
  </si>
  <si>
    <t>MEX3-VVU-TLAL-261-F1-Lerma y Prolongación Hidalgo</t>
  </si>
  <si>
    <t>MEX3-VVU-TLAL-261-F2-Lerma y Prolongación Hidalgo</t>
  </si>
  <si>
    <t>MEX3-VVU-TLAL-261-F3-Lerma y Prolongación Hidalgo</t>
  </si>
  <si>
    <t>MEX3-VVU-TLAL-261-PTZ-Lerma y Prolongación Hidalgo</t>
  </si>
  <si>
    <t>MEX3-VVU-TLAL-262-F1-Ecatepec de Morelos y Coacalco</t>
  </si>
  <si>
    <t>MEX3-VVU-TLAL-262-F2-Ecatepec de Morelos y Coacalco</t>
  </si>
  <si>
    <t>MEX3-VVU-TLAL-262-F3-Ecatepec de Morelos y Coacalco</t>
  </si>
  <si>
    <t>MEX3-VVU-TLAL-262-PTZ-Ecatepec de Morelos y Coacalco</t>
  </si>
  <si>
    <t>MEX3-VVU-TLAL-263-F1-Av. Federal y Tenochtitlán</t>
  </si>
  <si>
    <t>MEX3-VVU-TLAL-263-F2-Av. Federal y Tenochtitlán</t>
  </si>
  <si>
    <t>MEX3-VVU-TLAL-263-F3-Av. Federal y Tenochtitlán</t>
  </si>
  <si>
    <t>MEX3-VVU-TLAL-263-PTZ-Av. Federal y Tenochtitlán</t>
  </si>
  <si>
    <t>MEX3-VVU-TLAL-264-F1-Av. de los Laureles y Av. de los Pajaritos</t>
  </si>
  <si>
    <t>MEX3-VVU-TLAL-264-F2-Av. de los Laureles y Av. de los Pajaritos</t>
  </si>
  <si>
    <t>MEX3-VVU-TLAL-264-F3-Av. de los Laureles y Av. de los Pajaritos</t>
  </si>
  <si>
    <t>MEX3-VVU-TLAL-264-PTZ-Av. de los Laureles y Av. de los Pajaritos</t>
  </si>
  <si>
    <t>MEX3-VVU-TLAL-265-F1-Olivo y Calle 1</t>
  </si>
  <si>
    <t>MEX3-VVU-TLAL-265-F2-Olivo y Calle 1</t>
  </si>
  <si>
    <t>MEX3-VVU-TLAL-265-F3-Olivo y Calle 1</t>
  </si>
  <si>
    <t>MEX3-VVU-TLAL-265-PTZ-Olivo y Calle 1</t>
  </si>
  <si>
    <t>MEX3-VVU-TLAL-266-F1-Jesús Reyes Heroles y Tepic</t>
  </si>
  <si>
    <t>MEX3-VVU-TLAL-266-F2-Jesús Reyes Heroles y Tepic</t>
  </si>
  <si>
    <t>MEX3-VVU-TLAL-266-F3-Jesús Reyes Heroles y Tepic</t>
  </si>
  <si>
    <t>MEX3-VVU-TLAL-266-PTZ-Jesús Reyes Heroles y Tepic</t>
  </si>
  <si>
    <t>MEX3-VVU-TLAL-267-F1-Valle Dorado y Maracaibo</t>
  </si>
  <si>
    <t>MEX3-VVU-TLAL-267-F2-Valle Dorado y Maracaibo</t>
  </si>
  <si>
    <t>MEX3-VVU-TLAL-267-F3-Valle Dorado y Maracaibo</t>
  </si>
  <si>
    <t>MEX3-VVU-TLAL-267-PTZ-Valle Dorado y Maracaibo</t>
  </si>
  <si>
    <t>MEX3-VVU-TLAL-268-F1-Hermosillo y San Luis Potosí</t>
  </si>
  <si>
    <t>MEX3-VVU-TLAL-268-F2-Hermosillo y San Luis Potosí</t>
  </si>
  <si>
    <t>MEX3-VVU-TLAL-268-F3-Hermosillo y San Luis Potosí</t>
  </si>
  <si>
    <t>MEX3-VVU-TLAL-268-PTZ-Hermosillo y San Luis Potosí</t>
  </si>
  <si>
    <t>MEX3-VVU-TLAL-269-F1-Calle 5 y Principal</t>
  </si>
  <si>
    <t>MEX3-VVU-TLAL-269-F2-Calle 5 y Principal</t>
  </si>
  <si>
    <t>MEX3-VVU-TLAL-269-F3-Calle 5 y Principal</t>
  </si>
  <si>
    <t>MEX3-VVU-TLAL-269-PTZ-Calle 5 y Principal</t>
  </si>
  <si>
    <t>MEX3-VVU-TLAL-270-F1-Convento de Santa Mónica y Convento de La Merced</t>
  </si>
  <si>
    <t>MEX3-VVU-TLAL-270-F2-Convento de Santa Mónica y Convento de La Merced</t>
  </si>
  <si>
    <t>MEX3-VVU-TLAL-270-F3-Convento de Santa Mónica y Convento de La Merced</t>
  </si>
  <si>
    <t>MEX3-VVU-TLAL-270-PTZ-Convento de Santa Mónica y Convento de La Merced</t>
  </si>
  <si>
    <t>MEX3-VVU-TLAL-271-F1-Tizoc y Río San Javier</t>
  </si>
  <si>
    <t>MEX3-VVU-TLAL-271-F2-Tizoc y Río San Javier</t>
  </si>
  <si>
    <t>MEX3-VVU-TLAL-271-F3-Tizoc y Río San Javier</t>
  </si>
  <si>
    <t>MEX3-VVU-TLAL-271-PTZ-Tizoc y Río San Javier</t>
  </si>
  <si>
    <t>MEX3-VVU-TLAL-272-F1-Lago de Chapala y Lago Yuriria</t>
  </si>
  <si>
    <t>MEX3-VVU-TLAL-272-F2-Lago de Chapala y Lago Yuriria</t>
  </si>
  <si>
    <t>MEX3-VVU-TLAL-272-F3-Lago de Chapala y Lago Yuriria</t>
  </si>
  <si>
    <t>MEX3-VVU-TLAL-272-PTZ-Lago de Chapala y Lago Yuriria</t>
  </si>
  <si>
    <t>MEX3-VVU-TLAL-273-F1-Jesús Reyes Heroles y Niños Héroes</t>
  </si>
  <si>
    <t>MEX3-VVU-TLAL-273-F2-Jesús Reyes Heroles y Niños Héroes</t>
  </si>
  <si>
    <t>MEX3-VVU-TLAL-273-F3-Jesús Reyes Heroles y Niños Héroes</t>
  </si>
  <si>
    <t>MEX3-VVU-TLAL-273-PTZ-Jesús Reyes Heroles y Niños Héroes</t>
  </si>
  <si>
    <t>MEX3-VVU-TLAL-274-F1-Privada Benito Juárez y Principal</t>
  </si>
  <si>
    <t>MEX3-VVU-TLAL-274-F2-Privada Benito Juárez y Principal</t>
  </si>
  <si>
    <t>MEX3-VVU-TLAL-274-F3-Privada Benito Juárez y Principal</t>
  </si>
  <si>
    <t>MEX3-VVU-TLAL-274-PTZ-Privada Benito Juárez y Principal</t>
  </si>
  <si>
    <t>MEX3-VVU-TLAL-275-F1-Manuel Ávila Camacho y Cuauhtémoc</t>
  </si>
  <si>
    <t>MEX3-VVU-TLAL-275-F2-Manuel Ávila Camacho y Cuauhtémoc</t>
  </si>
  <si>
    <t>MEX3-VVU-TLAL-275-F3-Manuel Ávila Camacho y Cuauhtémoc</t>
  </si>
  <si>
    <t>MEX3-VVU-TLAL-275-PTZ-Manuel Ávila Camacho y Cuauhtémoc</t>
  </si>
  <si>
    <t>MEX3-VVU-TLAL-276-F1-Popocatépetl y Golondrinas</t>
  </si>
  <si>
    <t>MEX3-VVU-TLAL-276-F2-Popocatépetl y Golondrinas</t>
  </si>
  <si>
    <t>MEX3-VVU-TLAL-276-F3-Popocatépetl y Golondrinas</t>
  </si>
  <si>
    <t>MEX3-VVU-TLAL-276-PTZ-Popocatépetl y Golondrinas</t>
  </si>
  <si>
    <t>MEX3-VVU-TLAL-277-F1-Revolución y Aldama</t>
  </si>
  <si>
    <t>MEX3-VVU-TLAL-277-F2-Revolución y Aldama</t>
  </si>
  <si>
    <t>MEX3-VVU-TLAL-277-F3-Revolución y Aldama</t>
  </si>
  <si>
    <t>MEX3-VVU-TLAL-277-PTZ-Revolución y Aldama</t>
  </si>
  <si>
    <t>MEX3-VVU-TLAL-278-F1-Emiliano Zapata y General Lázaro Cárdenas</t>
  </si>
  <si>
    <t>MEX3-VVU-TLAL-278-F2-Emiliano Zapata y General Lázaro Cárdenas</t>
  </si>
  <si>
    <t>MEX3-VVU-TLAL-278-F3-Emiliano Zapata y General Lázaro Cárdenas</t>
  </si>
  <si>
    <t>MEX3-VVU-TLAL-278-PTZ-Emiliano Zapata y General Lázaro Cárdenas</t>
  </si>
  <si>
    <t>MEX3-VVU-TLAL-279-F1-Porfirio Díaz y Abraham González</t>
  </si>
  <si>
    <t>MEX3-VVU-TLAL-279-F2-Porfirio Díaz y Abraham González</t>
  </si>
  <si>
    <t>MEX3-VVU-TLAL-279-F3-Porfirio Díaz y Abraham González</t>
  </si>
  <si>
    <t>MEX3-VVU-TLAL-279-PTZ-Porfirio Díaz y Abraham González</t>
  </si>
  <si>
    <t>MEX3-VVU-TLAL-280-F1-Tlaxcala y Chihuahua</t>
  </si>
  <si>
    <t>MEX3-VVU-TLAL-280-F2-Tlaxcala y Chihuahua</t>
  </si>
  <si>
    <t>MEX3-VVU-TLAL-280-F3-Tlaxcala y Chihuahua</t>
  </si>
  <si>
    <t>MEX3-VVU-TLAL-280-PTZ-Tlaxcala y Chihuahua</t>
  </si>
  <si>
    <t>MEX3-VVU-TLAL-281-F1-De los Barrios y Del Pirul</t>
  </si>
  <si>
    <t>MEX3-VVU-TLAL-281-F2-De los Barrios y Del Pirul</t>
  </si>
  <si>
    <t>MEX3-VVU-TLAL-281-F3-De los Barrios y Del Pirul</t>
  </si>
  <si>
    <t>MEX3-VVU-TLAL-281-PTZ-De los Barrios y Del Pirul</t>
  </si>
  <si>
    <t>MEX3-VVU-TLAL-282-F1-Camino a San Juan Ixtacala y Santa Rosa</t>
  </si>
  <si>
    <t>MEX3-VVU-TLAL-282-F2-Camino a San Juan Ixtacala y Santa Rosa</t>
  </si>
  <si>
    <t>MEX3-VVU-TLAL-282-F3-Camino a San Juan Ixtacala y Santa Rosa</t>
  </si>
  <si>
    <t>MEX3-VVU-TLAL-282-PTZ-Camino a San Juan Ixtacala y Santa Rosa</t>
  </si>
  <si>
    <t>MEX3-VVU-TLAL-283-F1-Tláloc y Tizoc</t>
  </si>
  <si>
    <t>MEX3-VVU-TLAL-283-F2-Tláloc y Tizoc</t>
  </si>
  <si>
    <t>MEX3-VVU-TLAL-283-F3-Tláloc y Tizoc</t>
  </si>
  <si>
    <t>MEX3-VVU-TLAL-283-PTZ-Tláloc y Tizoc</t>
  </si>
  <si>
    <t>MEX3-VVU-TLAL-284-F1-Santa Cecilia y Pirámide</t>
  </si>
  <si>
    <t>MEX3-VVU-TLAL-284-F2-Santa Cecilia y Pirámide</t>
  </si>
  <si>
    <t>MEX3-VVU-TLAL-284-F3-Santa Cecilia y Pirámide</t>
  </si>
  <si>
    <t>MEX3-VVU-TLAL-284-PTZ-Santa Cecilia y Pirámide</t>
  </si>
  <si>
    <t>MEX3-VVU-TLAL-285-F1-Benito Juárez y Peñitas</t>
  </si>
  <si>
    <t>MEX3-VVU-TLAL-285-F2-Benito Juárez y Peñitas</t>
  </si>
  <si>
    <t>MEX3-VVU-TLAL-285-F3-Benito Juárez y Peñitas</t>
  </si>
  <si>
    <t>MEX3-VVU-TLAL-285-PTZ-Benito Juárez y Peñitas</t>
  </si>
  <si>
    <t>MEX3-VVU-TLAL-286-F1-Alpino Vanguardia y Alpino Alt Kim Pech</t>
  </si>
  <si>
    <t>MEX3-VVU-TLAL-286-F2-Alpino Vanguardia y Alpino Alt Kim Pech</t>
  </si>
  <si>
    <t>MEX3-VVU-TLAL-286-F3-Alpino Vanguardia y Alpino Alt Kim Pech</t>
  </si>
  <si>
    <t>MEX3-VVU-TLAL-286-PTZ-Alpino Vanguardia y Alpino Alt Kim Pech</t>
  </si>
  <si>
    <t>MEX3-VVU-TLAL-287-F1-Arroyo Seco y Clavel</t>
  </si>
  <si>
    <t>MEX3-VVU-TLAL-287-F2-Arroyo Seco y Clavel</t>
  </si>
  <si>
    <t>MEX3-VVU-TLAL-287-F3-Arroyo Seco y Clavel</t>
  </si>
  <si>
    <t>MEX3-VVU-TLAL-287-PTZ-Arroyo Seco y Clavel</t>
  </si>
  <si>
    <t>MEX3-VVU-TLAL-288-F1-Sebastián Lerdo de Tejada y Petroleos</t>
  </si>
  <si>
    <t>MEX3-VVU-TLAL-288-F2-Sebastián Lerdo de Tejada y Petroleos</t>
  </si>
  <si>
    <t>MEX3-VVU-TLAL-288-F3-Sebastián Lerdo de Tejada y Petroleos</t>
  </si>
  <si>
    <t>MEX3-VVU-TLAL-288-PTZ-Sebastián Lerdo de Tejada y Petroleos</t>
  </si>
  <si>
    <t>MEX3-VVU-TLAL-289-F1-Cuerpo Alpinista de México y Club Excursionista Vesubio</t>
  </si>
  <si>
    <t>MEX3-VVU-TLAL-289-F2-Cuerpo Alpinista de México y Club Excursionista Vesubio</t>
  </si>
  <si>
    <t>MEX3-VVU-TLAL-289-F3-Cuerpo Alpinista de México y Club Excursionista Vesubio</t>
  </si>
  <si>
    <t>MEX3-VVU-TLAL-289-PTZ-Cuerpo Alpinista de México y Club Excursionista Vesubio</t>
  </si>
  <si>
    <t>MEX3-VVU-TLAL-290-F1-Excursionistas Tonatiuh y Montañistas de México</t>
  </si>
  <si>
    <t>MEX3-VVU-TLAL-290-F2-Excursionistas Tonatiuh y Montañistas de México</t>
  </si>
  <si>
    <t>MEX3-VVU-TLAL-290-F3-Excursionistas Tonatiuh y Montañistas de México</t>
  </si>
  <si>
    <t>MEX3-VVU-TLAL-290-PTZ-Excursionistas Tonatiuh y Montañistas de México</t>
  </si>
  <si>
    <t>MEX3-VVU-TLAL-291-F1-20 de noviembre y Matamoros</t>
  </si>
  <si>
    <t>MEX3-VVU-TLAL-291-F2-20 de noviembre y Matamoros</t>
  </si>
  <si>
    <t>MEX3-VVU-TLAL-291-F3-20 de noviembre y Matamoros</t>
  </si>
  <si>
    <t>MEX3-VVU-TLAL-291-PTZ-20 de noviembre y Matamoros</t>
  </si>
  <si>
    <t>MEX3-VVU-TLAL-292-F1-Morelos y Av. Del Cristo</t>
  </si>
  <si>
    <t>MEX3-VVU-TLAL-292-F2-Morelos y Av. Del Cristo</t>
  </si>
  <si>
    <t>MEX3-VVU-TLAL-292-F3-Morelos y Av. Del Cristo</t>
  </si>
  <si>
    <t>MEX3-VVU-TLAL-292-PTZ-Morelos y Av. Del Cristo</t>
  </si>
  <si>
    <t>MEX3-VVU-TLAL-293-F1-Del Puerto y Jesús Arriaga</t>
  </si>
  <si>
    <t>MEX3-VVU-TLAL-293-F2-Del Puerto y Jesús Arriaga</t>
  </si>
  <si>
    <t>MEX3-VVU-TLAL-293-F3-Del Puerto y Jesús Arriaga</t>
  </si>
  <si>
    <t>MEX3-VVU-TLAL-293-PTZ-Del Puerto y Jesús Arriaga</t>
  </si>
  <si>
    <t>MEX3-VVU-TLAL-294-F1-Alpino Marina y Alpino Pentatlón Universitario</t>
  </si>
  <si>
    <t>MEX3-VVU-TLAL-294-F2-Alpino Marina y Alpino Pentatlón Universitario</t>
  </si>
  <si>
    <t>MEX3-VVU-TLAL-294-F3-Alpino Marina y Alpino Pentatlón Universitario</t>
  </si>
  <si>
    <t>MEX3-VVU-TLAL-294-PTZ-Alpino Marina y Alpino Pentatlón Universitario</t>
  </si>
  <si>
    <t>MEX3-VVU-TLAL-295-F1-Cumbres de Acultzingo y Cerro de Creston</t>
  </si>
  <si>
    <t>MEX3-VVU-TLAL-295-F2-Cumbres de Acultzingo y Cerro de Creston</t>
  </si>
  <si>
    <t>MEX3-VVU-TLAL-295-F3-Cumbres de Acultzingo y Cerro de Creston</t>
  </si>
  <si>
    <t>MEX3-VVU-TLAL-295-PTZ-Cumbres de Acultzingo y Cerro de Creston</t>
  </si>
  <si>
    <t>MEX3-VVU-TLAL-296-F1-Convento del Carmen y Convento de Tepotzotlán</t>
  </si>
  <si>
    <t>MEX3-VVU-TLAL-296-F2-Convento del Carmen y Convento de Tepotzotlán</t>
  </si>
  <si>
    <t>MEX3-VVU-TLAL-296-F3-Convento del Carmen y Convento de Tepotzotlán</t>
  </si>
  <si>
    <t>MEX3-VVU-TLAL-296-PTZ-Convento del Carmen y Convento de Tepotzotlán</t>
  </si>
  <si>
    <t>MEX3-VVU-TLAL-297-F1-Del Puerto y Puerto Caribe</t>
  </si>
  <si>
    <t>MEX3-VVU-TLAL-297-F2-Del Puerto y Puerto Caribe</t>
  </si>
  <si>
    <t>MEX3-VVU-TLAL-297-F3-Del Puerto y Puerto Caribe</t>
  </si>
  <si>
    <t>MEX3-VVU-TLAL-297-PTZ-Del Puerto y Puerto Caribe</t>
  </si>
  <si>
    <t>MEX3-VVU-TLAL-298-F1-Juárez y Francisco I. Madero</t>
  </si>
  <si>
    <t>MEX3-VVU-TLAL-298-F2-Juárez y Francisco I. Madero</t>
  </si>
  <si>
    <t>MEX3-VVU-TLAL-298-F3-Juárez y Francisco I. Madero</t>
  </si>
  <si>
    <t>MEX3-VVU-TLAL-298-PTZ-Juárez y Francisco I. Madero</t>
  </si>
  <si>
    <t>MEX3-VVU-TLAL-299-F1-El Universal y Objetivo</t>
  </si>
  <si>
    <t>MEX3-VVU-TLAL-299-F2-El Universal y Objetivo</t>
  </si>
  <si>
    <t>MEX3-VVU-TLAL-299-F3-El Universal y Objetivo</t>
  </si>
  <si>
    <t>MEX3-VVU-TLAL-299-PTZ-El Universal y Objetivo</t>
  </si>
  <si>
    <t>MEX3-VVU-TLAL-300-F1-Diario de México y Rumbo</t>
  </si>
  <si>
    <t>MEX3-VVU-TLAL-300-F2-Diario de México y Rumbo</t>
  </si>
  <si>
    <t>MEX3-VVU-TLAL-300-F3-Diario de México y Rumbo</t>
  </si>
  <si>
    <t>MEX3-VVU-TLAL-300-PTZ-Diario de México y Rumbo</t>
  </si>
  <si>
    <t>MEX3-VVU-TLAL-301-F1-Mariano Escobedo y Tenayuca</t>
  </si>
  <si>
    <t>MEX3-VVU-TLAL-301-F2-Mariano Escobedo y Tenayuca</t>
  </si>
  <si>
    <t>MEX3-VVU-TLAL-301-F3-Mariano Escobedo y Tenayuca</t>
  </si>
  <si>
    <t>MEX3-VVU-TLAL-301-PTZ-Mariano Escobedo y Tenayuca</t>
  </si>
  <si>
    <t>MEX3-VVU-TLAL-302-F1-Emilio Cárdenas y Roberto Fulton</t>
  </si>
  <si>
    <t>MEX3-VVU-TLAL-302-F2-Emilio Cárdenas y Roberto Fulton</t>
  </si>
  <si>
    <t>MEX3-VVU-TLAL-302-F3-Emilio Cárdenas y Roberto Fulton</t>
  </si>
  <si>
    <t>MEX3-VVU-TLAL-302-PTZ-Emilio Cárdenas y Roberto Fulton</t>
  </si>
  <si>
    <t>MEX3-VVU-TLAL-303-F1-Hermilo Mena y Ecoparque Acoatl</t>
  </si>
  <si>
    <t>MEX3-VVU-TLAL-303-F2-Hermilo Mena y Ecoparque Acoatl</t>
  </si>
  <si>
    <t>MEX3-VVU-TLAL-303-F3-Hermilo Mena y Ecoparque Acoatl</t>
  </si>
  <si>
    <t>MEX3-VVU-TLAL-303-PTZ-Hermilo Mena y Ecoparque Acoatl</t>
  </si>
  <si>
    <t>MEX3-VVU-TLAL-304-F1-Hermilo Mena y María de la Luz Rul de Mena</t>
  </si>
  <si>
    <t>MEX3-VVU-TLAL-304-F2-Hermilo Mena y María de la Luz Rul de Mena</t>
  </si>
  <si>
    <t>MEX3-VVU-TLAL-304-F3-Hermilo Mena y María de la Luz Rul de Mena</t>
  </si>
  <si>
    <t>MEX3-VVU-TLAL-304-PTZ-Hermilo Mena y María de la Luz Rul de Mena</t>
  </si>
  <si>
    <t>MEX3-VVU-TLAL-305-F1-Calzada Vallejo y Av. 9-A</t>
  </si>
  <si>
    <t>MEX3-VVU-TLAL-305-F2-Calzada Vallejo y Av. 9-A</t>
  </si>
  <si>
    <t>MEX3-VVU-TLAL-305-F3-Calzada Vallejo y Av. 9-A</t>
  </si>
  <si>
    <t>MEX3-VVU-TLAL-305-PTZ-Calzada Vallejo y Av. 9-A</t>
  </si>
  <si>
    <t>MEX3-VVU-TLAL-306-F1-Autopista M´wcico-Pachuca y Cda. de Michoácan</t>
  </si>
  <si>
    <t>MEX3-VVU-TLAL-306-F2-Autopista M´wcico-Pachuca y Cda. de Michoácan</t>
  </si>
  <si>
    <t>MEX3-VVU-TLAL-306-F3-Autopista M´wcico-Pachuca y Cda. de Michoácan</t>
  </si>
  <si>
    <t>MEX3-VVU-TLAL-306-PTZ-Autopista M´wcico-Pachuca y Cda. de Michoácan</t>
  </si>
  <si>
    <t xml:space="preserve">MEX3-VVU-TOLU-001-F1- INSTITUTO LITERARIO ESQ. LOPEZ RAYÓN </t>
  </si>
  <si>
    <t xml:space="preserve">MEX3-VVU-TOLU-001-F2- INSTITUTO LITERARIO ESQ. LOPEZ RAYÓN </t>
  </si>
  <si>
    <t xml:space="preserve">MEX3-VVU-TOLU-001-F3- INSTITUTO LITERARIO ESQ. LOPEZ RAYÓN </t>
  </si>
  <si>
    <t xml:space="preserve">MEX3-VVU-TOLU-001-PTZ- INSTITUTO LITERARIO ESQ. LOPEZ RAYÓN </t>
  </si>
  <si>
    <t>MEX3-VVU-TOLU-002-F1- SANTOS DEGOLLADO ESQ. ESPAÑA</t>
  </si>
  <si>
    <t>MEX3-VVU-TOLU-002-F2- SANTOS DEGOLLADO ESQ. ESPAÑA</t>
  </si>
  <si>
    <t>MEX3-VVU-TOLU-002-F3- SANTOS DEGOLLADO ESQ. ESPAÑA</t>
  </si>
  <si>
    <t>MEX3-VVU-TOLU-002-PTZ- SANTOS DEGOLLADO ESQ. ESPAÑA</t>
  </si>
  <si>
    <t>MEX3-VVU-TOLU-003-F1- AV. PROF. ENRÍQUEZ ESQ. P. REAL SAN JAVIER</t>
  </si>
  <si>
    <t>MEX3-VVU-TOLU-003-F2- AV. PROF. ENRÍQUEZ ESQ. P. REAL SAN JAVIER</t>
  </si>
  <si>
    <t>MEX3-VVU-TOLU-003-F3- AV. PROF. ENRÍQUEZ ESQ. P. REAL SAN JAVIER</t>
  </si>
  <si>
    <t>MEX3-VVU-TOLU-003-PTZ- AV. PROF. ENRÍQUEZ ESQ. P. REAL SAN JAVIER</t>
  </si>
  <si>
    <t>MEX3-VVU-TOLU-004-F1- CAM. A SAN MIGUEL ESQ. DE LOS CORREDORES</t>
  </si>
  <si>
    <t>MEX3-VVU-TOLU-004-F2- CAM. A SAN MIGUEL ESQ. DE LOS CORREDORES</t>
  </si>
  <si>
    <t>MEX3-VVU-TOLU-004-F3- CAM. A SAN MIGUEL ESQ. DE LOS CORREDORES</t>
  </si>
  <si>
    <t>MEX3-VVU-TOLU-004-PTZ- CAM. A SAN MIGUEL ESQ. DE LOS CORREDORES</t>
  </si>
  <si>
    <t>MEX3-VVU-TOLU-005-F1- DEL PACÍFICO ESQ. JOSÉ MARÍA HEREDÍA</t>
  </si>
  <si>
    <t>MEX3-VVU-TOLU-005-F2- DEL PACÍFICO ESQ. JOSÉ MARÍA HEREDÍA</t>
  </si>
  <si>
    <t>MEX3-VVU-TOLU-005-F3- DEL PACÍFICO ESQ. JOSÉ MARÍA HEREDÍA</t>
  </si>
  <si>
    <t>MEX3-VVU-TOLU-005-PTZ- DEL PACÍFICO ESQ. JOSÉ MARÍA HEREDÍA</t>
  </si>
  <si>
    <t>MEX3-VVU-TOLU-006-F1- DE LOS JINETES ESQ. DE LOS CUERVOS</t>
  </si>
  <si>
    <t>MEX3-VVU-TOLU-006-F2- DE LOS JINETES ESQ. DE LOS CUERVOS</t>
  </si>
  <si>
    <t>MEX3-VVU-TOLU-006-F3- DE LOS JINETES ESQ. DE LOS CUERVOS</t>
  </si>
  <si>
    <t>MEX3-VVU-TOLU-006-PTZ- DE LOS JINETES ESQ. DE LOS CUERVOS</t>
  </si>
  <si>
    <t>MEX3-VVU-TOLU-007-F1- DR. J. MARÍA LUIS MORA ESQ. P. CRISTOBAL COLÓN</t>
  </si>
  <si>
    <t>MEX3-VVU-TOLU-007-F2- DR. J. MARÍA LUIS MORA ESQ. P. CRISTOBAL COLÓN</t>
  </si>
  <si>
    <t>MEX3-VVU-TOLU-007-F3- DR. J. MARÍA LUIS MORA ESQ. P. CRISTOBAL COLÓN</t>
  </si>
  <si>
    <t>MEX3-VVU-TOLU-007-PTZ- DR. J. MARÍA LUIS MORA ESQ. P. CRISTOBAL COLÓN</t>
  </si>
  <si>
    <t>MEX3-VVU-TOLU-008-F1- AV. SEBASTIAN LERDO DE TEJADA ESQ. BLVR. JOSÉ MARÍA PINO SUÁREZ</t>
  </si>
  <si>
    <t>MEX3-VVU-TOLU-008-F2- AV. SEBASTIAN LERDO DE TEJADA ESQ. BLVR. JOSÉ MARÍA PINO SUÁREZ</t>
  </si>
  <si>
    <t>MEX3-VVU-TOLU-008-F3- AV. SEBASTIAN LERDO DE TEJADA ESQ. BLVR. JOSÉ MARÍA PINO SUÁREZ</t>
  </si>
  <si>
    <t>MEX3-VVU-TOLU-008-PTZ- AV. SEBASTIAN LERDO DE TEJADA ESQ. BLVR. JOSÉ MARÍA PINO SUÁREZ</t>
  </si>
  <si>
    <t>MEX3-VVU-TOLU-009-F1- JESÚS REYES HEROLES ESQ. AV. EDUARDO MONROY CÁRDENAS</t>
  </si>
  <si>
    <t>MEX3-VVU-TOLU-009-F2- JESÚS REYES HEROLES ESQ. AV. EDUARDO MONROY CÁRDENAS</t>
  </si>
  <si>
    <t>MEX3-VVU-TOLU-009-F3- JESÚS REYES HEROLES ESQ. AV. EDUARDO MONROY CÁRDENAS</t>
  </si>
  <si>
    <t>MEX3-VVU-TOLU-009-PTZ- JESÚS REYES HEROLES ESQ. AV. EDUARDO MONROY CÁRDENAS</t>
  </si>
  <si>
    <t>MEX3-VVU-TOLU-010-F1- SANTOS DEGOLLADO ESQ. AV. HEROICO COLEGIO MILITAR</t>
  </si>
  <si>
    <t>MEX3-VVU-TOLU-010-F2- SANTOS DEGOLLADO ESQ. AV. HEROICO COLEGIO MILITAR</t>
  </si>
  <si>
    <t>MEX3-VVU-TOLU-010-F3- SANTOS DEGOLLADO ESQ. AV. HEROICO COLEGIO MILITAR</t>
  </si>
  <si>
    <t>MEX3-VVU-TOLU-010-PTZ- SANTOS DEGOLLADO ESQ. AV. HEROICO COLEGIO MILITAR</t>
  </si>
  <si>
    <t xml:space="preserve">MEX3-VVU-TOLU-011-F1- CALLE PASEO MATLAZINCAS ESQ. CALLE NICOLÁS BRAVO NTE. </t>
  </si>
  <si>
    <t xml:space="preserve">MEX3-VVU-TOLU-011-F2- CALLE PASEO MATLAZINCAS ESQ. CALLE NICOLÁS BRAVO NTE. </t>
  </si>
  <si>
    <t xml:space="preserve">MEX3-VVU-TOLU-011-F3- CALLE PASEO MATLAZINCAS ESQ. CALLE NICOLÁS BRAVO NTE. </t>
  </si>
  <si>
    <t xml:space="preserve">MEX3-VVU-TOLU-011-PTZ- CALLE PASEO MATLAZINCAS ESQ. CALLE NICOLÁS BRAVO NTE. </t>
  </si>
  <si>
    <t>MEX3-VVU-TOLU-012-F1- CALLE NICOLÁS SAN JUAN ESQ. DR. HÉCTOR FIX ZAMUDIO</t>
  </si>
  <si>
    <t>MEX3-VVU-TOLU-012-F2- CALLE NICOLÁS SAN JUAN ESQ. DR. HÉCTOR FIX ZAMUDIO</t>
  </si>
  <si>
    <t>MEX3-VVU-TOLU-012-F3- CALLE NICOLÁS SAN JUAN ESQ. DR. HÉCTOR FIX ZAMUDIO</t>
  </si>
  <si>
    <t>MEX3-VVU-TOLU-012-PTZ- CALLE NICOLÁS SAN JUAN ESQ. DR. HÉCTOR FIX ZAMUDIO</t>
  </si>
  <si>
    <t>MEX3-VVU-TOLU-013-F1- CALLE PASEO MATLAZINCAS ESQ. CALLE GRAL. AGUSTÍN MILÁN</t>
  </si>
  <si>
    <t>MEX3-VVU-TOLU-013-F2- CALLE PASEO MATLAZINCAS ESQ. CALLE GRAL. AGUSTÍN MILÁN</t>
  </si>
  <si>
    <t>MEX3-VVU-TOLU-013-F3- CALLE PASEO MATLAZINCAS ESQ. CALLE GRAL. AGUSTÍN MILÁN</t>
  </si>
  <si>
    <t>MEX3-VVU-TOLU-013-PTZ- CALLE PASEO MATLAZINCAS ESQ. CALLE GRAL. AGUSTÍN MILÁN</t>
  </si>
  <si>
    <t>MEX3-VVU-TOLU-014-F1- AV. PASEO TOLLOCAN ESQ. P. GRAL. VICENTE GUERRERO</t>
  </si>
  <si>
    <t>MEX3-VVU-TOLU-014-F2- AV. PASEO TOLLOCAN ESQ. P. GRAL. VICENTE GUERRERO</t>
  </si>
  <si>
    <t>MEX3-VVU-TOLU-014-F3- AV. PASEO TOLLOCAN ESQ. P. GRAL. VICENTE GUERRERO</t>
  </si>
  <si>
    <t>MEX3-VVU-TOLU-014-PTZ- AV. PASEO TOLLOCAN ESQ. P. GRAL. VICENTE GUERRERO</t>
  </si>
  <si>
    <t xml:space="preserve">MEX3-VVU-TOLU-015-F1- AV. PASEO TOLLOCAN ESQ. CALLE GRAL. VENUSTIANO CARRANZA </t>
  </si>
  <si>
    <t xml:space="preserve">MEX3-VVU-TOLU-015-F2- AV. PASEO TOLLOCAN ESQ. CALLE GRAL. VENUSTIANO CARRANZA </t>
  </si>
  <si>
    <t xml:space="preserve">MEX3-VVU-TOLU-015-F3- AV. PASEO TOLLOCAN ESQ. CALLE GRAL. VENUSTIANO CARRANZA </t>
  </si>
  <si>
    <t xml:space="preserve">MEX3-VVU-TOLU-015-PTZ- AV. PASEO TOLLOCAN ESQ. CALLE GRAL. VENUSTIANO CARRANZA </t>
  </si>
  <si>
    <t>MEX3-VVU-TOLU-016-F1- CONSTITUYENTES PTE. ESQ. FELIPE VILLANUEVA</t>
  </si>
  <si>
    <t>MEX3-VVU-TOLU-016-F2- CONSTITUYENTES PTE. ESQ. FELIPE VILLANUEVA</t>
  </si>
  <si>
    <t>MEX3-VVU-TOLU-016-F3- CONSTITUYENTES PTE. ESQ. FELIPE VILLANUEVA</t>
  </si>
  <si>
    <t>MEX3-VVU-TOLU-016-PTZ- CONSTITUYENTES PTE. ESQ. FELIPE VILLANUEVA</t>
  </si>
  <si>
    <t>MEX3-VVU-TOLU-017-F1- CALLE RAFAEL M. HIDALGO ESQ. C. MARIANO MATAMOROS</t>
  </si>
  <si>
    <t>MEX3-VVU-TOLU-017-F2- CALLE RAFAEL M. HIDALGO ESQ. C. MARIANO MATAMOROS</t>
  </si>
  <si>
    <t>MEX3-VVU-TOLU-017-F3- CALLE RAFAEL M. HIDALGO ESQ. C. MARIANO MATAMOROS</t>
  </si>
  <si>
    <t>MEX3-VVU-TOLU-017-PTZ- CALLE RAFAEL M. HIDALGO ESQ. C. MARIANO MATAMOROS</t>
  </si>
  <si>
    <t xml:space="preserve">MEX3-VVU-TOLU-018-F1- AV. BENITO JUÁREZ GARCÍA ESQ. CALLE PROL. RAMÓN CORONA </t>
  </si>
  <si>
    <t xml:space="preserve">MEX3-VVU-TOLU-018-F2- AV. BENITO JUÁREZ GARCÍA ESQ. CALLE PROL. RAMÓN CORONA </t>
  </si>
  <si>
    <t xml:space="preserve">MEX3-VVU-TOLU-018-F3- AV. BENITO JUÁREZ GARCÍA ESQ. CALLE PROL. RAMÓN CORONA </t>
  </si>
  <si>
    <t xml:space="preserve">MEX3-VVU-TOLU-018-PTZ- AV. BENITO JUÁREZ GARCÍA ESQ. CALLE PROL. RAMÓN CORONA </t>
  </si>
  <si>
    <t>MEX3-VVU-TOLU-019-F1- VALENTÍN GÓMEZ FARÍAS ESQ. JOSÉ VICENTE VILLADA</t>
  </si>
  <si>
    <t>MEX3-VVU-TOLU-019-F2- VALENTÍN GÓMEZ FARÍAS ESQ. JOSÉ VICENTE VILLADA</t>
  </si>
  <si>
    <t>MEX3-VVU-TOLU-019-F3- VALENTÍN GÓMEZ FARÍAS ESQ. JOSÉ VICENTE VILLADA</t>
  </si>
  <si>
    <t>MEX3-VVU-TOLU-019-PTZ- VALENTÍN GÓMEZ FARÍAS ESQ. JOSÉ VICENTE VILLADA</t>
  </si>
  <si>
    <t>MEX3-VVU-TOLU-020-F1- AV. PRIMERO DE MAYO ESQ. ALFREDO DEL MAZO</t>
  </si>
  <si>
    <t>MEX3-VVU-TOLU-020-F2- AV. PRIMERO DE MAYO ESQ. ALFREDO DEL MAZO</t>
  </si>
  <si>
    <t>MEX3-VVU-TOLU-020-F3- AV. PRIMERO DE MAYO ESQ. ALFREDO DEL MAZO</t>
  </si>
  <si>
    <t>MEX3-VVU-TOLU-020-PTZ- AV. PRIMERO DE MAYO ESQ. ALFREDO DEL MAZO</t>
  </si>
  <si>
    <t xml:space="preserve">MEX3-VVU-TOLU-021-F1- AV. MIGUEL HIDALGO OTE. ESQ. AV. PASEO TOLLOCAN </t>
  </si>
  <si>
    <t xml:space="preserve">MEX3-VVU-TOLU-021-F2- AV. MIGUEL HIDALGO OTE. ESQ. AV. PASEO TOLLOCAN </t>
  </si>
  <si>
    <t xml:space="preserve">MEX3-VVU-TOLU-021-F3- AV. MIGUEL HIDALGO OTE. ESQ. AV. PASEO TOLLOCAN </t>
  </si>
  <si>
    <t xml:space="preserve">MEX3-VVU-TOLU-021-PTZ- AV. MIGUEL HIDALGO OTE. ESQ. AV. PASEO TOLLOCAN </t>
  </si>
  <si>
    <t>MEX3-VVU-TOLU-022-F1- AV. RÍO LERMA ESQ. AV. DE LAS PARTIDAS</t>
  </si>
  <si>
    <t>MEX3-VVU-TOLU-022-F2- AV. RÍO LERMA ESQ. AV. DE LAS PARTIDAS</t>
  </si>
  <si>
    <t>MEX3-VVU-TOLU-022-F3- AV. RÍO LERMA ESQ. AV. DE LAS PARTIDAS</t>
  </si>
  <si>
    <t>MEX3-VVU-TOLU-022-PTZ- AV. RÍO LERMA ESQ. AV. DE LAS PARTIDAS</t>
  </si>
  <si>
    <t>MEX3-VVU-TOLU-023-F1- AV. PASEO TOLLOCAN ESQ. MARIE CURIE</t>
  </si>
  <si>
    <t>MEX3-VVU-TOLU-023-F2- AV. PASEO TOLLOCAN ESQ. MARIE CURIE</t>
  </si>
  <si>
    <t>MEX3-VVU-TOLU-023-F3- AV. PASEO TOLLOCAN ESQ. MARIE CURIE</t>
  </si>
  <si>
    <t>MEX3-VVU-TOLU-023-PTZ- AV. PASEO TOLLOCAN ESQ. MARIE CURIE</t>
  </si>
  <si>
    <t>MEX3-VVU-TOLU-024-F1- CALLE PASEO MATLAZINCAS ESQ. BJD. DE LOS ALAMOS</t>
  </si>
  <si>
    <t>MEX3-VVU-TOLU-024-F2- CALLE PASEO MATLAZINCAS ESQ. BJD. DE LOS ALAMOS</t>
  </si>
  <si>
    <t>MEX3-VVU-TOLU-024-F3- CALLE PASEO MATLAZINCAS ESQ. BJD. DE LOS ALAMOS</t>
  </si>
  <si>
    <t>MEX3-VVU-TOLU-024-PTZ- CALLE PASEO MATLAZINCAS ESQ. BJD. DE LOS ALAMOS</t>
  </si>
  <si>
    <t xml:space="preserve">MEX3-VVU-TOLU-025-F1- BLVD. SOLIDARIDAD LAS TORRES ESQ. C. JESÚS CARRANZA </t>
  </si>
  <si>
    <t xml:space="preserve">MEX3-VVU-TOLU-025-F2- BLVD. SOLIDARIDAD LAS TORRES ESQ. C. JESÚS CARRANZA </t>
  </si>
  <si>
    <t xml:space="preserve">MEX3-VVU-TOLU-025-F3- BLVD. SOLIDARIDAD LAS TORRES ESQ. C. JESÚS CARRANZA </t>
  </si>
  <si>
    <t xml:space="preserve">MEX3-VVU-TOLU-025-PTZ- BLVD. SOLIDARIDAD LAS TORRES ESQ. C. JESÚS CARRANZA </t>
  </si>
  <si>
    <t>MEX3-VVU-TOLU-026-F1- AV. PASEO TOLLOCAN ESQ. URAWA</t>
  </si>
  <si>
    <t>MEX3-VVU-TOLU-026-F2- AV. PASEO TOLLOCAN ESQ. URAWA</t>
  </si>
  <si>
    <t>MEX3-VVU-TOLU-026-F3- AV. PASEO TOLLOCAN ESQ. URAWA</t>
  </si>
  <si>
    <t>MEX3-VVU-TOLU-026-PTZ- AV. PASEO TOLLOCAN ESQ. URAWA</t>
  </si>
  <si>
    <t>MEX3-VVU-TOLU-027-F1- CALLE GRAL. VENUSTIANO CARRANZA ESQ. ELENA CÁRDENAS</t>
  </si>
  <si>
    <t>MEX3-VVU-TOLU-027-F2- CALLE GRAL. VENUSTIANO CARRANZA ESQ. ELENA CÁRDENA</t>
  </si>
  <si>
    <t>MEX3-VVU-TOLU-027-F3- CALLE GRAL. VENUSTIANO CARRANZA ESQ. ELENA CÁRDENA</t>
  </si>
  <si>
    <t>MEX3-VVU-TOLU-027-PTZ- CALLE GRAL. VENUSTIANO CARRANZA ESQ. ELENA CÁRDENA</t>
  </si>
  <si>
    <t>MEX3-VVU-TOLU-028-F1- C. CORRALITOS ESQ. ADOLFO LÓPEZ MATEOS</t>
  </si>
  <si>
    <t>MEX3-VVU-TOLU-028-F2- C. CORRALITOS ESQ. ADOLFO LÓPEZ MATEOS</t>
  </si>
  <si>
    <t>MEX3-VVU-TOLU-028-F3- C. CORRALITOS ESQ. ADOLFO LÓPEZ MATEOS</t>
  </si>
  <si>
    <t>MEX3-VVU-TOLU-028-PTZ- C. CORRALITOS ESQ. ADOLFO LÓPEZ MATEOS</t>
  </si>
  <si>
    <t>MEX3-VVU-TOLU-029-F1- BLVD. SOLIDARIDAD LAS TORRES ESQ. AV. TORRES CHICAS</t>
  </si>
  <si>
    <t>MEX3-VVU-TOLU-029-F2- BLVD. SOLIDARIDAD LAS TORRES ESQ. AV. TORRES CHICAS</t>
  </si>
  <si>
    <t>MEX3-VVU-TOLU-029-F3- BLVD. SOLIDARIDAD LAS TORRES ESQ. AV. TORRES CHICAS</t>
  </si>
  <si>
    <t>MEX3-VVU-TOLU-029-PTZ- BLVD. SOLIDARIDAD LAS TORRES ESQ. AV. TORRES CHICAS</t>
  </si>
  <si>
    <t>MEX3-VVU-TOLU-030-F1- AV. MIGUEL HIDALGO OTE. ESQ. P. GRAL. VICENTE GUERRERO</t>
  </si>
  <si>
    <t>MEX3-VVU-TOLU-030-F2- AV. MIGUEL HIDALGO OTE. ESQ. P. GRAL. VICENTE GUERRERO</t>
  </si>
  <si>
    <t>MEX3-VVU-TOLU-030-F3- AV. MIGUEL HIDALGO OTE. ESQ. P. GRAL. VICENTE GUERRERO</t>
  </si>
  <si>
    <t>MEX3-VVU-TOLU-030-PTZ- AV. MIGUEL HIDALGO OTE. ESQ. P. GRAL. VICENTE GUERRERO</t>
  </si>
  <si>
    <t>MEX3-VVU-TOLU-031-F1- AV. PASEO TOLLOCAN CASI ESQ. PASEO UNIVERSIDAD</t>
  </si>
  <si>
    <t>MEX3-VVU-TOLU-031-F2- AV. PASEO TOLLOCAN CASI ESQ. PASEO UNIVERSIDAD</t>
  </si>
  <si>
    <t>MEX3-VVU-TOLU-031-F3- AV. PASEO TOLLOCAN CASI ESQ. PASEO UNIVERSIDAD</t>
  </si>
  <si>
    <t>MEX3-VVU-TOLU-031-PTZ- AV. PASEO TOLLOCAN CASI ESQ. PASEO UNIVERSIDAD</t>
  </si>
  <si>
    <t>MEX3-VVU-TOLU-032-F1- BLVD. LIC. ADOLFO LÓPEZ MATEOS (ESCUELA SECUNDARIA FEDERALIZADA AGUSTÍN MELGAR)</t>
  </si>
  <si>
    <t>MEX3-VVU-TOLU-032-F2- BLVD. LIC. ADOLFO LÓPEZ MATEOS (ESCUELA SECUNDARIA FEDERALIZADA AGUSTÍN MELGAR)</t>
  </si>
  <si>
    <t>MEX3-VVU-TOLU-032-F3- BLVD. LIC. ADOLFO LÓPEZ MATEOS (ESCUELA SECUNDARIA FEDERALIZADA AGUSTÍN MELGAR)</t>
  </si>
  <si>
    <t>MEX3-VVU-TOLU-032-PTZ- BLVD. LIC. ADOLFO LÓPEZ MATEOS (ESCUELA SECUNDARIA FEDERALIZADA AGUSTÍN MELGAR)</t>
  </si>
  <si>
    <t xml:space="preserve">MEX3-VVU-TOLU-033-F1- AURELIO VENEGAS ESQ. AV. JOSÉ MARÍA MORELOS PTE. </t>
  </si>
  <si>
    <t xml:space="preserve">MEX3-VVU-TOLU-033-F2- AURELIO VENEGAS ESQ. AV. JOSÉ MARÍA MORELOS PTE. </t>
  </si>
  <si>
    <t xml:space="preserve">MEX3-VVU-TOLU-033-F3- AURELIO VENEGAS ESQ. AV. JOSÉ MARÍA MORELOS PTE. </t>
  </si>
  <si>
    <t xml:space="preserve">MEX3-VVU-TOLU-033-PTZ- AURELIO VENEGAS ESQ. AV. JOSÉ MARÍA MORELOS PTE. </t>
  </si>
  <si>
    <t>MEX3-VVU-TOLU-034-F1- C. DE LOS INSURGENTES ESQ. AV. ALPINISMO</t>
  </si>
  <si>
    <t>MEX3-VVU-TOLU-034-F2- C. DE LOS INSURGENTES ESQ. AV. ALPINISMO</t>
  </si>
  <si>
    <t>MEX3-VVU-TOLU-034-F3- C. DE LOS INSURGENTES ESQ. AV. ALPINISMO</t>
  </si>
  <si>
    <t>MEX3-VVU-TOLU-034-PTZ- C. DE LOS INSURGENTES ESQ. AV. ALPINISMO</t>
  </si>
  <si>
    <t>MEX3-VVU-TOLU-035-F1- AV. MIGUEL HIDALGO ESQ. MANUEL BUENDÍA TELLEZ GIRÓN</t>
  </si>
  <si>
    <t>MEX3-VVU-TOLU-035-F2- AV. MIGUEL HIDALGO ESQ. MANUEL BUENDÍA TELLEZ GIRÓN</t>
  </si>
  <si>
    <t>MEX3-VVU-TOLU-035-F3- AV. MIGUEL HIDALGO ESQ. MANUEL BUENDÍA TELLEZ GIRÓN</t>
  </si>
  <si>
    <t>MEX3-VVU-TOLU-035-PTZ- AV. MIGUEL HIDALGO ESQ. MANUEL BUENDÍA TELLEZ GIRÓN</t>
  </si>
  <si>
    <t>MEX3-VVU-TOLU-036-F1- GANADERÍA ESQ. DEL RASTRO</t>
  </si>
  <si>
    <t>MEX3-VVU-TOLU-036-F2- GANADERÍA ESQ. DEL RASTRO</t>
  </si>
  <si>
    <t>MEX3-VVU-TOLU-036-F3- GANADERÍA ESQ. DEL RASTRO</t>
  </si>
  <si>
    <t xml:space="preserve">MEX3-VVU-TOLU-036-PTZ- GANADERÍA ESQ. DEL RASTRO </t>
  </si>
  <si>
    <t>MEX3-VVU-TOLU-037-F1- CARR. TOLUCA - IXTLAHUACA ESQ. JOSÉ MARÍA MORELOS</t>
  </si>
  <si>
    <t>MEX3-VVU-TOLU-037-F2- CARR. TOLUCA - IXTLAHUACA ESQ. JOSÉ MARÍA MORELOS</t>
  </si>
  <si>
    <t>MEX3-VVU-TOLU-037-F3- CARR. TOLUCA - IXTLAHUACA ESQ. JOSÉ MARÍA MORELOS</t>
  </si>
  <si>
    <t>MEX3-VVU-TOLU-037-PTZ- CARR. TOLUCA - IXTLAHUACA ESQ. JOSÉ MARÍA MORELOS</t>
  </si>
  <si>
    <t>MEX3-VVU-TOLU-038-F1- BLVD. MIGUEL ALEMÁN (SPRAING AIR LERMA)</t>
  </si>
  <si>
    <t>MEX3-VVU-TOLU-038-F2- BLVD. MIGUEL ALEMÁN (SPRAING AIR LERMA)</t>
  </si>
  <si>
    <t>MEX3-VVU-TOLU-038-F3- BLVD. MIGUEL ALEMÁN (SPRAING AIR LERMA)</t>
  </si>
  <si>
    <t>MEX3-VVU-TOLU-038-PTZ- BLVD. MIGUEL ALEMÁN (SPRAING AIR LERMA)</t>
  </si>
  <si>
    <t>MEX3-VVU-TOLU-039-F1- AV. PROF. H. ENRÍQUEZ ESQ. CAM. A OCOTITLÁN</t>
  </si>
  <si>
    <t>MEX3-VVU-TOLU-039-F2- AV. PROF. H. ENRÍQUEZ ESQ. CAM. A OCOTITLÁN</t>
  </si>
  <si>
    <t>MEX3-VVU-TOLU-039-F3- AV. PROF. H. ENRÍQUEZ ESQ. CAM. A OCOTITLÁN</t>
  </si>
  <si>
    <t>MEX3-VVU-TOLU-039-PTZ- AV. PROF. H. ENRÍQUEZ ESQ. CAM. A OCOTITLÁN</t>
  </si>
  <si>
    <t>MEX3-VVU-TOLU-040-F1- CAM. A SAN JUAN TILAPA ESQ. AS. FELIPE TLALMIMILOLPAN</t>
  </si>
  <si>
    <t>MEX3-VVU-TOLU-040-F2- CAM. A SAN JUAN TILAPA ESQ. AS. FELIPE TLALMIMILOLPAN</t>
  </si>
  <si>
    <t>MEX3-VVU-TOLU-040-F3- CAM. A SAN JUAN TILAPA ESQ. AS. FELIPE TLALMIMILOLPAN</t>
  </si>
  <si>
    <t>MEX3-VVU-TOLU-040-PTZ- CAM. A SAN JUAN TILAPA ESQ. AS. FELIPE TLALMIMILOLPAN</t>
  </si>
  <si>
    <t>MEX3-VVU-TOLU-041-F1- A NATIVITAS ESQ. A ZACANGO</t>
  </si>
  <si>
    <t>MEX3-VVU-TOLU-041-F2- A NATIVITAS ESQ. A ZACANGO</t>
  </si>
  <si>
    <t>MEX3-VVU-TOLU-041-F3- A NATIVITAS ESQ. A ZACANGO</t>
  </si>
  <si>
    <t>MEX3-VVU-TOLU-041-PTZ- A NATIVITAS ESQ. A ZACANGO</t>
  </si>
  <si>
    <t>MEX3-VVU-TOLU-042-F1- C. MARIANO MATAMOROS ESQ. AV. JOSÉ MA. MORELOS</t>
  </si>
  <si>
    <t>MEX3-VVU-TOLU-042-F2- C. MARIANO MATAMOROS ESQ. AV. JOSÉ MA. MORELOS</t>
  </si>
  <si>
    <t>MEX3-VVU-TOLU-042-F3- C. MARIANO MATAMOROS ESQ. AV. JOSÉ MA. MORELOS</t>
  </si>
  <si>
    <t>MEX3-VVU-TOLU-042-PTZ- C. MARIANO MATAMOROS ESQ. AV. JOSÉ MA. MORELOS</t>
  </si>
  <si>
    <t>MEX3-VVU-TOLU-043-F1- C. INDUSTRIA MINERA ESQ. ALFREDO DEL MAZO</t>
  </si>
  <si>
    <t>MEX3-VVU-TOLU-043-F2- C. INDUSTRIA MINERA ESQ. ALFREDO DEL MAZO</t>
  </si>
  <si>
    <t>MEX3-VVU-TOLU-043-F3- C. INDUSTRIA MINERA ESQ. ALFREDO DEL MAZO</t>
  </si>
  <si>
    <t>MEX3-VVU-TOLU-043-PTZ- C. INDUSTRIA MINERA ESQ. ALFREDO DEL MAZO</t>
  </si>
  <si>
    <t xml:space="preserve">MEX3-VVU-TOLU-044-F1- P. VICENTE LOMBARDO TOLEDANO ESQ. C. JOSÉ MARÍA MORELOS Y PAVÓN </t>
  </si>
  <si>
    <t xml:space="preserve">MEX3-VVU-TOLU-044-F2- P. VICENTE LOMBARDO TOLEDANO ESQ. C. JOSÉ MARÍA MORELOS Y PAVÓN </t>
  </si>
  <si>
    <t xml:space="preserve">MEX3-VVU-TOLU-044-F3- P. VICENTE LOMBARDO TOLEDANO ESQ. C. JOSÉ MARÍA MORELOS Y PAVÓN </t>
  </si>
  <si>
    <t xml:space="preserve">MEX3-VVU-TOLU-044-PTZ- P. VICENTE LOMBARDO TOLEDANO ESQ. C. JOSÉ MARÍA MORELOS Y PAVÓN </t>
  </si>
  <si>
    <t>MEX3-VVU-TOLU-045-F1- JUAN JOSÉ MARTINEZ DE LOS REYES ESQ. C. BENITO JUÁREZ</t>
  </si>
  <si>
    <t>MEX3-VVU-TOLU-045-F2- JUAN JOSÉ MARTINEZ DE LOS REYES ESQ. C. BENITO JUÁREZ</t>
  </si>
  <si>
    <t>MEX3-VVU-TOLU-045-F3- JUAN JOSÉ MARTINEZ DE LOS REYES ESQ. C. BENITO JUÁREZ</t>
  </si>
  <si>
    <t>MEX3-VVU-TOLU-045-PTZ- JUAN JOSÉ MARTINEZ DE LOS REYES ESQ. C. BENITO JUÁREZ</t>
  </si>
  <si>
    <t>MEX3-VVU-TOLU-046-F1- P. OTZACATIPAN ESQ. JUAN JOSÉ MARTINEZ DE LOS REYES</t>
  </si>
  <si>
    <t>MEX3-VVU-TOLU-046-F2- P. OTZACATIPAN ESQ. JUAN JOSÉ MARTINEZ DE LOS REYES</t>
  </si>
  <si>
    <t>MEX3-VVU-TOLU-046-F3- P. OTZACATIPAN ESQ. JUAN JOSÉ MARTINEZ DE LOS REYES</t>
  </si>
  <si>
    <t>MEX3-VVU-TOLU-046-PTZ- P. OTZACATIPAN ESQ. JUAN JOSÉ MARTINEZ DE LOS REYES</t>
  </si>
  <si>
    <t>MEX3-VVU-TOLU-047-F1- VÍA JOSÉ LÓPEZ PORTILLO ESQ. P. OTZACATIPAN</t>
  </si>
  <si>
    <t>MEX3-VVU-TOLU-047-F2- VÍA JOSÉ LÓPEZ PORTILLO ESQ. P. OTZACATIPAN</t>
  </si>
  <si>
    <t>MEX3-VVU-TOLU-047-F3- VÍA JOSÉ LÓPEZ PORTILLO ESQ. P. OTZACATIPAN</t>
  </si>
  <si>
    <t>MEX3-VVU-TOLU-047-PTZ- VÍA JOSÉ LÓPEZ PORTILLO ESQ. P. OTZACATIPAN</t>
  </si>
  <si>
    <t>MEX3-VVU-TOLU-048-F1- C. BENITO JUÁREZ GARCÍA ESQ. FILIBERTO NAVAS</t>
  </si>
  <si>
    <t>MEX3-VVU-TOLU-048-F2- C. BENITO JUÁREZ GARCÍA ESQ. FILIBERTO NAVAS</t>
  </si>
  <si>
    <t>MEX3-VVU-TOLU-048-F3- C. BENITO JUÁREZ GARCÍA ESQ. FILIBERTO NAVAS</t>
  </si>
  <si>
    <t>MEX3-VVU-TOLU-048-PTZ- C. BENITO JUÁREZ GARCÍA ESQ. FILIBERTO NAVAS</t>
  </si>
  <si>
    <t>MEX3-VVU-TOLU-049-F1- 5 DE MAYO ESQ. C. IGNACIO LÓPEZ RAYÓN</t>
  </si>
  <si>
    <t>MEX3-VVU-TOLU-049-F2- 5 DE MAYO ESQ. C. IGNACIO LÓPEZ RAYÓN</t>
  </si>
  <si>
    <t>MEX3-VVU-TOLU-049-F3- 5 DE MAYO ESQ. C. IGNACIO LÓPEZ RAYÓN</t>
  </si>
  <si>
    <t>MEX3-VVU-TOLU-049-PTZ- 5 DE MAYO ESQ. C. IGNACIO LÓPEZ RAYÓN</t>
  </si>
  <si>
    <t>MEX3-VVU-TOLU-050-F1- C. INDEPENDENCIA ESQ. AV. M. HIDALGO SUR</t>
  </si>
  <si>
    <t>MEX3-VVU-TOLU-050-F2- C. INDEPENDENCIA ESQ. AV. M. HIDALGO SUR</t>
  </si>
  <si>
    <t>MEX3-VVU-TOLU-050-F3- C. INDEPENDENCIA ESQ. AV. M. HIDALGO SUR</t>
  </si>
  <si>
    <t>MEX3-VVU-TOLU-050-PTZ- C. INDEPENDENCIA ESQ. AV. M. HIDALGO SUR</t>
  </si>
  <si>
    <t>MEX3-VVU-TOLU-051-F1- BLVD. SOLIDARIDAD LAS TORRES ESQ. C. PARQUE JOSÉ MARÍA VELAZCO</t>
  </si>
  <si>
    <t>MEX3-VVU-TOLU-051-F2- BLVD. SOLIDARIDAD LAS TORRES ESQ. C. PARQUE JOSÉ MARÍA VELAZCO</t>
  </si>
  <si>
    <t>MEX3-VVU-TOLU-051-F3- BLVD. SOLIDARIDAD LAS TORRES ESQ. C. PARQUE JOSÉ MARÍA VELAZCO</t>
  </si>
  <si>
    <t>MEX3-VVU-TOLU-051-PTZ- BLVD. SOLIDARIDAD LAS TORRES ESQ. C. PARQUE JOSÉ MARÍA VELAZCO</t>
  </si>
  <si>
    <t>MEX3-VVU-TOLU-052-F1- AV. CUAUHTÉMOC ESQ. CUITLÁHUAC</t>
  </si>
  <si>
    <t>MEX3-VVU-TOLU-052-F2- AV. CUAUHTÉMOC ESQ. CUITLÁHUAC</t>
  </si>
  <si>
    <t>MEX3-VVU-TOLU-052-F3-  AV. CUAUHTÉMOC ESQ. CUITLÁHUAC</t>
  </si>
  <si>
    <t>MEX3-VVU-TOLU-052-PTZ- AV. CUAUHTÉMOC ESQ. CUITLÁHUAC</t>
  </si>
  <si>
    <t xml:space="preserve">MEX3-VVU-TOLU-053-F1- AV. IGNACIO COMONFORT ESQ. AV. PASEO TOLLOCAN </t>
  </si>
  <si>
    <t xml:space="preserve">MEX3-VVU-TOLU-053-F2- AV. IGNACIO COMONFORT ESQ. AV. PASEO TOLLOCAN </t>
  </si>
  <si>
    <t xml:space="preserve">MEX3-VVU-TOLU-053-F3- AV. IGNACIO COMONFORT ESQ. AV. PASEO TOLLOCAN </t>
  </si>
  <si>
    <t xml:space="preserve">MEX3-VVU-TOLU-053-PTZ- AV. IGNACIO COMONFORT ESQ. AV. PASEO TOLLOCAN </t>
  </si>
  <si>
    <t>MEX3-VVU-TOLU-054-F1- BLVD. SOLIDARIDAD LAS TORRES ESQ. AV. IGNACIO COMONFORT</t>
  </si>
  <si>
    <t>MEX3-VVU-TOLU-054-F2- BLVD. SOLIDARIDAD LAS TORRES ESQ. AV. IGNACIO COMONFORT</t>
  </si>
  <si>
    <t>MEX3-VVU-TOLU-054-F3- BLVD. SOLIDARIDAD LAS TORRES ESQ. AV. IGNACIO COMONFORT</t>
  </si>
  <si>
    <t>MEX3-VVU-TOLU-054-PTZ- BLVD. SOLIDARIDAD LAS TORRES ESQ. AV. IGNACIO COMONFORT</t>
  </si>
  <si>
    <t>MEX3-VVU-TOLU-055-F1- 16 DE SEPTIEMBRE ESQ. IGNACIO ZARAGOZA</t>
  </si>
  <si>
    <t>MEX3-VVU-TOLU-055-F2- 16 DE SEPTIEMBRE ESQ. IGNACIO ZARAGOZA</t>
  </si>
  <si>
    <t>MEX3-VVU-TOLU-055-F3- 16 DE SEPTIEMBRE ESQ. IGNACIO ZARAGOZA</t>
  </si>
  <si>
    <t>MEX3-VVU-TOLU-055-PTZ- 16 DE SEPTIEMBRE ESQ. IGNACIO ZARAGOZA</t>
  </si>
  <si>
    <t>MEX3-VVU-TOLU-056-F1- SALVADOR DÍAZ MIRÓN CASI ESQ. P. DE LA LUZ</t>
  </si>
  <si>
    <t>MEX3-VVU-TOLU-056-F2- SALVADOR DÍAZ MIRÓN CASI ESQ. P. DE LA LUZ</t>
  </si>
  <si>
    <t>MEX3-VVU-TOLU-056-F3- SALVADOR DÍAZ MIRÓN CASI ESQ. P. DE LA LUZ</t>
  </si>
  <si>
    <t>MEX3-VVU-TOLU-056-PTZ- SALVADOR DÍAZ MIRÓN CASI ESQ. P. DE LA LUZ</t>
  </si>
  <si>
    <t>MEX3-VVU-TOLU-057-F1- RÍO PAPALOAPAN ESQ. AV. INSURGENTES</t>
  </si>
  <si>
    <t>MEX3-VVU-TOLU-057-F2- RÍO PAPALOAPAN ESQ. AV. INSURGENTES</t>
  </si>
  <si>
    <t>MEX3-VVU-TOLU-057-F3- RÍO PAPALOAPAN ESQ. AV. INSURGENTES</t>
  </si>
  <si>
    <t>MEX3-VVU-TOLU-057-PTZ- RÍO PAPALOAPAN ESQ. AV. INSURGENTES</t>
  </si>
  <si>
    <t>MEX3-VVU-TOLU-058-F1- CARR. TOLUCA - IXTLAHUACA ESQ. C. DE LOS HORNOS</t>
  </si>
  <si>
    <t>MEX3-VVU-TOLU-058-F2- CARR. TOLUCA - IXTLAHUACA ESQ. C. DE LOS HORNOS</t>
  </si>
  <si>
    <t>MEX3-VVU-TOLU-058-F3- CARR. TOLUCA - IXTLAHUACA ESQ. C. DE LOS HORNOS</t>
  </si>
  <si>
    <t>MEX3-VVU-TOLU-058-PTZ- CARR. TOLUCA - IXTLAHUACA ESQ. C. DE LOS HORNOS</t>
  </si>
  <si>
    <t>MEX3-VVU-TOLU-059-F1- BLVD. ISIDRO FABELA ESQ. DR. GUSTAVO BAZ</t>
  </si>
  <si>
    <t>MEX3-VVU-TOLU-059-F2- BLVD. ISIDRO FABELA ESQ. DR. GUSTAVO BAZ</t>
  </si>
  <si>
    <t>MEX3-VVU-TOLU-059-F3- BLVD. ISIDRO FABELA ESQ. DR. GUSTAVO BAZ</t>
  </si>
  <si>
    <t>MEX3-VVU-TOLU-059-PTZ- BLVD. ISIDRO FABELA ESQ. DR. GUSTAVO BAZ</t>
  </si>
  <si>
    <t xml:space="preserve">MEX3-VVU-TOLU-060-F1- BLVD. SOLIDARIDAD LAS TORRES ESQ. BLVR. JOSÉ MARÍA PINO SUAREZ </t>
  </si>
  <si>
    <t xml:space="preserve">MEX3-VVU-TOLU-060-F2- BLVD. SOLIDARIDAD LAS TORRES ESQ. BLVR. JOSÉ MARÍA PINO SUAREZ </t>
  </si>
  <si>
    <t xml:space="preserve">MEX3-VVU-TOLU-060-F3- BLVD. SOLIDARIDAD LAS TORRES ESQ. BLVR. JOSÉ MARÍA PINO SUAREZ </t>
  </si>
  <si>
    <t xml:space="preserve">MEX3-VVU-TOLU-060-PTZ- BLVD. SOLIDARIDAD LAS TORRES ESQ. BLVR. JOSÉ MARÍA PINO SUAREZ </t>
  </si>
  <si>
    <t xml:space="preserve">MEX3-VVU-TOLU-061-F1- CALLE JOSEDA ORTÍZ DE D. ESQ. AV. MIGUEL HIDALGO OTE. </t>
  </si>
  <si>
    <t xml:space="preserve">MEX3-VVU-TOLU-061-F2- CALLE JOSEDA ORTÍZ DE D. ESQ. AV. MIGUEL HIDALGO OTE. </t>
  </si>
  <si>
    <t xml:space="preserve">MEX3-VVU-TOLU-061-F3- CALLE JOSEDA ORTÍZ DE D. ESQ. AV. MIGUEL HIDALGO OTE. </t>
  </si>
  <si>
    <t xml:space="preserve">MEX3-VVU-TOLU-061-PTZ- CALLE JOSEDA ORTÍZ DE D. ESQ. AV. MIGUEL HIDALGO OTE. </t>
  </si>
  <si>
    <t>MEX3-VVU-TOLU-062-F1- AV. PASEO TOLLOCAN ESQ. CALLE PROL. PASEO TOTOLTEPEC</t>
  </si>
  <si>
    <t>MEX3-VVU-TOLU-062-F2- AV. PASEO TOLLOCAN ESQ. CALLE PROL. PASEO TOTOLTEPEC</t>
  </si>
  <si>
    <t>MEX3-VVU-TOLU-062-F3- AV. PASEO TOLLOCAN ESQ. CALLE PROL. PASEO TOTOLTEPEC</t>
  </si>
  <si>
    <t>MEX3-VVU-TOLU-062-PTZ- AV. PASEO TOLLOCAN ESQ. CALLE PROL. PASEO TOTOLTEPEC</t>
  </si>
  <si>
    <t>MEX3-VVU-TOLU-063-F1- SAN JERÓNIMO ESQ. AV. INDUSTRIA AUTOMOTRIZ</t>
  </si>
  <si>
    <t>MEX3-VVU-TOLU-063-F2- SAN JERÓNIMO ESQ. AV. INDUSTRIA AUTOMOTRIZ</t>
  </si>
  <si>
    <t>MEX3-VVU-TOLU-063-F3- SAN JERÓNIMO ESQ. AV. INDUSTRIA AUTOMOTRIZ</t>
  </si>
  <si>
    <t>MEX3-VVU-TOLU-063-PTZ- SAN JERÓNIMO ESQ. AV. INDUSTRIA AUTOMOTRIZ</t>
  </si>
  <si>
    <t>MEX3-VVU-TOLU-064-F1- AV. SEBASTIAN LERDO DE TEJADA PTE. ESQ. PRIMO DE VERDAD</t>
  </si>
  <si>
    <t>MEX3-VVU-TOLU-064-F2- AV. SEBASTIAN LERDO DE TEJADA PTE. ESQ. PRIMO DE VERDAD</t>
  </si>
  <si>
    <t>MEX3-VVU-TOLU-064-F3- AV. SEBASTIAN LERDO DE TEJADA PTE. ESQ. PRIMO DE VERDAD</t>
  </si>
  <si>
    <t>MEX3-VVU-TOLU-064-PTZ- AV. SEBASTIAN LERDO DE TEJADA PTE. ESQ. PRIMO DE VERDAD</t>
  </si>
  <si>
    <t>MEX3-VVU-TOLU-065-F1- JOSÉ MA. MORELOS ESQ. 28 DE OCTUBRE</t>
  </si>
  <si>
    <t>MEX3-VVU-TOLU-065-F2- JOSÉ MA. MORELOS ESQ. 28 DE OCTUBRE</t>
  </si>
  <si>
    <t>MEX3-VVU-TOLU-065-F3- JOSÉ MA. MORELOS ESQ. 28 DE OCTUBRE</t>
  </si>
  <si>
    <t>MEX3-VVU-TOLU-065-PTZ- JOSÉ MA. MORELOS ESQ. 28 DE OCTUBRE</t>
  </si>
  <si>
    <t>MEX3-VVU-TOLU-066-F1- CAMINO A TLACOTEPEC ESQ. LAS PALMAS</t>
  </si>
  <si>
    <t>MEX3-VVU-TOLU-066-F2- CAMINO A TLACOTEPEC ESQ. LAS PALMAS</t>
  </si>
  <si>
    <t>MEX3-VVU-TOLU-066-F3- CAMINO A TLACOTEPEC ESQ. LAS PALMAS</t>
  </si>
  <si>
    <t>MEX3-VVU-TOLU-066-PTZ- CAMINO A TLACOTEPEC ESQ. LAS PALMAS</t>
  </si>
  <si>
    <t>MEX3-VVU-TOLU-067-F1- P. DE LOS SAUCES ESQ. ABETOS</t>
  </si>
  <si>
    <t>MEX3-VVU-TOLU-067-F2- P. DE LOS SAUCES ESQ. ABETOS</t>
  </si>
  <si>
    <t>MEX3-VVU-TOLU-067-F3- P. DE LOS SAUCES ESQ. ABETOS</t>
  </si>
  <si>
    <t>MEX3-VVU-TOLU-067-PTZ- P. DE LOS SAUCES ESQ. ABETOS</t>
  </si>
  <si>
    <t>MEX3-VVU-TOLU-068-F1- PONCÍANO DÍAZ ESQ. CARLOS ARRUZA</t>
  </si>
  <si>
    <t>MEX3-VVU-TOLU-068-F2- PONCÍANO DÍAZ ESQ. CARLOS ARRUZA</t>
  </si>
  <si>
    <t>MEX3-VVU-TOLU-068-F3- PONCÍANO DÍAZ ESQ. CARLOS ARRUZA</t>
  </si>
  <si>
    <t>MEX3-VVU-TOLU-068-PTZ- PONCÍANO DÍAZ ESQ. CARLOS ARRUZA</t>
  </si>
  <si>
    <t>MEX3-VVU-TOLU-069-F1- C. LAGUNA DEL VOLCÁN ESQ. BLVD. SOLIDARIDAD LAS TORRES</t>
  </si>
  <si>
    <t>MEX3-VVU-TOLU-069-F2- C. LAGUNA DEL VOLCÁN ESQ. BLVD. SOLIDARIDAD LAS TORRES</t>
  </si>
  <si>
    <t>MEX3-VVU-TOLU-069-F3- C. LAGUNA DEL VOLCÁN ESQ. BLVD. SOLIDARIDAD LAS TORRES</t>
  </si>
  <si>
    <t>MEX3-VVU-TOLU-069-PTZ- C. LAGUNA DEL VOLCÁN ESQ. BLVD. SOLIDARIDAD LAS TORRES</t>
  </si>
  <si>
    <t>MEX3-VVU-TOLU-070-F1- JESÚS REYES HEROLES ESQ. BLVD. SOLIDARIDAD LAS TORRES</t>
  </si>
  <si>
    <t>MEX3-VVU-TOLU-070-F2- JESÚS REYES HEROLES ESQ. BLVD. SOLIDARIDAD LAS TORRES</t>
  </si>
  <si>
    <t>MEX3-VVU-TOLU-070-F3- JESÚS REYES HEROLES ESQ. BLVD. SOLIDARIDAD LAS TORRES</t>
  </si>
  <si>
    <t>MEX3-VVU-TOLU-070-PTZ- JESÚS REYES HEROLES ESQ. BLVD. SOLIDARIDAD LAS TORRES</t>
  </si>
  <si>
    <t>MEX3-VVU-TOLU-071-F1- VÍA JOSÉ LÓPEZ PORTILLO ESQ. ADOLFO LOPEZ MATEOS</t>
  </si>
  <si>
    <t>MEX3-VVU-TOLU-071-F2- VÍA JOSÉ LÓPEZ PORTILLO ESQ. ADOLFO LOPEZ MATEOS</t>
  </si>
  <si>
    <t>MEX3-VVU-TOLU-071-F3- VÍA JOSÉ LÓPEZ PORTILLO ESQ. ADOLFO LOPEZ MATEOS</t>
  </si>
  <si>
    <t>MEX3-VVU-TOLU-071-PTZ- VÍA JOSÉ LÓPEZ PORTILLO ESQ. ADOLFO LOPEZ MATEOS</t>
  </si>
  <si>
    <t>MEX3-VVU-TOLU-072-F1- CALLE PASEO MATLAZINCAS ESQ. C. PROLONGACIÓN 18 DE MARZO</t>
  </si>
  <si>
    <t>MEX3-VVU-TOLU-072-F2- CALLE PASEO MATLAZINCAS ESQ. C. PROLONGACIÓN 18 DE MARZO</t>
  </si>
  <si>
    <t>MEX3-VVU-TOLU-072-F3- CALLE PASEO MATLAZINCAS ESQ. C. PROLONGACIÓN 18 DE MARZO</t>
  </si>
  <si>
    <t>MEX3-VVU-TOLU-072-PTZ- CALLE PASEO MATLAZINCAS ESQ. C. PROLONGACIÓN 18 DE MARZO</t>
  </si>
  <si>
    <t>MEX3-VVU-TOLU-073-F1- CARR. TOLUCA -IXTLAHUACA ESQ. AV. AEROPUERTO</t>
  </si>
  <si>
    <t>MEX3-VVU-TOLU-073-F2- CARR. TOLUCA -IXTLAHUACA ESQ. AV. AEROPUERTO</t>
  </si>
  <si>
    <t>MEX3-VVU-TOLU-073-F3- CARR. TOLUCA -IXTLAHUACA ESQ. AV. AEROPUERTO</t>
  </si>
  <si>
    <t>MEX3-VVU-TOLU-073-PTZ- CARR. TOLUCA -IXTLAHUACA ESQ. AV. AEROPUERTO</t>
  </si>
  <si>
    <t>MEX3-VVU-TOLU-074-F1- AV. PASEO TOLLOCAN ESQ. AV. BENITO JUÁREZ</t>
  </si>
  <si>
    <t>MEX3-VVU-TOLU-074-F2- AV. PASEO TOLLOCAN ESQ. AV. BENITO JUÁREZ</t>
  </si>
  <si>
    <t>MEX3-VVU-TOLU-074-F3- AV. PASEO TOLLOCAN ESQ. AV. BENITO JUÁREZ</t>
  </si>
  <si>
    <t>MEX3-VVU-TOLU-074-PTZ- AV. PASEO TOLLOCAN ESQ. AV. BENITO JUÁREZ</t>
  </si>
  <si>
    <t>MEX3-VVU-TOLU-075-F1- PASEO FIDEL VELAZQUEZ ESQ. VALENTIN GOMEZ FARIAS</t>
  </si>
  <si>
    <t>MEX3-VVU-TOLU-075-F2- PASEO FIDEL VELAZQUEZ ESQ. VALENTIN GOMEZ FARIAS</t>
  </si>
  <si>
    <t>MEX3-VVU-TOLU-075-F3- PASEO FIDEL VELAZQUEZ ESQ. VALENTIN GOMEZ FARIAS</t>
  </si>
  <si>
    <t>MEX3-VVU-TOLU-075-PTZ- PASEO FIDEL VELAZQUEZ ESQ. VALENTIN GOMEZ FARIAS</t>
  </si>
  <si>
    <t>MEX3-VVU-TOLU-076-F1- AV. PASEO TOLLOCAN ESQ. P. CRISTÓBAL COLÓN</t>
  </si>
  <si>
    <t>MEX3-VVU-TOLU-076-F2- AV. PASEO TOLLOCAN ESQ. P. CRISTÓBAL COLÓN</t>
  </si>
  <si>
    <t>MEX3-VVU-TOLU-076-F3- AV. PASEO TOLLOCAN ESQ. P. CRISTÓBAL COLÓN</t>
  </si>
  <si>
    <t>MEX3-VVU-TOLU-076-PTZ- AV. PASEO TOLLOCAN ESQ. P. CRISTÓBAL COLÓN</t>
  </si>
  <si>
    <t>MEX3-VVU-TOLU-077-F1- AV. PASEO TOLLOCAN ESQ. JOSÉ MA. PINO SUÁREZ</t>
  </si>
  <si>
    <t>MEX3-VVU-TOLU-077-F2- AV. PASEO TOLLOCAN ESQ. JOSÉ MA. PINO SUÁREZ</t>
  </si>
  <si>
    <t>MEX3-VVU-TOLU-077-F3- AV. PASEO TOLLOCAN ESQ. JOSÉ MA. PINO SUÁREZ</t>
  </si>
  <si>
    <t>MEX3-VVU-TOLU-077-PTZ- AV. PASEO TOLLOCAN ESQ. JOSÉ MA. PINO SUÁREZ</t>
  </si>
  <si>
    <t>MEX3-VVU-TOLU-078-F1- AV. PASEO TOLLOCAN ESQ. CALLE 5 DE MAYO</t>
  </si>
  <si>
    <t>MEX3-VVU-TOLU-078-F2- AV. PASEO TOLLOCAN ESQ. CALLE 5 DE MAYO</t>
  </si>
  <si>
    <t>MEX3-VVU-TOLU-078-F3- AV. PASEO TOLLOCAN ESQ. CALLE 5 DE MAYO</t>
  </si>
  <si>
    <t>MEX3-VVU-TOLU-078-PTZ- AV. PASEO TOLLOCAN ESQ. CALLE 5 DE MAYO</t>
  </si>
  <si>
    <t>MEX3-VVU-TOLU-079-F1- BLVD. SOLIDARIDAD LAS TORRES ESQ. AV. PROF. H. ENRÍQUEZ</t>
  </si>
  <si>
    <t>MEX3-VVU-TOLU-079-F2- BLVD. SOLIDARIDAD LAS TORRES ESQ. AV. PROF. H. ENRÍQUEZ</t>
  </si>
  <si>
    <t>MEX3-VVU-TOLU-079-F3- BLVD. SOLIDARIDAD LAS TORRES ESQ. AV. PROF. H. ENRÍQUEZ</t>
  </si>
  <si>
    <t>MEX3-VVU-TOLU-079-PTZ- BLVD. SOLIDARIDAD LAS TORRES ESQ. AV. PROF. H. ENRÍQUEZ</t>
  </si>
  <si>
    <t>MEX3-VVU-TOLU-080-F1- C. LAGUNA DEL VOLCÁN ESQ. LAGO WINNIPEG</t>
  </si>
  <si>
    <t>MEX3-VVU-TOLU-080-F2- C. LAGUNA DEL VOLCÁN ESQ. LAGO WINNIPEG</t>
  </si>
  <si>
    <t>MEX3-VVU-TOLU-080-F3- C. LAGUNA DEL VOLCÁN ESQ. LAGO WINNIPEG</t>
  </si>
  <si>
    <t>MEX3-VVU-TOLU-080-PTZ- C. LAGUNA DEL VOLCÁN ESQ. LAGO WINNIPEG</t>
  </si>
  <si>
    <t>MEX3-VVU-TOLU-081-F1- DEL PACÍFICO ESQ. DE LOS CORREDORES</t>
  </si>
  <si>
    <t>MEX3-VVU-TOLU-081-F2- DEL PACÍFICO ESQ. DE LOS CORREDORES</t>
  </si>
  <si>
    <t>MEX3-VVU-TOLU-081-F3- DEL PACÍFICO ESQ. DE LOS CORREDORES</t>
  </si>
  <si>
    <t>MEX3-VVU-TOLU-081-PTZ- DEL PACÍFICO ESQ. DE LOS CORREDORES</t>
  </si>
  <si>
    <t>MEX3-VVU-TOLU-082-F1- BLVD. SOR JUANA INÉS DE LA CRUZ ESQ. CAMINO A SAN FELIPE TLALMIMILOLPAN</t>
  </si>
  <si>
    <t>MEX3-VVU-TOLU-082-F2- BLVD. SOR JUANA INÉS DE LA CRUZ ESQ. CAMINO A SAN FELIPE TLALMIMILOLPAN</t>
  </si>
  <si>
    <t>MEX3-VVU-TOLU-082-F3- BLVD. SOR JUANA INÉS DE LA CRUZ ESQ. CAMINO A SAN FELIPE TLALMIMILOLPAN</t>
  </si>
  <si>
    <t>MEX3-VVU-TOLU-082-PTZ- BLVD. SOR JUANA INÉS DE LA CRUZ ESQ. CAMINO A SAN FELIPE TLALMIMILOLPAN</t>
  </si>
  <si>
    <t xml:space="preserve">MEX3-VVU-TOLU-083-F1- CARR. TOLUCA - NAUCALPAN ESQ. CONSTITUCIÓN </t>
  </si>
  <si>
    <t xml:space="preserve">MEX3-VVU-TOLU-083-F2- CARR. TOLUCA - NAUCALPAN ESQ. CONSTITUCIÓN </t>
  </si>
  <si>
    <t xml:space="preserve">MEX3-VVU-TOLU-083-F3- CARR. TOLUCA - NAUCALPAN ESQ. CONSTITUCIÓN </t>
  </si>
  <si>
    <t xml:space="preserve">MEX3-VVU-TOLU-083-PTZ- CARR. TOLUCA - NAUCALPAN ESQ. CONSTITUCIÓN </t>
  </si>
  <si>
    <t xml:space="preserve">MEX3-VVU-TOLU-084-F1- CALLE PASEO MATLAZINCAS ESQ. CALLE CALZ. DE SAN MIGUEL </t>
  </si>
  <si>
    <t xml:space="preserve">MEX3-VVU-TOLU-084-F2- CALLE PASEO MATLAZINCAS ESQ. CALLE CALZ. DE SAN MIGUEL </t>
  </si>
  <si>
    <t xml:space="preserve">MEX3-VVU-TOLU-084-F3- CALLE PASEO MATLAZINCAS ESQ. CALLE CALZ. DE SAN MIGUEL </t>
  </si>
  <si>
    <t xml:space="preserve">MEX3-VVU-TOLU-084-PTZ- CALLE PASEO MATLAZINCAS ESQ. CALLE CALZ. DE SAN MIGUEL </t>
  </si>
  <si>
    <t>MEX3-VVU-TOLU-085-F1- C. LAGUNA DE 7 COLORES ESQ. AV. TORRES CHICAS</t>
  </si>
  <si>
    <t>MEX3-VVU-TOLU-085-F2- C. LAGUNA DE 7 COLORES ESQ. AV. TORRES CHICAS</t>
  </si>
  <si>
    <t>MEX3-VVU-TOLU-085-F3- C. LAGUNA DE 7 COLORES ESQ. AV. TORRES CHICAS</t>
  </si>
  <si>
    <t>MEX3-VVU-TOLU-085-PTZ- C. LAGUNA DE 7 COLORES ESQ. AV. TORRES CHICAS</t>
  </si>
  <si>
    <t>MEX3-VVU-TOLU-086-F1- CALLE PASEO MATLAZINCAS ESQ. C. BENITO JUÁREZ</t>
  </si>
  <si>
    <t>MEX3-VVU-TOLU-086-F2- CALLE PASEO MATLAZINCAS ESQ. C. BENITO JUÁREZ</t>
  </si>
  <si>
    <t>MEX3-VVU-TOLU-086-F3- CALLE PASEO MATLAZINCAS ESQ. C. BENITO JUÁREZ</t>
  </si>
  <si>
    <t>MEX3-VVU-TOLU-086-PTZ- CALLE PASEO MATLAZINCAS ESQ. C. BENITO JUÁREZ</t>
  </si>
  <si>
    <t>MEX3-VVU-TOLU-087-F1- P. GRAL VICENTE GUERRERO ESQ. VALENTÍN GÓMEZ FARÍAS</t>
  </si>
  <si>
    <t>MEX3-VVU-TOLU-087-F2- P. GRAL VICENTE GUERRERO ESQ. VALENTÍN GÓMEZ FARÍAS</t>
  </si>
  <si>
    <t>MEX3-VVU-TOLU-087-F3- P. GRAL VICENTE GUERRERO ESQ. VALENTÍN GÓMEZ FARÍAS</t>
  </si>
  <si>
    <t>MEX3-VVU-TOLU-087-PTZ- P. GRAL VICENTE GUERRERO ESQ. VALENTÍN GÓMEZ FARÍAS</t>
  </si>
  <si>
    <t xml:space="preserve">MEX3-VVU-TOLU-088-F1- AV. PROF. H. ENRIQUEZ ESQ. CALLE GRAL.  VENUSTIANO CARRANZA 20 PTE. </t>
  </si>
  <si>
    <t xml:space="preserve">MEX3-VVU-TOLU-088-F2- AV. PROF. H. ENRIQUEZ ESQ. CALLE GRAL.  VENUSTIANO CARRANZA 20 PTE. </t>
  </si>
  <si>
    <t xml:space="preserve">MEX3-VVU-TOLU-088-F3- AV. PROF. H. ENRIQUEZ ESQ. CALLE GRAL.  VENUSTIANO CARRANZA 20 PTE. </t>
  </si>
  <si>
    <t xml:space="preserve">MEX3-VVU-TOLU-088-PTZ- AV. PROF. H. ENRIQUEZ ESQ. CALLE GRAL.  VENUSTIANO CARRANZA 20 PTE. </t>
  </si>
  <si>
    <t>MEX3-VVU-TOLU-089-F1- P. CRISTÓBAL COLÓN ESQ. CALLE GRAL. VENUSTIANO CARRANZA</t>
  </si>
  <si>
    <t>MEX3-VVU-TOLU-089-F2- P. CRISTÓBAL COLÓN ESQ. CALLE GRAL. VENUSTIANO CARRANZA</t>
  </si>
  <si>
    <t>MEX3-VVU-TOLU-089-F3- P. CRISTÓBAL COLÓN ESQ. CALLE GRAL. VENUSTIANO CARRANZA</t>
  </si>
  <si>
    <t>MEX3-VVU-TOLU-089-PTZ- P. CRISTÓBAL COLÓN ESQ. CALLE GRAL. VENUSTIANO CARRANZA</t>
  </si>
  <si>
    <t xml:space="preserve">MEX3-VVU-TOLU-090-F1- AV. INDEPENDENCIA ESQ. CALLE NICOLÁS BRAVO SUR </t>
  </si>
  <si>
    <t xml:space="preserve">MEX3-VVU-TOLU-090-F2- AV. INDEPENDENCIA ESQ. CALLE NICOLÁS BRAVO SUR </t>
  </si>
  <si>
    <t xml:space="preserve">MEX3-VVU-TOLU-090-F3- AV. INDEPENDENCIA ESQ. CALLE NICOLÁS BRAVO SUR </t>
  </si>
  <si>
    <t xml:space="preserve">MEX3-VVU-TOLU-090-PTZ- AV. INDEPENDENCIA ESQ. CALLE NICOLÁS BRAVO SUR </t>
  </si>
  <si>
    <t>MEX3-VVU-TOLU-091-F1- JUAN ÁLVAREZ ESQ. BLVR. JOSÉ MARÍA PINO SUÁREZ</t>
  </si>
  <si>
    <t>MEX3-VVU-TOLU-091-F2- JUAN ÁLVAREZ ESQ. BLVR. JOSÉ MARÍA PINO SUÁREZ</t>
  </si>
  <si>
    <t>MEX3-VVU-TOLU-091-F3- JUAN ÁLVAREZ ESQ. BLVR. JOSÉ MARÍA PINO SUÁREZ</t>
  </si>
  <si>
    <t>MEX3-VVU-TOLU-091-PTZ- JUAN ÁLVAREZ ESQ. BLVR. JOSÉ MARÍA PINO SUÁREZ</t>
  </si>
  <si>
    <t>MEX3-VVU-TOLU-092-F1- AV. SANTOS DEGOLLADO ESQ. C. TEXCOCO</t>
  </si>
  <si>
    <t>MEX3-VVU-TOLU-092-F2- AV. SANTOS DEGOLLADO ESQ. C. TEXCOCO</t>
  </si>
  <si>
    <t>MEX3-VVU-TOLU-092-F3- AV. SANTOS DEGOLLADO ESQ. C. TEXCOCO</t>
  </si>
  <si>
    <t>MEX3-VVU-TOLU-092-PTZ- AV. SANTOS DEGOLLADO ESQ. C. TEXCOCO</t>
  </si>
  <si>
    <t>MEX3-VVU-TOLU-093-F1- AV. J. M. MORELOS Y P. ESQ. BLVR. JOSÉ MARÍA PINO SUÁREZ</t>
  </si>
  <si>
    <t>MEX3-VVU-TOLU-093-F2- AV. J. M. MORELOS Y P. ESQ. BLVR. JOSÉ MARÍA PINO SUÁREZ</t>
  </si>
  <si>
    <t>MEX3-VVU-TOLU-093-F3- AV. J. M. MORELOS Y P. ESQ. BLVR. JOSÉ MARÍA PINO SUÁREZ</t>
  </si>
  <si>
    <t>MEX3-VVU-TOLU-093-PTZ- AV. J. M. MORELOS Y P. ESQ. BLVR. JOSÉ MARÍA PINO SUÁREZ</t>
  </si>
  <si>
    <t xml:space="preserve">MEX3-VVU-TOLU-094-F1- ISIDRO FABELA ESQ. AV. INDEPENDENCIA </t>
  </si>
  <si>
    <t xml:space="preserve">MEX3-VVU-TOLU-094-F2- ISIDRO FABELA ESQ. AV. INDEPENDENCIA </t>
  </si>
  <si>
    <t xml:space="preserve">MEX3-VVU-TOLU-094-F3- ISIDRO FABELA ESQ. AV. INDEPENDENCIA </t>
  </si>
  <si>
    <t xml:space="preserve">MEX3-VVU-TOLU-094-PTZ- ISIDRO FABELA ESQ. AV. INDEPENDENCIA </t>
  </si>
  <si>
    <t>MEX3-VVU-TOLU-095-F1- NEZAHUALCÓYOTL ESQ. SALVADOR DÍAZ MIRÓN</t>
  </si>
  <si>
    <t>MEX3-VVU-TOLU-095-F2- NEZAHUALCÓYOTL ESQ. SALVADOR DÍAZ MIRÓN</t>
  </si>
  <si>
    <t>MEX3-VVU-TOLU-095-F3- NEZAHUALCÓYOTL ESQ. SALVADOR DÍAZ MIRÓN</t>
  </si>
  <si>
    <t>MEX3-VVU-TOLU-095-PTZ- NEZAHUALCÓYOTL ESQ. SALVADOR DÍAZ MIRÓN</t>
  </si>
  <si>
    <t>MEX3-VVU-TOLU-096-F1- BLVD. SOLIDARIDAD LAS TORRES ESQ. LIC. BENITO JUÁREZ GARCÍA</t>
  </si>
  <si>
    <t>MEX3-VVU-TOLU-096-F2- BLVD. SOLIDARIDAD LAS TORRES ESQ. LIC. BENITO JUÁREZ GARCÍA</t>
  </si>
  <si>
    <t>MEX3-VVU-TOLU-096-F3- BLVD. SOLIDARIDAD LAS TORRES ESQ. LIC. BENITO JUÁREZ GARCÍA</t>
  </si>
  <si>
    <t>MEX3-VVU-TOLU-096-PTZ- BLVD. SOLIDARIDAD LAS TORRES ESQ. LIC. BENITO JUÁREZ GARCÍA</t>
  </si>
  <si>
    <t>MEX3-VVU-TOLU-097-F1- AV. SEBASTIÁN LERDO DE TEJADA ESQ. PROL. LERMA</t>
  </si>
  <si>
    <t>MEX3-VVU-TOLU-097-F2- AV. SEBASTIÁN LERDO DE TEJADA ESQ. PROL. LERMA</t>
  </si>
  <si>
    <t>MEX3-VVU-TOLU-097-F3- AV. SEBASTIÁN LERDO DE TEJADA ESQ. PROL. LERMA</t>
  </si>
  <si>
    <t>MEX3-VVU-TOLU-097-PTZ- AV. SEBASTIÁN LERDO DE TEJADA ESQ. PROL. LERMA</t>
  </si>
  <si>
    <t>MEX3-VVU-TOLU-098-F1- VÍA ALFREDO DEL MAZO ESQ. 5 DE MAYO</t>
  </si>
  <si>
    <t>MEX3-VVU-TOLU-098-F2- VÍA ALFREDO DEL MAZO ESQ. 5 DE MAYO</t>
  </si>
  <si>
    <t>MEX3-VVU-TOLU-098-F3- VÍA ALFREDO DEL MAZO ESQ. 5 DE MAYO</t>
  </si>
  <si>
    <t>MEX3-VVU-TOLU-098-PTZ- VÍA ALFREDO DEL MAZO ESQ. 5 DE MAYO</t>
  </si>
  <si>
    <t>MEX3-VVU-TOLU-099-F1- C. BENITO JUÁREZ ESQ. CRISTÓBAL COLÓN</t>
  </si>
  <si>
    <t>MEX3-VVU-TOLU-099-F2- C. BENITO JUÁREZ ESQ. CRISTÓBAL COLÓN</t>
  </si>
  <si>
    <t>MEX3-VVU-TOLU-099-F3- C. BENITO JUÁREZ ESQ. CRISTÓBAL COLÓN</t>
  </si>
  <si>
    <t>MEX3-VVU-TOLU-099-PTZ- C. BENITO JUÁREZ ESQ. CRISTÓBAL COLÓN</t>
  </si>
  <si>
    <t>MEX3-VVU-TOLU-100-F1- ADOLFO LÓPEZ MATEOS ESQ. TOLLOCAN</t>
  </si>
  <si>
    <t>MEX3-VVU-TOLU-100-F2- ADOLFO LÓPEZ MATEOS ESQ. TOLLOCAN</t>
  </si>
  <si>
    <t>MEX3-VVU-TOLU-100-F3- ADOLFO LÓPEZ MATEOS ESQ. TOLLOCAN</t>
  </si>
  <si>
    <t>MEX3-VVU-TOLU-100-PTZ- ADOLFO LÓPEZ MATEOS ESQ. TOLLOCAN</t>
  </si>
  <si>
    <t>MEX3-VVU-TOLU-101-F1- LAGO CAIMANERO ESQ. LAGUNA DE AMANALCO</t>
  </si>
  <si>
    <t>MEX3-VVU-TOLU-101-F2- LAGO CAIMANERO ESQ. LAGUNA DE AMANALCO</t>
  </si>
  <si>
    <t>MEX3-VVU-TOLU-101-F3- LAGO CAIMANERO ESQ. LAGUNA DE AMANALCO</t>
  </si>
  <si>
    <t>MEX3-VVU-TOLU-101-PTZ- LAGO CAIMANERO ESQ. LAGUNA DE AMANALCO</t>
  </si>
  <si>
    <t>MEX3-VVU-TOLU-102-F1- MORELOS ESQ. A. S. JUAN TLAPA</t>
  </si>
  <si>
    <t>MEX3-VVU-TOLU-102-F2- MORELOS ESQ. A. S. JUAN TLAPA</t>
  </si>
  <si>
    <t>MEX3-VVU-TOLU-102-F3- MORELOS ESQ. A. S. JUAN TLAPA</t>
  </si>
  <si>
    <t>MEX3-VVU-TOLU-102-PTZ- MORELOS ESQ. A. S. JUAN TLAPA</t>
  </si>
  <si>
    <t>MEX3-VVU-TOLU-103-F1- BLVD.SOLIDARIDAD LAS TORRES ESQ. CALLE GRAL. VENUSTIANO CARRANZA</t>
  </si>
  <si>
    <t>MEX3-VVU-TOLU-103-F2- BLVD.SOLIDARIDAD LAS TORRES ESQ. CALLE GRAL. VENUSTIANO CARRANZA</t>
  </si>
  <si>
    <t>MEX3-VVU-TOLU-103-F3- BLVD.SOLIDARIDAD LAS TORRES ESQ. CALLE GRAL. VENUSTIANO CARRANZA</t>
  </si>
  <si>
    <t>MEX3-VVU-TOLU-103-PTZ- BLVD.SOLIDARIDAD LAS TORRES ESQ. CALLE GRAL. VENUSTIANO CARRANZA</t>
  </si>
  <si>
    <t>MEX3-VVU-TOLU-104-F1- AV. PASEO TOLLOCAN ESQ. CALLE GRAL. VENUSTIANO CARRANZA</t>
  </si>
  <si>
    <t>MEX3-VVU-TOLU-104-F2- AV. PASEO TOLLOCAN ESQ. CALLE GRAL. VENUSTIANO CARRANZA</t>
  </si>
  <si>
    <t>MEX3-VVU-TOLU-104-F3- AV. PASEO TOLLOCAN ESQ. CALLE GRAL. VENUSTIANO CARRANZA</t>
  </si>
  <si>
    <t>MEX3-VVU-TOLU-104-PTZ- AV. PASEO TOLLOCAN ESQ. CALLE GRAL. VENUSTIANO CARRANZA</t>
  </si>
  <si>
    <t>MEX3-VVU-TOLU-105-F1- CALLE PROL. 5 MAYO ESQ. LEONARDO RODRÍGUEZ</t>
  </si>
  <si>
    <t>MEX3-VVU-TOLU-105-F2- CALLE PROL. 5 MAYO ESQ. LEONARDO RODRÍGUEZ</t>
  </si>
  <si>
    <t>MEX3-VVU-TOLU-105-F3- CALLE PROL. 5 MAYO ESQ. LEONARDO RODRÍGUEZ</t>
  </si>
  <si>
    <t>MEX3-VVU-TOLU-105-PTZ- CALLE PROL. 5 MAYO ESQ. LEONARDO RODRÍGUEZ</t>
  </si>
  <si>
    <t>MEX3-VVU-TOLU-106-F1- BLVD. ISIDRO FABELA ESQ. AV. HEROICO COLEGIO MILITAR</t>
  </si>
  <si>
    <t>MEX3-VVU-TOLU-106-F2- BLVD. ISIDRO FABELA ESQ. AV. HEROICO COLEGIO MILITA</t>
  </si>
  <si>
    <t>MEX3-VVU-TOLU-106-F3- BLVD. ISIDRO FABELA ESQ. AV. HEROICO COLEGIO MILITA</t>
  </si>
  <si>
    <t>MEX3-VVU-TOLU-106-PTZ- BLVD. ISIDRO FABELA ESQ. AV. HEROICO COLEGIO MILITA</t>
  </si>
  <si>
    <t>MEX3-VVU-TOLU-107-F1- BLVD. SOLIDARIDAD LAS TORRES ESQ. C. EDUARDO GONZALEZ Y PICHARDO</t>
  </si>
  <si>
    <t>MEX3-VVU-TOLU-107-F2- BLVD. SOLIDARIDAD LAS TORRES ESQ. C. EDUARDO GONZALEZ Y PICHARDO</t>
  </si>
  <si>
    <t>MEX3-VVU-TOLU-107-F3- BLVD. SOLIDARIDAD LAS TORRES ESQ. C. EDUARDO GONZALEZ Y PICHARDO</t>
  </si>
  <si>
    <t>MEX3-VVU-TOLU-107-PTZ- BLVD. SOLIDARIDAD LAS TORRES ESQ. C. EDUARDO GONZALEZ Y PICHARDO</t>
  </si>
  <si>
    <t>MEX3-VVU-TOLU-108-F1- BLVD. ISIDRO FABELA Y JOSÉ MARTÍ</t>
  </si>
  <si>
    <t>MEX3-VVU-TOLU-108-F2- BLVD. ISIDRO FABELA Y JOSÉ MARTÍ</t>
  </si>
  <si>
    <t>MEX3-VVU-TOLU-108-F3- BLVD. ISIDRO FABELA Y JOSÉ MARTÍ</t>
  </si>
  <si>
    <t>MEX3-VVU-TOLU-108-PTZ- BLVD. ISIDRO FABELA Y JOSÉ MARTÍ</t>
  </si>
  <si>
    <t>MEX3-VVU-TOLU-109-F1- REVOLUCIÓN ESQ. MARIANO MATAMOROS</t>
  </si>
  <si>
    <t>MEX3-VVU-TOLU-109-F2- REVOLUCIÓN ESQ. MARIANO MATAMOROS</t>
  </si>
  <si>
    <t>MEX3-VVU-TOLU-109-F3- REVOLUCIÓN ESQ. MARIANO MATAMOROS</t>
  </si>
  <si>
    <t>MEX3-VVU-TOLU-109-PTZ- REVOLUCIÓN ESQ. MARIANO MATAMOROS</t>
  </si>
  <si>
    <t>MEX3-VVU-TOLU-110-F1- VÍA ALFREDO DEL MAZO ESQ. AV. JOSÉ LÓPEZ PORTILLO</t>
  </si>
  <si>
    <t>MEX3-VVU-TOLU-110-F2- VÍA ALFREDO DEL MAZO ESQ. AV. JOSÉ LÓPEZ PORTILLO</t>
  </si>
  <si>
    <t>MEX3-VVU-TOLU-110-F3- VÍA ALFREDO DEL MAZO ESQ. AV. JOSÉ LÓPEZ PORTILLO</t>
  </si>
  <si>
    <t>MEX3-VVU-TOLU-110-PTZ- VÍA ALFREDO DEL MAZO ESQ. AV. JOSÉ LÓPEZ PORTILLO</t>
  </si>
  <si>
    <t xml:space="preserve">MEX3-VVU-TOLU-111-F1- VÍA ALFREDO DEL MAZO ESQ. HERMANO FLORES MAGÓN </t>
  </si>
  <si>
    <t xml:space="preserve">MEX3-VVU-TOLU-111-F2- VÍA ALFREDO DEL MAZO ESQ. HERMANO FLORES MAGÓN </t>
  </si>
  <si>
    <t xml:space="preserve">MEX3-VVU-TOLU-111-F3- VÍA ALFREDO DEL MAZO ESQ. HERMANO FLORES MAGÓN </t>
  </si>
  <si>
    <t xml:space="preserve">MEX3-VVU-TOLU-111-PTZ- VÍA ALFREDO DEL MAZO ESQ. HERMANO FLORES MAGÓN </t>
  </si>
  <si>
    <t>MEX3-VVU-TOLU-112-F1- BLVD. ISIDRO FABELA ESQ. RÍO PAPALOAPAN</t>
  </si>
  <si>
    <t>MEX3-VVU-TOLU-112-F2- BLVD. ISIDRO FABELA ESQ. RÍO PAPALOAPAN</t>
  </si>
  <si>
    <t>MEX3-VVU-TOLU-112-F3- BLVD. ISIDRO FABELA ESQ. RÍO PAPALOAPAN</t>
  </si>
  <si>
    <t>MEX3-VVU-TOLU-112-PTZ- BLVD. ISIDRO FABELA ESQ. RÍO PAPALOAPAN</t>
  </si>
  <si>
    <t>MEX3-VVU-TOLU-113-F1- CARR. ATLACOMULCO - TOLUCA ESQ. C. LIBERTAD</t>
  </si>
  <si>
    <t>MEX3-VVU-TOLU-113-F2- CARR. ATLACOMULCO - TOLUCA ESQ. C. LIBERTAD</t>
  </si>
  <si>
    <t>MEX3-VVU-TOLU-113-F3- CARR. ATLACOMULCO - TOLUCA ESQ. C. LIBERTAD</t>
  </si>
  <si>
    <t>MEX3-VVU-TOLU-113-PTZ- CARR. ATLACOMULCO - TOLUCA ESQ. C. LIBERTAD</t>
  </si>
  <si>
    <t>MEX3-VVU-TOLU-114-F1- DEL PACÍFICO ESQ. LANCEROS DE TOLUCA</t>
  </si>
  <si>
    <t>MEX3-VVU-TOLU-114-F2- DEL PACÍFICO ESQ. LANCEROS DE TOLUCA</t>
  </si>
  <si>
    <t>MEX3-VVU-TOLU-114-F3- DEL PACÍFICO ESQ. LANCEROS DE TOLUCA</t>
  </si>
  <si>
    <t>MEX3-VVU-TOLU-114-PTZ- DEL PACÍFICO ESQ. LANCEROS DE TOLUCA</t>
  </si>
  <si>
    <t>MEX3-VVU-TOLU-115-F1- MIGUEL HIDALGO ESQ. P. VICENTE LOMBARDO TOLEDANO</t>
  </si>
  <si>
    <t>MEX3-VVU-TOLU-115-F2- MIGUEL HIDALGO ESQ. P. VICENTE LOMBARDO TOLEDANO</t>
  </si>
  <si>
    <t>MEX3-VVU-TOLU-115-F3- MIGUEL HIDALGO ESQ. P. VICENTE LOMBARDO TOLEDANO</t>
  </si>
  <si>
    <t>MEX3-VVU-TOLU-115-PTZ- MIGUEL HIDALGO ESQ. P. VICENTE LOMBARDO TOLEDANO</t>
  </si>
  <si>
    <t>MEX3-VVU-TOLU-116-F1- C. ALBERTO EINSTEIN ESQ. AV. INDUSTRIA AUTOMOTRIZ</t>
  </si>
  <si>
    <t>MEX3-VVU-TOLU-116-F2- C. ALBERTO EINSTEIN ESQ. AV. INDUSTRIA AUTOMOTRIZ</t>
  </si>
  <si>
    <t>MEX3-VVU-TOLU-116-F3- C. ALBERTO EINSTEIN ESQ. AV. INDUSTRIA AUTOMOTRIZ</t>
  </si>
  <si>
    <t>MEX3-VVU-TOLU-116-PTZ- C. ALBERTO EINSTEIN ESQ. AV. INDUSTRIA AUTOMOTRIZ</t>
  </si>
  <si>
    <t>MEX3-VVU-TOLU-117-F1- CALLE PROL. PASEO TOTOLTEPEC ESQ. REVOLUCIÓN</t>
  </si>
  <si>
    <t>MEX3-VVU-TOLU-117-F2- CALLE PROL. PASEO TOTOLTEPEC ESQ. REVOLUCIÓN</t>
  </si>
  <si>
    <t>MEX3-VVU-TOLU-117-F3- CALLE PROL. PASEO TOTOLTEPEC ESQ. REVOLUCIÓN</t>
  </si>
  <si>
    <t>MEX3-VVU-TOLU-117-PTZ- CALLE PROL. PASEO TOTOLTEPEC ESQ. REVOLUCIÓN</t>
  </si>
  <si>
    <t>MEX3-VVU-TOLU-118-F1- AV. INDEPENDENCIA ESQ. PREVISTA</t>
  </si>
  <si>
    <t>MEX3-VVU-TOLU-118-F2- AV. INDEPENDENCIA ESQ. PREVISTA</t>
  </si>
  <si>
    <t>MEX3-VVU-TOLU-118-F3- AV. INDEPENDENCIA ESQ. PREVISTA</t>
  </si>
  <si>
    <t>MEX3-VVU-TOLU-118-PTZ- AV. INDEPENDENCIA ESQ. PREVISTA</t>
  </si>
  <si>
    <t>MEX3-VVU-TOLU-119-F1- SAN MATEO ESQ. C. PENSADOR MEXICANO</t>
  </si>
  <si>
    <t>MEX3-VVU-TOLU-119-F2- SAN MATEO ESQ. C. PENSADOR MEXICANO</t>
  </si>
  <si>
    <t>MEX3-VVU-TOLU-119-F3- SAN MATEO ESQ. C. PENSADOR MEXICANO</t>
  </si>
  <si>
    <t>MEX3-VVU-TOLU-119-PTZ- SAN MATEO ESQ. C. PENSADOR MEXICANO</t>
  </si>
  <si>
    <t>MEX3-VVU-TOLU-120-F1- CHALCO ESQ. ATLACOMULCO</t>
  </si>
  <si>
    <t>MEX3-VVU-TOLU-120-F2- CHALCO ESQ. ATLACOMULCO</t>
  </si>
  <si>
    <t>MEX3-VVU-TOLU-120-F3- CHALCO ESQ. ATLACOMULCO</t>
  </si>
  <si>
    <t>MEX3-VVU-TOLU-120-PTZ- CHALCO ESQ. ATLACOMULCO</t>
  </si>
  <si>
    <t>MEX3-VVU-TOLU-121-F1- C. ROBERT FULTON ESQ. AV. PRIMERO DE MAYO</t>
  </si>
  <si>
    <t>MEX3-VVU-TOLU-121-F2- C. ROBERT FULTON ESQ. AV. PRIMERO DE MAYO</t>
  </si>
  <si>
    <t>MEX3-VVU-TOLU-121-F3- C. ROBERT FULTON ESQ. AV. PRIMERO DE MAYO</t>
  </si>
  <si>
    <t>MEX3-VVU-TOLU-121-PTZ- C. ROBERT FULTON ESQ. AV. PRIMERO DE MAYO</t>
  </si>
  <si>
    <t xml:space="preserve">MEX3-VVU-TOLU-122-F1- C. ANDRÉS QUINTANA ROO SUR ESQ. AV. J. M. MORELOS </t>
  </si>
  <si>
    <t xml:space="preserve">MEX3-VVU-TOLU-122-F2- C. ANDRÉS QUINTANA ROO SUR ESQ. AV. J. M. MORELOS </t>
  </si>
  <si>
    <t xml:space="preserve">MEX3-VVU-TOLU-122-F3- C. ANDRÉS QUINTANA ROO SUR ESQ. AV. J. M. MORELOS </t>
  </si>
  <si>
    <t xml:space="preserve">MEX3-VVU-TOLU-122-PTZ- C. ANDRÉS QUINTANA ROO SUR ESQ. AV. J. M. MORELOS </t>
  </si>
  <si>
    <t>MEX3-VVU-TOLU-123-F1- NEZAHUALCÓYOLT ESQ. C. J. MA. GLEZ. ARRATÍA 18 SUR</t>
  </si>
  <si>
    <t>MEX3-VVU-TOLU-123-F2- NEZAHUALCÓYOLT ESQ. C. J. MA. GLEZ. ARRATÍA 18 SUR</t>
  </si>
  <si>
    <t>MEX3-VVU-TOLU-123-F3- NEZAHUALCÓYOLT ESQ. C. J. MA. GLEZ. ARRATÍA 18 SUR</t>
  </si>
  <si>
    <t>MEX3-VVU-TOLU-123-PTZ- NEZAHUALCÓYOLT ESQ. C. J. MA. GLEZ. ARRATÍA 18 SUR</t>
  </si>
  <si>
    <t>MEX3-VVU-TOLU-124-F1- AV. DE LAS PARTIDAS ESQ. AV. ARBOLEDA</t>
  </si>
  <si>
    <t>MEX3-VVU-TOLU-124-F2- AV. DE LAS PARTIDAS ESQ. AV. ARBOLEDA</t>
  </si>
  <si>
    <t>MEX3-VVU-TOLU-124-F3- AV. DE LAS PARTIDAS ESQ. AV. ARBOLEDA</t>
  </si>
  <si>
    <t>MEX3-VVU-TOLU-124-PTZ- AV. DE LAS PARTIDAS ESQ. AV. ARBOLEDA</t>
  </si>
  <si>
    <t xml:space="preserve">MEX3-VVU-TOLU-125-F1- GUERRERO ESQ. VICENTE GUERRERO </t>
  </si>
  <si>
    <t xml:space="preserve">MEX3-VVU-TOLU-125-F2- GUERRERO ESQ. VICENTE GUERRERO </t>
  </si>
  <si>
    <t xml:space="preserve">MEX3-VVU-TOLU-125-F3- GUERRERO ESQ. VICENTE GUERRERO </t>
  </si>
  <si>
    <t xml:space="preserve">MEX3-VVU-TOLU-125-PTZ- GUERRERO ESQ. VICENTE GUERRERO </t>
  </si>
  <si>
    <t>MEX3-VVU-TOLU-126-F1- BLVRD. AEROPUERTO ESQ. JUAN FERNÁNDEZ ALBARRÁN</t>
  </si>
  <si>
    <t>MEX3-VVU-TOLU-126-F2- BLVRD. AEROPUERTO ESQ. JUAN FERNÁNDEZ ALBARRÁN</t>
  </si>
  <si>
    <t>MEX3-VVU-TOLU-126-F3- BLVRD. AEROPUERTO ESQ. JUAN FERNÁNDEZ ALBARRÁN</t>
  </si>
  <si>
    <t>MEX3-VVU-TOLU-126-PTZ- BLVRD. AEROPUERTO ESQ. JUAN FERNÁNDEZ ALBARRÁN</t>
  </si>
  <si>
    <t>MEX3-VVU-TOLU-127-F1- CARR. TOLUCA - NAUCALPAN ESQ. GANADERÍA</t>
  </si>
  <si>
    <t>MEX3-VVU-TOLU-127-F2- CARR. TOLUCA - NAUCALPAN ESQ. GANADERÍA</t>
  </si>
  <si>
    <t>MEX3-VVU-TOLU-127-F3- CARR. TOLUCA - NAUCALPAN ESQ. GANADERÍA</t>
  </si>
  <si>
    <t>MEX3-VVU-TOLU-127-PTZ- CARR. TOLUCA - NAUCALPAN ESQ. GANADERÍA</t>
  </si>
  <si>
    <t>MEX3-VVU-TOLU-128-F1- AV. ESTADO DE MÉXICO ESQ. BAJA CALIFORNIA SUR</t>
  </si>
  <si>
    <t>MEX3-VVU-TOLU-128-F2- AV. ESTADO DE MÉXICO ESQ. BAJA CALIFORNIA SUR</t>
  </si>
  <si>
    <t>MEX3-VVU-TOLU-128-F3- AV. ESTADO DE MÉXICO ESQ. BAJA CALIFORNIA SUR</t>
  </si>
  <si>
    <t>MEX3-VVU-TOLU-128-PTZ- AV. ESTADO DE MÉXICO ESQ. BAJA CALIFORNIA SUR</t>
  </si>
  <si>
    <t>MEX3-VVU-TOLU-129-F1- C. INDEPENDENCIA ESQ. CARR. DE SAN FELIPE TLALMIMILOLPAN</t>
  </si>
  <si>
    <t>MEX3-VVU-TOLU-129-F2- C. INDEPENDENCIA ESQ. CARR. DE SAN FELIPE TLALMIMILOLPAN</t>
  </si>
  <si>
    <t>MEX3-VVU-TOLU-129-F3- C. INDEPENDENCIA ESQ. CARR. DE SAN FELIPE TLALMIMILOLPAN</t>
  </si>
  <si>
    <t>MEX3-VVU-TOLU-129-PTZ- C. INDEPENDENCIA ESQ. CARR. DE SAN FELIPE TLALMIMILOLPAN</t>
  </si>
  <si>
    <t>MEX3-VVU-TOLU-130-F1- WENCESLAO LABRA ESQ. PASCUAL OROZCO</t>
  </si>
  <si>
    <t>MEX3-VVU-TOLU-130-F2- WENCESLAO LABRA ESQ. PASCUAL OROZCO</t>
  </si>
  <si>
    <t>MEX3-VVU-TOLU-130-F3- WENCESLAO LABRA ESQ. PASCUAL OROZCO</t>
  </si>
  <si>
    <t>MEX3-VVU-TOLU-130-PTZ- WENCESLAO LABRA ESQ. PASCUAL OROZCO</t>
  </si>
  <si>
    <t>MEX3-VVU-TOLU-131-F1- BLVD. SOLIDARIDAD LAS TORRES ESQ. C. JUAN ALDAMA</t>
  </si>
  <si>
    <t>MEX3-VVU-TOLU-131-F2- BLVD. SOLIDARIDAD LAS TORRES ESQ. C. JUAN ALDAMA</t>
  </si>
  <si>
    <t>MEX3-VVU-TOLU-131-F3- BLVD. SOLIDARIDAD LAS TORRES ESQ. C. JUAN ALDAMA</t>
  </si>
  <si>
    <t>MEX3-VVU-TOLU-131-PTZ- BLVD. SOLIDARIDAD LAS TORRES ESQ. C. JUAN ALDAMA</t>
  </si>
  <si>
    <t>MEX3-VVU-TOLU-132-F1- CAM. A LAS PRADERAS ESQ. P. VICENTE LOMBARDO TOLEDANO</t>
  </si>
  <si>
    <t>MEX3-VVU-TOLU-132-F2- CAM. A LAS PRADERAS ESQ. P. VICENTE LOMBARDO TOLEDANO</t>
  </si>
  <si>
    <t>MEX3-VVU-TOLU-132-F3- CAM. A LAS PRADERAS ESQ. P. VICENTE LOMBARDO TOLEDANO</t>
  </si>
  <si>
    <t>MEX3-VVU-TOLU-132-PTZ- CAM. A LAS PRADERAS ESQ. P. VICENTE LOMBARDO TOLEDANO</t>
  </si>
  <si>
    <t>MEX3-VVU-TOLU-133-F1- VÍA JOSÉ LÓPEZ PORTILLO ESQ. VENUSTIANO CARRANZA</t>
  </si>
  <si>
    <t>MEX3-VVU-TOLU-133-F2- VÍA JOSÉ LÓPEZ PORTILLO ESQ. VENUSTIANO CARRANZA</t>
  </si>
  <si>
    <t>MEX3-VVU-TOLU-133-F3- VÍA JOSÉ LÓPEZ PORTILLO ESQ. VENUSTIANO CARRANZA</t>
  </si>
  <si>
    <t>MEX3-VVU-TOLU-133-PTZ- VÍA JOSÉ LÓPEZ PORTILLO ESQ. VENUSTIANO CARRANZA</t>
  </si>
  <si>
    <t>MEX3-VVU-TOLU-134-F1- P. DE LA LUZ ESQ. REVOLUCIÓN</t>
  </si>
  <si>
    <t>MEX3-VVU-TOLU-134-F2- P. DE LA LUZ ESQ. REVOLUCIÓN</t>
  </si>
  <si>
    <t>MEX3-VVU-TOLU-134-F3- P. DE LA LUZ ESQ. REVOLUCIÓN</t>
  </si>
  <si>
    <t>MEX3-VVU-TOLU-134-PTZ- P. DE LA LUZ ESQ. REVOLUCIÓN</t>
  </si>
  <si>
    <t>MEX3-VVU-TOLU-135-F1- AV. MIGUEL HIDALGO ESQ. 20 DE NOV.</t>
  </si>
  <si>
    <t>MEX3-VVU-TOLU-135-F2- AV. MIGUEL HIDALGO ESQ. 20 DE NOV.</t>
  </si>
  <si>
    <t>MEX3-VVU-TOLU-135-F3- AV. MIGUEL HIDALGO ESQ. 20 DE NOV.</t>
  </si>
  <si>
    <t>MEX3-VVU-TOLU-135-PTZ- AV. MIGUEL HIDALGO ESQ. 20 DE NOV.</t>
  </si>
  <si>
    <t>MEX3-VVU-TOLU-136-F1- 5 DE MAYO ESQ. MANUEL BUENDÍA TELLEZ GIRÓN</t>
  </si>
  <si>
    <t>MEX3-VVU-TOLU-136-F2- 5 DE MAYO ESQ. MANUEL BUENDÍA TELLEZ GIRÓN</t>
  </si>
  <si>
    <t>MEX3-VVU-TOLU-136-F3- 5 DE MAYO ESQ. MANUEL BUENDÍA TELLEZ GIRÓN</t>
  </si>
  <si>
    <t>MEX3-VVU-TOLU-136-PTZ- 5 DE MAYO ESQ. MANUEL BUENDÍA TELLEZ GIRÓN</t>
  </si>
  <si>
    <t>MEX3-VVU-TOLU-137-F1- MELCHOR OCAMPO ESQ. MIGUEL HIDALGO Y COSTILLA</t>
  </si>
  <si>
    <t>MEX3-VVU-TOLU-137-F2- MELCHOR OCAMPO ESQ. MIGUEL HIDALGO Y COSTILLA</t>
  </si>
  <si>
    <t>MEX3-VVU-TOLU-137-F3- MELCHOR OCAMPO ESQ. MIGUEL HIDALGO Y COSTILLA</t>
  </si>
  <si>
    <t>MEX3-VVU-TOLU-137-PTZ- MELCHOR OCAMPO ESQ. MIGUEL HIDALGO Y COSTILLA</t>
  </si>
  <si>
    <t>MEX3-VVU-TOLU-138-F1- C. JOSÉ VICENTE VILLADA ESQ. MIGUEL HIDALGO</t>
  </si>
  <si>
    <t>MEX3-VVU-TOLU-138-F2- C. JOSÉ VICENTE VILLADA ESQ. MIGUEL HIDALGO</t>
  </si>
  <si>
    <t>MEX3-VVU-TOLU-138-F3- C. JOSÉ VICENTE VILLADA ESQ. MIGUEL HIDALGO</t>
  </si>
  <si>
    <t>MEX3-VVU-TOLU-138-PTZ- C. JOSÉ VICENTE VILLADA ESQ. MIGUEL HIDALGO</t>
  </si>
  <si>
    <t>MEX3-VVU-TOLU-139-F1- C. JESÚS CARRANZA ESQ. C. GRAL. A. OLACHEA AVILÉS</t>
  </si>
  <si>
    <t>MEX3-VVU-TOLU-139-F2- C. JESÚS CARRANZA ESQ. C. GRAL. A. OLACHEA AVILÉS</t>
  </si>
  <si>
    <t>MEX3-VVU-TOLU-139-F3- C. JESÚS CARRANZA ESQ. C. GRAL. A. OLACHEA AVILÉS</t>
  </si>
  <si>
    <t>MEX3-VVU-TOLU-139-PTZ- C. JESÚS CARRANZA ESQ. C. GRAL. A. OLACHEA AVILÉS</t>
  </si>
  <si>
    <t>MEX3-VVU-TOLU-140-F1- CALLE NICOLÁS BRAVO NTE. ESQ. PEDRO CORTES</t>
  </si>
  <si>
    <t>MEX3-VVU-TOLU-140-F2- CALLE NICOLÁS BRAVO NTE. ESQ. PEDRO CORTES</t>
  </si>
  <si>
    <t>MEX3-VVU-TOLU-140-F3- CALLE NICOLÁS BRAVO NTE. ESQ. PEDRO CORTES</t>
  </si>
  <si>
    <t>MEX3-VVU-TOLU-140-PTZ- CALLE NICOLÁS BRAVO NTE. ESQ. PEDRO CORTES</t>
  </si>
  <si>
    <t>MEX3-VVU-TOLU-141-F1- AV. INDEPENDECIA ESQ. CALLE BENITO JUÁREZ NTE.</t>
  </si>
  <si>
    <t>MEX3-VVU-TOLU-141-F2- AV. INDEPENDECIA ESQ. CALLE BENITO JUÁREZ NTE.</t>
  </si>
  <si>
    <t>MEX3-VVU-TOLU-141-F3- AV. INDEPENDECIA ESQ. CALLE BENITO JUÁREZ NTE.</t>
  </si>
  <si>
    <t>MEX3-VVU-TOLU-141-PTZ- AV. INDEPENDECIA ESQ. CALLE BENITO JUÁREZ NTE.</t>
  </si>
  <si>
    <t>MEX3-VVU-TOLU-142-F1- C. TEXCOCO ESQ. PROL. LERMA</t>
  </si>
  <si>
    <t>MEX3-VVU-TOLU-142-F2- C. TEXCOCO ESQ. PROL. LERMA</t>
  </si>
  <si>
    <t>MEX3-VVU-TOLU-142-F3- C. TEXCOCO ESQ. PROL. LERMA</t>
  </si>
  <si>
    <t>MEX3-VVU-TOLU-142-PTZ- C. TEXCOCO ESQ. PROL. LERMA</t>
  </si>
  <si>
    <t>MEX3-VVU-TOLU-143-F1- RODOLFO SOTO CORDERO ESQ. VALENTÍN GÓMEZ FARÍAS</t>
  </si>
  <si>
    <t>MEX3-VVU-TOLU-143-F2- RODOLFO SOTO CORDERO ESQ. VALENTÍN GÓMEZ FARÍAS</t>
  </si>
  <si>
    <t>MEX3-VVU-TOLU-143-F3- RODOLFO SOTO CORDERO ESQ. VALENTÍN GÓMEZ FARÍAS</t>
  </si>
  <si>
    <t>MEX3-VVU-TOLU-143-PTZ- RODOLFO SOTO CORDERO ESQ. VALENTÍN GÓMEZ FARÍAS</t>
  </si>
  <si>
    <t>MEX3-VVU-TOLU-144-F1- HORACIO ZUÑIGA ESQ. FELIPE VILLANUEVA</t>
  </si>
  <si>
    <t>MEX3-VVU-TOLU-144-F2- HORACIO ZUÑIGA ESQ. FELIPE VILLANUEVA</t>
  </si>
  <si>
    <t>MEX3-VVU-TOLU-144-F3- HORACIO ZUÑIGA ESQ. FELIPE VILLANUEVA</t>
  </si>
  <si>
    <t>MEX3-VVU-TOLU-144-PTZ- HORACIO ZUÑIGA ESQ. FELIPE VILLANUEVA</t>
  </si>
  <si>
    <t>MEX3-VVU-TOLU-145-F1- CARR.TOLUCA IXTLAHUACA ESQ. AUTOP. VALLE DE BRAVO - TOLUCA</t>
  </si>
  <si>
    <t>MEX3-VVU-TOLU-145-F2- CARR.TOLUCA IXTLAHUACA ESQ. AUTOP. VALLE DE BRAVO - TOLUCA</t>
  </si>
  <si>
    <t>MEX3-VVU-TOLU-145-F3- CARR.TOLUCA IXTLAHUACA ESQ. AUTOP. VALLE DE BRAVO - TOLUCA</t>
  </si>
  <si>
    <t>MEX3-VVU-TOLU-145-PTZ- CARR.TOLUCA IXTLAHUACA ESQ. AUTOP. VALLE DE BRAVO - TOLUCA</t>
  </si>
  <si>
    <t>MEX3-VVU-TOLU-146-F1- AV. INDEPENDECIA ESQ. C. LEONA VICARIO</t>
  </si>
  <si>
    <t>MEX3-VVU-TOLU-146-F2- AV. INDEPENDECIA ESQ. C. LEONA VICARIO</t>
  </si>
  <si>
    <t>MEX3-VVU-TOLU-146-F3- AV. INDEPENDECIA ESQ. C. LEONA VICARIO</t>
  </si>
  <si>
    <t>MEX3-VVU-TOLU-146-PTZ- AV. INDEPENDECIA ESQ. C. LEONA VICARIO</t>
  </si>
  <si>
    <t>MEX3-VVU-TOLU-147-F1- REVOLUCIÓN ESQ. FRANCISCO VILLA</t>
  </si>
  <si>
    <t>MEX3-VVU-TOLU-147-F2- REVOLUCIÓN ESQ. FRANCISCO VILLA</t>
  </si>
  <si>
    <t>MEX3-VVU-TOLU-147-F3- REVOLUCIÓN ESQ. FRANCISCO VILLA</t>
  </si>
  <si>
    <t>MEX3-VVU-TOLU-147-PTZ- REVOLUCIÓN ESQ. FRANCISCO VILLA</t>
  </si>
  <si>
    <t>MEX3-VVU-TOLU-148-F1- BLVD. MIGUEL ALEMÁN ESQ. AEROPUERTO INTERNACIONAL DE TOLUCA</t>
  </si>
  <si>
    <t>MEX3-VVU-TOLU-148-F2- BLVD. MIGUEL ALEMÁN ESQ. AEROPUERTO INTERNACIONAL DE TOLUCA</t>
  </si>
  <si>
    <t>MEX3-VVU-TOLU-148-F3- BLVD. MIGUEL ALEMÁN ESQ. AEROPUERTO INTERNACIONAL DE TOLUCA</t>
  </si>
  <si>
    <t>MEX3-VVU-TOLU-148-PTZ- BLVD. MIGUEL ALEMÁN ESQ. AEROPUERTO INTERNACIONAL DE TOLUCA</t>
  </si>
  <si>
    <t>MEX3-VVU-TOLU-149-F1- AV. PASEO TOLLOCAN ESQ. SALVADOR DÍAZ MIRÓN</t>
  </si>
  <si>
    <t>MEX3-VVU-TOLU-149-F2- AV. PASEO TOLLOCAN ESQ. SALVADOR DÍAZ MIRÓN</t>
  </si>
  <si>
    <t>MEX3-VVU-TOLU-149-F3- AV. PASEO TOLLOCAN ESQ. SALVADOR DÍAZ MIRÓN</t>
  </si>
  <si>
    <t>MEX3-VVU-TOLU-149-PTZ- AV. PASEO TOLLOCAN ESQ. SALVADOR DÍAZ MIRÓN</t>
  </si>
  <si>
    <t>MEX3-VVU-TOLU-150-F1- AV. PASEO TOLLOCAN ESQ. SAN JERÓNIMO</t>
  </si>
  <si>
    <t>MEX3-VVU-TOLU-150-F2- AV. PASEO TOLLOCAN ESQ. SAN JERÓNIMO</t>
  </si>
  <si>
    <t>MEX3-VVU-TOLU-150-F3- AV. PASEO TOLLOCAN ESQ. SAN JERÓNIMO</t>
  </si>
  <si>
    <t>MEX3-VVU-TOLU-150-PTZ- AV. PASEO TOLLOCAN ESQ. SAN JERÓNIMO</t>
  </si>
  <si>
    <t>MEX3-VVU-TOLU-151-F1- CALLE BENITO JUÁREZ ESQ. PEDRO CORTES</t>
  </si>
  <si>
    <t>MEX3-VVU-TOLU-151-F2- CALLE BENITO JUÁREZ ESQ. PEDRO CORTES</t>
  </si>
  <si>
    <t>MEX3-VVU-TOLU-151-F3- CALLE BENITO JUÁREZ ESQ. PEDRO CORTES</t>
  </si>
  <si>
    <t>MEX3-VVU-TOLU-151-PTZ- CALLE BENITO JUÁREZ ESQ. PEDRO CORTES</t>
  </si>
  <si>
    <t>MEX3-VVU-TOLU-152-F1- CARR. TOLUCA - IXTLAHUACA (CASETA EL DORADO)</t>
  </si>
  <si>
    <t>MEX3-VVU-TOLU-152-F2- CARR. TOLUCA - IXTLAHUACA (CASETA EL DORADO)</t>
  </si>
  <si>
    <t>MEX3-VVU-TOLU-152-F3- CARR. TOLUCA - IXTLAHUACA (CASETA EL DORADO)</t>
  </si>
  <si>
    <t>MEX3-VVU-TOLU-152-PTZ- CARR. TOLUCA - IXTLAHUACA (CASETA EL DORADO)</t>
  </si>
  <si>
    <t>MEX3-VVU-TOLU-153-F1- AV. PASEO TOLLOCAN (INSTITUTO ELECTORAL DEL ESTADO DE MÉXICO)</t>
  </si>
  <si>
    <t>MEX3-VVU-TOLU-153-F2- AV. PASEO TOLLOCAN (INSTITUTO ELECTORAL DEL ESTADO DE MÉXICO)</t>
  </si>
  <si>
    <t>MEX3-VVU-TOLU-153-F3- AV. PASEO TOLLOCAN (INSTITUTO ELECTORAL DEL ESTADO DE MÉXICO)</t>
  </si>
  <si>
    <t>MEX3-VVU-TOLU-153-PTZ- AV. PASEO TOLLOCAN (INSTITUTO ELECTORAL DEL ESTADO DE MÉXICO)</t>
  </si>
  <si>
    <t>MEX3-VVU-TOLU-154-F1- C. LAGO DE TEXCOCO ESQ. C. LAGO YUNUEN</t>
  </si>
  <si>
    <t>MEX3-VVU-TOLU-154-F2- C. LAGO DE TEXCOCO ESQ. C. LAGO YUNUEN</t>
  </si>
  <si>
    <t>MEX3-VVU-TOLU-154-F3- C. LAGO DE TEXCOCO ESQ. C. LAGO YUNUEN</t>
  </si>
  <si>
    <t>MEX3-VVU-TOLU-154-PTZ- C. LAGO DE TEXCOCO ESQ. C. LAGO YUNUEN</t>
  </si>
  <si>
    <t>MEX3-VVU-TOLU-155-F1- AV. MIGUEL HIDALGO OTE. ESQ. MOTOLINÍA</t>
  </si>
  <si>
    <t>MEX3-VVU-TOLU-155-F2- AV. MIGUEL HIDALGO OTE. ESQ. MOTOLINÍA</t>
  </si>
  <si>
    <t>MEX3-VVU-TOLU-155-F3- AV. MIGUEL HIDALGO OTE. ESQ. MOTOLINÍA</t>
  </si>
  <si>
    <t>MEX3-VVU-TOLU-155-PTZ- AV. MIGUEL HIDALGO OTE. ESQ. MOTOLINÍA</t>
  </si>
  <si>
    <t>MEX3-VVU-TOLU-156-F1</t>
  </si>
  <si>
    <t>MEX3-VVU-TOLU-156-F2</t>
  </si>
  <si>
    <t>MEX3-VVU-TOLU-156-F3</t>
  </si>
  <si>
    <t>MEX3-VVU-TOLU-156-PTZ</t>
  </si>
  <si>
    <t>MEX3-VVU-TOLU-157-F1-C.NICOLAS BRAVO NTE.ESQUI. AV.SANTOS DEGOLLADO 9PTE</t>
  </si>
  <si>
    <t>MEX3-VVU-TOLU-157-F2-C.NICOLAS BRAVO NTE.ESQUI. AV.SANTOS DEGOLLADO 9PTE</t>
  </si>
  <si>
    <t>MEX3-VVU-TOLU-157-F3-C.NICOLAS BRAVO NTE.ESQUI. AV.SANTOS DEGOLLADO 9PTE</t>
  </si>
  <si>
    <t>MEX3-VVU-TOLU-157-PTZ-C.NICOLAS BRAVO NTE.ESQUI. AV.SANTOS DEGOLLADO 9PTE</t>
  </si>
  <si>
    <t>MEX3-VVU-TOLU-158-F1-PTZ-AV.SANTOS DEGOLLADO 9 PTE</t>
  </si>
  <si>
    <t>MEX3-VVU-TOLU-158-F2-PTZ-AV.SANTOS DEGOLLADO 9 PTE</t>
  </si>
  <si>
    <t>MEX3-VVU-TOLU-158-F3-AV.SANTOS DEGOLLADO 9 PTE</t>
  </si>
  <si>
    <t>MEX3-VVU-TOLU-158-PTZ-AV.SANTOS DEGOLLADO 9 PTE</t>
  </si>
  <si>
    <t>MEX3-VVU-TOLU-159-F1-BLVD. MIGUEL ALEMAN</t>
  </si>
  <si>
    <t>MEX3-VVU-TOLU-159-F2-BLVD. MIGUEL ALEMAN</t>
  </si>
  <si>
    <t>MEX3-VVU-TOLU-159-F3-BLVD. MIGUEL ALEMAN</t>
  </si>
  <si>
    <t>MEX3-VVU-TOLU-159-PTZ-BLVD. MIGUEL ALEMAN</t>
  </si>
  <si>
    <t>MEX3-VVU-TOLU-160-F1-BLVD. MIGUEL ALEMAN ESQUINA SAN ANTONIO</t>
  </si>
  <si>
    <t>MEX3-VVU-TOLU-160-F2-BLVD. MIGUEL ALEMAN ESQUINA SAN ANTONIO</t>
  </si>
  <si>
    <t>MEX3-VVU-TOLU-160-F3-BLVD. MIGUEL ALEMAN ESQUINA SAN ANTONIO</t>
  </si>
  <si>
    <t>MEX3-VVU-TOLU-160-PTZ-BLVD. MIGUEL ALEMAN ESQUINA SAN ANTONIO</t>
  </si>
  <si>
    <t>MEX3-VVU-TOLU-161-F1-AV MIGUEL HIDALGO ESQUINA IGNACIO LOPEZ RAYON, 5 DE MAYO, TOLUCA, MEXICO, México</t>
  </si>
  <si>
    <t>MEX3-VVU-TOLU-161-F2-AV MIGUEL HIDALGO ESQUINA IGNACIO LOPEZ RAYON, 5 DE MAYO, TOLUCA, MEXICO, México</t>
  </si>
  <si>
    <t>MEX3-VVU-TOLU-161-F3-AV MIGUEL HIDALGO ESQUINA IGNACIO LOPEZ RAYON, 5 DE MAYO, TOLUCA, MEXICO, México</t>
  </si>
  <si>
    <t>MEX3-VVU-TOLU-161-PTZ-AV MIGUEL HIDALGO ESQUINA IGNACIO LOPEZ RAYON, 5 DE MAYO, TOLUCA, MEXICO, México</t>
  </si>
  <si>
    <t>MEX3-VVU-TONA-001-F1- G. AYALA ESQ. CDA. ANTONIO VÁZQUEZ</t>
  </si>
  <si>
    <t>MEX3-VVU-TONA-001-F2- G. AYALA ESQ. CDA. ANTONIO VÁZQUEZ</t>
  </si>
  <si>
    <t>MEX3-VVU-TONA-001-F3-  G. AYALA ESQ. CDA. ANTONIO VÁZQUEZ</t>
  </si>
  <si>
    <t>MEX3-VVU-TONA-001-PTZ- G. AYALA ESQ. CDA. ANTONIO VÁZQUEZ</t>
  </si>
  <si>
    <t>MEX3-VVU-TONA-002-F1- FRANCISCO JAVIER MINA ESQ. PROF. SOLÓRZANO</t>
  </si>
  <si>
    <t>MEX3-VVU-TONA-002-F2- FRANCISCO JAVIER MINA ESQ. PROF. SOLÓRZANO</t>
  </si>
  <si>
    <t>MEX3-VVU-TONA-002-F3- FRANCISCO JAVIER MINA ESQ. PROF. SOLÓRZANO</t>
  </si>
  <si>
    <t>MEX3-VVU-TONA-002-PTZ- FRANCISCO JAVIER MINA ESQ. PROF. SOLÓRZANO</t>
  </si>
  <si>
    <t xml:space="preserve">MEX3-VVU-TONA-003-F1- VENUSTIANO CARRANZA ESQ. DOLORES </t>
  </si>
  <si>
    <t xml:space="preserve">MEX3-VVU-TONA-003-F2- VENUSTIANO CARRANZA ESQ. DOLORES </t>
  </si>
  <si>
    <t xml:space="preserve">MEX3-VVU-TONA-003-F3- VENUSTIANO CARRANZA ESQ. DOLORES </t>
  </si>
  <si>
    <t xml:space="preserve">MEX3-VVU-TONA-003-PTZ- VENUSTIANO CARRANZA ESQ. DOLORES </t>
  </si>
  <si>
    <t>MEX3-VVU-TONA-004-F1- MOCTEZUMA ESQ. MARIANO MATAMOROS</t>
  </si>
  <si>
    <t>MEX3-VVU-TONA-004-F2- MOCTEZUMA ESQ. MARIANO MATAMOROS</t>
  </si>
  <si>
    <t>MEX3-VVU-TONA-004-F3- MOCTEZUMA ESQ. MARIANO MATAMOROS</t>
  </si>
  <si>
    <t>MEX3-VVU-TONA-004-PTZ- MOCTEZUMA ESQ. MARIANO MATAMOROS</t>
  </si>
  <si>
    <t>MEX3-VVU-TONA-005-F1- PEDRO ASCENCIO ESQ. ALFREDO DEL MAZO VÉLEZ</t>
  </si>
  <si>
    <t>MEX3-VVU-TONA-005-F2- PEDRO ASCENCIO ESQ. ALFREDO DEL MAZO VÉLEZ</t>
  </si>
  <si>
    <t>MEX3-VVU-TONA-005-F3- PEDRO ASCENCIO ESQ. ALFREDO DEL MAZO VÉLEZ</t>
  </si>
  <si>
    <t>MEX3-VVU-TONA-005-PTZ- PEDRO ASCENCIO ESQ. ALFREDO DEL MAZO VÉLEZ</t>
  </si>
  <si>
    <t>MEX3-VVU-TONA-006-F1- ALVARO OBREGÓN ESQ. LIC. ADOLFO LÓPEZ MATEOS</t>
  </si>
  <si>
    <t>MEX3-VVU-TONA-006-F2- ALVARO OBREGÓN ESQ. LIC. ADOLFO LÓPEZ MATEOS</t>
  </si>
  <si>
    <t>MEX3-VVU-TONA-006-F3- ALVARO OBREGÓN ESQ. LIC. ADOLFO LÓPEZ MATEOS</t>
  </si>
  <si>
    <t>MEX3-VVU-TONA-006-PTZ- ALVARO OBREGÓN ESQ. LIC. ADOLFO LÓPEZ MATEOS</t>
  </si>
  <si>
    <t>MEX3-VVU-TONA-007-F1- ALVARO OBREGÓN ESQ. CARR. LIB. TONATICO - TAXCO</t>
  </si>
  <si>
    <t>MEX3-VVU-TONA-007-F2- ALVARO OBREGÓN ESQ. CARR. LIB. TONATICO - TAXCO</t>
  </si>
  <si>
    <t>MEX3-VVU-TONA-007-F3- ALVARO OBREGÓN ESQ. CARR. LIB. TONATICO - TAXCO</t>
  </si>
  <si>
    <t>MEX3-VVU-TONA-007-PTZ- ALVARO OBREGÓN ESQ. CARR. LIB. TONATICO - TAXCO</t>
  </si>
  <si>
    <t>MEX3-VVU-TONA-008-F1- CARR. TAXCO - IXTAPAN DE LA SAL ESQ. CASI ESQ. 20 DE NOVIEMBRE (PLAZA DE TOROS)</t>
  </si>
  <si>
    <t>MEX3-VVU-TONA-008-F2- CARR. TAXCO - IXTAPAN DE LA SAL ESQ. CASI ESQ. 20 DE NOVIEMBRE (PLAZA DE TOROS)</t>
  </si>
  <si>
    <t>MEX3-VVU-TONA-008-F3- CARR. TAXCO - IXTAPAN DE LA SAL ESQ. CASI ESQ. 20 DE NOVIEMBRE (PLAZA DE TOROS)</t>
  </si>
  <si>
    <t>MEX3-VVU-TONA-008-PTZ- CARR. TAXCO - IXTAPAN DE LA SAL ESQ. CASI ESQ. 20 DE NOVIEMBRE (PLAZA DE TOROS)</t>
  </si>
  <si>
    <t>MEX3-VVU-TONA-009-F1- EMILIO CHUAYFFET CHEMOR ESQ. CARR. TONATICO - TAXCO</t>
  </si>
  <si>
    <t>MEX3-VVU-TONA-009-F2- EMILIO CHUAYFFET CHEMOR ESQ. CARR. TONATICO - TAXCO</t>
  </si>
  <si>
    <t>MEX3-VVU-TONA-009-F3- EMILIO CHUAYFFET CHEMOR ESQ. CARR. TONATICO - TAXCO</t>
  </si>
  <si>
    <t>MEX3-VVU-TONA-009-PTZ- EMILIO CHUAYFFET CHEMOR ESQ. CARR. TONATICO - TAXCO</t>
  </si>
  <si>
    <t>MEX3-VVU-TONA-010-F1- 24 DE FEBRERO ESQ. CARR. TONATICO - TAXCO</t>
  </si>
  <si>
    <t>MEX3-VVU-TONA-010-F2- 24 DE FEBRERO ESQ. CARR. TONATICO - TAXCO</t>
  </si>
  <si>
    <t>MEX3-VVU-TONA-010-F3- 24 DE FEBRERO ESQ. CARR. TONATICO - TAXCO</t>
  </si>
  <si>
    <t>MEX3-VVU-TONA-010-PTZ- 24 DE FEBRERO ESQ. CARR. TONATICO - TAXCO</t>
  </si>
  <si>
    <t xml:space="preserve">MEX3-VVU-TONA-011-F1- LOS ANGELES ESQ. LIC. ADOLFO LÓPEZ MATEOS </t>
  </si>
  <si>
    <t xml:space="preserve">MEX3-VVU-TONA-011-F2- LOS ANGELES ESQ. LIC. ADOLFO LÓPEZ MATEOS </t>
  </si>
  <si>
    <t xml:space="preserve">MEX3-VVU-TONA-011-F3- LOS ANGELES ESQ. LIC. ADOLFO LÓPEZ MATEOS </t>
  </si>
  <si>
    <t xml:space="preserve">MEX3-VVU-TONA-011-PTZ- LOS ANGELES ESQ. LIC. ADOLFO LÓPEZ MATEOS </t>
  </si>
  <si>
    <t>MEX3-VVU-TONA-012-F1- AV. P. SAN JUAN ESQ. LIRIOS</t>
  </si>
  <si>
    <t>MEX3-VVU-TONA-012-F2- AV. P. SAN JUAN ESQ. LIRIOS</t>
  </si>
  <si>
    <t>MEX3-VVU-TONA-012-F3- AV. P. SAN JUAN ESQ. LIRIOS</t>
  </si>
  <si>
    <t>MEX3-VVU-TONA-012-PTZ- AV. P. SAN JUAN ESQ. LIRIOS</t>
  </si>
  <si>
    <t>MEX3-VVU-TONA-013-F1- IGNACIO LÓPEZ RAYÓN ESQ. PROF. AMALIA LILIANA</t>
  </si>
  <si>
    <t>MEX3-VVU-TONA-013-F2- IGNACIO LÓPEZ RAYÓN ESQ. PROF. AMALIA LILIANA</t>
  </si>
  <si>
    <t>MEX3-VVU-TONA-013-F3- IGNACIO LÓPEZ RAYÓN ESQ. PROF. AMALIA LILIANA</t>
  </si>
  <si>
    <t>MEX3-VVU-TONA-013-PTZ- IGNACIO LÓPEZ RAYÓN ESQ. PROF. AMALIA LILIANA</t>
  </si>
  <si>
    <t>MEX3-VVU-TONA-014-F1- AV. LIC. BENITO JUÁREZ ESQ. C. ABELARDO RODRÍGUEZ</t>
  </si>
  <si>
    <t>MEX3-VVU-TONA-014-F2- AV. LIC. BENITO JUÁREZ ESQ. C. ABELARDO RODRÍGUEZ</t>
  </si>
  <si>
    <t>MEX3-VVU-TONA-014-F3- AV. LIC. BENITO JUÁREZ ESQ. C. ABELARDO RODRÍGUEZ</t>
  </si>
  <si>
    <t>MEX3-VVU-TONA-014-PTZ- AV. LIC. BENITO JUÁREZ ESQ. C. ABELARDO RODRÍGUEZ</t>
  </si>
  <si>
    <t>MEX3-VVU-TONA-015-F1- CDA. ANTONIO VÁZQUEZ ESQ. RAMÓN MORALES</t>
  </si>
  <si>
    <t>MEX3-VVU-TONA-015-F2- CDA. ANTONIO VÁZQUEZ ESQ. RAMÓN MORALES</t>
  </si>
  <si>
    <t>MEX3-VVU-TONA-015-F3- CDA. ANTONIO VÁZQUEZ ESQ. RAMÓN MORALES</t>
  </si>
  <si>
    <t>MEX3-VVU-TONA-015-PTZ- CDA. ANTONIO VÁZQUEZ ESQ. RAMÓN MORALES</t>
  </si>
  <si>
    <t>MEX3-VVU-TONA-016-F1- MARIANO MATAMOROS ESQUINA SEBASTIÁN LEALVA</t>
  </si>
  <si>
    <t>MEX3-VVU-TONA-016-F2- MARIANO MATAMOROS ESQUINA SEBASTIÁN LEALVA</t>
  </si>
  <si>
    <t>MEX3-VVU-TONA-016-F3- MARIANO MATAMOROS ESQUINA SEBASTIÁN LEALVA</t>
  </si>
  <si>
    <t>MEX3-VVU-TONA-016-PTZ- MARIANO MATAMOROS ESQUINA SEBASTIÁN LEALVA</t>
  </si>
  <si>
    <t>MEX3-VVU-TONA-017-F1- JOSÉ MA. MORELOS ESQ. CUAUHTÉMOC</t>
  </si>
  <si>
    <t>MEX3-VVU-TONA-017-F2- JOSÉ MA. MORELOS ESQ. CUAUHTÉMOC</t>
  </si>
  <si>
    <t>MEX3-VVU-TONA-017-F3- JOSÉ MA. MORELOS ESQ. CUAUHTÉMOC</t>
  </si>
  <si>
    <t>MEX3-VVU-TONA-017-PTZ- JOSÉ MA. MORELOS ESQ. CUAUHTÉMOC</t>
  </si>
  <si>
    <t>MEX3-VVU-TONA-018-F1- AV. LIC. BENITO JUÁREZ ESQ. FRANCISCO JIMÉNEZ</t>
  </si>
  <si>
    <t>MEX3-VVU-TONA-018-F2- AV. LIC. BENITO JUÁREZ ESQ. FRANCISCO JIMÉNEZ</t>
  </si>
  <si>
    <t>MEX3-VVU-TONA-018-F3- AV. LIC. BENITO JUÁREZ ESQ. FRANCISCO JIMÉNEZ</t>
  </si>
  <si>
    <t>MEX3-VVU-TONA-018-PTZ- AV. LIC. BENITO JUÁREZ ESQ. FRANCISCO JIMÉNEZ</t>
  </si>
  <si>
    <t>MEX3-VVU-TONA-019-F1- MARIANO MATAMOROS ESQ. C. ABELARDO RODRÍGUEZ</t>
  </si>
  <si>
    <t>MEX3-VVU-TONA-019-F2- MARIANO MATAMOROS ESQ. C. ABELARDO RODRÍGUEZ</t>
  </si>
  <si>
    <t>MEX3-VVU-TONA-019-F3- MARIANO MATAMOROS ESQ. C. ABELARDO RODRÍGUEZ</t>
  </si>
  <si>
    <t>MEX3-VVU-TONA-019-PTZ- MARIANO MATAMOROS ESQ. C. ABELARDO RODRÍGUEZ</t>
  </si>
  <si>
    <t>MEX3-VVU-TONA-020-F1- GRAL. VICENTE GUERRERO ESQ. INDEPENDENCIA</t>
  </si>
  <si>
    <t>MEX3-VVU-TONA-020-F2- GRAL. VICENTE GUERRERO ESQ. INDEPENDENCIA</t>
  </si>
  <si>
    <t>MEX3-VVU-TONA-020-F3- GRAL. VICENTE GUERRERO ESQ. INDEPENDENCIA</t>
  </si>
  <si>
    <t>MEX3-VVU-TONA-020-PTZ- GRAL. VICENTE GUERRERO ESQ. INDEPENDENCIA</t>
  </si>
  <si>
    <t>MEX3-VVU-TULC-001-F1-16 DE SEPTIEMBRE Y VENUSTIANO CARRANZA   SAN MARTIN</t>
  </si>
  <si>
    <t>MEX3-VVU-TULC-001-F2-16 DE SEPTIEMBRE Y VENUSTIANO CARRANZA   SAN MARTIN</t>
  </si>
  <si>
    <t>MEX3-VVU-TULC-001-F3-16 DE SEPTIEMBRE Y VENUSTIANO CARRANZA   SAN MARTIN</t>
  </si>
  <si>
    <t>MEX3-VVU-TULC-001-PTZ-16 DE SEPTIEMBRE Y VENUSTIANO CARRANZA   SAN MARTIN</t>
  </si>
  <si>
    <t>MEX3-VVU-TULC-002-F1-CENTENARIO Y RICARDO FLORES MAGON   AMADO NERVO</t>
  </si>
  <si>
    <t>MEX3-VVU-TULC-002-F2-CENTENARIO Y RICARDO FLORES MAGON   AMADO NERVO</t>
  </si>
  <si>
    <t>MEX3-VVU-TULC-002-F3-CENTENARIO Y RICARDO FLORES MAGON   AMADO NERVO</t>
  </si>
  <si>
    <t>MEX3-VVU-TULC-002-PTZ-CENTENARIO Y RICARDO FLORES MAGON   AMADO NERVO</t>
  </si>
  <si>
    <t>MEX3-VVU-TULC-003-F1-AV. SAN ANTONIO Y CHIMALPOPOCA   SAN ANTONIO XAHUENTO</t>
  </si>
  <si>
    <t>MEX3-VVU-TULC-003-F2-AV. SAN ANTONIO Y CHIMALPOPOCA   SAN ANTONIO XAHUENTO</t>
  </si>
  <si>
    <t>MEX3-VVU-TULC-003-F3-AV. SAN ANTONIO Y CHIMALPOPOCA   SAN ANTONIO XAHUENTO</t>
  </si>
  <si>
    <t>MEX3-VVU-TULC-003-PTZ-AV. SAN ANTONIO Y CHIMALPOPOCA   SAN ANTONIO XAHUENTO</t>
  </si>
  <si>
    <t>MEX3-VVU-TULC-004-F1-AV. TOLUCA Y ENTRADA A CIRCUITO MEXIQUENSE   FRACC. EL DORADO</t>
  </si>
  <si>
    <t>MEX3-VVU-TULC-004-F2-AV. TOLUCA Y ENTRADA A CIRCUITO MEXIQUENSE   FRACC. EL DORADO</t>
  </si>
  <si>
    <t>MEX3-VVU-TULC-004-F3-AV. TOLUCA Y ENTRADA A CIRCUITO MEXIQUENSE   FRACC. EL DORADO</t>
  </si>
  <si>
    <t>MEX3-VVU-TULC-004-PTZ-AV. TOLUCA Y ENTRADA A CIRCUITO MEXIQUENSE   FRACC. EL DORADO</t>
  </si>
  <si>
    <t>MEX3-VVU-TULC-005-F1-HDA. REAL DE TULTEPEC PONIENTE Y CIRCUITO PONIENTE   FRACC. REAL DE TULTEPEC</t>
  </si>
  <si>
    <t>MEX3-VVU-TULC-005-F2-HDA. REAL DE TULTEPEC PONIENTE Y CIRCUITO PONIENTE   FRACC. REAL DE TULTEPEC</t>
  </si>
  <si>
    <t>MEX3-VVU-TULC-005-F3-HDA. REAL DE TULTEPEC PONIENTE Y CIRCUITO PONIENTE   FRACC. REAL DE TULTEPEC</t>
  </si>
  <si>
    <t>MEX3-VVU-TULC-005-PTZ-HDA. REAL DE TULTEPEC PONIENTE Y CIRCUITO PONIENTE   FRACC. REAL DE TULTEPEC</t>
  </si>
  <si>
    <t>MEX3-VVU-TULC-006-F1-CIRCUITO SAN PABLO PONIENTE Y CALLE 6   UNIDAD CTM</t>
  </si>
  <si>
    <t>MEX3-VVU-TULC-006-F2-CIRCUITO SAN PABLO PONIENTE Y CALLE 6   UNIDAD CTM</t>
  </si>
  <si>
    <t>MEX3-VVU-TULC-006-F3-CIRCUITO SAN PABLO PONIENTE Y CALLE 6   UNIDAD CTM</t>
  </si>
  <si>
    <t>MEX3-VVU-TULC-006-PTZ-CIRCUITO SAN PABLO PONIENTE Y CALLE 6   UNIDAD CTM</t>
  </si>
  <si>
    <t>MEX3-VVU-TULC-007-F1-REAL DE TULTEPEC ORIENTE Y HACIENDA EL JAZMIN   FRACC. HACIENDA REAL DE TULTEPEC</t>
  </si>
  <si>
    <t>MEX3-VVU-TULC-007-F2-REAL DE TULTEPEC ORIENTE Y HACIENDA EL JAZMIN   FRACC. HACIENDA REAL DE TULTEPEC</t>
  </si>
  <si>
    <t>MEX3-VVU-TULC-007-F3-REAL DE TULTEPEC ORIENTE Y HACIENDA EL JAZMIN   FRACC. HACIENDA REAL DE TULTEPEC</t>
  </si>
  <si>
    <t>MEX3-VVU-TULC-007-PTZ-REAL DE TULTEPEC ORIENTE Y HACIENDA EL JAZMIN   FRACC. HACIENDA REAL DE TULTEPEC</t>
  </si>
  <si>
    <t>MEX3-VVU-TULC-008-F1-ECUADOR Y CAMINO VIEJO A MELCHOR OCAMPO   SAN MIGUEL OTLICA</t>
  </si>
  <si>
    <t>MEX3-VVU-TULC-008-F2-ECUADOR Y CAMINO VIEJO A MELCHOR OCAMPO   SAN MIGUEL OTLICA</t>
  </si>
  <si>
    <t>MEX3-VVU-TULC-008-F3-ECUADOR Y CAMINO VIEJO A MELCHOR OCAMPO   SAN MIGUEL OTLICA</t>
  </si>
  <si>
    <t>MEX3-VVU-TULC-008-PTZ-ECUADOR Y CAMINO VIEJO A MELCHOR OCAMPO   SAN MIGUEL OTLICA</t>
  </si>
  <si>
    <t>MEX3-VVU-TULC-009-F1-JOAQUIN MONTENEGRO E INDUSTRIA   SAN RAFAEL IXTLAHUACA</t>
  </si>
  <si>
    <t>MEX3-VVU-TULC-009-F2-JOAQUIN MONTENEGRO E INDUSTRIA   SAN RAFAEL IXTLAHUACA</t>
  </si>
  <si>
    <t>MEX3-VVU-TULC-009-F3-JOAQUIN MONTENEGRO E INDUSTRIA   SAN RAFAEL IXTLAHUACA</t>
  </si>
  <si>
    <t>MEX3-VVU-TULC-009-PTZ-JOAQUIN MONTENEGRO E INDUSTRIA   SAN RAFAEL IXTLAHUACA</t>
  </si>
  <si>
    <t>MEX3-VVU-TULC-010-F1-AV. INSURGENTES Y SANTA CRUZ   MIRADOR   SANTA MARIA TULTEPEC</t>
  </si>
  <si>
    <t>MEX3-VVU-TULC-010-F2-AV. INSURGENTES Y SANTA CRUZ   MIRADOR   SANTA MARIA TULTEPEC</t>
  </si>
  <si>
    <t>MEX3-VVU-TULC-010-F3-AV. INSURGENTES Y SANTA CRUZ   MIRADOR   SANTA MARIA TULTEPEC</t>
  </si>
  <si>
    <t>MEX3-VVU-TULC-010-PTZ-AV. INSURGENTES Y SANTA CRUZ   MIRADOR   SANTA MARIA TULTEPEC</t>
  </si>
  <si>
    <t>MEX3-VVU-TULC-011-F1-AV 2 DE MARZO ESQUINA GUANAJUATO</t>
  </si>
  <si>
    <t>MEX3-VVU-TULC-011-F2-AV 2 DE MARZO ESQUINA GUANAJUATO</t>
  </si>
  <si>
    <t>MEX3-VVU-TULC-011-F3-AV 2 DE MARZO ESQUINA GUANAJUATO</t>
  </si>
  <si>
    <t>MEX3-VVU-TULC-011-PTZ-AV 2 DE MARZO ESQUINA GUANAJUATO</t>
  </si>
  <si>
    <t>MEX3-VVU-TULC-012-F1-CALLE BUGAMBILIAS ESQUINA DALIAS</t>
  </si>
  <si>
    <t>MEX3-VVU-TULC-012-F2-CALLE BUGAMBILIAS ESQUINA DALIAS</t>
  </si>
  <si>
    <t>MEX3-VVU-TULC-012-F3-CALLE BUGAMBILIAS ESQUINA DALIAS</t>
  </si>
  <si>
    <t>MEX3-VVU-TULC-012-PTZ-CALLE BUGAMBILIAS ESQUINA DALIAS</t>
  </si>
  <si>
    <t>MEX3-VVU-TULC-013-F1-16 DE SEPTIEMBRE ESQUINA REPUBLICA CUBANA</t>
  </si>
  <si>
    <t>MEX3-VVU-TULC-013-F2-16 DE SEPTIEMBRE ESQUINA REPUBLICA CUBANA</t>
  </si>
  <si>
    <t>MEX3-VVU-TULC-013-F3-16 DE SEPTIEMBRE ESQUINA REPUBLICA CUBANA</t>
  </si>
  <si>
    <t>MEX3-VVU-TULC-013-PTZ-16 DE SEPTIEMBRE ESQUINA REPUBLICA CUBANA</t>
  </si>
  <si>
    <t>MEX3-VVU-TULC-014-F1-HERMENEGILDO GALEANA ESQUINA CALLE BUGANBILIAS</t>
  </si>
  <si>
    <t>MEX3-VVU-TULC-014-F2-HERMENEGILDO GALEANA ESQUINA CALLE BUGANBILIAS</t>
  </si>
  <si>
    <t>MEX3-VVU-TULC-014-F3-HERMENEGILDO GALEANA ESQUINA CALLE BUGANBILIAS</t>
  </si>
  <si>
    <t>MEX3-VVU-TULC-014-PTZ-HERMENEGILDO GALEANA ESQUINA CALLE BUGANBILIAS</t>
  </si>
  <si>
    <t>MEX3-VVU-TULC-015-F1-JOSE MARIA MORELOS Y PAVON ESQUINA JOSEFA ORTIZ DE DOMINGUEZ</t>
  </si>
  <si>
    <t>MEX3-VVU-TULC-015-F2-JOSE MARIA MORELOS Y PAVON ESQUINA JOSEFA ORTIZ DE DOMINGUEZ</t>
  </si>
  <si>
    <t>MEX3-VVU-TULC-015-F3-JOSE MARIA MORELOS Y PAVON ESQUINA JOSEFA ORTIZ DE DOMINGUEZ</t>
  </si>
  <si>
    <t>MEX3-VVU-TULC-015-PTZ-JOSE MARIA MORELOS Y PAVON ESQUINA JOSEFA ORTIZ DE DOMINGUEZ</t>
  </si>
  <si>
    <t>MEX3-VVU-TULC-016-F1-CALLE EMILIANO ZAPATA ESQUINA FRANCISCO VILLA</t>
  </si>
  <si>
    <t>MEX3-VVU-TULC-016-F2-CALLE EMILIANO ZAPATA ESQUINA FRANCISCO VILLA</t>
  </si>
  <si>
    <t>MEX3-VVU-TULC-016-F3-CALLE EMILIANO ZAPATA ESQUINA FRANCISCO VILLA</t>
  </si>
  <si>
    <t>MEX3-VVU-TULC-016-PTZ-CALLE EMILIANO ZAPATA ESQUINA FRANCISCO VILLA</t>
  </si>
  <si>
    <t>MEX3-VVU-TULC-017-F1-VICENTE GUERRERO ESQUINA 16 DE SEPTIEMBRE</t>
  </si>
  <si>
    <t>MEX3-VVU-TULC-017-F2-VICENTE GUERRERO ESQUINA 16 DE SEPTIEMBRE</t>
  </si>
  <si>
    <t>MEX3-VVU-TULC-017-F3-VICENTE GUERRERO ESQUINA 16 DE SEPTIEMBRE</t>
  </si>
  <si>
    <t>MEX3-VVU-TULC-017-PTZ-VICENTE GUERRERO ESQUINA 16 DE SEPTIEMBRE</t>
  </si>
  <si>
    <t>MEX3-VVU-TULC-018-F1-PASEO MONTE VERDE TOTOLTEPEC ESQUINA CAMINO VIEJO A MELCHOR OCAMPO</t>
  </si>
  <si>
    <t>MEX3-VVU-TULC-018-F2-PASEO MONTE VERDE TOTOLTEPEC ESQUINA CAMINO VIEJO A MELCHOR OCAMPO</t>
  </si>
  <si>
    <t>MEX3-VVU-TULC-018-F3-PASEO MONTE VERDE TOTOLTEPEC ESQUINA CAMINO VIEJO A MELCHOR OCAMPO</t>
  </si>
  <si>
    <t>MEX3-VVU-TULC-018-PTZ-PASEO MONTE VERDE TOTOLTEPEC ESQUINA CAMINO VIEJO A MELCHOR OCAMPO</t>
  </si>
  <si>
    <t>MEX3-VVU-TULC-019-F1-AV TOLUCA CASI ESQUINA ESPINELA</t>
  </si>
  <si>
    <t>MEX3-VVU-TULC-019-F2-AV TOLUCA CASI ESQUINA ESPINELA</t>
  </si>
  <si>
    <t>MEX3-VVU-TULC-019-F3-AV TOLUCA CASI ESQUINA ESPINELA</t>
  </si>
  <si>
    <t>MEX3-VVU-TULC-019-PTZ-AV TOLUCA CASI ESQUINA ESPINELA</t>
  </si>
  <si>
    <t>MEX3-VVU-TULC-020-F1-AV TOLUCA ESQUINA SAN PABLITO</t>
  </si>
  <si>
    <t>MEX3-VVU-TULC-020-F2-AV TOLUCA ESQUINA SAN PABLITO</t>
  </si>
  <si>
    <t>MEX3-VVU-TULC-020-F3-AV TOLUCA ESQUINA SAN PABLITO</t>
  </si>
  <si>
    <t>MEX3-VVU-TULC-020-PTZ-AV TOLUCA ESQUINA SAN PABLITO</t>
  </si>
  <si>
    <t>MEX3-VVU-TULC-021-F1-V-CALLE 5 DE FEBRERO CASI ESQUINA CEDA.CUAUHTEMOC</t>
  </si>
  <si>
    <t>MEX3-VVU-TULC-021-F2-CALLE 5 DE FEBRERO CASI ESQUINA CEDA.CUAUHTEMOC</t>
  </si>
  <si>
    <t>MEX3-VVU-TULC-021-F3-CALLE 5 DE FEBRERO CASI ESQUINA CEDA.CUAUHTEMOC</t>
  </si>
  <si>
    <t>MEX3-VVU-TULC-021-PTZ-CALLE 5 DE FEBRERO CASI ESQUINA CEDA.CUAUHTEMOC</t>
  </si>
  <si>
    <t>MEX3-VVU-TULT-001-F1-JUAN ESCUTIA Y AGUSTIN MELGAR</t>
  </si>
  <si>
    <t>MEX3-VVU-TULT-001-F2-JUAN ESCUTIA Y AGUSTIN MELGAR</t>
  </si>
  <si>
    <t>MEX3-VVU-TULT-001-F3-JUAN ESCUTIA Y AGUSTIN MELGAR</t>
  </si>
  <si>
    <t>MEX3-VVU-TULT-001-PTZ-JUAN ESCUTIA Y AGUSTIN MELGAR 1M</t>
  </si>
  <si>
    <t>MEX3-VVU-TULT-002-F1-AV DE LA CRUZ KIOSCO DE SAN MATEO</t>
  </si>
  <si>
    <t>MEX3-VVU-TULT-002-F2-AV DE LA CRUZ KIOSCO DE SAN MATEO</t>
  </si>
  <si>
    <t>MEX3-VVU-TULT-002-F3-AV DE LA CRUZ KIOSCO DE SAN MATEO</t>
  </si>
  <si>
    <t>MEX3-VVU-TULT-002-PTZ-AV DE LA CRUZ KIOSCO DE SAN MATEO  1M</t>
  </si>
  <si>
    <t>MEX3-VVU-TULT-004-F1-INDEPENDENCIA Y 4TA SUR (GLORIETA INDEPENDENCIA Y PTE INDEPENDENCIA)</t>
  </si>
  <si>
    <t>MEX3-VVU-TULT-004-F2-INDEPENDENCIA Y 4TA SUR (GLORIETA INDEPENDENCIA Y PTE INDEPENDENCIA)</t>
  </si>
  <si>
    <t>MEX3-VVU-TULT-004-F3-INDEPENDENCIA Y 4TA SUR (GLORIETA INDEPENDENCIA Y PTE INDEPENDENCIA)</t>
  </si>
  <si>
    <t>MEX3-VVU-TULT-004-PTZ-INDEPENDENCIA Y 4TA SUR (GLORIETA INDEPENDENCIA Y PTE INDEPENDENCIA) 1M</t>
  </si>
  <si>
    <t>MEX3-VVU-TULT-005-F1-F1-16 DE SEPTIEMBRE Y VICENTE SUAREZ (ESCALERAS SIN BARANDAL)1M</t>
  </si>
  <si>
    <t>MEX3-VVU-TULT-005-F2-16 DE SEPTIEMBRE Y VICENTE SUAREZ (ESCALERAS SIN BARANDAL)</t>
  </si>
  <si>
    <t>MEX3-VVU-TULT-005-F3-16 DE SEPTIEMBRE Y VICENTE SUAREZ (ESCALERAS SIN BARANDAL)1M</t>
  </si>
  <si>
    <t>MEX3-VVU-TULT-005-PTZ-16 DE SEPTIEMBRE Y VICENTE SUAREZ (ESCALERAS SIN BARANDAL)1M</t>
  </si>
  <si>
    <t>MEX3-VVU-TULT-006-F1-VIA JOSE LOPEZ PORTILLO Y CALLE HANK GONZALEZ(ENFRENTE DE LA COMERCIAL) 2</t>
  </si>
  <si>
    <t>MEX3-VVU-TULT-006-F2-VIA JOSE LOPEZ PORTILLO Y CALLE HANK GONZALEZ(ENFRENTE DE LA COMERCIAL) 3</t>
  </si>
  <si>
    <t>MEX3-VVU-TULT-006-F3-VIA JOSE LOPEZ PORTILLO Y CALLE HANK GONZALEZ(ENFRENTE DE LA COMERCIAL) 4</t>
  </si>
  <si>
    <t>MEX3-VVU-TULT-006-PTZ-VIA JOSE LOPEZ PORTILLO Y CALLE HANK GONZALEZ(ENFRENTE DE LA COMERCIAL) 1M</t>
  </si>
  <si>
    <t>MEX3-VVU-TULT-007-F1-BLVD.TULTITLAN PTE. FRENTE A JARRITOS 2</t>
  </si>
  <si>
    <t>MEX3-VVU-TULT-007-F2-BLVD.TULTITLAN PTE. FRENTE A JARRITOS 3</t>
  </si>
  <si>
    <t>MEX3-VVU-TULT-007-F3-BLVD.TULTITLAN PTE. FRENTE A JARRITOS 4</t>
  </si>
  <si>
    <t>MEX3-VVU-TULT-007-PTZ-BLVD.TULTITLAN PTE. FRENTE A JARRITOS 1M</t>
  </si>
  <si>
    <t>MEX3-VVU-TULT-008-F1-AV PRADOS NORTE Y PRADOS SUR (CRUCE) 2</t>
  </si>
  <si>
    <t>MEX3-VVU-TULT-008-F2-AV PRADOS NORTE Y PRADOS SUR (CRUCE) 3</t>
  </si>
  <si>
    <t>MEX3-VVU-TULT-008-F3-AV PRADOS NORTE Y PRADOS SUR (CRUCE) 4</t>
  </si>
  <si>
    <t>MEX3-VVU-TULT-008-PTZ-AV PRADOS NORTE Y PRADOS SUR (CRUCE) 1M</t>
  </si>
  <si>
    <t>MEX3-VVU-TULT-009-F1-DE LA CRUZ Y BENITO JUAREZ 2</t>
  </si>
  <si>
    <t>MEX3-VVU-TULT-009-F2-DE LA CRUZ Y BENITO JUAREZ 3</t>
  </si>
  <si>
    <t>MEX3-VVU-TULT-009-F3-DE LA CRUZ Y BENITO JUAREZ 4</t>
  </si>
  <si>
    <t>MEX3-VVU-TULT-009-PTZ-DE LA CRUZ Y BENITO JUAREZ 1M</t>
  </si>
  <si>
    <t>MEX3-VVU-TULT-010-F1-DE LA CRUZ Y ANGEL ESCUTIA(hotel paraiso) 2</t>
  </si>
  <si>
    <t>MEX3-VVU-TULT-010-F2-DE LA CRUZ Y ANGEL ESCUTIA(hotel paraiso) 3</t>
  </si>
  <si>
    <t>MEX3-VVU-TULT-010-F3-DE LA CRUZ Y ANGEL ESCUTIA(hotel paraiso) 4</t>
  </si>
  <si>
    <t>MEX3-VVU-TULT-010-PTZ-DE LA CRUZ Y ANGEL ESCUTIA(hotel paraiso) 1M</t>
  </si>
  <si>
    <t>MEX3-VVU-TULT-011-F1-REAL DEL BOSQUE Y MAMEY (aurrera) 2</t>
  </si>
  <si>
    <t>MEX3-VVU-TULT-011-F2-REAL DEL BOSQUE Y MAMEY (aurrera) 3</t>
  </si>
  <si>
    <t>MEX3-VVU-TULT-011-F3-REAL DEL BOSQUE Y MAMEY (aurrera) 4</t>
  </si>
  <si>
    <t>MEX3-VVU-TULT-011-PTZ-REAL DEL BOSQUE Y MAMEY (aurrera) 1M</t>
  </si>
  <si>
    <t>MEX3-VVU-TULT-012-F1-AV.LOPEZ PORTILLO Y NIÑOS HEROES(bazar tultitlan) 2</t>
  </si>
  <si>
    <t>MEX3-VVU-TULT-012-F2-AV.LOPEZ PORTILLO Y NIÑOS HEROES(bazar tultitlan) 3</t>
  </si>
  <si>
    <t>MEX3-VVU-TULT-012-F3-AV.LOPEZ PORTILLO Y NIÑOS HEROES(bazar tultitlan) 4</t>
  </si>
  <si>
    <t>MEX3-VVU-TULT-012-PTZ-AV.LOPEZ PORTILLO Y NIÑOS HEROES(bazar tultitlan)) 1M</t>
  </si>
  <si>
    <t>MEX3-VVU-TULT-013-F1-AV. DE LAS TORRES Y CALLE BETUNIAS 2</t>
  </si>
  <si>
    <t>MEX3-VVU-TULT-013-F2-AV. DE LAS TORRES Y CALLE BETUNIAS 3</t>
  </si>
  <si>
    <t>MEX3-VVU-TULT-013-F3-AV. DE LAS TORRES Y CALLE BETUNIAS 4</t>
  </si>
  <si>
    <t>MEX3-VVU-TULT-013-PTZ-AV. DE LAS TORRES Y CALLE BETUNIAS 1M</t>
  </si>
  <si>
    <t>MEX3-VVU-TULT-014-F1-AV. LAS TORRES Y 5 DE FEBRERO(modulo del sector 3) 2</t>
  </si>
  <si>
    <t>MEX3-VVU-TULT-014-F2-AV. LAS TORRES Y 5 DE FEBRERO(modulo del sector 3) 3</t>
  </si>
  <si>
    <t>MEX3-VVU-TULT-014-F3-AV. LAS TORRES Y 5 DE FEBRERO(modulo del sector 3) 4</t>
  </si>
  <si>
    <t>MEX3-VVU-TULT-014-PTZ-AV. LAS TORRES Y 5 DE FEBRERO(modulo del sector 3) 1M</t>
  </si>
  <si>
    <t>MEX3-VVU-TULT-015-F1-AV. LAS TORRES E INSURGENTES 2</t>
  </si>
  <si>
    <t>MEX3-VVU-TULT-015-F2-AV. LAS TORRES E INSURGENTES 3</t>
  </si>
  <si>
    <t>MEX3-VVU-TULT-015-F3-AV. LAS TORRES E INSURGENTES 4</t>
  </si>
  <si>
    <t>MEX3-VVU-TULT-015-PTZ-AV. LAS TORRES E INSURGENTES 1M</t>
  </si>
  <si>
    <t>MEX3-VVU-TULT-016-F1-SOTO Y BENITO JUARES(subida de real del bosque) 2</t>
  </si>
  <si>
    <t>MEX3-VVU-TULT-016-F2-SOTO Y BENITO JUARES(subida de real del bosque) 3</t>
  </si>
  <si>
    <t>MEX3-VVU-TULT-016-F3-SOTO Y BENITO JUARES(subida de real del bosque) 4</t>
  </si>
  <si>
    <t>MEX3-VVU-TULT-016-PTZ-SOTO Y BENITO JUARES(subida de real del bosque) 1M</t>
  </si>
  <si>
    <t>MEX3-VVU-TULT-017-F1-CENTRO INDUSTRIAL Y DE LAS ROSAS(valle verde y valle de tules) 2</t>
  </si>
  <si>
    <t>MEX3-VVU-TULT-017-F2-CENTRO INDUSTRIAL Y DE LAS ROSAS(valle verde y valle de tules) 3</t>
  </si>
  <si>
    <t>MEX3-VVU-TULT-017-F3-CENTRO INDUSTRIAL Y DE LAS ROSAS(valle verde y valle de tules) 4</t>
  </si>
  <si>
    <t>MEX3-VVU-TULT-017-PTZ-CENTRO INDUSTRIAL Y DE LAS ROSAS(valle verde y valle de tules) 1M</t>
  </si>
  <si>
    <t>MEX3-VVU-TULT-018-F1-BUENAVISTA Y SAN MARTIN(deportivo independencia</t>
  </si>
  <si>
    <t>MEX3-VVU-TULT-018-F2-BUENAVISTA Y SAN MARTIN(deportivo independencia</t>
  </si>
  <si>
    <t>MEX3-VVU-TULT-018-F3-BUENAVISTA Y SAN MARTIN(deportivo independencia</t>
  </si>
  <si>
    <t>MEX3-VVU-TULT-018-PTZ-BUENAVISTA Y SAN MARTIN(deportivo independencia</t>
  </si>
  <si>
    <t>MEX3-VVU-TULT-019-F1-AV. CHILPANCINGO Y RIO PANUCO(segundo piso autopista/price shoes) 2</t>
  </si>
  <si>
    <t>MEX3-VVU-TULT-019-F2-AV. CHILPANCINGO Y RIO PANUCO(segundo piso autopista/price shoes) 3</t>
  </si>
  <si>
    <t>MEX3-VVU-TULT-019-F3-AV. CHILPANCINGO Y RIO PANUCO(segundo piso autopista/price shoes) 4</t>
  </si>
  <si>
    <t>MEX3-VVU-TULT-019-PTZ-AV. CHILPANCINGO Y RIO PANUCO(segundo piso autopista/price shoes) 1M</t>
  </si>
  <si>
    <t>MEX3-VVU-TULT-020-F1-AV.REFORMA Y JACARANDAS(jardines de la cañada) 2</t>
  </si>
  <si>
    <t>MEX3-VVU-TULT-020-F2-AV.REFORMA Y JACARANDAS(jardines de la cañada) 3</t>
  </si>
  <si>
    <t>MEX3-VVU-TULT-020-F3-AV.REFORMA Y JACARANDAS(jardines de la cañada) 4</t>
  </si>
  <si>
    <t>MEX3-VVU-TULT-020-PTZ-AV.REFORMA Y JACARANDAS(jardines de la cañada) 1M</t>
  </si>
  <si>
    <t>MEX3-VVU-TULT-021-F1-FRANCISCO I MADERO Y TOLUCA(buenavista) 2</t>
  </si>
  <si>
    <t>MEX3-VVU-TULT-021-F2-FRANCISCO I MADERO Y TOLUCA(buenavista) 3</t>
  </si>
  <si>
    <t>MEX3-VVU-TULT-021-F3-FRANCISCO I MADERO Y TOLUCA(buenavista) 4</t>
  </si>
  <si>
    <t>MEX3-VVU-TULT-021-PTZ-FRANCISCO I MADERO Y TOLUCA(buenavista) 1M</t>
  </si>
  <si>
    <t>MEX3-VVU-TULT-022-F1-BLVD. TULTITLAN PTE. Y GRAL. MARIANO ESCOBEDO(casa de cultura) 2</t>
  </si>
  <si>
    <t>MEX3-VVU-TULT-022-F2-BLVD. TULTITLAN PTE. Y GRAL. MARIANO ESCOBEDO(casa de cultura) 3</t>
  </si>
  <si>
    <t>MEX3-VVU-TULT-022-F3-BLVD. TULTITLAN PTE. Y GRAL. MARIANO ESCOBEDO(casa de cultura) 4</t>
  </si>
  <si>
    <t>MEX3-VVU-TULT-022-PTZ-BLVD. TULTITLAN PTE. Y GRAL. MARIANO ESCOBEDO(casa de cultura) 1M</t>
  </si>
  <si>
    <t>MEX3-VVU-TULT-023-F1-LATERAL DE LA PISTA MEX. QRO.(lavaderos) 2</t>
  </si>
  <si>
    <t>MEX3-VVU-TULT-023-F2-LATERAL DE LA PISTA MEX. QRO.(lavaderos) 3</t>
  </si>
  <si>
    <t>MEX3-VVU-TULT-023-F3-LATERAL DE LA PISTA MEX. QRO.(lavaderos) 4</t>
  </si>
  <si>
    <t>MEX3-VVU-TULT-023-PTZ-LATERAL DE LA PISTA MEX. QRO.(lavaderos) 1M</t>
  </si>
  <si>
    <t>MEX3-VVU-TULT-024-F1-JOSE MARIA MORELOS Y PAVON Y BUENAVISTA(buenavista parte alta) 2</t>
  </si>
  <si>
    <t>MEX3-VVU-TULT-024-F2-JOSE MARIA MORELOS Y PAVON Y BUENAVISTA(buenavista parte alta) 3</t>
  </si>
  <si>
    <t>MEX3-VVU-TULT-024-F3-JOSE MARIA MORELOS Y PAVON Y BUENAVISTA(buenavista parte alta) 4</t>
  </si>
  <si>
    <t>MEX3-VVU-TULT-024-PTZ-JOSE MARIA MORELOS Y PAVON Y BUENAVISTA(buenavista parte alta) 1M</t>
  </si>
  <si>
    <t>MEX3-VVU-TULT-025-F1-SANTA ROSA Y SAN MARCOS(iglesia) 2</t>
  </si>
  <si>
    <t>MEX3-VVU-TULT-025-F2-SANTA ROSA Y SAN MARCOS(iglesia) 3</t>
  </si>
  <si>
    <t>MEX3-VVU-TULT-025-F3-SANTA ROSA Y SAN MARCOS(iglesia) 4</t>
  </si>
  <si>
    <t>MEX3-VVU-TULT-025-PTZ-SANTA ROSA Y SAN MARCOS(iglesia) 1M</t>
  </si>
  <si>
    <t>MEX3-VVU-TULT-026-F1-AV. REAL DEL BOSQUE Y BOSQUE DE LIMA(deportivo/real del bosque) 2</t>
  </si>
  <si>
    <t>MEX3-VVU-TULT-026-F2-AV. REAL DEL BOSQUE Y BOSQUE DE LIMA(deportivo/real del bosque) 3</t>
  </si>
  <si>
    <t>MEX3-VVU-TULT-026-F3-AV. REAL DEL BOSQUE Y BOSQUE DE LIMA(deportivo/real del bosque) 4</t>
  </si>
  <si>
    <t>MEX3-VVU-TULT-026-PTZ-AV. REAL DEL BOSQUE Y BOSQUE DE LIMA(deportivo/real del bosque) 1M</t>
  </si>
  <si>
    <t>MEX3-VVU-TULT-027-F1-TOLUCA Y TEPETLAOXTO(solidaridad 3ra seccion) 2</t>
  </si>
  <si>
    <t>MEX3-VVU-TULT-027-F2-TOLUCA Y TEPETLAOXTO(solidaridad 3ra seccion) 3</t>
  </si>
  <si>
    <t>MEX3-VVU-TULT-027-F3-TOLUCA Y TEPETLAOXTO(solidaridad 3ra seccion) 4</t>
  </si>
  <si>
    <t>MEX3-VVU-TULT-027-PTZ-TOLUCA Y TEPETLAOXTO(solidaridad 3ra seccion) 1M</t>
  </si>
  <si>
    <t>MEX3-VVU-TULT-028-F1-AV. RECURSOS HIDRAULICOS Y AV. UNO(cruze vias)2</t>
  </si>
  <si>
    <t>MEX3-VVU-TULT-028-F2-AV. RECURSOS HIDRAULICOS Y AV. UNO(cruze vias) 3</t>
  </si>
  <si>
    <t>MEX3-VVU-TULT-028-F3-AV. RECURSOS HIDRAULICOS Y AV. UNO(cruze vias) 4</t>
  </si>
  <si>
    <t>MEX3-VVU-TULT-028-PTZ-AV. RECURSOS HIDRAULICOS Y AV. UNO(cruze vias) 1M</t>
  </si>
  <si>
    <t>MEX3-VVU-TULT-029-F1-GLIFOS Y PORTAL MERCURIO(portal san pablo/rec.hidraulicos aurrerA) 2</t>
  </si>
  <si>
    <t>MEX3-VVU-TULT-029-F2-GLIFOS Y PORTAL MERCURIO(portal san pablo/rec.hidraulicos aurrera) 3</t>
  </si>
  <si>
    <t>MEX3-VVU-TULT-029-F3-GLIFOS Y PORTAL MERCURIO(portal san pablo/rec.hidraulicos aurrera) 4</t>
  </si>
  <si>
    <t>MEX3-VVU-TULT-029-PTZ-GLIFOS Y PORTAL MERCURIO(portal san pablo/rec.hidraulicos aurrera) 1M</t>
  </si>
  <si>
    <t>MEX3-VVU-TULT-030-F1-AV. LA PERLA Y CALLE HIERRO(el tesoro) 2</t>
  </si>
  <si>
    <t>MEX3-VVU-TULT-030-F2-AV. LA PERLA Y CALLE HIERRO(el tesoro) 3</t>
  </si>
  <si>
    <t>MEX3-VVU-TULT-030-F3-AV. LA PERLA Y CALLE HIERRO(el tesoro) 4</t>
  </si>
  <si>
    <t>MEX3-VVU-TULT-030-PTZ-AV. LA PERLA Y CALLE HIERRO(el tesoro) 1M</t>
  </si>
  <si>
    <t>MEX3-VVU-TULT-031-F1-LOTE 47 Y CALLE FLORES CON GIRASOLES(prados zona oriente) 2</t>
  </si>
  <si>
    <t>MEX3-VVU-TULT-031-F2-LOTE 47 Y CALLE FLORES CON GIRASOLES(prados zona oriente) 3</t>
  </si>
  <si>
    <t>MEX3-VVU-TULT-031-F3-LOTE 47 Y CALLE FLORES CON GIRASOLES(prados zona oriente) 4</t>
  </si>
  <si>
    <t>MEX3-VVU-TULT-031-PTZ-LOTE 47 Y CALLE FLORES CON GIRASOLES(prados zona oriente) 1M</t>
  </si>
  <si>
    <t>MEX3-VVU-TULT-032-F1-AV INSURGENTES Y C. LEONARDO DE TEJADA (edayo)benito juarez) 2</t>
  </si>
  <si>
    <t>MEX3-VVU-TULT-032-F2-AV INSURGENTES Y C. LEONARDO DE TEJADA (edayo)benito juarez) 3</t>
  </si>
  <si>
    <t>MEX3-VVU-TULT-032-F3-AV INSURGENTES Y C. LEONARDO DE TEJADA (edayo)benito juarez) 4</t>
  </si>
  <si>
    <t>MEX3-VVU-TULT-032-PTZ-AV INSURGENTES Y C. LEONARDO DE TEJADA (edayo)benito juarez) 1M</t>
  </si>
  <si>
    <t>MEX3-VVU-TULT-033-F1-BUENAVISTA Y HERMENEGILDO GALEANA (secundaria pitufos) 2</t>
  </si>
  <si>
    <t>MEX3-VVU-TULT-033-F2-BUENAVISTA Y HERMENEGILDO GALEANA (secundaria pitufos) 3</t>
  </si>
  <si>
    <t>MEX3-VVU-TULT-033-F3-BUENAVISTA Y HERMENEGILDO GALEANA (secundaria pitufos) 4</t>
  </si>
  <si>
    <t>MEX3-VVU-TULT-033-PTZ-BUENAVISTA Y HERMENEGILDO GALEANA (secundaria pitufos) 1M</t>
  </si>
  <si>
    <t>MEX3-VVU-TULT-034-F1-AV DEL CANAL Y AV TULTEPEC (almenas) 2</t>
  </si>
  <si>
    <t>MEX3-VVU-TULT-034-F2-AV DEL CANAL Y AV TULTEPEC (almenas) 3</t>
  </si>
  <si>
    <t>MEX3-VVU-TULT-034-F3-AV DEL CANAL Y AV TULTEPEC (almenas) 4</t>
  </si>
  <si>
    <t>MEX3-VVU-TULT-034-PTZ-AV DEL CANAL Y AV TULTEPEC (almenas) 1M</t>
  </si>
  <si>
    <t>MEX3-VVU-TULT-035-F1-JOSE LOPEZ PORTILLO Y BOULEVARD BENITO JUAREZ (dominos pizza/punto 5) 2</t>
  </si>
  <si>
    <t>MEX3-VVU-TULT-035-F2-JOSE LOPEZ PORTILLO Y BOULEVARD BENITO JUAREZ (dominos pizza/punto 5) 3</t>
  </si>
  <si>
    <t>MEX3-VVU-TULT-035-F3-JOSE LOPEZ PORTILLO Y BOULEVARD BENITO JUAREZ (dominos pizza/punto 5) 4</t>
  </si>
  <si>
    <t>MEX3-VVU-TULT-035-PTZ-JOSE LOPEZ PORTILLO Y BOULEVARD BENITO JUAREZ (dominos pizza/punto 5) 1M</t>
  </si>
  <si>
    <t>MEX3-VVU-TULT-036-F1-JOSE LOPEZ PORTILLO Y AV CIPRESES (entrada al invernadero/entrada conalep) 2</t>
  </si>
  <si>
    <t>MEX3-VVU-TULT-036-F2-JOSE LOPEZ PORTILLO Y AV CIPRESES (entrada al invernadero/entrada conalep) 3</t>
  </si>
  <si>
    <t>MEX3-VVU-TULT-036-F3-JOSE LOPEZ PORTILLO Y AV CIPRESES (entrada al invernadero/entrada conalep) 4</t>
  </si>
  <si>
    <t>MEX3-VVU-TULT-036-PTZ-JOSE LOPEZ PORTILLO Y AV CIPRESES (entrada al invernadero/entrada conalep) 1M</t>
  </si>
  <si>
    <t>MEX3-VVU-TULT-037-F1-CONSTITUCION DE 1857 ESQ CONSTITUYENTES(SEC. 2 DE MARZO)2</t>
  </si>
  <si>
    <t>MEX3-VVU-TULT-037-F2-CONSTITUCION DE 1857 ESQ CONSTITUYENTES(SEC. 2 DE MARZO) 3</t>
  </si>
  <si>
    <t>MEX3-VVU-TULT-037-F3-CONSTITUCION DE 1857 ESQ CONSTITUYENTES(SEC. 2 DE MARZO)4</t>
  </si>
  <si>
    <t>MEX3-VVU-TULT-037-PTZ-CONSTITUCION DE 1857 ESQ CONSTITUYENTES(SEC. 2 DE MARZO) 1M</t>
  </si>
  <si>
    <t>MEX3-VVU-TULT-038-F1-AV INDEPENDENCIA Y BODEGA BONAFONT(puente clouthier) 2</t>
  </si>
  <si>
    <t>MEX3-VVU-TULT-038-F2-AV INDEPENDENCIA Y BODEGA BONAFONT(puente clouthier) 3</t>
  </si>
  <si>
    <t>MEX3-VVU-TULT-038-F3-AV INDEPENDENCIA Y BODEGA BONAFONT(puente clouthier) 4</t>
  </si>
  <si>
    <t>MEX3-VVU-TULT-038-PTZ-AV INDEPENDENCIA Y BODEGA BONAFONT(puente clouthier) 1M</t>
  </si>
  <si>
    <t>MEX3-VVU-TULT-039-F1-ISLA DE PLATA Y CALLE ISLA TERRANOVA (uvpm/portales) 2</t>
  </si>
  <si>
    <t>MEX3-VVU-TULT-039-F2-ISLA DE PLATA Y CALLE ISLA TERRANOVA (uvpm/portales) 3</t>
  </si>
  <si>
    <t>MEX3-VVU-TULT-039-F3-ISLA DE PLATA Y CALLE ISLA TERRANOVA (uvpm/portales) 4</t>
  </si>
  <si>
    <t>MEX3-VVU-TULT-039-PTZ-ISLA DE PLATA Y CALLE ISLA TERRANOVA (uvpm/portales) 1M</t>
  </si>
  <si>
    <t>MEX3-VVU-TULT-040-F1-FUENTE DE TAURO Y PASEO DE LOS JINETES(villas de sanjose) 2</t>
  </si>
  <si>
    <t>MEX3-VVU-TULT-040-F2-FUENTE DE TAURO Y PASEO DE LOS JINETES(villas de sanjose) 3</t>
  </si>
  <si>
    <t>MEX3-VVU-TULT-040-F3-FUENTE DE TAURO Y PASEO DE LOS JINETES(villas de sanjose) 4</t>
  </si>
  <si>
    <t>MEX3-VVU-TULT-040-PTZ-FUENTE DE TAURO Y PASEO DE LOS JINETES(villas de sanjose) 1M</t>
  </si>
  <si>
    <t>MEX3-VVU-TULT-041-F1-JIMENEZ CANTU Y CONSTITUCION DE 1857 ( CECYTEM) 2</t>
  </si>
  <si>
    <t>MEX3-VVU-TULT-041-F2-JIMENEZ CANTU Y CONSTITUCION DE 1857 ( CECYTEM) 3</t>
  </si>
  <si>
    <t>MEX3-VVU-TULT-041-F3-JIMENEZ CANTU Y CONSTITUCION DE 1857 ( CECYTEM) 4</t>
  </si>
  <si>
    <t>MEX3-VVU-TULT-041-PTZ-JIMENEZ CANTU Y CONSTITUCION DE 1857 ( CECYTEM) 1M</t>
  </si>
  <si>
    <t>MEX3-VVU-TULT-042-F1-AV SAN PABLO Y AV MAGNOLIA (LAS GRANJAS) 2</t>
  </si>
  <si>
    <t>MEX3-VVU-TULT-042-F2-AV SAN PABLO Y AV MAGNOLIA (LAS GRANJAS) 3</t>
  </si>
  <si>
    <t>MEX3-VVU-TULT-042-F3-AV SAN PABLO Y AV MAGNOLIA (LAS GRANJAS) 4</t>
  </si>
  <si>
    <t>MEX3-VVU-TULT-042-PTZ-AV SAN PABLO Y AV MAGNOLIA (LAS GRANJAS) 1M</t>
  </si>
  <si>
    <t>MEX3-VVU-TULT-043-F1-ISIDRO FABLEA CASI AV LA PALMA (el mp15/limite cuautitlan) 2</t>
  </si>
  <si>
    <t>MEX3-VVU-TULT-043-F2-ISIDRO FABLEA CASI AV LA PALMA (el mp15/limite cuautitlan) 3</t>
  </si>
  <si>
    <t>MEX3-VVU-TULT-043-F3-ISIDRO FABLEA CASI AV LA PALMA (el mp15/limite cuautitlan) 4</t>
  </si>
  <si>
    <t>MEX3-VVU-TULT-043-PTZ-ISIDRO FABLEA CASI AV LA PALMA (el mp15/limite cuautitlan) 1M</t>
  </si>
  <si>
    <t>MEX3-VVU-TULT-044-F1-CARRTERETA TLALNEPANTLA</t>
  </si>
  <si>
    <t>MEX3-VVU-TULT-044-F2-CARRTERETA TLALNEPANTLA</t>
  </si>
  <si>
    <t>MEX3-VVU-TULT-044-F3-CARRTERETA TLALNEPANTLA</t>
  </si>
  <si>
    <t>MEX3-VVU-TULT-044-PTZ-CARRTERETA TLALNEPANTLA</t>
  </si>
  <si>
    <t>MEX3-VVU-TULT-045-F1-CIRCUITO EXTERIOR MEXIQUENCE Y JALTENCO 2</t>
  </si>
  <si>
    <t>MEX3-VVU-TULT-045-F2-CIRCUITO EXTERIOR MEXIQUENCE Y JALTENCO 3</t>
  </si>
  <si>
    <t>MEX3-VVU-TULT-045-F3-CIRCUITO EXTERIOR MEXIQUENCE Y JALTENCO 4</t>
  </si>
  <si>
    <t>MEX3-VVU-TULT-045-PTZ-CIRCUITO EXTERIOR MEXIQUENCE Y JALTENCO 1M</t>
  </si>
  <si>
    <t>MEX3-VVU-TULT-046-F1-TLALNEPANTLA</t>
  </si>
  <si>
    <t>MEX3-VVU-TULT-046-F2-TLALNEPANTLA</t>
  </si>
  <si>
    <t>MEX3-VVU-TULT-046-F3-TLALNEPANTLA</t>
  </si>
  <si>
    <t>MEX3-VVU-TULT-046-PTZ-TLALNEPANTLA</t>
  </si>
  <si>
    <t>MEX3-VVU-TULT-047-F1-BOULEVARD REFORMA (CHEDRAUI) 2</t>
  </si>
  <si>
    <t>MEX3-VVU-TULT-047-F2-BOULEVARD REFORMA (CHEDRAUI) 3</t>
  </si>
  <si>
    <t>MEX3-VVU-TULT-047-F3-BOULEVARD REFORMA (CHEDRAUI) 4</t>
  </si>
  <si>
    <t>MEX3-VVU-TULT-047-PTZ-BOULEVARD REFORMA (CHEDRAUI) 1M</t>
  </si>
  <si>
    <t>MEX3-VVU-TULT-048-F1-AV. LAS TORRES Y RIO COATZACOALCOS (OJO DE AGUA) 2</t>
  </si>
  <si>
    <t>MEX3-VVU-TULT-048-F2-AV. LAS TORRES Y RIO COATZACOALCOS (OJO DE AGUA) 3</t>
  </si>
  <si>
    <t>MEX3-VVU-TULT-048-F3-AV. LAS TORRES Y RIO COATZACOALCOS (OJO DE AGUA) 4</t>
  </si>
  <si>
    <t>MEX3-VVU-TULT-048-PTZ-AV. LAS TORRES Y RIO COATZACOALCOS (OJO DE AGUA) 1M</t>
  </si>
  <si>
    <t>MEX3-VVU-TULT-049-F1-AV. MONEDA Y CALLE PRADERA (MEBLERIA ROSA) 2</t>
  </si>
  <si>
    <t>MEX3-VVU-TULT-049-F2-AV. MONEDA Y CALLE PRADERA (MEBLERIA ROSA) 3</t>
  </si>
  <si>
    <t>MEX3-VVU-TULT-049-F3-AV. MONEDA Y CALLE PRADERA (MEBLERIA ROSA) 4</t>
  </si>
  <si>
    <t>MEX3-VVU-TULT-049-PTZ-AV. MONEDA Y CALLE PRADERA (MEBLERIA ROSA) 1M</t>
  </si>
  <si>
    <t>MEX3-VVU-TULT-050-F1-NAUCALPAN Y CALLE TLALNEPANTLA (LA SARDAÑA) 2</t>
  </si>
  <si>
    <t>MEX3-VVU-TULT-050-F2-NAUCALPAN Y CALLE TLALNEPANTLA (LA SARDAÑA) 3</t>
  </si>
  <si>
    <t>MEX3-VVU-TULT-050-F3-NAUCALPAN Y CALLE TLALNEPANTLA (LA SARDAÑA) 4</t>
  </si>
  <si>
    <t>MEX3-VVU-TULT-050-PTZ-NAUCALPAN Y CALLE TLALNEPANTLA (LA SARDAÑA) 1M</t>
  </si>
  <si>
    <t>MEX3-VVU-TULT-051-F1-FUENTE DE CLEO Y BOULEVARD DE LAS FUENTES (FUEBTES DEL VALLE) 2</t>
  </si>
  <si>
    <t>MEX3-VVU-TULT-051-F2-FUENTE DE CLEO Y BOULEVARD DE LAS FUENTES (FUEBTES DEL VALLE) 3</t>
  </si>
  <si>
    <t>MEX3-VVU-TULT-051-F3-FUENTE DE CLEO Y BOULEVARD DE LAS FUENTES (FUEBTES DEL VALLE) 4</t>
  </si>
  <si>
    <t>MEX3-VVU-TULT-051-PTZ-FUENTE DE CLEO Y BOULEVARD DE LAS FUENTES (FUEBTES DEL VALLE) 1M</t>
  </si>
  <si>
    <t>MEX3-VVU-TULT-052-F1-FUENTE DE CERERS Y FUENTE DE CHAPULTEPEC (NIÑOS HEROES/GLORIETA DE PORTALES) 2</t>
  </si>
  <si>
    <t>MEX3-VVU-TULT-052-F2-FUENTE DE CERERS Y FUENTE DE CHAPULTEPEC (NIÑOS HEROES/GLORIETA DE PORTALES) 3</t>
  </si>
  <si>
    <t>MEX3-VVU-TULT-052-F3-FUENTE DE CERERS Y FUENTE DE CHAPULTEPEC (NIÑOS HEROES/GLORIETA DE PORTALES) 4</t>
  </si>
  <si>
    <t>MEX3-VVU-TULT-052-PTZ-FUENTE DE CERERS Y FUENTE DE CHAPULTEPEC (NIÑOS HEROES/GLORIETA DE PORTALES) 1M</t>
  </si>
  <si>
    <t>MEX3-VVU-TULT-053-F1-AV. QUINTANA ROO Y AV. DEL CANAL (TINACO/RESIDENCIAL MORELOS 2DA SECCION) 2</t>
  </si>
  <si>
    <t>MEX3-VVU-TULT-053-F2-AV. QUINTANA ROO Y AV. DEL CANAL (TINACO/RESIDENCIAL MORELOS 2DA SECCION) 3</t>
  </si>
  <si>
    <t>MEX3-VVU-TULT-053-F3-AV. QUINTANA ROO Y AV. DEL CANAL (TINACO/RESIDENCIAL MORELOS 2DA SECCION) 4</t>
  </si>
  <si>
    <t>MEX3-VVU-TULT-053-PTZ-AV. QUINTANA ROO Y AV. DEL CANAL (TINACO/RESIDENCIAL MORELOS 2DA SECCION) 1M</t>
  </si>
  <si>
    <t>MEX3-VVU-TULT-054-F1-LOPEZ PORTILLO Y AV. DE LA CRUZ (HOTEL PARAISO) 2</t>
  </si>
  <si>
    <t>MEX3-VVU-TULT-054-F2-LOPEZ PORTILLO Y AV. DE LA CRUZ (HOTEL PARAISO) 3</t>
  </si>
  <si>
    <t>MEX3-VVU-TULT-054-F3-LOPEZ PORTILLO Y AV. DE LA CRUZ (HOTEL PARAISO) 4</t>
  </si>
  <si>
    <t>MEX3-VVU-TULT-054-PTZ-LOPEZ PORTILLO Y AV. DE LA CRUZ (HOTEL PARAISO) 1M</t>
  </si>
  <si>
    <t>MEX3-VVU-TULT-055-F1-NIÑOS HEROES Y AMECAMECA (PRIMARIA) 2</t>
  </si>
  <si>
    <t>MEX3-VVU-TULT-055-F2-NIÑOS HEROES Y AMECAMECA (PRIMARIA) 3</t>
  </si>
  <si>
    <t>MEX3-VVU-TULT-055-F3-NIÑOS HEROES Y AMECAMECA (PRIMARIA) 4</t>
  </si>
  <si>
    <t>MEX3-VVU-TULT-055-PTZ-NIÑOS HEROES Y AMECAMECA (PRIMARIA) 1M</t>
  </si>
  <si>
    <t>MEX3-VVU-TULT-056-F1-OTZOLOAPAN Y CHICONCUA (AMPLIACION SAN MATEO) 2</t>
  </si>
  <si>
    <t>MEX3-VVU-TULT-056-F2-OTZOLOAPAN Y CHICONCUA (AMPLIACION SAN MATEO) 3</t>
  </si>
  <si>
    <t>MEX3-VVU-TULT-056-F3-OTZOLOAPAN Y CHICONCUA (AMPLIACION SAN MATEO) 4</t>
  </si>
  <si>
    <t>MEX3-VVU-TULT-056-PTZ-OTZOLOAPAN Y CHICONCUA (AMPLIACION SAN MATEO) 1M</t>
  </si>
  <si>
    <t>MEX3-VVU-TULT-057-F1-AV DE LAS TORRES Y REFORMA (PARQUE)(AMPLIACION LAS TORRES) 2</t>
  </si>
  <si>
    <t>MEX3-VVU-TULT-057-F2-AV DE LAS TORRES Y REFORMA (PARQUE)(AMPLIACION LAS TORRES) 3</t>
  </si>
  <si>
    <t>MEX3-VVU-TULT-057-F3-AV DE LAS TORRES Y REFORMA (PARQUE)(AMPLIACION LAS TORRES) 4</t>
  </si>
  <si>
    <t>MEX3-VVU-TULT-057-PTZ-AV DE LAS TORRES Y REFORMA (PARQUE)(AMPLIACION LAS TORRES) 1M</t>
  </si>
  <si>
    <t>MEX3-VVU-TULT-058-F1-PRINCIPAL Y CALLE IDALGO</t>
  </si>
  <si>
    <t>MEX3-VVU-TULT-058-F2-PRINCIPAL Y CALLE IDALGO</t>
  </si>
  <si>
    <t>MEX3-VVU-TULT-058-F3-PRINCIPAL Y CALLE IDALGO</t>
  </si>
  <si>
    <t>MEX3-VVU-TULT-058-PTZ-PRINCIPAL Y CALLE IDALGO</t>
  </si>
  <si>
    <t>MEX3-VVU-TULT-059-F1-BLVD.TULTITLAN OTE. Y AV. HIDALGO  (BANORTE/OXXO) 2</t>
  </si>
  <si>
    <t>MEX3-VVU-TULT-059-F2-BLVD.TULTITLAN OTE. Y AV. HIDALGO  (BANORTE/OXXO)3</t>
  </si>
  <si>
    <t>MEX3-VVU-TULT-059-F3-BLVD.TULTITLAN OTE. Y AV. HIDALGO  (BANORTE/OXXO) 4</t>
  </si>
  <si>
    <t>MEX3-VVU-TULT-059-PTZ-BLVD.TULTITLAN OTE. Y AV. HIDALGO  (BANORTE/OXXO) 1M</t>
  </si>
  <si>
    <t>MEX3-VVU-TULT-060-F1-AV ALAMO Y PINO (AL FONDO DE LA COLONIA REYES  LOS REYES) 2</t>
  </si>
  <si>
    <t>MEX3-VVU-TULT-060-F2-AV ALAMO Y PINO (AL FONDO DE LA COLONIA REYES  LOS REYES) 3</t>
  </si>
  <si>
    <t>MEX3-VVU-TULT-060-F3-AV ALAMO Y PINO (AL FONDO DE LA COLONIA REYES  LOS REYES) 4</t>
  </si>
  <si>
    <t>MEX3-VVU-TULT-060-PTZ-AV ALAMO Y PINO (AL FONDO DE LA COLONIA REYES  LOS REYES) 1M</t>
  </si>
  <si>
    <t>MEX3-VVU-TULT-061-F1-RECURSOS HIDRAULICOS Y CIPRESES (VIAS) 2</t>
  </si>
  <si>
    <t>MEX3-VVU-TULT-061-F2-RECURSOS HIDRAULICOS Y CIPRESES (VIAS) 3</t>
  </si>
  <si>
    <t>MEX3-VVU-TULT-061-F3-RECURSOS HIDRAULICOS Y CIPRESES (VIAS) 4</t>
  </si>
  <si>
    <t>MEX3-VVU-TULT-061-PTZ-RECURSOS HIDRAULICOS Y CIPRESES (VIAS) 1M</t>
  </si>
  <si>
    <t>MEX3-VVU-TULT-062-F1-EJE 3 Y AV. MORELOS (SAN PABLO DE LAS SALINAS) 2</t>
  </si>
  <si>
    <t>MEX3-VVU-TULT-062-F2-EJE 3 Y AV. MORELOS (SAN PABLO DE LAS SALINAS) 3</t>
  </si>
  <si>
    <t>MEX3-VVU-TULT-062-F3-EJE 3 Y AV. MORELOS (SAN PABLO DE LAS SALINAS) 4</t>
  </si>
  <si>
    <t>MEX3-VVU-TULT-062-PTZ-EJE 3 Y AV. MORELOS (SAN PABLO DE LAS SALINAS) 1M</t>
  </si>
  <si>
    <t>MEX3-VVU-TULT-063-F1-20 DE NOVIEMBRE Y 16 DE SEPTIEMBRE (atras de la primaria zona centro) 2</t>
  </si>
  <si>
    <t>MEX3-VVU-TULT-063-F2-20 DE NOVIEMBRE Y 16 DE SEPTIEMBRE (atras de la primaria zona centro) 3</t>
  </si>
  <si>
    <t>MEX3-VVU-TULT-063-F3-20 DE NOVIEMBRE Y 16 DE SEPTIEMBRE (atras de la primaria zona centro) 4</t>
  </si>
  <si>
    <t>MEX3-VVU-TULT-063-PTZ-20 DE NOVIEMBRE Y 16 DE SEPTIEMBRE (atras de la primaria zona centro) 1M</t>
  </si>
  <si>
    <t>MEX3-VVU-TULT-064-F1-ABUNDIO GOMEZ Y GUSTAVO BAZ PRADA (PANTEON DE SAN BARTOLO) 2</t>
  </si>
  <si>
    <t>MEX3-VVU-TULT-064-F2-ABUNDIO GOMEZ Y GUSTAVO BAZ PRADA (PANTEON DE SAN BARTOLO) 3</t>
  </si>
  <si>
    <t>MEX3-VVU-TULT-064-F3-ABUNDIO GOMEZ Y GUSTAVO BAZ PRADA (PANTEON DE SAN BARTOLO) 4</t>
  </si>
  <si>
    <t>MEX3-VVU-TULT-064-PTZ-ABUNDIO GOMEZ Y GUSTAVO BAZ PRADA (PANTEON DE SAN BARTOLO) 1M</t>
  </si>
  <si>
    <t>MEX3-VVU-TULT-065-F1-SAN ANTONIO Y JOSE ZUBIETA (av san antonio puente de la concha 2</t>
  </si>
  <si>
    <t>MEX3-VVU-TULT-065-F2-SAN ANTONIO Y JOSE ZUBIETA (av san antonio puente de la concha 3</t>
  </si>
  <si>
    <t>MEX3-VVU-TULT-065-F3-SAN ANTONIO Y JOSE ZUBIETA (av san antonio puente de la concha 4</t>
  </si>
  <si>
    <t>MEX3-VVU-TULT-065-PTZ-SAN ANTONIO Y JOSE ZUBIETA (av san antonio puente de la concha 1M</t>
  </si>
  <si>
    <t>MEX3-VVU-TULT-066-F1-LEONARDO BRAVO Y CANAL DE DESAGUE (CRTO. EXTERIOR MEX. PISTA/STA INES /ARCOS) 2</t>
  </si>
  <si>
    <t>MEX3-VVU-TULT-066-F2-LEONARDO BRAVO Y CANAL DE DESAGUE (CRTO. EXTERIOR MEX. PISTA/STA INES /ARCOS) 3</t>
  </si>
  <si>
    <t>MEX3-VVU-TULT-066-F3-LEONARDO BRAVO Y CANAL DE DESAGUE (CRTO. EXTERIOR MEX. PISTA/STA INES /ARCOS) 4</t>
  </si>
  <si>
    <t>MEX3-VVU-TULT-066-PTZ-LEONARDO BRAVO Y CANAL DE DESAGUE (CRTO. EXTERIOR MEX. PISTA/STA INES /ARCOS) 1M</t>
  </si>
  <si>
    <t>MEX3-VVU-TULT-067-F1-BERNAL DIAZ DEL CASTILLO Y TEPETLIXPAN 2</t>
  </si>
  <si>
    <t>MEX3-VVU-TULT-067-F2-BERNAL DIAZ DEL CASTILLO Y TEPETLIXPAN 3</t>
  </si>
  <si>
    <t>MEX3-VVU-TULT-067-F3-BERNAL DIAZ DEL CASTILLO Y TEPETLIXPAN 4</t>
  </si>
  <si>
    <t>MEX3-VVU-TULT-067-PTZ-BERNAL DIAZ DEL CASTILLO Y TEPETLIXPAN 1M</t>
  </si>
  <si>
    <t>MEX3-VVU-TULT-068-F1-TEMASCALAPA Y CHALCO  (PANTEON DE LA CONCHA) 2</t>
  </si>
  <si>
    <t>MEX3-VVU-TULT-068-F2-TEMASCALAPA Y CHALCO  (PANTEON DE LA CONCHA) 3</t>
  </si>
  <si>
    <t>MEX3-VVU-TULT-068-F3-TEMASCALAPA Y CHALCO  (PANTEON DE LA CONCHA) 4</t>
  </si>
  <si>
    <t>MEX3-VVU-TULT-068-PTZ-TEMASCALAPA Y CHALCO  (PANTEON DE LA CONCHA) 1M</t>
  </si>
  <si>
    <t>MEX3-VVU-TULT-069-F1-CALLE TEOLOYUCAN Y CUAUTITLAN 2</t>
  </si>
  <si>
    <t>MEX3-VVU-TULT-069-F2-CALLE TEOLOYUCAN Y CUAUTITLAN 3</t>
  </si>
  <si>
    <t>MEX3-VVU-TULT-069-F3-CALLE TEOLOYUCAN Y CUAUTITLAN 4</t>
  </si>
  <si>
    <t>MEX3-VVU-TULT-069-PTZ-CALLE TEOLOYUCAN Y CUAUTITLAN 1M</t>
  </si>
  <si>
    <t>MEX3-VVU-TULT-070-F1-AV. UNO Y AV. HIDALGO  (PLASTICOS PANAMERICNOS/ CARTAGENA) 2</t>
  </si>
  <si>
    <t>MEX3-VVU-TULT-070-F2-AV. UNO Y AV. HIDALGO  (PLASTICOS PANAMERICNOS/ CARTAGENA) 3</t>
  </si>
  <si>
    <t>MEX3-VVU-TULT-070-F3-AV. UNO Y AV. HIDALGO  (PLASTICOS PANAMERICNOS/ CARTAGENA) 4</t>
  </si>
  <si>
    <t>MEX3-VVU-TULT-070-PTZ-AV. UNO Y AV. HIDALGO  (PLASTICOS PANAMERICNOS/ CARTAGENA) 1M</t>
  </si>
  <si>
    <t>MEX3-VVU-TULT-071-F1-AV.MEXIQUENCE</t>
  </si>
  <si>
    <t>MEX3-VVU-TULT-071-F2-AV.MEXIQUENCE</t>
  </si>
  <si>
    <t>MEX3-VVU-TULT-071-F3-AV.MEXIQUENCE</t>
  </si>
  <si>
    <t>MEX3-VVU-TULT-071-PTZ-AV.MEXIQUENCE</t>
  </si>
  <si>
    <t>MEX3-VVU-TULT-072-F1-AGAVES Y SAN ANTONIO (ENTRADA A LOS AGAVES) 2</t>
  </si>
  <si>
    <t>MEX3-VVU-TULT-072-F2-AGAVES Y SAN ANTONIO (ENTRADA A LOS AGAVES) 3</t>
  </si>
  <si>
    <t>MEX3-VVU-TULT-072-F3-AGAVES Y SAN ANTONIO (ENTRADA A LOS AGAVES) 4</t>
  </si>
  <si>
    <t>MEX3-VVU-TULT-072-PTZ-AGAVES Y SAN ANTONIO (ENTRADA A LOS AGAVES) 1M</t>
  </si>
  <si>
    <t>MEX3-VVU-TULT-073-F1-ISLA CANARIAS E ISLA URUBA (ATRAS DEL OXXO) 2</t>
  </si>
  <si>
    <t>MEX3-VVU-TULT-073-F2-ISLA CANARIAS E ISLA URUBA (ATRAS DEL OXXO) 3</t>
  </si>
  <si>
    <t>MEX3-VVU-TULT-073-F3-ISLA CANARIAS E ISLA URUBA (ATRAS DEL OXXO) 4</t>
  </si>
  <si>
    <t>MEX3-VVU-TULT-073-PTZ-ISLA CANARIAS E ISLA URUBA (ATRAS DEL OXXO) 1M</t>
  </si>
  <si>
    <t>MEX3-VVU-TULT-074-F1-RANCHO STA. MARIA Y PASEO DE LOS JINETES (VILLAS DE SAN JOSE) 2</t>
  </si>
  <si>
    <t>MEX3-VVU-TULT-074-F2-RANCHO STA. MARIA Y PASEO DE LOS JINETES (VILLAS DE SAN JOSE) 3</t>
  </si>
  <si>
    <t>MEX3-VVU-TULT-074-F3-RANCHO STA. MARIA Y PASEO DE LOS JINETES (VILLAS DE SAN JOSE) 4</t>
  </si>
  <si>
    <t>MEX3-VVU-TULT-074-PTZ-RANCHO STA. MARIA Y PASEO DE LOS JINETES (VILLAS DE SAN JOSE) 1M</t>
  </si>
  <si>
    <t>MEX3-VVU-TULT-075-F1-RANCHO SAN JOSE Y ARQ. ANTONIO FLORES TORRES (ATRAS DE LIVERPOOL / COSMOPOL) 2</t>
  </si>
  <si>
    <t>MEX3-VVU-TULT-075-F2-RANCHO SAN JOSE Y ARQ. ANTONIO FLORES TORRES (ATRAS DE LIVERPOOL / COSMOPOL) 3</t>
  </si>
  <si>
    <t>MEX3-VVU-TULT-075-F3-RANCHO SAN JOSE Y ARQ. ANTONIO FLORES TORRES (ATRAS DE LIVERPOOL / COSMOPOL) 4</t>
  </si>
  <si>
    <t>MEX3-VVU-TULT-075-PTZ-RANCHO SAN JOSE Y ARQ. ANTONIO FLORES TORRES (ATRAS DE LIVERPOOL / COSMOPOL) 1M</t>
  </si>
  <si>
    <t>MEX3-VVU-TULT-003-F1-AV JOSE LOPEZ PORTILLO ESQ. AV 11 JULIO</t>
  </si>
  <si>
    <t>MEX3-VVU-TULT-003-F2-AV JOSE LOPEZ PORTILLO ESQ. AV 11 JULIO</t>
  </si>
  <si>
    <t>MEX3-VVU-TULT-003-F3-AV JOSE LOPEZ PORTILLO ESQ. AV 11 JULIO</t>
  </si>
  <si>
    <t>MEX3-VVU-TULT-003-PTZ-AV JOSE LOPEZ PORTILLO ESQ. AV 11 JULIO</t>
  </si>
  <si>
    <t>MEX3-VVU-TULT-076-F1-AV CANAL Y ACACIAS</t>
  </si>
  <si>
    <t>MEX3-VVU-TULT-076-F2-AV CANAL Y ACACIAS</t>
  </si>
  <si>
    <t>MEX3-VVU-TULT-076-F3-AV CANAL Y ACACIAS</t>
  </si>
  <si>
    <t>MEX3-VVU-TULT-076-PTZ-AV CANAL Y ACACIAS</t>
  </si>
  <si>
    <t>MEX3-VVU-TULT-077-F1-AV. LAS TORRES Y CAMINO(electra)REAL COL. TESORO</t>
  </si>
  <si>
    <t>MEX3-VVU-TULT-077-F2-AV. LAS TORRES Y CAMINO(electra)REAL COL. TESORO</t>
  </si>
  <si>
    <t>MEX3-VVU-TULT-077-F3-AV. LAS TORRES Y CAMINO(electra)REAL COL. TESORO</t>
  </si>
  <si>
    <t>MEX3-VVU-TULT-077-PTZ-AV. LAS TORRES Y CAMINO(electra)REAL COL. TESORO</t>
  </si>
  <si>
    <t>MEX3-VVU-TULT-078-F1-CALLE JACARANDA Y CTO. ROSARIO IBARRA</t>
  </si>
  <si>
    <t>MEX3-VVU-TULT-078-F2-CALLE JACARANDA Y CTO. ROSARIO IBARRA</t>
  </si>
  <si>
    <t>MEX3-VVU-TULT-078-F3-CALLE JACARANDA Y CTO. ROSARIO IBARRA</t>
  </si>
  <si>
    <t>MEX3-VVU-TULT-078-PTZ-CALLE JACARANDA Y CTO. ROSARIO IBARRA</t>
  </si>
  <si>
    <t>MEX3-VVU-TULT-079-F1-CONAGUA</t>
  </si>
  <si>
    <t>MEX3-VVU-TULT-079-F2-CONAGUA</t>
  </si>
  <si>
    <t>MEX3-VVU-TULT-079-F3-CONAGUA</t>
  </si>
  <si>
    <t>MEX3-VVU-TULT-079-PTZ-CONAGUA</t>
  </si>
  <si>
    <t>MEX3-VVU-TULT-080-F1-Lic.juan fernandez albarran e ing.salvador sanchez colin(Dif Zona centro)</t>
  </si>
  <si>
    <t>MEX3-VVU-TULT-080-F2-Lic.juan fernandez albarran e ing.salvador sanchez colin(Dif Zona centro)</t>
  </si>
  <si>
    <t>MEX3-VVU-TULT-080-F3-Lic.juan fernandez albarran e ing.salvador sanchez colin(Dif Zona centro)</t>
  </si>
  <si>
    <t>MEX3-VVU-TULT-080-PTZ-Lic.juan fernandez albarran e ing.salvador sanchez colin(Dif Zona centro)</t>
  </si>
  <si>
    <t>MEX3-VVU-TULT-081-F1-AV CHILPANCINGO Y CALLE MORELOS</t>
  </si>
  <si>
    <t>MEX3-VVU-TULT-081-F2-AV CHILPANCINGO Y CALLE MORELOS</t>
  </si>
  <si>
    <t>MEX3-VVU-TULT-081-F3-AV CHILPANCINGO Y CALLE MORELOS</t>
  </si>
  <si>
    <t>MEX3-VVU-TULT-081-PTZ-AV CHILPANCINGO Y CALLE MORELOS</t>
  </si>
  <si>
    <t>MEX3-VVU-TULT-082-F1-AV TORRES Y CENTENARIO</t>
  </si>
  <si>
    <t>MEX3-VVU-TULT-082-F2-AV TORRES Y CENTENARIO</t>
  </si>
  <si>
    <t>MEX3-VVU-TULT-082-F3-AV TORRES Y CENTENARIO</t>
  </si>
  <si>
    <t>MEX3-VVU-TULT-082-PTZ-AV TORRES Y CENTENARIO</t>
  </si>
  <si>
    <t>MEX3-VVU-TULT-083-F1-LOPEZ PORTILLO Y FUENTES DEL VALLE</t>
  </si>
  <si>
    <t>MEX3-VVU-TULT-083-F2-LOPEZ PORTILLO Y FUENTES DEL VALLE</t>
  </si>
  <si>
    <t>MEX3-VVU-TULT-083-F3-LOPEZ PORTILLO Y FUENTES DEL VALLE</t>
  </si>
  <si>
    <t>MEX3-VVU-TULT-083-PTZ-LOPEZ PORTILLO Y FUENTES DEL VALLE</t>
  </si>
  <si>
    <t>MEX3-VVU-TULT-084-F1-AV LAS TORRES Y LOS OLIVOS  COL BUENAVISTA</t>
  </si>
  <si>
    <t>MEX3-VVU-TULT-084-F2-AV LAS TORRES Y LOS OLIVOS  COL BUENAVISTA</t>
  </si>
  <si>
    <t>MEX3-VVU-TULT-084-F3-AV LAS TORRES Y LOS OLIVOS  COL BUENAVISTA</t>
  </si>
  <si>
    <t>MEX3-VVU-TULT-084-PTZ-AV LAS TORRES Y LOS OLIVOS  COL BUENAVISTA</t>
  </si>
  <si>
    <t>MEX3-VVU-TULT-085-F1-AV REAL DEL BOSQUE AURRERA</t>
  </si>
  <si>
    <t>MEX3-VVU-TULT-085-F2-AV REAL DEL BOSQUE AURRERA</t>
  </si>
  <si>
    <t>MEX3-VVU-TULT-085-F3-AV REAL DEL BOSQUE AURRERA</t>
  </si>
  <si>
    <t>MEX3-VVU-TULT-085-PTZ-AV REAL DEL BOSQUE AURRERA</t>
  </si>
  <si>
    <t>MEX3-VVU-TULT-086-F1-AV ESTADO DE MEXICO Y ZACUALPAN</t>
  </si>
  <si>
    <t>MEX3-VVU-TULT-086-F2-AV ESTADO DE MEXICO Y ZACUALPAN</t>
  </si>
  <si>
    <t>MEX3-VVU-TULT-086-F3-AV ESTADO DE MEXICO Y ZACUALPAN</t>
  </si>
  <si>
    <t>MEX3-VVU-TULT-086-PTZ-AV ESTADO DE MEXICO Y ZACUALPAN</t>
  </si>
  <si>
    <t>MEX3-VVU-TULT-087-F1-CALLE OAXACA Y GUERRERO</t>
  </si>
  <si>
    <t>MEX3-VVU-TULT-087-F2-CALLE OAXACA Y GUERRERO</t>
  </si>
  <si>
    <t>MEX3-VVU-TULT-087-F3-CALLE OAXACA Y GUERRERO</t>
  </si>
  <si>
    <t>MEX3-VVU-TULT-087-PTZ-CALLE OAXACA Y GUERRERO</t>
  </si>
  <si>
    <t>MEX3-VVU-TULT-088-F1-CALLE ALONDRA Y CALLE CANARIO</t>
  </si>
  <si>
    <t>MEX3-VVU-TULT-088-F2-CALLE ALONDRA Y CALLE CANARIO</t>
  </si>
  <si>
    <t>MEX3-VVU-TULT-088-F3-CALLE ALONDRA Y CALLE CANARIO</t>
  </si>
  <si>
    <t>MEX3-VVU-TULT-088-PTZ-CALLE ALONDRA Y CALLE CANARIO</t>
  </si>
  <si>
    <t>MEX3-VVU-TULT-089-F1-AV PRADOS Y AV MAGNOLIAS</t>
  </si>
  <si>
    <t>MEX3-VVU-TULT-089-F2-AV PRADOS Y AV MAGNOLIAS</t>
  </si>
  <si>
    <t>MEX3-VVU-TULT-089-F3-AV PRADOS Y AV MAGNOLIAS</t>
  </si>
  <si>
    <t>MEX3-VVU-TULT-089-PTZ-AV PRADOS Y AV MAGNOLIAS</t>
  </si>
  <si>
    <t>MEX3-VVU-TULT-090-F1-AV PRADOS SUR Y JORGE JIMENEZ CANTU</t>
  </si>
  <si>
    <t>MEX3-VVU-TULT-090-F2-AV PRADOS SUR Y JORGE JIMENEZ CANTU</t>
  </si>
  <si>
    <t>MEX3-VVU-TULT-090-F3-AV PRADOS SUR Y JORGE JIMENEZ CANTU</t>
  </si>
  <si>
    <t>MEX3-VVU-TULT-090-PTZ-AV PRADOS SUR Y JORGE JIMENEZ CANTU</t>
  </si>
  <si>
    <t>MEX3-VVU-TULT-091-F1-AV INDUSTRIAL Y VALLE DE LAS ALAMEDAS</t>
  </si>
  <si>
    <t>MEX3-VVU-TULT-091-F2-AV INDUSTRIAL Y VALLE DE LAS ALAMEDAS</t>
  </si>
  <si>
    <t>MEX3-VVU-TULT-091-F3-AV INDUSTRIAL Y VALLE DE LAS ALAMEDAS</t>
  </si>
  <si>
    <t>MEX3-VVU-TULT-091-PTZ-AV INDUSTRIAL Y VALLE DE LAS ALAMEDAS</t>
  </si>
  <si>
    <t>MEX3-VVU-TULT-092-F1-TEXCOCO Y TEJUPILCO</t>
  </si>
  <si>
    <t>MEX3-VVU-TULT-092-F2-TEXCOCO Y TEJUPILCO</t>
  </si>
  <si>
    <t>MEX3-VVU-TULT-092-F3-TEXCOCO Y TEJUPILCO</t>
  </si>
  <si>
    <t>MEX3-VVU-TULT-092-PTZ-TEXCOCO Y TEJUPILCO</t>
  </si>
  <si>
    <t>MEX3-VVU-TULT-093-F1-AV LOPEZ PORTILLO (TORNEL)</t>
  </si>
  <si>
    <t>MEX3-VVU-TULT-093-F2-AV LOPEZ PORTILLO (TORNEL)</t>
  </si>
  <si>
    <t>MEX3-VVU-TULT-093-F3-AV LOPEZ PORTILLO (TORNEL)</t>
  </si>
  <si>
    <t>MEX3-VVU-TULT-093-PTZ-AV LOPEZ PORTILLO (TORNEL)</t>
  </si>
  <si>
    <t>MEX3-VVU-TULT-094-F1-AV NAUCALPAN (DEL TESORO) Y AV LA PERLA</t>
  </si>
  <si>
    <t>MEX3-VVU-TULT-094-F2-AV NAUCALPAN (DEL TESORO) Y AV LA PERLA</t>
  </si>
  <si>
    <t>MEX3-VVU-TULT-094-F3-AV NAUCALPAN (DEL TESORO) Y AV LA PERLA</t>
  </si>
  <si>
    <t>MEX3-VVU-TULT-094-PTZ-AV NAUCALPAN (DEL TESORO) Y AV LA PERLA</t>
  </si>
  <si>
    <t>MEX3-VVU-TULT-095-F1-SAN MATEO ATLACOMULCO</t>
  </si>
  <si>
    <t>MEX3-VVU-TULT-095-F2-SAN MATEO ATLACOMULCO</t>
  </si>
  <si>
    <t>MEX3-VVU-TULT-095-F3-SAN MATEO ATLACOMULCO</t>
  </si>
  <si>
    <t>MEX3-VVU-TULT-095-PTZ-SAN MATEO ATLACOMULCO</t>
  </si>
  <si>
    <t>MEX3-VVU-TULT-096-F1-AV LOPEZ PORTILLO</t>
  </si>
  <si>
    <t>MEX3-VVU-TULT-096-F2-AV LOPEZ PORTILLO</t>
  </si>
  <si>
    <t>MEX3-VVU-TULT-096-F3-AV LOPEZ PORTILLO</t>
  </si>
  <si>
    <t>MEX3-VVU-TULT-096-PTZ-AV LOPEZ PORTILLO</t>
  </si>
  <si>
    <t>MEX3-VVU-TULT-097-F1-SN ANTONIO Y GRAL MARIANO ESCOBEDO(BASE 1)</t>
  </si>
  <si>
    <t>MEX3-VVU-TULT-097-F2-SN ANTONIO Y GRAL MARIANO ESCOBEDO(BASE 1)</t>
  </si>
  <si>
    <t>MEX3-VVU-TULT-097-F3-SN ANTONIO Y GRAL MARIANO ESCOBEDO(BASE 1)</t>
  </si>
  <si>
    <t>MEX3-VVU-TULT-097-PTZ-SN ANTONIO Y GRAL MARIANO ESCOBEDO(BASE 1)</t>
  </si>
  <si>
    <t>MEX3-VVU-TULT-098-F1-JUAREZ Y MIRADOR(IGLESIA)</t>
  </si>
  <si>
    <t>MEX3-VVU-TULT-098-F2-JUAREZ Y MIRADOR(IGLESIA)</t>
  </si>
  <si>
    <t>MEX3-VVU-TULT-098-F3-JUAREZ Y MIRADOR(IGLESIA)</t>
  </si>
  <si>
    <t>MEX3-VVU-TULT-098-PTZ-JUAREZ Y MIRADOR(IGLESIA)</t>
  </si>
  <si>
    <t>MEX3-VVU-TULT-099-F1-Av margarita maza y Lazaro cardenas (secundaria 82 rosario castellanos)chilpan</t>
  </si>
  <si>
    <t>MEX3-VVU-TULT-099-F2-Av margarita maza y Lazaro cardenas (secundaria 82 rosario castellanos)chilpan</t>
  </si>
  <si>
    <t>MEX3-VVU-TULT-099-F3-Av margarita maza y Lazaro cardenas (secundaria 82 rosario castellanos)chilpan</t>
  </si>
  <si>
    <t>MEX3-VVU-TULT-099-PTZ-Av margarita maza y Lazaro cardenas (secundaria 82 rosario castellanos)chilpan</t>
  </si>
  <si>
    <t>MEX3-VVU-TULT-100-F1-BLVRD CD LABOR Y BLVRD LOMAS DE CARTAGENA</t>
  </si>
  <si>
    <t>MEX3-VVU-TULT-100-F2-BLVRD CD LABOR Y BLVRD LOMAS DE CARTAGENA</t>
  </si>
  <si>
    <t>MEX3-VVU-TULT-100-F3-BLVRD CD LABOR Y BLVRD LOMAS DE CARTAGENA</t>
  </si>
  <si>
    <t>MEX3-VVU-TULT-100-PTZ-BLVRD CD LABOR Y BLVRD LOMAS DE CARTAGENA</t>
  </si>
  <si>
    <t>MEX3-VVU-TULT-101-F1-AV LAS TORRES Y GAVILANES   COL SIERRA DE GUADALUPE</t>
  </si>
  <si>
    <t>MEX3-VVU-TULT-101-F2-AV LAS TORRES Y GAVILANES   COL SIERRA DE GUADALUPE</t>
  </si>
  <si>
    <t>MEX3-VVU-TULT-101-F3-AV LAS TORRES Y GAVILANES   COL SIERRA DE GUADALUPE</t>
  </si>
  <si>
    <t>MEX3-VVU-TULT-101-PTZ-AV LAS TORRES Y GAVILANES   COL SIERRA DE GUADALUPE</t>
  </si>
  <si>
    <t>MEX3-VVU-TULT-102-F1-Av. Moneda</t>
  </si>
  <si>
    <t>MEX3-VVU-TULT-102-F2-Av. Moneda</t>
  </si>
  <si>
    <t>MEX3-VVU-TULT-102-F3-Av. Moneda</t>
  </si>
  <si>
    <t>MEX3-VVU-TULT-102-PTZ-Av. Moneda</t>
  </si>
  <si>
    <t>MEX3-VVU-TULT-103-F1-AV LOPEZ PORTILLO Y AV LAS TORRES</t>
  </si>
  <si>
    <t>MEX3-VVU-TULT-103-F2-AV LOPEZ PORTILLO Y AV LAS TORRES</t>
  </si>
  <si>
    <t>MEX3-VVU-TULT-103-F3-AV LOPEZ PORTILLO Y AV LAS TORRES</t>
  </si>
  <si>
    <t>MEX3-VVU-TULT-103-PTZ-AV LOPEZ PORTILLO Y AV LAS TORRES</t>
  </si>
  <si>
    <t>MEX3-VVU-TULT-104-F1-CALLE CLAVELES Y BLVRD REFORMA</t>
  </si>
  <si>
    <t>MEX3-VVU-TULT-104-F2-CALLE CLAVELES Y BLVRD REFORMA</t>
  </si>
  <si>
    <t>MEX3-VVU-TULT-104-F3-CALLE CLAVELES Y BLVRD REFORMA</t>
  </si>
  <si>
    <t>MEX3-VVU-TULT-104-PTZ-CALLE CLAVELES Y BLVRD REFORMA</t>
  </si>
  <si>
    <t>MEX3-VVU-TULT-105-F1-AV NAUCALPAN Y AV INDUSTRIAL</t>
  </si>
  <si>
    <t>MEX3-VVU-TULT-105-F2-AV NAUCALPAN Y AV INDUSTRIAL</t>
  </si>
  <si>
    <t>MEX3-VVU-TULT-105-F3-AV NAUCALPAN Y AV INDUSTRIAL</t>
  </si>
  <si>
    <t>MEX3-VVU-TULT-105-PTZ-AV NAUCALPAN Y AV INDUSTRIAL</t>
  </si>
  <si>
    <t>MEX3-VVU-TULT-106-F1-CALLE GAVILANES Y GUADALAJARA</t>
  </si>
  <si>
    <t>MEX3-VVU-TULT-106-F2-CALLE GAVILANES Y GUADALAJARA</t>
  </si>
  <si>
    <t>MEX3-VVU-TULT-106-F3-CALLE GAVILANES Y GUADALAJARA</t>
  </si>
  <si>
    <t>MEX3-VVU-TULT-106-PTZ-CALLE GAVILANES Y GUADALAJARA</t>
  </si>
  <si>
    <t>MEX3-VVU-TULT-107-F1-CALLE FLAMINGOS Y CALLE GANSOS</t>
  </si>
  <si>
    <t>MEX3-VVU-TULT-107-F2-CALLE FLAMINGOS Y CALLE GANSOS</t>
  </si>
  <si>
    <t>MEX3-VVU-TULT-107-F3-CALLE FLAMINGOS Y CALLE GANSOS</t>
  </si>
  <si>
    <t>MEX3-VVU-TULT-107-PTZ-CALLE FLAMINGOS Y CALLE GANSOS</t>
  </si>
  <si>
    <t>MEX3-VVU-TULT-108-F1-TLAZALA DE ISIDRO FABELA Y MEXICALZINGO</t>
  </si>
  <si>
    <t>MEX3-VVU-TULT-108-F2-TLAZALA DE ISIDRO FABELA Y MEXICALZINGO</t>
  </si>
  <si>
    <t>MEX3-VVU-TULT-108-F3-TLAZALA DE ISIDRO FABELA Y MEXICALZINGO</t>
  </si>
  <si>
    <t>MEX3-VVU-TULT-108-PTZ-TLAZALA DE ISIDRO FABELA Y MEXICALZINGO</t>
  </si>
  <si>
    <t>MEX3-VVU-TULT-109-F1-STA. MONICA Y CALLE SAN PEDRO</t>
  </si>
  <si>
    <t>MEX3-VVU-TULT-109-F2-STA. MONICA Y CALLE SAN PEDRO</t>
  </si>
  <si>
    <t>MEX3-VVU-TULT-109-F3-STA. MONICA Y CALLE SAN PEDRO</t>
  </si>
  <si>
    <t>MEX3-VVU-TULT-109-PTZ-STA. MONICA Y CALLE SAN PEDRO</t>
  </si>
  <si>
    <t>MEX3-VVU-TULT-110-F1-BAMBU Y CHABACANO(LIMITES TLALNEPANTLA)</t>
  </si>
  <si>
    <t>MEX3-VVU-TULT-110-F2-BAMBU Y CHABACANO(LIMITES TLALNEPANTLA)</t>
  </si>
  <si>
    <t>MEX3-VVU-TULT-110-F3-BAMBU Y CHABACANO(LIMITES TLALNEPANTLA)</t>
  </si>
  <si>
    <t>MEX3-VVU-TULT-110-PTZ-BAMBU Y CHABACANO(LIMITES TLALNEPANTLA)</t>
  </si>
  <si>
    <t>MEX3-VVU-TULT-111-F1-PLATA Y ESTAÑO</t>
  </si>
  <si>
    <t>MEX3-VVU-TULT-111-F2-PLATA Y ESTAÑO</t>
  </si>
  <si>
    <t>MEX3-VVU-TULT-111-F3-PLATA Y ESTAÑO</t>
  </si>
  <si>
    <t>MEX3-VVU-TULT-111-PTZ-PLATA Y ESTAÑO</t>
  </si>
  <si>
    <t>MEX3-VVU-TULT-112-F1-CALLE BUENAVISTA Y CALLE PENSADOR MEXICANO</t>
  </si>
  <si>
    <t>MEX3-VVU-TULT-112-F2-CALLE BUENAVISTA Y CALLE PENSADOR MEXICANO</t>
  </si>
  <si>
    <t>MEX3-VVU-TULT-112-F3-CALLE BUENAVISTA Y CALLE PENSADOR MEXICANO</t>
  </si>
  <si>
    <t>MEX3-VVU-TULT-112-PTZ-CALLE BUENAVISTA Y CALLE PENSADOR MEXICANO</t>
  </si>
  <si>
    <t>MEX3-VVU-TULT-113-F1-LARA CAMACHO</t>
  </si>
  <si>
    <t>MEX3-VVU-TULT-113-F2-LARA CAMACHO</t>
  </si>
  <si>
    <t>MEX3-VVU-TULT-113-F3-LARA CAMACHO</t>
  </si>
  <si>
    <t>MEX3-VVU-TULT-113-PTZ-LARA CAMACHO</t>
  </si>
  <si>
    <t>MEX3-VVU-TULT-114-F1-CALLE HERMENEGILDO GALEANA Y LA LOMA</t>
  </si>
  <si>
    <t>MEX3-VVU-TULT-114-F2-CALLE HERMENEGILDO GALEANA Y LA LOMA</t>
  </si>
  <si>
    <t>MEX3-VVU-TULT-114-F3-CALLE HERMENEGILDO GALEANA Y LA LOMA</t>
  </si>
  <si>
    <t>MEX3-VVU-TULT-114-PTZ-CALLE HERMENEGILDO GALEANA Y LA LOMA</t>
  </si>
  <si>
    <t>MEX3-VVU-TULT-115-F1-IGNACIO ALDAMA Y AV HIDALGO (INE TULTITLAN)</t>
  </si>
  <si>
    <t>MEX3-VVU-TULT-115-F2-IGNACIO ALDAMA Y AV HIDALGO (INE TULTITLAN)</t>
  </si>
  <si>
    <t>MEX3-VVU-TULT-115-F3-IGNACIO ALDAMA Y AV HIDALGO (INE TULTITLAN)</t>
  </si>
  <si>
    <t>MEX3-VVU-TULT-115-PTZ-IGNACIO ALDAMA Y AV HIDALGO (INE TULTITLAN)</t>
  </si>
  <si>
    <t>MEX3-VVU-TULT-116-F1-AV SAN ANTONIO Y TEPOTZOTLAN</t>
  </si>
  <si>
    <t>MEX3-VVU-TULT-116-F2-AV SAN ANTONIO Y TEPOTZOTLAN</t>
  </si>
  <si>
    <t>MEX3-VVU-TULT-116-F3-AV SAN ANTONIO Y TEPOTZOTLAN</t>
  </si>
  <si>
    <t>MEX3-VVU-TULT-116-PTZ-AV SAN ANTONIO Y TEPOTZOTLAN</t>
  </si>
  <si>
    <t>MEX3-VVU-TULT-117-F1-Isidro fabela y Gral abundio Gomez Col. centro(farm guadalajara)</t>
  </si>
  <si>
    <t>MEX3-VVU-TULT-117-F2-Isidro fabela y Gral abundio Gomez Col. centro(farm guadalajara)</t>
  </si>
  <si>
    <t>MEX3-VVU-TULT-117-F3-Isidro fabela y Gral abundio Gomez Col. centro(farm guadalajara)</t>
  </si>
  <si>
    <t>MEX3-VVU-TULT-117-PTZ-Isidro fabela y Gral abundio Gomez Col. centro(farm guadalajara)</t>
  </si>
  <si>
    <t>MEX3-VVU-TULT-118-F1-CARR TLALNEPANTLA</t>
  </si>
  <si>
    <t>MEX3-VVU-TULT-118-F2-CARR TLALNEPANTLA</t>
  </si>
  <si>
    <t>MEX3-VVU-TULT-118-F3-CARR TLALNEPANTLA</t>
  </si>
  <si>
    <t>MEX3-VVU-TULT-118-PTZ-CARR TLALNEPANTLA</t>
  </si>
  <si>
    <t>MEX3-VVU-TULT-119-F1-CARR TLALNEPANTLA</t>
  </si>
  <si>
    <t>MEX3-VVU-TULT-119-F2-CARR TLALNEPANTLA</t>
  </si>
  <si>
    <t>MEX3-VVU-TULT-119-F3-CARR TLALNEPANTLA</t>
  </si>
  <si>
    <t>MEX3-VVU-TULT-119-PTZ-CARR TLALNEPANTLA</t>
  </si>
  <si>
    <t>MEX3-VVU-TULT-120-F1-CARR TLALNEPANTLA</t>
  </si>
  <si>
    <t>MEX3-VVU-TULT-120-F2-CARR TLALNEPANTLA</t>
  </si>
  <si>
    <t>MEX3-VVU-TULT-120-F3-CARR TLALNEPANTLA</t>
  </si>
  <si>
    <t>MEX3-VVU-TULT-120-PTZ-CARR TLALNEPANTLA</t>
  </si>
  <si>
    <t>MEX3-VVU-TULT-121-F1-PORTALES Y RANCHO STA. MARIA</t>
  </si>
  <si>
    <t>MEX3-VVU-TULT-121-F2-PORTALES Y RANCHO STA. MARIA</t>
  </si>
  <si>
    <t>MEX3-VVU-TULT-121-F3-PORTALES Y RANCHO STA. MARIA</t>
  </si>
  <si>
    <t>MEX3-VVU-TULT-121-PTZ-PORTALES Y RANCHO STA. MARIA</t>
  </si>
  <si>
    <t>MEX3-VVU-TULT-122-F1-AV HIDALGO Y 16 DE SEPTIEMBRE</t>
  </si>
  <si>
    <t>MEX3-VVU-TULT-122-F2-AV HIDALGO Y 16 DE SEPTIEMBRE</t>
  </si>
  <si>
    <t>MEX3-VVU-TULT-122-F3-AV HIDALGO Y 16 DE SEPTIEMBRE</t>
  </si>
  <si>
    <t>MEX3-VVU-TULT-122-PTZ-AV HIDALGO Y 16 DE SEPTIEMBRE</t>
  </si>
  <si>
    <t>MEX3-VVU-TULT-123-F1-FUENTE DE CLEO Y FUENTE DE CERVANTES (LA UVA)</t>
  </si>
  <si>
    <t>MEX3-VVU-TULT-123-F2-FUENTE DE CLEO Y FUENTE DE CERVANTES (LA UVA)</t>
  </si>
  <si>
    <t>MEX3-VVU-TULT-123-F3-FUENTE DE CLEO Y FUENTE DE CERVANTES (LA UVA)</t>
  </si>
  <si>
    <t>MEX3-VVU-TULT-123-PTZ-FUENTE DE CLEO Y FUENTE DE CERVANTES (LA UVA)</t>
  </si>
  <si>
    <t>MEX3-VVU-TULT-124-F1-AV LOPEZ PORTILLO BAJANDO PUENTE BANDERA</t>
  </si>
  <si>
    <t>MEX3-VVU-TULT-124-F2-AV LOPEZ PORTILLO BAJANDO PUENTE BANDERA</t>
  </si>
  <si>
    <t>MEX3-VVU-TULT-124-F3-AV LOPEZ PORTILLO BAJANDO PUENTE BANDERA</t>
  </si>
  <si>
    <t>MEX3-VVU-TULT-124-PTZ-AV LOPEZ PORTILLO BAJANDO PUENTE BANDERA</t>
  </si>
  <si>
    <t>MEX3-VVU-TULT-125-F1-CALLE ISIDRO FABELA Y SANCHEZ COLIN</t>
  </si>
  <si>
    <t>MEX3-VVU-TULT-125-F2-CALLE ISIDRO FABELA Y SANCHEZ COLIN</t>
  </si>
  <si>
    <t>MEX3-VVU-TULT-125-F3-CALLE ISIDRO FABELA Y SANCHEZ COLIN</t>
  </si>
  <si>
    <t>MEX3-VVU-TULT-125-PTZ-CALLE ISIDRO FABELA Y SANCHEZ COLIN</t>
  </si>
  <si>
    <t>MEX3-VVU-TULT-126-F1-AV LLANURAS Y CALLE NUEVE</t>
  </si>
  <si>
    <t>MEX3-VVU-TULT-126-F2-AV LLANURAS Y CALLE NUEVE</t>
  </si>
  <si>
    <t>MEX3-VVU-TULT-126-F3-AV LLANURAS Y CALLE NUEVE</t>
  </si>
  <si>
    <t>MEX3-VVU-TULT-126-PTZ-AV LLANURAS Y CALLE NUEVE</t>
  </si>
  <si>
    <t>MEX3-VVU-TULT-127-F1-AV LEONARDO BRAVO Y NIQUEL</t>
  </si>
  <si>
    <t>MEX3-VVU-TULT-127-F2-AV LEONARDO BRAVO Y NIQUEL</t>
  </si>
  <si>
    <t>MEX3-VVU-TULT-127-F3-AV LEONARDO BRAVO Y NIQUEL</t>
  </si>
  <si>
    <t>MEX3-VVU-TULT-127-PTZ-AV LEONARDO BRAVO Y NIQUEL</t>
  </si>
  <si>
    <t>MEX3-VVU-TULT-128-F1-PLOMO</t>
  </si>
  <si>
    <t>MEX3-VVU-TULT-128-F2-PLOMO</t>
  </si>
  <si>
    <t>MEX3-VVU-TULT-128-F3-PLOMO</t>
  </si>
  <si>
    <t>MEX3-VVU-TULT-128-PTZ-PLOMO</t>
  </si>
  <si>
    <t>MEX3-VVU-TULT-129-F1-SERGIO PEREZ TOVAR Y CONSTITUCION DE 1917</t>
  </si>
  <si>
    <t>MEX3-VVU-TULT-129-F2-SERGIO PEREZ TOVAR Y CONSTITUCION DE 1917</t>
  </si>
  <si>
    <t>MEX3-VVU-TULT-129-F3-SERGIO PEREZ TOVAR Y CONSTITUCION DE 1917</t>
  </si>
  <si>
    <t>MEX3-VVU-TULT-129-PTZ-SERGIO PEREZ TOVAR Y CONSTITUCION DE 1917</t>
  </si>
  <si>
    <t>MEX3-VVU-TULT-130-F1-Prados Sur Y  Canal de castera (puesto de periodicos</t>
  </si>
  <si>
    <t>MEX3-VVU-TULT-130-F2-Prados Sur Y  Canal de castera (puesto de periodicos</t>
  </si>
  <si>
    <t>MEX3-VVU-TULT-130-F3-Prados Sur Y  Canal de castera (puesto de periodicos</t>
  </si>
  <si>
    <t>MEX3-VVU-TULT-130-PTZ-Prados Sur Y  Canal de castera (puesto de periodicos</t>
  </si>
  <si>
    <t>MEX3-VVU-TULT-131-F1-SAN CARLOS Y SAN MARTIN</t>
  </si>
  <si>
    <t>MEX3-VVU-TULT-131-F2-SAN CARLOS Y SAN MARTIN</t>
  </si>
  <si>
    <t>MEX3-VVU-TULT-131-F3-SAN CARLOS Y SAN MARTIN</t>
  </si>
  <si>
    <t>MEX3-VVU-TULT-131-PTZ-SAN CARLOS Y SAN MARTIN</t>
  </si>
  <si>
    <t>MEX3-VVU-TULT-132-F1-DEL CANAL Y CONSTITUCION DE 1857</t>
  </si>
  <si>
    <t>MEX3-VVU-TULT-132-F2-DEL CANAL Y CONSTITUCION DE 1857</t>
  </si>
  <si>
    <t>MEX3-VVU-TULT-132-F3-DEL CANAL Y CONSTITUCION DE 1857</t>
  </si>
  <si>
    <t>MEX3-VVU-TULT-132-PTZ-DEL CANAL Y CONSTITUCION DE 1857</t>
  </si>
  <si>
    <t>MEX3-VVU-TULT-133-F1-TORTOLAS</t>
  </si>
  <si>
    <t>MEX3-VVU-TULT-133-F2-TORTOLAS</t>
  </si>
  <si>
    <t>MEX3-VVU-TULT-133-F3-TORTOLAS</t>
  </si>
  <si>
    <t>MEX3-VVU-TULT-133-PTZ-TORTOLAS</t>
  </si>
  <si>
    <t>MEX3-VVU-TULT-134-F1-DEL CANAL</t>
  </si>
  <si>
    <t>MEX3-VVU-TULT-134-F2-DEL CANAL</t>
  </si>
  <si>
    <t>MEX3-VVU-TULT-134-F3-DEL CANAL</t>
  </si>
  <si>
    <t>MEX3-VVU-TULT-134-PTZ-DEL CANAL</t>
  </si>
  <si>
    <t>MEX3-VVU-TULT-135-F1-SUBDELEGACION MUNICIPAL ZONA ORIENTE</t>
  </si>
  <si>
    <t>MEX3-VVU-TULT-135-F2-SUBDELEGACION MUNICIPAL ZONA ORIENTE</t>
  </si>
  <si>
    <t>MEX3-VVU-TULT-135-F3-SUBDELEGACION MUNICIPAL ZONA ORIENTE</t>
  </si>
  <si>
    <t>MEX3-VVU-TULT-135-PTZ-SUBDELEGACION MUNICIPAL ZONA ORIENTE</t>
  </si>
  <si>
    <t>MEX3-VVU-TULT-136-F1-AV  DEL CANAL Y PRADOS NORTE</t>
  </si>
  <si>
    <t>MEX3-VVU-TULT-136-F2-AV  DEL CANAL Y PRADOS NORTE</t>
  </si>
  <si>
    <t>MEX3-VVU-TULT-136-F3-AV  DEL CANAL Y PRADOS NORTE</t>
  </si>
  <si>
    <t>MEX3-VVU-TULT-136-PTZ-AV  DEL CANAL Y PRADOS NORTE</t>
  </si>
  <si>
    <t>MEX3-VVU-TULT-137-F1-PRADOS NORTE Y PRADOS CENTRO</t>
  </si>
  <si>
    <t>MEX3-VVU-TULT-137-F2-PRADOS NORTE Y PRADOS CENTRO</t>
  </si>
  <si>
    <t>MEX3-VVU-TULT-137-F3-PRADOS NORTE Y PRADOS CENTRO</t>
  </si>
  <si>
    <t>MEX3-VVU-TULT-137-PTZ-PRADOS NORTE Y PRADOS CENTRO</t>
  </si>
  <si>
    <t>MEX3-VVU-TULT-138-F1-VICTOR BRAVO Y CONGRESO DE ANAHUAC</t>
  </si>
  <si>
    <t>MEX3-VVU-TULT-138-F2-VICTOR BRAVO Y CONGRESO DE ANAHUAC</t>
  </si>
  <si>
    <t>MEX3-VVU-TULT-138-F3-VICTOR BRAVO Y CONGRESO DE ANAHUAC</t>
  </si>
  <si>
    <t>MEX3-VVU-TULT-138-PTZ-VICTOR BRAVO Y CONGRESO DE ANAHUAC</t>
  </si>
  <si>
    <t>MEX3-VVU-TULT-139-F1-MORELOS Y VENUSTIANO CARRANZA</t>
  </si>
  <si>
    <t>MEX3-VVU-TULT-139-F2-MORELOS Y VENUSTIANO CARRANZA</t>
  </si>
  <si>
    <t>MEX3-VVU-TULT-139-F3-MORELOS Y VENUSTIANO CARRANZA</t>
  </si>
  <si>
    <t>MEX3-VVU-TULT-139-PTZ-MORELOS Y VENUSTIANO CARRANZA</t>
  </si>
  <si>
    <t>MEX3-VVU-TULT-140-F1-Av. Melchor Ocampo Y Calle Benito Juarez</t>
  </si>
  <si>
    <t>MEX3-VVU-TULT-140-F2-Av. Melchor Ocampo Y Calle Benito Juarez</t>
  </si>
  <si>
    <t>MEX3-VVU-TULT-140-F3-Av. Melchor Ocampo Y Calle Benito Juarez</t>
  </si>
  <si>
    <t>MEX3-VVU-TULT-140-PTZ-Av. Melchor Ocampo Y Calle Benito Juarez</t>
  </si>
  <si>
    <t>MEX3-VVU-TULT-141-F1-RECURSOS HIDRAULICOS Y QUINTANA ROO</t>
  </si>
  <si>
    <t>MEX3-VVU-TULT-141-F2-RECURSOS HIDRAULICOS Y QUINTANA ROO</t>
  </si>
  <si>
    <t>MEX3-VVU-TULT-141-F3-RECURSOS HIDRAULICOS Y QUINTANA ROO</t>
  </si>
  <si>
    <t>MEX3-VVU-TULT-141-PTZ-RECURSOS HIDRAULICOS Y QUINTANA ROO</t>
  </si>
  <si>
    <t>MEX3-VVU-TULT-142-F1-AV QUINTANA ROO Y SITIO DE CUAUTLA</t>
  </si>
  <si>
    <t>MEX3-VVU-TULT-142-F2-AV QUINTANA ROO Y SITIO DE CUAUTLA</t>
  </si>
  <si>
    <t>MEX3-VVU-TULT-142-F3-AV QUINTANA ROO Y SITIO DE CUAUTLA</t>
  </si>
  <si>
    <t>MEX3-VVU-TULT-142-PTZ-AV QUINTANA ROO Y SITIO DE CUAUTLA</t>
  </si>
  <si>
    <t>MEX3-VVU-TULT-143-F1-CLAVELES Y COLORINES</t>
  </si>
  <si>
    <t>MEX3-VVU-TULT-143-F2-CLAVELES Y COLORINES</t>
  </si>
  <si>
    <t>MEX3-VVU-TULT-143-F3-CLAVELES Y COLORINES</t>
  </si>
  <si>
    <t>MEX3-VVU-TULT-143-PTZ-CLAVELES Y COLORINES</t>
  </si>
  <si>
    <t>MEX3-VVU-TULT-144-F1-JIMENEZ CANTU E IGNACIO ZARAGOZA ( SECUNDARIA 25)</t>
  </si>
  <si>
    <t>MEX3-VVU-TULT-144-F2-JIMENEZ CANTU E IGNACIO ZARAGOZA ( SECUNDARIA 25)</t>
  </si>
  <si>
    <t>MEX3-VVU-TULT-144-F3-JIMENEZ CANTU E IGNACIO ZARAGOZA ( SECUNDARIA 25)</t>
  </si>
  <si>
    <t>MEX3-VVU-TULT-144-PTZ-JIMENEZ CANTU E IGNACIO ZARAGOZA ( SECUNDARIA 25)</t>
  </si>
  <si>
    <t>MEX3-VVU-TULT-145-F1-DE LA PRADERA Y CANAL DE CASTERA</t>
  </si>
  <si>
    <t>MEX3-VVU-TULT-145-F2-DE LA PRADERA Y CANAL DE CASTERA</t>
  </si>
  <si>
    <t>MEX3-VVU-TULT-145-F3-DE LA PRADERA Y CANAL DE CASTERA</t>
  </si>
  <si>
    <t>MEX3-VVU-TULT-145-PTZ-DE LA PRADERA Y CANAL DE CASTERA</t>
  </si>
  <si>
    <t>MEX3-VVU-TULT-146-F1-PRADOS DEL NORTE Y PRADOS CENTRO</t>
  </si>
  <si>
    <t>MEX3-VVU-TULT-146-F2-PRADOS DEL NORTE Y PRADOS CENTRO</t>
  </si>
  <si>
    <t>MEX3-VVU-TULT-146-F3-PRADOS DEL NORTE Y PRADOS CENTRO</t>
  </si>
  <si>
    <t>MEX3-VVU-TULT-146-PTZ-PRADOS DEL NORTE Y PRADOS CENTRO</t>
  </si>
  <si>
    <t>MEX3-VVU-TULT-147-F1-QUINTANA ROO</t>
  </si>
  <si>
    <t>MEX3-VVU-TULT-147-F2-QUINTANA ROO</t>
  </si>
  <si>
    <t>MEX3-VVU-TULT-147-F3-QUINTANA ROO</t>
  </si>
  <si>
    <t>MEX3-VVU-TULT-147-PTZ-QUINTANA ROO</t>
  </si>
  <si>
    <t>MEX3-VVU-TULT-148-F1-PRADOS SUR</t>
  </si>
  <si>
    <t>MEX3-VVU-TULT-148-F2-PRADOS SUR</t>
  </si>
  <si>
    <t>MEX3-VVU-TULT-148-F3-PRADOS SUR</t>
  </si>
  <si>
    <t>MEX3-VVU-TULT-148-PTZ-PRADOS SUR</t>
  </si>
  <si>
    <t>MEX3-VVU-TULT-149-F1-GALERAS ZONA ORIENTE</t>
  </si>
  <si>
    <t>MEX3-VVU-TULT-149-F2-GALERAS ZONA ORIENTE</t>
  </si>
  <si>
    <t>MEX3-VVU-TULT-149-F3-GALERAS ZONA ORIENTE</t>
  </si>
  <si>
    <t>MEX3-VVU-TULT-149-PTZ-GALERAS ZONA ORIENTE</t>
  </si>
  <si>
    <t>MEX3-VVU-TULT-150-F1-CONSTITUCION DE LA REPUBLICA  PRIMARIA SOR JUANA INES ALBORADA 2</t>
  </si>
  <si>
    <t>MEX3-VVU-TULT-150-F2-CONSTITUCION DE LA REPUBLICA  PRIMARIA SOR JUANA INES ALBORADA 2</t>
  </si>
  <si>
    <t>MEX3-VVU-TULT-150-F3-CONSTITUCION DE LA REPUBLICA  PRIMARIA SOR JUANA INES ALBORADA 2</t>
  </si>
  <si>
    <t>MEX3-VVU-TULT-150-PTZ-CONSTITUCION DE LA REPUBLICA  PRIMARIA SOR JUANA INES ALBORADA 2</t>
  </si>
  <si>
    <t>MEX3-VVU-TULT-151-F1-Alborada 3-  ESQUINA BLVRD REFORMA</t>
  </si>
  <si>
    <t>MEX3-VVU-TULT-151-F2-Alborada 3-  ESQUINA BLVRD REFORMA</t>
  </si>
  <si>
    <t>MEX3-VVU-TULT-151-F3-Alborada 3- ESQUINA BLVRD REFORMA</t>
  </si>
  <si>
    <t>MEX3-VVU-TULT-151-PTZ-Alborada 3- ESQUINA BLVRD REFORMA</t>
  </si>
  <si>
    <t>MEX3-VVU-VABR-001-F1- EJE OTE. ESQ. CÓBANO</t>
  </si>
  <si>
    <t>MEX3-VVU-VABR-001-F2- EJE OTE. ESQ. CÓBANO</t>
  </si>
  <si>
    <t>MEX3-VVU-VABR-001-F3- EJE OTE. ESQ. CÓBANO</t>
  </si>
  <si>
    <t>MEX3-VVU-VABR-001-PTZ- EJE OTE. ESQ. CÓBANO</t>
  </si>
  <si>
    <t>MEX3-VVU-VABR-002-F1- TINGAMBATO ESQ. JOSE GUADARRAMA</t>
  </si>
  <si>
    <t>MEX3-VVU-VABR-002-F2- TINGAMBATO ESQ. JOSE GUADARRAMA</t>
  </si>
  <si>
    <t>MEX3-VVU-VABR-002-F3- TINGAMBATO ESQ. JOSE GUADARRAMA</t>
  </si>
  <si>
    <t>MEX3-VVU-VABR-002-PTZ-T TINGAMBATO ESQ. JOSE GUADARRAMA</t>
  </si>
  <si>
    <t>MEX3-VVU-VABR-003-F1- FRANCISCO PEREZ RIOS ESQ. STA. BARBARA</t>
  </si>
  <si>
    <t>MEX3-VVU-VABR-003-F2- FRANCISCO PEREZ RIOS ESQ. STA. BARBARA</t>
  </si>
  <si>
    <t>MEX3-VVU-VABR-003-F3- FRANCISCO PEREZ RIOS ESQ. STA. BARBARA</t>
  </si>
  <si>
    <t>MEX3-VVU-VABR-003-PTZ- FRANCISCO PEREZ RIOS ESQ. STA. BARBARA</t>
  </si>
  <si>
    <t>MEX3-VVU-VABR-004-F1- C.89 ESQ. JACARANDAS</t>
  </si>
  <si>
    <t>MEX3-VVU-VABR-004-F2- C.89 ESQ. JACARANDAS</t>
  </si>
  <si>
    <t>MEX3-VVU-VABR-004-F3- C.89 ESQ. JACARANDAS</t>
  </si>
  <si>
    <t>MEX3-VVU-VABR-004-PTZ- C.89 ESQ. JACARANDAS</t>
  </si>
  <si>
    <t>MEX3-VVU-VABR-005-F1- LOS NARDOS ESQ. AV. DEL POLVORIN (ESTADIO DE FÚTBOL EL POLVORIN)</t>
  </si>
  <si>
    <t>MEX3-VVU-VABR-005-F2- LOS NARDOS ESQ. AV. DEL POLVORIN (ESTADIO DE FÚTBOL EL POLVORIN)</t>
  </si>
  <si>
    <t>MEX3-VVU-VABR-005-F3- LOS NARDOS ESQ. AV. DEL POLVORIN (ESTADIO DE FÚTBOL EL POLVORIN)</t>
  </si>
  <si>
    <t>MEX3-VVU-VABR-005-PTZ- LOS NARDOS ESQ. AV. DEL POLVORIN (ESTADIO DE FÚTBOL EL POLVORIN)</t>
  </si>
  <si>
    <t>MEX3-VVU-VABR-006-F1- CARRETERA VALLE DE BRAVO ESQ. CAM. A LA MINA (ESCUELA PREPARATORIA OFICIAL NO. 21)</t>
  </si>
  <si>
    <t>MEX3-VVU-VABR-006-F2- CARRETERA VALLE DE BRAVO ESQ. CAM. A LA MINA (ESCUELA PREPARATORIA OFICIAL NO. 21)</t>
  </si>
  <si>
    <t>MEX3-VVU-VABR-006-F3- CARRETERA VALLE DE BRAVO ESQ. CAM. A LA MINA (ESCUELA PREPARATORIA OFICIAL NO. 21)</t>
  </si>
  <si>
    <t>MEX3-VVU-VABR-006-PTZ- CARRETERA VALLE DE BRAVO ESQ. CAM. A LA MINA (ESCUELA PREPARATORIA OFICIAL NO. 21)</t>
  </si>
  <si>
    <t>MEX3-VVU-VABR-007-F1- CARR. VALLE DE BRAVO - COLORINES (HIDROELÉCTRICA LA CORTINA)</t>
  </si>
  <si>
    <t>MEX3-VVU-VABR-007-F2- CARR. VALLE DE BRAVO - COLORINES (HIDROELÉCTRICA LA CORTINA)</t>
  </si>
  <si>
    <t>MEX3-VVU-VABR-007-F3- CARR. VALLE DE BRAVO - COLORINES (HIDROELÉCTRICA LA CORTINA)</t>
  </si>
  <si>
    <t>MEX3-VVU-VABR-007-PTZ- CARR. VALLE DE BRAVO - COLORINES (HIDROELÉCTRICA LA CORTINA)</t>
  </si>
  <si>
    <t>MEX3-VVU-VABR-008-F1- CARR. COLORINES ESQ. CDA. DE LOS MAESTROS</t>
  </si>
  <si>
    <t>MEX3-VVU-VABR-008-F2- CARR. COLORINES ESQ. CDA. DE LOS MAESTROS</t>
  </si>
  <si>
    <t>MEX3-VVU-VABR-008-F3- CARR. COLORINES ESQ. CDA. DE LOS MAESTROS</t>
  </si>
  <si>
    <t>MEX3-VVU-VABR-008-PTZ- CARR. COLORINES ESQ. CDA. DE LOS MAESTROS</t>
  </si>
  <si>
    <t>MEX3-VVU-VABR-009-F1- AV. EL ARCO ESQ. C. NORMALISMO MEXIQUENSE</t>
  </si>
  <si>
    <t>MEX3-VVU-VABR-009-F2- AV. EL ARCO ESQ. C. NORMALISMO MEXIQUENSE</t>
  </si>
  <si>
    <t>MEX3-VVU-VABR-009-F3- AV. EL ARCO ESQ. C. NORMALISMO MEXIQUENSE</t>
  </si>
  <si>
    <t>MEX3-VVU-VABR-009-PTZ- AV. EL ARCO ESQ. C. NORMALISMO MEXIQUENSE</t>
  </si>
  <si>
    <t>MEX3-VVU-VABR-010-F1- CARR. TOLUCA - VALLE DE BRAVO ESQ. AMANALCO</t>
  </si>
  <si>
    <t>MEX3-VVU-VABR-010-F2- CARR. TOLUCA - VALLE DE BRAVO ESQ. AMANALCO</t>
  </si>
  <si>
    <t>MEX3-VVU-VABR-010-F3- CARR. TOLUCA - VALLE DE BRAVO ESQ. AMANALCO</t>
  </si>
  <si>
    <t>MEX3-VVU-VABR-010-PTZ- CARR. TOLUCA - VALLE DE BRAVO ESQ. AMANALCO</t>
  </si>
  <si>
    <t xml:space="preserve">MEX3-VVU-VABR-011-F1- CARR. TOLUCA - VALLE DE BRAVO ESQ. CARRETERA COLORINES VALLE DE BRAVO </t>
  </si>
  <si>
    <t xml:space="preserve">MEX3-VVU-VABR-011-F2- CARR. TOLUCA - VALLE DE BRAVO ESQ. CARRETERA COLORINES VALLE DE BRAVO </t>
  </si>
  <si>
    <t xml:space="preserve">MEX3-VVU-VABR-011-F3- CARR. TOLUCA - VALLE DE BRAVO ESQ. CARRETERA COLORINES VALLE DE BRAVO </t>
  </si>
  <si>
    <t xml:space="preserve">MEX3-VVU-VABR-011-PTZ- CARR. TOLUCA - VALLE DE BRAVO ESQ. CARRETERA COLORINES VALLE DE BRAVO </t>
  </si>
  <si>
    <t>MEX3-VVU-VABR-012-F1- AV. BENITO JUAREZ ESQ. FRAY GREGORIO JIMENEZ DE LA CUENCA</t>
  </si>
  <si>
    <t>MEX3-VVU-VABR-012-F2- AV. BENITO JUAREZ ESQ. FRAY GREGORIO JIMENEZ DE LA CUENCA</t>
  </si>
  <si>
    <t>MEX3-VVU-VABR-012-F3- AV. BENITO JUAREZ ESQ. FRAY GREGORIO JIMENEZ DE LA CUENCA</t>
  </si>
  <si>
    <t>MEX3-VVU-VABR-012-PTZ- AV. BENITO JUAREZ ESQ. FRAY GREGORIO JIMENEZ DE LA CUENCA</t>
  </si>
  <si>
    <t>MEX3-VVU-VABR-013-F1- FRAY GREGORIO JIMENEZ DE LA CUENCA ESQ. C. DEL ROSARIO</t>
  </si>
  <si>
    <t>MEX3-VVU-VABR-013-F2- FRAY GREGORIO JIMENEZ DE LA CUENCA ESQ. C. DEL ROSARIO</t>
  </si>
  <si>
    <t>MEX3-VVU-VABR-013-F3- FRAY GREGORIO JIMENEZ DE LA CUENCA ESQ. C. DEL ROSARIO</t>
  </si>
  <si>
    <t>MEX3-VVU-VABR-013-PTZ- FRAY GREGORIO JIMENEZ DE LA CUENCA ESQ. C. DEL ROSARIO</t>
  </si>
  <si>
    <t>MEX3-VVU-VABR-014-F1- BLVRD. JUAN HERRERA Y PIÑA ESQ. FLOR DE LOTO</t>
  </si>
  <si>
    <t>MEX3-VVU-VABR-014-F2- BLVRD. JUAN HERRERA Y PIÑA ESQ. FLOR DE LOTO</t>
  </si>
  <si>
    <t>MEX3-VVU-VABR-014-F3- BLVRD. JUAN HERRERA Y PIÑA ESQ. FLOR DE LOTO</t>
  </si>
  <si>
    <t>MEX3-VVU-VABR-014-PTZ- BLVRD. JUAN HERRERA Y PIÑA ESQ. FLOR DE LOTO</t>
  </si>
  <si>
    <t>MEX3-VVU-VABR-015-F1- CARLOS GOMEZ ALMAZAN ESQ. BLVRD. JUAN HERRERA Y PIÑA</t>
  </si>
  <si>
    <t>MEX3-VVU-VABR-015-F2- CARLOS GOMEZ ALMAZAN ESQ. BLVRD. JUAN HERRERA Y PIÑA</t>
  </si>
  <si>
    <t>MEX3-VVU-VABR-015-F3- CARLOS GOMEZ ALMAZAN ESQ. BLVRD. JUAN HERRERA Y PIÑA</t>
  </si>
  <si>
    <t>MEX3-VVU-VABR-015-PTZ- CARLOS GOMEZ ALMAZAN ESQ. BLVRD. JUAN HERRERA Y PIÑA</t>
  </si>
  <si>
    <t>MEX3-VVU-VABR-016-F1- AV. TOLUCA ESQ. LUIS DONALDO COLOSIO</t>
  </si>
  <si>
    <t>MEX3-VVU-VABR-016-F2- AV. TOLUCA ESQ. LUIS DONALDO COLOSIO</t>
  </si>
  <si>
    <t>MEX3-VVU-VABR-016-F3- AV. TOLUCA ESQ. LUIS DONALDO COLOSIO</t>
  </si>
  <si>
    <t>MEX3-VVU-VABR-016-PTZ- AV. TOLUCA ESQ. LUIS DONALDO COLOSIO</t>
  </si>
  <si>
    <t>MEX3-VVU-VABR-017-F1- CARLOS GOMEZ ALMAZAN ESQ. ROSAS</t>
  </si>
  <si>
    <t>MEX3-VVU-VABR-017-F2- CARLOS GOMEZ ALMAZAN ESQ. ROSAS</t>
  </si>
  <si>
    <t>MEX3-VVU-VABR-017-F3- CARLOS GOMEZ ALMAZAN ESQ. ROSAS</t>
  </si>
  <si>
    <t>MEX3-VVU-VABR-017-PTZ- CARLOS GOMEZ ALMAZAN ESQ. ROSAS</t>
  </si>
  <si>
    <t>MEX3-VVU-VABR-018-F1- CARR. VALLE DE BRAVO - TOLUCA</t>
  </si>
  <si>
    <t>MEX3-VVU-VABR-018-F2- CARR. VALLE DE BRAVO - TOLUCA</t>
  </si>
  <si>
    <t>MEX3-VVU-VABR-018-F3- CARR. VALLE DE BRAVO - TOLUCA</t>
  </si>
  <si>
    <t>MEX3-VVU-VABR-018-PTZ- CARR. VALLE DE BRAVO - TOLUCA</t>
  </si>
  <si>
    <t>MEX3-VVU-VABR-019-F1- CALLE IGNACIO ZARAGOZA ESQ. AQUILES SERDÁN</t>
  </si>
  <si>
    <t>MEX3-VVU-VABR-019-F2- CALLE IGNACIO ZARAGOZA ESQ. AQUILES SERDÁN</t>
  </si>
  <si>
    <t>MEX3-VVU-VABR-019-F3- CALLE IGNACIO ZARAGOZA ESQ. AQUILES SERDÁN</t>
  </si>
  <si>
    <t>MEX3-VVU-VABR-019-PTZ- CALLE IGNACIO ZARAGOZA ESQ. AQUILES SERDÁN</t>
  </si>
  <si>
    <t>MEX3-VVU-VABR-020-F1- AV. BENITO JUÁREZ ESQ. CON ALFAREROS</t>
  </si>
  <si>
    <t>MEX3-VVU-VABR-020-F2- AV. BENITO JUÁREZ ESQ. CON ALFAREROS</t>
  </si>
  <si>
    <t>MEX3-VVU-VABR-020-F3- AV. BENITO JUÁREZ ESQ. CON ALFAREROS</t>
  </si>
  <si>
    <t>MEX3-VVU-VABR-020-PTZ- AV. BENITO JUÁREZ ESQ. CON ALFAREROS</t>
  </si>
  <si>
    <t>MEX3-VVU-VABR-021-F1- FRAY GREGORIO JIMENEZ DE LA CUENCA ESQ. C. 16 DE SEPTIEMBRE</t>
  </si>
  <si>
    <t>MEX3-VVU-VABR-021-F2- FRAY GREGORIO JIMENEZ DE LA CUENCA ESQ. C. 16 DE SEPTIEMBRE</t>
  </si>
  <si>
    <t>MEX3-VVU-VABR-021-F3- FRAY GREGORIO JIMENEZ DE LA CUENCA ESQ. C. 16 DE SEPTIEMBRE</t>
  </si>
  <si>
    <t>MEX3-VVU-VABR-021-PTZ- FRAY GREGORIO JIMENEZ DE LA CUENCA ESQ. C. 16 DE SEPTIEMBRE</t>
  </si>
  <si>
    <t>MEX3-VVU-VABR-022-F1- CAM.A LA PEÑA ESQ. C. 16 DE SEPTIEMBRE</t>
  </si>
  <si>
    <t>MEX3-VVU-VABR-022-F2- CAM.A LA PEÑA ESQ. C. 16 DE SEPTIEMBRE</t>
  </si>
  <si>
    <t>MEX3-VVU-VABR-022-F3- CAM.A LA PEÑA ESQ. C. 16 DE SEPTIEMBRE</t>
  </si>
  <si>
    <t>MEX3-VVU-VABR-022-PTZ- CAM.A LA PEÑA ESQ. C. 16 DE SEPTIEMBRE</t>
  </si>
  <si>
    <t>MEX3-VVU-VABR-023-F1- CALLE IGNACIO ZARAGOZA ESQ. C. PORFIRIO DIAZ</t>
  </si>
  <si>
    <t>MEX3-VVU-VABR-023-F2- CALLE IGNACIO ZARAGOZA ESQ. C. PORFIRIO DIAZ</t>
  </si>
  <si>
    <t>MEX3-VVU-VABR-023-F3- CALLE IGNACIO ZARAGOZA ESQ. C. PORFIRIO DIAZ</t>
  </si>
  <si>
    <t>MEX3-VVU-VABR-023-PTZ- CALLE IGNACIO ZARAGOZA ESQ. C. PORFIRIO DIAZ</t>
  </si>
  <si>
    <t>MEX3-VVU-VABR-024-F1- DE IZAR HACIA SAN JUAN ATEZCAPAN ESQ. JUAQUIN ARCADIO PAGAZA</t>
  </si>
  <si>
    <t>MEX3-VVU-VABR-024-F2- DE IZAR HACIA SAN JUAN ATEZCAPAN ESQ. JUAQUIN ARCADIO PAGAZA</t>
  </si>
  <si>
    <t>MEX3-VVU-VABR-024-F3- DE IZAR HACIA SAN JUAN ATEZCAPAN ESQ. JUAQUIN ARCADIO PAGAZA</t>
  </si>
  <si>
    <t>MEX3-VVU-VABR-024-PTZ- DE IZAR HACIA SAN JUAN ATEZCAPAN ESQ. JUAQUIN ARCADIO PAGAZA</t>
  </si>
  <si>
    <t>MEX3-VVU-VABR-025-F1- CALLE INDEPENDENCIA ESQ. CALLE MIGUEL HIDALGO</t>
  </si>
  <si>
    <t>MEX3-VVU-VABR-025-F2- CALLE INDEPENDENCIA ESQ. CALLE MIGUEL HIDALGO</t>
  </si>
  <si>
    <t>MEX3-VVU-VABR-025-F3- CALLE INDEPENDENCIA ESQ. CALLE MIGUEL HIDALGO</t>
  </si>
  <si>
    <t>MEX3-VVU-VABR-025-PTZ- CALLE INDEPENDENCIA ESQ. CALLE MIGUEL HIDALGO</t>
  </si>
  <si>
    <t>MEX3-VVU-VABR-026-F1- C. DE JOAQUÍN ARCADIO PAGAZA ESQ. CALLE MONTE ALEGRE</t>
  </si>
  <si>
    <t>MEX3-VVU-VABR-026-F2- C. DE JOAQUÍN ARCADIO PAGAZA ESQ. CALLE MONTE ALEGRE</t>
  </si>
  <si>
    <t>MEX3-VVU-VABR-026-F3- C. DE JOAQUÍN ARCADIO PAGAZA ESQ. CALLE MONTE ALEGRE</t>
  </si>
  <si>
    <t>MEX3-VVU-VABR-026-PTZ- C. DE JOAQUÍN ARCADIO PAGAZA ESQ. CALLE MONTE ALEGRE</t>
  </si>
  <si>
    <t>MEX3-VVU-VABR-027-F1- CAMINO A SAN JUAN ATEZCAPAN</t>
  </si>
  <si>
    <t>MEX3-VVU-VABR-027-F2- CAMINO A SAN JUAN ATEZCAPAN</t>
  </si>
  <si>
    <t>MEX3-VVU-VABR-027-F3- CAMINO A SAN JUAN ATEZCAPAN</t>
  </si>
  <si>
    <t>MEX3-VVU-VABR-027-PTZ- CAMINO A SAN JUAN ATEZCAPAN</t>
  </si>
  <si>
    <t>MEX3-VVU-VABR-028-F1- RINCÓN DE S. VICENTE ESQ. CON FRAY GREGORIO JIMENEZ DE LA CUENCA</t>
  </si>
  <si>
    <t>MEX3-VVU-VABR-028-F2- RINCÓN DE S. VICENTE ESQ. CON FRAY GREGORIO JIMENEZ DE LA CUENCA</t>
  </si>
  <si>
    <t>MEX3-VVU-VABR-028-F3- RINCÓN DE S. VICENTE ESQ. CON FRAY GREGORIO JIMENEZ DE LA CUENCA</t>
  </si>
  <si>
    <t>MEX3-VVU-VABR-028-PTZ- RINCÓN DE S. VICENTE ESQ. CON FRAY GREGORIO JIMENEZ DE LA CUENCA</t>
  </si>
  <si>
    <t>MEX3-VVU-VABR-029-F1- COMA ESQ. SANTA MARIA</t>
  </si>
  <si>
    <t>MEX3-VVU-VABR-029-F2- COMA ESQ. SANTA MARIA</t>
  </si>
  <si>
    <t>MEX3-VVU-VABR-029-F3- COMA ESQ. SANTA MARIA</t>
  </si>
  <si>
    <t>MEX3-VVU-VABR-029-PTZ- COMA ESQ. SANTA MARIA</t>
  </si>
  <si>
    <t>MEX3-VVU-VABR-030-F1- CDA. DEL MANGUITO ESQ. CJON DE LA PAZ</t>
  </si>
  <si>
    <t>MEX3-VVU-VABR-030-F2- CDA. DEL MANGUITO ESQ. CJON DE LA PAZ</t>
  </si>
  <si>
    <t>MEX3-VVU-VABR-030-F3- CDA. DEL MANGUITO ESQ. CJON DE LA PAZ</t>
  </si>
  <si>
    <t>MEX3-VVU-VABR-030-PTZ- CDA. DEL MANGUITO ESQ. CJON DE LA PAZ</t>
  </si>
  <si>
    <t>MEX3-VVU-VABR-031-F1- CDA. DEL MANGUITO ESQ. A LOS SAUCOS</t>
  </si>
  <si>
    <t>MEX3-VVU-VABR-031-F2- CDA. DEL MANGUITO ESQ. A LOS SAUCOS</t>
  </si>
  <si>
    <t>MEX3-VVU-VABR-031-F3- CDA. DEL MANGUITO ESQ. A LOS SAUCOS</t>
  </si>
  <si>
    <t>MEX3-VVU-VABR-031-PTZ- CDA. DEL MANGUITO ESQ. A LOS SAUCOS</t>
  </si>
  <si>
    <t>MEX3-VVU-VABR-032-F1- S. ANTONIO ESQ. PEDRO SÁNCHEZ</t>
  </si>
  <si>
    <t>MEX3-VVU-VABR-032-F2- S. ANTONIO ESQ. PEDRO SÁNCHEZ</t>
  </si>
  <si>
    <t>MEX3-VVU-VABR-032-F3- S. ANTONIO ESQ. PEDRO SÁNCHEZ</t>
  </si>
  <si>
    <t>MEX3-VVU-VABR-032-PTZ- S. ANTONIO ESQ. PEDRO SÁNCHEZ</t>
  </si>
  <si>
    <t>MEX3-VVU-VABR-033-F1- ROSALES ESQ. CON VERGEL</t>
  </si>
  <si>
    <t>MEX3-VVU-VABR-033-F2- ROSALES ESQ. CON VERGEL</t>
  </si>
  <si>
    <t>MEX3-VVU-VABR-033-F3- ROSALES ESQ. CON VERGEL</t>
  </si>
  <si>
    <t>MEX3-VVU-VABR-033-PTZ- ROSALES ESQ. CON VERGEL</t>
  </si>
  <si>
    <t>MEX3-VVU-VABR-034-F1- DE IZAR HACIA SAN JUAN ATEZCAPAN (ESCUELA TELESECUNDARIA ISIDRO FABELA)</t>
  </si>
  <si>
    <t>MEX3-VVU-VABR-034-F2- DE IZAR HACIA SAN JUAN ATEZCAPAN (ESCUELA TELESECUNDARIA ISIDRO FABELA)</t>
  </si>
  <si>
    <t>MEX3-VVU-VABR-034-F3- DE IZAR HACIA SAN JUAN ATEZCAPAN (ESCUELA TELESECUNDARIA ISIDRO FABELA)</t>
  </si>
  <si>
    <t>MEX3-VVU-VABR-034-PTZ- DE IZAR HACIA SAN JUAN ATEZCAPAN (ESCUELA TELESECUNDARIA ISIDRO FABELA)</t>
  </si>
  <si>
    <t>MEX3-VVU-VABR-035-F1- DE IZAR HACIA SAN JUAN ATEZCAPAN</t>
  </si>
  <si>
    <t>MEX3-VVU-VABR-035-F2- DE IZAR HACIA SAN JUAN ATEZCAPAN</t>
  </si>
  <si>
    <t>MEX3-VVU-VABR-035-F3- DE IZAR HACIA SAN JUAN ATEZCAPAN</t>
  </si>
  <si>
    <t xml:space="preserve">MEX3-VVU-VABR-035-PTZ- DE IZAR HACIA SAN JUAN ATEZCAPAN </t>
  </si>
  <si>
    <t>MEX3-VVU-VABR-036-F1-CARR COLORINES -SANTO TOMAS DE LOS PLATANOS</t>
  </si>
  <si>
    <t>MEX3-VVU-VABR-036-F2-CARR COLORINES- SANTO TOMAS DE LOS PLATANOS</t>
  </si>
  <si>
    <t>MEX3-VVU-VABR-036-F3-CARR COLORINES -SANTO TOMAS DE LOS PLATANOS</t>
  </si>
  <si>
    <t>MEX3-VVU-VABR-036-PTZ-CARR COLORINES -SANTO TOMAS DE LOS PLATANOS</t>
  </si>
  <si>
    <t>MEX3-VVU-VABR-037-F1-C.PEÑUELAS.ESQ. C. EL VERGEL</t>
  </si>
  <si>
    <t>MEX3-VVU-VABR-037-F2-C.PEÑUELAS.ESQ. C.EL VERGEL</t>
  </si>
  <si>
    <t>MEX3-VVU-VABR-037-F3-C.PEÑUELAS .ESQ. C. EL VERGEL</t>
  </si>
  <si>
    <t>MEX3-VVU-VABR-037-PTZ-C.PEÑUELAS ESQ C. EL VERGEL</t>
  </si>
  <si>
    <t>MEX3-VVU-VABR-038-F1-AV TOLUCA ESQ. AND. DEL PUENTE</t>
  </si>
  <si>
    <t>MEX3-VVU-VABR-038-F2-AV TOLUCA ESQ. AND. DEL PUENTE</t>
  </si>
  <si>
    <t>MEX3-VVU-VABR-038-F3-AV TOLUCA ESQ. AND. DEL PUENTE</t>
  </si>
  <si>
    <t>MEX3-VVU-VABR-038-PTZ-AV TOLUCA ESQ. AND. DEL PUENTE</t>
  </si>
  <si>
    <t>MEX3-VVU-VABR-039-F1-CALLE LAZARO CARDENAS ESQ. 16 DE SEPTIEMBRE</t>
  </si>
  <si>
    <t>MEX3-VVU-VABR-039-F2-CALLE LAZARO CARDENAS ESQ. 16 DE SEPTIEMBRE</t>
  </si>
  <si>
    <t>MEX3-VVU-VABR-039-F3-CALLE LAZARO CARDENAS ESQ. 16 DE SEPTIEMBRE</t>
  </si>
  <si>
    <t>MEX3-VVU-VABR-039-PTZ-CALLE LAZARO CARDENAS ESQ. 16 DE SEPTIEMBRE</t>
  </si>
  <si>
    <t xml:space="preserve">MEX3-VVU-VABR-040-F1-CARR. TOLUCA- VALLE </t>
  </si>
  <si>
    <t xml:space="preserve">MEX3-VVU-VABR-040-F2-CARR. TOLUCA -VALLE </t>
  </si>
  <si>
    <t xml:space="preserve">MEX3-VVU-VABR-040-F3-CARR. TOLUCA- VALLE </t>
  </si>
  <si>
    <t>MEX3-VVU-VABR-040-PTZ-CARR. TOLUCA VALLE</t>
  </si>
  <si>
    <t xml:space="preserve">MEX3-VVU-VABR-041-F1-AVENIDA BENITO JUAREZ.ESQ.EMILIANO ZAPATA </t>
  </si>
  <si>
    <t xml:space="preserve">MEX3-VVU-VABR-041-F2-AVENIDA BENITO JUAREZ.ESQ.EMILIANO ZAPATA </t>
  </si>
  <si>
    <t xml:space="preserve">MEX3-VVU-VABR-041-F3-AVENIDA BENITO JUAREZ.ESQ.EMILIANO ZAPATA </t>
  </si>
  <si>
    <t xml:space="preserve">MEX3-VVU-VABR-041-PTZ-AVENIDA BENITO JUAREZ.ESQ.EMILIANO ZAPATA </t>
  </si>
  <si>
    <t>MEX3-VVU-VABR-042-F1-CARR COLORINES VALLE DE BRAVO ( OASIS GYM,)</t>
  </si>
  <si>
    <t>MEX3-VVU-VABR-042-F2-CARR COLORINES VALLE DE BRAVO ( OASIS GYM,)</t>
  </si>
  <si>
    <t>MEX3-VVU-VABR-042-F3-CARR COLORINES VALLE DE BRAVO ( OASIS GYM,)</t>
  </si>
  <si>
    <t xml:space="preserve">MEX3-VVU-VABR-042-PTZ-CARR COLORINES VALLE DE BRAVO ( OASIS GYM,) </t>
  </si>
  <si>
    <t>MEX3-VVU-VABR-043-F1-LUIS DONALDO COLOSIO.ESQ.ALFAREROS</t>
  </si>
  <si>
    <t>MEX3-VVU-VABR-043-F2--LUIS DONALDO COLOSIO.ESQ.ALFAREROS</t>
  </si>
  <si>
    <t>MEX3-VVU-VABR-043-F3--LUIS DONALDO COLOSIO.ESQ.ALFAREROS</t>
  </si>
  <si>
    <t>MEX3-VVU-VABR-043-PTZ--LUIS DONALDO COLOSIO.ESQ.ALFAREROS</t>
  </si>
  <si>
    <t>MEX3-VVU-VABR-044-F1-TIERRAS BLANCAS ESQ TIZATES</t>
  </si>
  <si>
    <t>MEX3-VVU-VABR-044-F2-TIERRAS BLANCAS ESQ TIZATES</t>
  </si>
  <si>
    <t>MEX3-VVU-VABR-044-F3-TIERRAS BLANCAS ESQ TIZATES</t>
  </si>
  <si>
    <t>MEX3-VVU-VABR-044-PTZ-TIERRAS BLANCAS ESQ TIZATES</t>
  </si>
  <si>
    <t>MEX3-VVU-VABR-045-F1-CARR TOLUCA( EL CAFÉ DEL GARDEN)</t>
  </si>
  <si>
    <t>MEX3-VVU-VABR-045-F2-CARR TOLUCA( EL CAFÉ DEL GARDEN)</t>
  </si>
  <si>
    <t>MEX3-VVU-VABR-045-F3-CARR TOLUCA( EL CAFÉ DEL GARDEN)</t>
  </si>
  <si>
    <t>MEX3-VVU-VABR-045-PTZ-CARR TOLUCA( EL CAFÉ DEL GARDEN)</t>
  </si>
  <si>
    <t>MEX3-VVU-VABR-046-F1-JACARANDAS ESQ JOSE GUADARRAMA</t>
  </si>
  <si>
    <t>MEX3-VVU-VABR-046-F2-JACARANDAS ESQ JOSE GUADARRAMA</t>
  </si>
  <si>
    <t>MEX3-VVU-VABR-046-F3-JACARANDAS ESQ JOSE GUADARRAMA</t>
  </si>
  <si>
    <t>MEX3-VVU-VABR-046-PTZ-JACARANDAS ESQU JOSE GUADARRAMA</t>
  </si>
  <si>
    <t>MEX3-VVU-VABR-047-F1-FRAY GREGORIO JIMENEZ DE LA CUENCA.(CONDOMINIO HORIZONTAL LOS AMATES)</t>
  </si>
  <si>
    <t>MEX3-VVU-VABR-047-F2-FRAY GREGORIO JIMENEZ DE LA CUENCA.(CONDOMINIO HORIZONTAL LOS AMATES)</t>
  </si>
  <si>
    <t>MEX3-VVU-VABR-047-F3-FRAY GREGORIO JIMENEZ DE LA CUENCA.(CONDOMINIO HORIZONTAL LOS AMATES)</t>
  </si>
  <si>
    <t>MEX3-VVU-VABR-047-FRAY GREGORIO JIMENEZ DE LA CUENCA.(CONDOMINIO HORIZONTAL LOS AMATES)</t>
  </si>
  <si>
    <t>MEX3-VVU-VABR-048-F1-C.PANORAMICA.ESQ DE TRES ARBOLES</t>
  </si>
  <si>
    <t>MEX3-VVU-VABR-048-F2-C.PANORAMICA.ESQ DE TRES ARBOLES</t>
  </si>
  <si>
    <t>MEX3-VVU-VABR-048-F3-C.PANORAMICA.ESQ DE TRES ARBOLES</t>
  </si>
  <si>
    <t>MEX3-VVU-VABR-048-PTZ-C.PANORAMICA.ESQ DE TRES ARBOLES</t>
  </si>
  <si>
    <t>MEX3-VVU-VABR-049-F1-ST.BARBARA.ESQ.MARTÍNEZ DE MEZA</t>
  </si>
  <si>
    <t>MEX3-VVU-VABR-049-F2-ST.BARBARA.ESQ.MARTÍNEZ DE MEZA</t>
  </si>
  <si>
    <t>MEX3-VVU-VABR-049-F3-ST.BARBARA.ESQ.MARTÍNEZ DE MEZA</t>
  </si>
  <si>
    <t>MEX3-VVU-VABR-049-PTZ-ST.BARBARA.ESQ.MARTÍNEZ DE MEZA</t>
  </si>
  <si>
    <t xml:space="preserve">MEX3-VVU-VABR-050-F1-DEL COLISEO.ESQ.VILLAGRÁN </t>
  </si>
  <si>
    <t xml:space="preserve">MEX3-VVU-VABR-050-F2-DEL COLISEO.ESQ.VILLAGRÁN </t>
  </si>
  <si>
    <t xml:space="preserve">MEX3-VVU-VABR-050-F3-DEL COLISEO.ESQ.VILLAGRÁN </t>
  </si>
  <si>
    <t xml:space="preserve">MEX3-VVU-VABR-050-PTZ-DEL COLISEO.ESQ.VILLAGRÁN </t>
  </si>
  <si>
    <t>MEX3-VVU-VABR-051-F1-MAZATEPEC.ESQ.DURAZNO</t>
  </si>
  <si>
    <t>MEX3-VVU-VABR-051-F2-MAZATEPEC.ESQ.DURAZNO</t>
  </si>
  <si>
    <t>MEX3-VVU-VABR-051-F3--MAZATEPEC.ESQ.DURAZNO</t>
  </si>
  <si>
    <t>MEX3-VVU-VABR-051-PTZ--MAZATEPEC.ESQ.DURAZNO</t>
  </si>
  <si>
    <t>MEX3-VVU-VABR-052-F1-VEGA DEL VALLE.ESQ.LOS DE PARRA</t>
  </si>
  <si>
    <t>MEX3-VVU-VABR-052-F2-VEGA DEL VALLE.ESQ.LOS DE PARRA</t>
  </si>
  <si>
    <t>MEX3-VVU-VABR-052-F3-VEGA DEL VALLE.ESQ.LOS DE PARRA</t>
  </si>
  <si>
    <t>MEX3-VVU-VABR-052-PTZ-VEGA DEL VALLE.ESQ.LOS DE PARRA</t>
  </si>
  <si>
    <t>MEX3-VVU-VABR-053-F1-BLVD JUAN HERRERA Y PIÑA.ESQ.PRIV DEL CEREZO</t>
  </si>
  <si>
    <t>MEX3-VVU-VABR-053-F2-BLVD JUAN HERRERA Y PIÑA.ESQ.PRIV DEL CEREZO</t>
  </si>
  <si>
    <t>MEX3-VVU-VABR-053-F3-BLVD JUAN HERRERA Y PIÑA.ESQ.PRIV DEL CEREZO</t>
  </si>
  <si>
    <t>MEX3-VVU-VABR-053-PTZ-BLVD JUAN HERRERA Y PIÑA.ESQ.PRIV DEL CEREZO</t>
  </si>
  <si>
    <t>MEX3-VVU-VABR-054-F1-HUIZACHES.ESQ.C.CARRIL.</t>
  </si>
  <si>
    <t>MEX3-VVU-VABR-054-F2-HUIZACHES.ESQ.C.CARRIL.</t>
  </si>
  <si>
    <t>MEX3-VVU-VABR-054-F3-HUIZACHES.ESQ.C.CARRIL.</t>
  </si>
  <si>
    <t>MEX3-VVU-VABR-054-PTZ-HUIZACHES.ESQ.C.CARRIL.</t>
  </si>
  <si>
    <t>MEX3-VVU-VABR-055-F1-C.16 DE SEPTIEMBRE.ESQ.AVENIDA BENITO JUAREZ</t>
  </si>
  <si>
    <t>MEX3-VVU-VABR-055-F2-C.16 DE SEPTIEMBRE.ESQ.AVENIDA BENITO JUAREZ</t>
  </si>
  <si>
    <t>MEX3-VVU-VABR-055-F3-C.16 DE SEPTIEMBRE.ESQ.AVENIDA BENITO JUAREZ</t>
  </si>
  <si>
    <t>MEX3-VVU-VABR-055-PTZ-C.16 DE SEPTIEMBRE.ESQ.AVENIDA BENITO JUAREZ</t>
  </si>
  <si>
    <t>MEX3-VVU-VABR-056-F1-C.PANORÁMICA.ESQ DE LOS ORTIGAS</t>
  </si>
  <si>
    <t>MEX3-VVU-VABR-056-F2-C.PANORÁMICA.ESQ DE LOS ORTIGAS</t>
  </si>
  <si>
    <t>MEX3-VVU-VABR-056-F3-C.PANORÁMICA.ESQ DE LOS ORTIGAS</t>
  </si>
  <si>
    <t>MEX3-VVU-VABR-056-PTZ-C.PANORÁMICA.ESQ DE LOS ORTIGAS</t>
  </si>
  <si>
    <t>MEX3-VVU-VABR-057-F1-EJE OTE.ESQ.PTE.TINGABATO</t>
  </si>
  <si>
    <t>MEX3-VVU-VABR-057-F2-EJE OTE.ESQ.PTE.TINGABATO</t>
  </si>
  <si>
    <t>MEX3-VVU-VABR-057-F3-EJE OTE.ESQ.PTE.TINGABATO</t>
  </si>
  <si>
    <t>MEX3-VVU-VABR-057-PTZ-EJE OTE.ESQ.PTE.TINGABATO</t>
  </si>
  <si>
    <t>MEX3-VVU-VABR-058-F1-MARINA NACIONAL.ESQ.PESCADORES</t>
  </si>
  <si>
    <t>MEX3-VVU-VABR-058-F2-MARINA NACIONAL.ESQ.PESCADORES</t>
  </si>
  <si>
    <t>MEX3-VVU-VABR-058-F3-MARINA NACIONAL.ESQ.PESCADORES</t>
  </si>
  <si>
    <t>MEX3-VVU-VABR-058-PTZ-MARINA NACIONAL.ESQ.PESCADORES</t>
  </si>
  <si>
    <t>MEX3-VVU-VABR-059-F1-CALLE NICOLÁS BRAVO.ESQ.RINCÓN DE S.VICENTE</t>
  </si>
  <si>
    <t>MEX3-VVU-VABR-059-F2-CALLE NICOLÁS BRAVO.ESQ.RINCÓN DE S.VICENTE</t>
  </si>
  <si>
    <t>MEX3-VVU-VABR-059-F3-CALLE NICOLÁS BRAVO.ESQ.RINCÓN DE S.VICENTE</t>
  </si>
  <si>
    <t>MEX3-VVU-VABR-059-PTZ-CALLE NICOLÁS BRAVO.ESQ.RINCÓN DE S.VICENTE</t>
  </si>
  <si>
    <t>MEX3-VVU-VABR-060-F1-C.ALFAREROS.ESQ.AND.DEL FRESNO</t>
  </si>
  <si>
    <t>MEX3-VVU-VABR-060-F2-C.ALFAREROS.ESQ.AND.DEL FRESNO</t>
  </si>
  <si>
    <t>MEX3-VVU-VABR-060-F3-C.ALFAREROS.ESQ.AND.DEL FRESNO</t>
  </si>
  <si>
    <t>MEX3-VVU-VABR-060-PTZ-C.ALFAREROS.ESQ.AND.DEL FRESNO</t>
  </si>
  <si>
    <t>MEX3-VVU-VABR-061-F1-ROSALES.ESQ.VEGA DEL CAMPO</t>
  </si>
  <si>
    <t>MEX3-VVU-VABR-061-F2-ROSALES.ESQ.VEGA DEL CAMPO</t>
  </si>
  <si>
    <t>MEX3-VVU-VABR-061-F3-ROSALES.ESQ.VEGA DEL CAMPO</t>
  </si>
  <si>
    <t>MEX3-VVU-VABR-061-PTZ-ROSALES.ESQ.VEGA DEL CAMPO</t>
  </si>
  <si>
    <t>MEX3-VVU-VABR-062-F1-FLOR DE LOTO.ESQ.BLVRD JUAN HERRERA Y PIÑA</t>
  </si>
  <si>
    <t>MEX3-VVU-VABR-062-F2-FLOR DE LOTO.ESQ.BLVRD JUAN HERRERA Y PIÑA</t>
  </si>
  <si>
    <t>MEX3-VVU-VABR-062-F3-FLOR DE LOTO.ESQ.BLVRD JUAN HERRERA Y PIÑA</t>
  </si>
  <si>
    <t>MEX3-VVU-VABR-062-PTZ-FLOR DE LOTO.ESQ.BLVRD JUAN HERRERA Y PIÑA</t>
  </si>
  <si>
    <t>MEX3-VVU-VABR-063-F1-RUTA DEL BOSQUE.ESQ.DE LAS VEGAS.</t>
  </si>
  <si>
    <t>MEX3-VVU-VABR-063-F2-RUTA DEL BOSQUE.ESQ.DE LAS VEGAS.</t>
  </si>
  <si>
    <t>MEX3-VVU-VABR-063-F3RUTA DEL BOSQUE.ESQ.DE LAS VEGAS.</t>
  </si>
  <si>
    <t>MEX3-VVU-VABR-063-PTZ-RUTA DEL BOSQUE.ESQ.DE LAS VEGAS.</t>
  </si>
  <si>
    <t>MEX3-VVU-VABR-064-F1-FONTANAS.ESQ.CTO.AVANDARO</t>
  </si>
  <si>
    <t>MEX3-VVU-VABR-064-F2-FONTANAS.ESQ.CTO.AVANDARO</t>
  </si>
  <si>
    <t>MEX3-VVU-VABR-064-F3-FONTANAS.ESQ.CTO.AVANDARO</t>
  </si>
  <si>
    <t>MEX3-VVU-VABR-064-PTZ-FONTANAS.ESQ.CTO.AVANDARO</t>
  </si>
  <si>
    <t>MEX3-VVU-VABR-065-F1-FONTANA RICA.ESQ.RUTA DEL BOSOQUE</t>
  </si>
  <si>
    <t>MEX3-VVU-VABR-065-F2-FONTANA RICA.ESQ.RUTA DEL BOSOQUE</t>
  </si>
  <si>
    <t>MEX3-VVU-VABR-065-F3-FONTANA RICA.ESQ.RUTA DEL BOSOQUE</t>
  </si>
  <si>
    <t>MEX3-VVU-VABR-065-PTZ-FONTANA RICA.ESQ.RUTA DEL BOSOQUE</t>
  </si>
  <si>
    <t>MEX3-VVU-VABR-066-F1-FONTANAS PURA.ESQ.FONTANA ALTA</t>
  </si>
  <si>
    <t>MEX3-VVU-VABR-066-F2-FONTANAS PURA.ESQ.FONTANA ALTA</t>
  </si>
  <si>
    <t>MEX3-VVU-VABR-066-F3-FONTANAS PURA.ESQ.FONTANA ALTA</t>
  </si>
  <si>
    <t>MEX3-VVU-VABR-066-PTZ-FONTANAS PURA.ESQ.FONTANA ALTA</t>
  </si>
  <si>
    <t>MEX3-VVU-VABR-067-F1-EMILIANO ZAPATA(UNIDAD DEPORTIVA MONTE ALTO)</t>
  </si>
  <si>
    <t>MEX3-VVU-VABR-067-F2-EMILIANO ZAPATA(UNIDAD DEPORTIVA MONTE ALTO)</t>
  </si>
  <si>
    <t>MEX3-VVU-VABR-067-F3-EMILIANO ZAPATA(UNIDAD DEPORTIVA MONTE ALTO)</t>
  </si>
  <si>
    <t>MEX3-VVU-VABR-067-PTZ-EMILIANO ZAPATA(UNIDAD DEPORTIVA MONTE ALTO)</t>
  </si>
  <si>
    <t>MEX3-VVU-VABR-068-F1-CARR.COLORINES VALLE DE BRAVO(CEPJA IGNACIO ZARAGOZA</t>
  </si>
  <si>
    <t>MEX3-VVU-VABR-068-F2-CARR.COLORINES VALLE DE BRAVO(CEPJA IGNACIO ZARAGOZA</t>
  </si>
  <si>
    <t>MEX3-VVU-VABR-068-F3-CARR.COLORINES VALLE DE BRAVO(CEPJA IGNACIO ZARAGOZA</t>
  </si>
  <si>
    <t>MEX3-VVU-VABR-068-PTZ-CARR.COLORINES VALLE DE BRAVO(CEPJA IGNACIO ZARAGOZA</t>
  </si>
  <si>
    <t>MEX3-VVU-VABR-069-F1-ISIDRO FABELA.ESQ.BLVRD JUAN HERRERA Y PIÑA</t>
  </si>
  <si>
    <t>MEX3-VVU-VABR-069-F2-ISIDRO FABELA.ESQ.BLVRD JUAN HERRERA Y PIÑA</t>
  </si>
  <si>
    <t>MEX3-VVU-VABR-069-F3-ISIDRO FABELA.ESQ.BLVRD JUAN HERRERA Y PIÑA</t>
  </si>
  <si>
    <t>MEX3-VVU-VABR-069-PTZ-ISIDRO FABELA.ESQ.BLVRD JUAN HERRERA Y PIÑA</t>
  </si>
  <si>
    <t>MEX3-VVU-VABR-070-F1-AMEYAL.ESQ.CDA.DEL MANGUITO</t>
  </si>
  <si>
    <t>MEX3-VVU-VABR-070-F2-AMEYAL.ESQ.CDA.DEL MANGUITO</t>
  </si>
  <si>
    <t>MEX3-VVU-VABR-070-F3-AMEYAL.ESQ.CDA.DEL MANGUITO</t>
  </si>
  <si>
    <t>MEX3-VVU-VABR-070-PTZ-AMEYAL.ESQ.CDA.DEL MANGUITO</t>
  </si>
  <si>
    <t>MEX3-VVU-VACH-076-F1-AV. Lopez Mateos  Av. Isidro Fabela</t>
  </si>
  <si>
    <t>MEX3-VVU-VACH-076-F2-AV. Lopez Mateos  Av. Isidro Fabela</t>
  </si>
  <si>
    <t>MEX3-VVU-VACH-076-F3-AV. Lopez Mateos  Av. Isidro Fabela</t>
  </si>
  <si>
    <t>MEX3-VVU-VACH-076-PTZ-AV. Lopez Mateos  Av. Isidro Fabela</t>
  </si>
  <si>
    <t>MEX3-VVU-VACH-077-F1-Av. Anahuac  Ote 5</t>
  </si>
  <si>
    <t>MEX3-VVU-VACH-077-F2-Av. Anahuac  Ote 5</t>
  </si>
  <si>
    <t>MEX3-VVU-VACH-077-F3-Av. Anahuac  Ote 5</t>
  </si>
  <si>
    <t>MEX3-VVU-VACH-077-PTZ-Av. Anahuac  Ote 5</t>
  </si>
  <si>
    <t>MEX3-VVU-VACH-078-F1-Av. del Mazo esquina Tezozomoc</t>
  </si>
  <si>
    <t>MEX3-VVU-VACH-078-F2-Av. del Mazo esquina Tezozomoc</t>
  </si>
  <si>
    <t>MEX3-VVU-VACH-078-F3-Av. del Mazo esquina Tezozomoc</t>
  </si>
  <si>
    <t>MEX3-VVU-VACH-078-PTZ-Av. del Mazo esquina Tezozomoc</t>
  </si>
  <si>
    <t>MEX3-VVU-VACH-079-F1-Av Comonfort esquina Av. Emiliano Zapata</t>
  </si>
  <si>
    <t>MEX3-VVU-VACH-079-F2-Av Comonfort esquina Av. Emiliano Zapata</t>
  </si>
  <si>
    <t>MEX3-VVU-VACH-079-F3-Av Comonfort esquina Av. Emiliano Zapata</t>
  </si>
  <si>
    <t>MEX3-VVU-VACH-079-PTZ-Av Comonfort esquina Av. Emiliano Zapata</t>
  </si>
  <si>
    <t>MEX3-VVU-VACH-080-F1-Ote 43  Sur 10</t>
  </si>
  <si>
    <t>MEX3-VVU-VACH-080-F2-Ote 43  Sur 10</t>
  </si>
  <si>
    <t>MEX3-VVU-VACH-080-F3-Ote 43  Sur 10</t>
  </si>
  <si>
    <t>MEX3-VVU-VACH-080-PTZ-Ote 43  Sur 10</t>
  </si>
  <si>
    <t>MEX3-VVU-VACH-081-F1-Boulevard Juan Pablo II esquina Topografos</t>
  </si>
  <si>
    <t>MEX3-VVU-VACH-081-F2-Boulevard Juan Pablo II esquina Topografos</t>
  </si>
  <si>
    <t>MEX3-VVU-VACH-081-F3-Boulevard Juan Pablo II esquina Topografos</t>
  </si>
  <si>
    <t>MEX3-VVU-VACH-081-PTZ-Boulevard Juan Pablo II esquina Topografos</t>
  </si>
  <si>
    <t>MEX3-VVU-VACH-082-F1-Calle Pino Esquina cerrada de Gardenia</t>
  </si>
  <si>
    <t>MEX3-VVU-VACH-082-F2-Calle Pino Esquina cerrada de Gardenia</t>
  </si>
  <si>
    <t>MEX3-VVU-VACH-082-F3-Calle Pino Esquina cerrada de Gardenia</t>
  </si>
  <si>
    <t>MEX3-VVU-VACH-082-PTZ-Calle Pino Esquina cerrada de Gardenia</t>
  </si>
  <si>
    <t>MEX3-VVU-VACH-083-F1-Alfredo del Mazo   Isidro Fabela</t>
  </si>
  <si>
    <t>MEX3-VVU-VACH-083-F2-Alfredo del Mazo   Isidro Fabela</t>
  </si>
  <si>
    <t>MEX3-VVU-VACH-083-F3-Alfredo del Mazo   Isidro Fabela</t>
  </si>
  <si>
    <t>MEX3-VVU-VACH-083-PTZ-Alfredo del Mazo   Isidro Fabela</t>
  </si>
  <si>
    <t>MEX3-VVU-VACH-084-F1-Av. Cuauhtemoc esquina Av. Isidro Fabela</t>
  </si>
  <si>
    <t>MEX3-VVU-VACH-084-F2-Av. Cuauhtemoc esquina Av. Isidro Fabela</t>
  </si>
  <si>
    <t>MEX3-VVU-VACH-084-F3-Av. Cuauhtemoc esquina Av. Isidro Fabela</t>
  </si>
  <si>
    <t>MEX3-VVU-VACH-084-PTZ-Av. Cuauhtemoc esquina Av. Isidro Fabela</t>
  </si>
  <si>
    <t>MEX3-VVU-VACH-085-F1-Av. Cuauhtemoc esquina Av. Soto y Gama</t>
  </si>
  <si>
    <t>MEX3-VVU-VACH-085-F2-Av. Cuauhtemoc esquina Av. Soto y Gama</t>
  </si>
  <si>
    <t>MEX3-VVU-VACH-085-F3-Av. Cuauhtemoc esquina Av. Soto y Gama</t>
  </si>
  <si>
    <t>MEX3-VVU-VACH-085-PTZ-Av. Cuauhtemoc esquina Av. Soto y Gama</t>
  </si>
  <si>
    <t>MEX3-VVU-VACH-086-F1-Guadalupe Posadas  Miguel Miramon</t>
  </si>
  <si>
    <t>MEX3-VVU-VACH-086-F2-Guadalupe Posadas  Miguel Miramon</t>
  </si>
  <si>
    <t>MEX3-VVU-VACH-086-F3-Guadalupe Posadas  Miguel Miramon</t>
  </si>
  <si>
    <t>MEX3-VVU-VACH-086-PTZ-Guadalupe Posadas  Miguel Miramon</t>
  </si>
  <si>
    <t>MEX3-VVU-VACH-087-F1-Av. Circuito Juan Pablo II esquina Boulevard Juan Pablo II</t>
  </si>
  <si>
    <t>MEX3-VVU-VACH-087-F2-Av. Circuito Juan Pablo II esquina Boulevard Juan Pablo II</t>
  </si>
  <si>
    <t>MEX3-VVU-VACH-087-F3-Av. Circuito Juan Pablo II esquina Boulevard Juan Pablo II</t>
  </si>
  <si>
    <t>MEX3-VVU-VACH-087-PTZ-Av. Circuito Juan Pablo II esquina Boulevard Juan Pablo II</t>
  </si>
  <si>
    <t>MEX3-VVU-VACH-088-F1-Av. Soto y Gama  Pte 17</t>
  </si>
  <si>
    <t>MEX3-VVU-VACH-088-F2-Av. Soto y Gama  Pte 17</t>
  </si>
  <si>
    <t>MEX3-VVU-VACH-088-F3-Av. Soto y Gama  Pte 17</t>
  </si>
  <si>
    <t>MEX3-VVU-VACH-088-PTZ-Av. Soto y Gama  Pte 17</t>
  </si>
  <si>
    <t>MEX3-VVU-VACH-089-F1-Av. Flores Magon</t>
  </si>
  <si>
    <t>MEX3-VVU-VACH-089-F2-Av. Flores Magon</t>
  </si>
  <si>
    <t>MEX3-VVU-VACH-089-F3-Av. Flores Magon</t>
  </si>
  <si>
    <t>MEX3-VVU-VACH-089-PTZ-Av. Flores Magon esquina Poniente 7</t>
  </si>
  <si>
    <t>MEX3-VVU-VACH-090-F1-Av. Leona Vicario esquina Oriente 7</t>
  </si>
  <si>
    <t>MEX3-VVU-VACH-090-F2-Av. Leona Vicario esquina Oriente 7</t>
  </si>
  <si>
    <t>MEX3-VVU-VACH-090-F3-Av. Leona Vicario esquina Oriente 7</t>
  </si>
  <si>
    <t>MEX3-VVU-VACH-090-PTZ-Av. Leona Vicario esquina Oriente 7</t>
  </si>
  <si>
    <t>MEX3-VVU-VACH-091-F1-Av. Francisco Villa esquina Oriente 4</t>
  </si>
  <si>
    <t>MEX3-VVU-VACH-091-F2-Av. Francisco Villa esquina Oriente 4</t>
  </si>
  <si>
    <t>MEX3-VVU-VACH-091-F3-Av. Francisco Villa esquina Oriente 4</t>
  </si>
  <si>
    <t>MEX3-VVU-VACH-091-PTZ-Av. Francisco Villa esquina Oriente 4</t>
  </si>
  <si>
    <t>MEX3-VVU-VACH-092-F1-Av. Solidaridad  Av. Lopez Mateos</t>
  </si>
  <si>
    <t>MEX3-VVU-VACH-092-F2-Av. Solidaridad  Av. Lopez Mateos</t>
  </si>
  <si>
    <t>MEX3-VVU-VACH-092-F3-Av. Solidaridad  Av. Lopez Mateos</t>
  </si>
  <si>
    <t>MEX3-VVU-VACH-092-PTZ-Av. Solidaridad  Av. Lopez Mateos</t>
  </si>
  <si>
    <t>MEX3-VVU-VACH-093-F1-Calle Tlahuacanos esquina Calle Acoma</t>
  </si>
  <si>
    <t>MEX3-VVU-VACH-093-F2-Calle Tlahuacanos esquina Calle Acoma</t>
  </si>
  <si>
    <t>MEX3-VVU-VACH-093-F3-Calle Tlahuacanos esquina Calle Acoma</t>
  </si>
  <si>
    <t>MEX3-VVU-VACH-093-PTZ-Calle Tlahuacanos esquina Calle Acoma</t>
  </si>
  <si>
    <t>MEX3-VVU-VACH-094-F1-Eje 10 y calle Ixcheltl</t>
  </si>
  <si>
    <t>MEX3-VVU-VACH-094-F2-Eje 10 y calle Ixcheltl</t>
  </si>
  <si>
    <t>MEX3-VVU-VACH-094-F3-Eje 10 y calle Ixcheltl</t>
  </si>
  <si>
    <t>MEX3-VVU-VACH-094-PTZ-Eje 10 y calle Ixcheltl</t>
  </si>
  <si>
    <t>MEX3-VVU-VACH-095-F1-Av.Tezazomoc esquina Poniente 7</t>
  </si>
  <si>
    <t>MEX3-VVU-VACH-095-F2-Av.Tezazomoc esquina Poniente 7</t>
  </si>
  <si>
    <t>MEX3-VVU-VACH-095-F3-Av.Tezazomoc esquina Poniente 7</t>
  </si>
  <si>
    <t>MEX3-VVU-VACH-095-PTZ-Av.Tezazomoc esquina Poniente 7</t>
  </si>
  <si>
    <t>MEX3-VVU-VACH-096-F1-Av. Comonfort y esquina Oriente 4</t>
  </si>
  <si>
    <t>MEX3-VVU-VACH-096-F2-Av. Comonfort y esquina Oriente 4</t>
  </si>
  <si>
    <t>MEX3-VVU-VACH-096-F3-Av. Comonfort y esquina Oriente 4</t>
  </si>
  <si>
    <t>MEX3-VVU-VACH-096-PTZ-Av. Comonfort y esquina Oriente 4</t>
  </si>
  <si>
    <t>MEX3-VVU-VACH-097-F1-Lombardo Toledano  Sur 23</t>
  </si>
  <si>
    <t>MEX3-VVU-VACH-097-F2-Lombardo Toledano  Sur 23</t>
  </si>
  <si>
    <t>MEX3-VVU-VACH-097-F3-Lombardo Toledano  Sur 23</t>
  </si>
  <si>
    <t>MEX3-VVU-VACH-097-PTZ-Lombardo Toledano  Sur 23</t>
  </si>
  <si>
    <t>MEX3-VVU-VACH-098-F1-Felix Zulvigo   Recursos Hidraulicos</t>
  </si>
  <si>
    <t>MEX3-VVU-VACH-098-F2-Felix Zulvigo   Recursos Hidraulicos</t>
  </si>
  <si>
    <t>MEX3-VVU-VACH-098-F3-Felix Zulvigo   Recursos Hidraulicos</t>
  </si>
  <si>
    <t>MEX3-VVU-VACH-098-PTZ-Felix Zuluaga esquina  Recursos Hidraulicos</t>
  </si>
  <si>
    <t>MEX3-VVU-VACH-099-F1-Juan de la Barrera  Fray Servando Teresa</t>
  </si>
  <si>
    <t>MEX3-VVU-VACH-099-F2-Juan de la Barrera  Fray Servando Teresa</t>
  </si>
  <si>
    <t>MEX3-VVU-VACH-099-F3-Juan de la Barrera  Fray Servando Teresa</t>
  </si>
  <si>
    <t>MEX3-VVU-VACH-099-PTZ-Juan de la Barrera  Fray Servando Teresa</t>
  </si>
  <si>
    <t>MEX3-VVU-VACH-100-F1-Lat. Nte. Autopista Mexico</t>
  </si>
  <si>
    <t>MEX3-VVU-VACH-100-F2-Lat. Nte. Autopista Mexico</t>
  </si>
  <si>
    <t>MEX3-VVU-VACH-100-F3-Lat. Nte. Autopista Mexico</t>
  </si>
  <si>
    <t>MEX3-VVU-VACH-100-PTZ-Lat. Nte. Autopista Mexico</t>
  </si>
  <si>
    <t>MEX3-VVU-VACH-101-F1-Av. Tlaloc esquina Poniente 4</t>
  </si>
  <si>
    <t>MEX3-VVU-VACH-101-F2-Av. Tlaloc esquina Poniente 4</t>
  </si>
  <si>
    <t>MEX3-VVU-VACH-101-F3-Av. Tlaloc esquina Poniente 4</t>
  </si>
  <si>
    <t>MEX3-VVU-VACH-101-PTZ-Av. Tlaloc esquina Poniente 4</t>
  </si>
  <si>
    <t>MEX3-VVU-VACH-102-F1-Av. Cuauhtemoc  Av. Tezozomoc</t>
  </si>
  <si>
    <t>MEX3-VVU-VACH-102-F2-Av. Cuauhtemoc  Av. Tezozomoc</t>
  </si>
  <si>
    <t>MEX3-VVU-VACH-102-F3-Av. Cuauhtemoc  Av. Tezozomoc</t>
  </si>
  <si>
    <t>MEX3-VVU-VACH-102-PTZ-Av. Cuauhtemoc  Av. Tezozomoc</t>
  </si>
  <si>
    <t>MEX3-VVU-VACH-103-F1-Av. Moctezuma esquina Poniente 5</t>
  </si>
  <si>
    <t>MEX3-VVU-VACH-103-F2-Av. Moctezuma esquina Poniente 5</t>
  </si>
  <si>
    <t>MEX3-VVU-VACH-103-F3-Av. Moctezuma esquina Poniente 5</t>
  </si>
  <si>
    <t>MEX3-VVU-VACH-103-PTZ-Av. Moctezuma esquina Poniente 5</t>
  </si>
  <si>
    <t>MEX3-VVU-VACH-104-F1-Sur 20 esquina Poniente 1B</t>
  </si>
  <si>
    <t>MEX3-VVU-VACH-104-F2-Sur 20 esquina Poniente 1B</t>
  </si>
  <si>
    <t>MEX3-VVU-VACH-104-F3-Sur 20 esquina Poniente 1B</t>
  </si>
  <si>
    <t>MEX3-VVU-VACH-104-PTZ-Sur 20 esquina Poniente 1B</t>
  </si>
  <si>
    <t>MEX3-VVU-VACH-105-F1-Av. Lopez Mateos esquina Av. Axayacatl</t>
  </si>
  <si>
    <t>MEX3-VVU-VACH-105-F2-Av. Lopez Mateos esquina Av. Axayacatl</t>
  </si>
  <si>
    <t>MEX3-VVU-VACH-105-F3-Av. Lopez Mateos esquina Av. Axayacatl</t>
  </si>
  <si>
    <t>MEX3-VVU-VACH-105-PTZ-Av. Lopez Mateos esquina Av. Axayacatl</t>
  </si>
  <si>
    <t>MEX3-VVU-VACH-106-F1-Av. Cuauhtemoc esquina  Av.Axayacatl</t>
  </si>
  <si>
    <t>MEX3-VVU-VACH-106-F2-Av. Cuauhtemoc esquina  Av.Axayacatl</t>
  </si>
  <si>
    <t>MEX3-VVU-VACH-106-F3-Av. Cuauhtemoc esquina  Av.Axayacatl</t>
  </si>
  <si>
    <t>MEX3-VVU-VACH-106-PTZ-Av. Cuauhtemoc esquina  Av.Axayacatl</t>
  </si>
  <si>
    <t>MEX3-VVU-VACH-107-F1-Carretera Chalco</t>
  </si>
  <si>
    <t>MEX3-VVU-VACH-107-F2-Carretera Chalco</t>
  </si>
  <si>
    <t>MEX3-VVU-VACH-107-F3-Carretera Chalco</t>
  </si>
  <si>
    <t>MEX3-VVU-VACH-107-PTZ-Carretera Chalco</t>
  </si>
  <si>
    <t>MEX3-VVU-VACH-108-F1-Av. Ignacio Comonfort  Pte 16</t>
  </si>
  <si>
    <t>MEX3-VVU-VACH-108-F2-Av. Ignacio Comonfort  Pte 16</t>
  </si>
  <si>
    <t>MEX3-VVU-VACH-108-F3-Av. Ignacio Comonfort  Pte 16</t>
  </si>
  <si>
    <t>MEX3-VVU-VACH-108-PTZ-Av. Ignacio Comonfort  Pte 16</t>
  </si>
  <si>
    <t>MEX3-VVU-VACH-109-F1-Av.Anahuac esquina Av. Lombardo Toledano</t>
  </si>
  <si>
    <t>MEX3-VVU-VACH-109-F2-Av.Anahuac esquina Av. Lombardo Toledano</t>
  </si>
  <si>
    <t>MEX3-VVU-VACH-109-F3-Av.Anahuac esquina Av. Lombardo Toledano</t>
  </si>
  <si>
    <t>MEX3-VVU-VACH-109-PTZ-Av.Anahuac esquina Av. Lombardo Toledano</t>
  </si>
  <si>
    <t>MEX3-VVU-VACH-110-F1-Av. Guadalupe Posadas  Acapol</t>
  </si>
  <si>
    <t>MEX3-VVU-VACH-110-F2-Av. Guadalupe Posadas  Acapol</t>
  </si>
  <si>
    <t>MEX3-VVU-VACH-110-F3-Av. Guadalupe Posadas  Acapol</t>
  </si>
  <si>
    <t>MEX3-VVU-VACH-110-PTZ-Av. Guadalupe Posadas  Acapol</t>
  </si>
  <si>
    <t>MEX3-VVU-VACH-111-F1-Pino  Miguel Martinez Delgadillo</t>
  </si>
  <si>
    <t>MEX3-VVU-VACH-111-F2-Pino  Miguel Martinez Delgadillo</t>
  </si>
  <si>
    <t>MEX3-VVU-VACH-111-F3-Pino  Miguel Martinez Delgadillo</t>
  </si>
  <si>
    <t>MEX3-VVU-VACH-111-PTZ-Pino  Miguel Martinez Delgadillo</t>
  </si>
  <si>
    <t>MEX3-VVU-VACH-112-F1-Av. Anahuac esquina Av. Acapol</t>
  </si>
  <si>
    <t>MEX3-VVU-VACH-112-F2-Av. Anahuac esquina Av. Acapol</t>
  </si>
  <si>
    <t>MEX3-VVU-VACH-112-F3-Av. Anahuac esquina Av. Acapol</t>
  </si>
  <si>
    <t>MEX3-VVU-VACH-112-PTZ-Av. Anahuac esquina Av. Acapol</t>
  </si>
  <si>
    <t>MEX3-VVU-VACH-113-F1-AV. COMONFORT ESQUINA PONIENTE 7</t>
  </si>
  <si>
    <t>MEX3-VVU-VACH-113-F2-AV. COMONFORT ESQUINA PONIENTE 7</t>
  </si>
  <si>
    <t>MEX3-VVU-VACH-113-F3-AV. COMONFORT ESQUINA PONIENTE 7</t>
  </si>
  <si>
    <t>MEX3-VVU-VACH-113-PTZ-AV. COMONFORT ESQUINA PONIENTE 7</t>
  </si>
  <si>
    <t>MEX3-VVU-VACH-114-F1-Bahia de todos los Santos esquina Calle 6</t>
  </si>
  <si>
    <t>MEX3-VVU-VACH-114-F2-Bahia de todos los Santos esquina Calle 6</t>
  </si>
  <si>
    <t>MEX3-VVU-VACH-114-F3-Bahia de todos los Santos esquina Calle 6</t>
  </si>
  <si>
    <t>MEX3-VVU-VACH-114-PTZ-Bahia de todos los Santos esquina Calle 6</t>
  </si>
  <si>
    <t>MEX3-VVU-VACH-115-F1-Av Covarrubias esquina Poniente 6</t>
  </si>
  <si>
    <t>MEX3-VVU-VACH-115-F2-Av Covarrubias esquina Poniente 6</t>
  </si>
  <si>
    <t>MEX3-VVU-VACH-115-F3-Av Covarrubias esquina Poniente 6</t>
  </si>
  <si>
    <t>MEX3-VVU-VACH-115-PTZ-Av Covarrubias esquina Poniente 6</t>
  </si>
  <si>
    <t>MEX3-VVU-VACH-116-F1-Av. Acapol esquina Note 6</t>
  </si>
  <si>
    <t>MEX3-VVU-VACH-116-F2-Av. Acapol esquina Note 6</t>
  </si>
  <si>
    <t>MEX3-VVU-VACH-116-F3-Av. Acapol esquina Note 6</t>
  </si>
  <si>
    <t>MEX3-VVU-VACH-116-PTZ-Av. Acapol esquina Note 6</t>
  </si>
  <si>
    <t>MEX3-VVU-VACH-117-F1-Av. Altamirano esquina Poniente 18</t>
  </si>
  <si>
    <t>MEX3-VVU-VACH-117-F2-Av. Altamirano esquina Poniente 18</t>
  </si>
  <si>
    <t>MEX3-VVU-VACH-117-F3-Av. Altamirano esquina Poniente 18</t>
  </si>
  <si>
    <t>MEX3-VVU-VACH-117-PTZ-Av. Altamirano esquina Poniente 18</t>
  </si>
  <si>
    <t>MEX3-VVU-VACH-118-F1-Av. Real de San Martin   Av. Real de Santa Ana</t>
  </si>
  <si>
    <t>MEX3-VVU-VACH-118-F2-Av. Real de San Martin   Av. Real de Santa Ana</t>
  </si>
  <si>
    <t>MEX3-VVU-VACH-118-F3-Av. Real de San Martin   Av. Real de Santa Ana</t>
  </si>
  <si>
    <t>MEX3-VVU-VACH-118-PTZ-Av. Real de San Martin   Av. Real de Santa Ana</t>
  </si>
  <si>
    <t>MEX3-VVU-VACH-119-F1-Av. Manuel Altamirano esquina Oriente 17</t>
  </si>
  <si>
    <t>MEX3-VVU-VACH-119-F2-Av. Manuel Altamirano esquina Oriente 17</t>
  </si>
  <si>
    <t>MEX3-VVU-VACH-119-F3-Av. Manuel Altamirano esquina Oriente 17</t>
  </si>
  <si>
    <t>MEX3-VVU-VACH-119-PTZ-Av. Manuel Altamirano esquina Oriente 17</t>
  </si>
  <si>
    <t>MEX3-VVU-VACH-120-F1-AV. EMILIANO ZAPATA ESQUINA AV. SEBASTIAN LERDO DE TEJADA</t>
  </si>
  <si>
    <t>MEX3-VVU-VACH-120-F2-AV. EMILIANO ZAPATA ESQUINA AV. SEBASTIAN LERDO DE TEJADA</t>
  </si>
  <si>
    <t>MEX3-VVU-VACH-120-F3-AV. EMILIANO ZAPATA ESQUINA AV. SEBASTIAN LERDO DE TEJADA</t>
  </si>
  <si>
    <t>MEX3-VVU-VACH-120-PTZ-AV. EMILIANO ZAPATA ESQUINA AV. SEBASTIAN LERDO DE TEJADA</t>
  </si>
  <si>
    <t>MEX3-VVU-VACH-121-F1-Av.Lerdo de Tejada esquina Oriente 7</t>
  </si>
  <si>
    <t>MEX3-VVU-VACH-121-F2-Av.Lerdo de Tejada esquina Oriente 7</t>
  </si>
  <si>
    <t>MEX3-VVU-VACH-121-F3-Av.Lerdo de Tejada esquina Oriente 7</t>
  </si>
  <si>
    <t>MEX3-VVU-VACH-121-PTZ-Av.Lerdo de Tejada esquina Oriente 7</t>
  </si>
  <si>
    <t>MEX3-VVU-VACH-122-F1-Av. Covarrubias esquina Oriente 5</t>
  </si>
  <si>
    <t>MEX3-VVU-VACH-122-F2-Av. Covarrubias esquina Oriente 5</t>
  </si>
  <si>
    <t>MEX3-VVU-VACH-122-F3-Av. Covarrubias esquina Oriente 5</t>
  </si>
  <si>
    <t>MEX3-VVU-VACH-122-PTZ-Av. Covarrubias esquina Oriente 5</t>
  </si>
  <si>
    <t>MEX3-VVU-VACH-123-F1-Tampico  Jalisco</t>
  </si>
  <si>
    <t>MEX3-VVU-VACH-123-F2-Tampico  Jalisco</t>
  </si>
  <si>
    <t>MEX3-VVU-VACH-123-F3-Tampico  Jalisco</t>
  </si>
  <si>
    <t>MEX3-VVU-VACH-123-PTZ-Tampico  Jalisco</t>
  </si>
  <si>
    <t>MEX3-VVU-VACH-124-F1-Oriente 34 esquina Sur 2</t>
  </si>
  <si>
    <t>MEX3-VVU-VACH-124-F2-Oriente 34 esquina Sur 2</t>
  </si>
  <si>
    <t>MEX3-VVU-VACH-124-F3-Oriente 34 esquina Sur 2</t>
  </si>
  <si>
    <t>MEX3-VVU-VACH-124-PTZ-Oriente 34 esquina Sur 2</t>
  </si>
  <si>
    <t>MEX3-VVU-VACH-125-F1-Av. Dr. Covarrubias  Av. Benito Juarez</t>
  </si>
  <si>
    <t>MEX3-VVU-VACH-125-F2-Av. Dr. Covarrubias  Av. Benito Juarez</t>
  </si>
  <si>
    <t>MEX3-VVU-VACH-125-F3-Av. Dr. Covarrubias  Av. Benito Juarez</t>
  </si>
  <si>
    <t>MEX3-VVU-VACH-125-PTZ-Av. Dr. Covarrubias  Av. Benito Juarez</t>
  </si>
  <si>
    <t>MEX3-VVU-VACH-126-F1-Lic. Javier Tellez esquina Av. Rosario</t>
  </si>
  <si>
    <t>MEX3-VVU-VACH-126-F2-Lic. Javier Tellez esquina Av. Rosario</t>
  </si>
  <si>
    <t>MEX3-VVU-VACH-126-F3-Lic. Javier Tellez esquina Av. Rosario</t>
  </si>
  <si>
    <t>MEX3-VVU-VACH-126-PTZ-Lic. Javier Tellez esquina Av. Rosario</t>
  </si>
  <si>
    <t>MEX3-VVU-VACH-127-F1-Tamarindos  OTE 17</t>
  </si>
  <si>
    <t>MEX3-VVU-VACH-127-F2-Tamarindos  OTE 17</t>
  </si>
  <si>
    <t>MEX3-VVU-VACH-127-F3-Tamarindos  OTE 17</t>
  </si>
  <si>
    <t>MEX3-VVU-VACH-127-PTZ-Tamarindos  OTE 17</t>
  </si>
  <si>
    <t>MEX3-VVU-VACH-128-F1-Av. Dr Antonio Diaz Covarrubias  Av. Lazaro Cardenas</t>
  </si>
  <si>
    <t>MEX3-VVU-VACH-128-F2-Av. Dr Antonio Diaz Covarrubias  Av. Lazaro Cardenas</t>
  </si>
  <si>
    <t>MEX3-VVU-VACH-128-F3-Av. Dr Antonio Diaz Covarrubias  Av. Lazaro Cardenas</t>
  </si>
  <si>
    <t>MEX3-VVU-VACH-128-PTZ-Av. Dr Antonio Diaz Covarrubias  Av. Lazaro Cardenas</t>
  </si>
  <si>
    <t>MEX3-VVU-VACH-129-F1-Av. Asunción</t>
  </si>
  <si>
    <t>MEX3-VVU-VACH-129-F2-Av. Asunción</t>
  </si>
  <si>
    <t>MEX3-VVU-VACH-129-F3-Av. Asunción</t>
  </si>
  <si>
    <t>MEX3-VVU-VACH-129-PTZ-Av. Asunción</t>
  </si>
  <si>
    <t>MEX3-VVU-VACH-130-F1-Av. Alfredo del Mazo esquina Av. Felipe Angeles</t>
  </si>
  <si>
    <t>MEX3-VVU-VACH-130-F2-Av. Alfredo del Mazo esquina Av. Felipe Angeles</t>
  </si>
  <si>
    <t>MEX3-VVU-VACH-130-F3-Av. Alfredo del Mazo esquina Av. Felipe Angeles</t>
  </si>
  <si>
    <t>MEX3-VVU-VACH-130-PTZ-Av. Alfredo del Mazo esquina Av. Felipe Angeles</t>
  </si>
  <si>
    <t>MEX3-VVU-VACH-131-F1-Tlahuac</t>
  </si>
  <si>
    <t>MEX3-VVU-VACH-131-F2-Tlahuac</t>
  </si>
  <si>
    <t>MEX3-VVU-VACH-131-F3-Tlahuac</t>
  </si>
  <si>
    <t>MEX3-VVU-VACH-131-PTZ-Tlahuac</t>
  </si>
  <si>
    <t>MEX3-VVU-VACH-132-F1-Lazaro Cardenas y Solidaridad</t>
  </si>
  <si>
    <t>MEX3-VVU-VACH-132-F2-Lazaro Cardenas y Solidaridad</t>
  </si>
  <si>
    <t>MEX3-VVU-VACH-132-F3-Lazaro Cardenas y Solidaridad</t>
  </si>
  <si>
    <t>MEX3-VVU-VACH-132-PTZ-Lazaro Cardenas y Solidaridad</t>
  </si>
  <si>
    <t>MEX3-VVU-VACH-133-F1-Av. del Mazo esquina Av. Moctezuma</t>
  </si>
  <si>
    <t>MEX3-VVU-VACH-133-F2-Av. del Mazo esquina Av. Moctezuma</t>
  </si>
  <si>
    <t>MEX3-VVU-VACH-133-F3-Av. del Mazo esquina Av. Moctezuma</t>
  </si>
  <si>
    <t>MEX3-VVU-VACH-133-PTZ-Av. del Mazo esquina Av. Moctezuma</t>
  </si>
  <si>
    <t>MEX3-VVU-VACH-134-F1-Av. Solidaridad  Vicente Guerrero</t>
  </si>
  <si>
    <t>MEX3-VVU-VACH-134-F2-Av. Solidaridad  Vicente Guerrero</t>
  </si>
  <si>
    <t>MEX3-VVU-VACH-134-F3-Av. Solidaridad  Vicente Guerrero</t>
  </si>
  <si>
    <t>MEX3-VVU-VACH-134-PTZ-Av. Solidaridad  Vicente Guerrero</t>
  </si>
  <si>
    <t>MEX3-VVU-VACH-135-F1-Sur 1  Av. Avila Camacho</t>
  </si>
  <si>
    <t>MEX3-VVU-VACH-135-F2-Sur 1  Av. Avila Camacho</t>
  </si>
  <si>
    <t>MEX3-VVU-VACH-135-F3-Sur 1  Av. Avila Camacho</t>
  </si>
  <si>
    <t>MEX3-VVU-VACH-135-PTZ-Sur 1  Av. Avila Camacho</t>
  </si>
  <si>
    <t>MEX3-VVU-VACH-136-F1-Av. Avila Camacho  Av. Isidro Fabela</t>
  </si>
  <si>
    <t>MEX3-VVU-VACH-136-F2-Av. Avila Camacho  Av. Isidro Fabela</t>
  </si>
  <si>
    <t>MEX3-VVU-VACH-136-F3-Av. Avila Camacho  Av. Isidro Fabela</t>
  </si>
  <si>
    <t>MEX3-VVU-VACH-136-PTZ-Av. Avila Camacho  Av. Isidro Fabela</t>
  </si>
  <si>
    <t>MEX3-VVU-VACH-137-F1-Av. Isidro Fabela  Plutarco Elias Calles</t>
  </si>
  <si>
    <t>MEX3-VVU-VACH-137-F2-Av. Isidro Fabela  Plutarco Elias Calles</t>
  </si>
  <si>
    <t>MEX3-VVU-VACH-137-F3-Av. Isidro Fabela  Plutarco Elias Calles</t>
  </si>
  <si>
    <t>MEX3-VVU-VACH-137-PTZ-Av. Isidro Fabela  Plutarco Elias Calles</t>
  </si>
  <si>
    <t>MEX3-VVU-VACH-138-F1-651</t>
  </si>
  <si>
    <t>MEX3-VVU-VACH-138-F2-Lateral autopista Puebla</t>
  </si>
  <si>
    <t>MEX3-VVU-VACH-138-F3-Lateral autopista Puebla</t>
  </si>
  <si>
    <t>MEX3-VVU-VACH-138-PTZ-Lateral autopista Puebla</t>
  </si>
  <si>
    <t>MEX3-VVU-VACH-139-F1-Av. Tlaloc  Ote 8</t>
  </si>
  <si>
    <t>MEX3-VVU-VACH-139-F2-Av. Tlaloc  Ote 8</t>
  </si>
  <si>
    <t>MEX3-VVU-VACH-139-F3-Av. Tlaloc  Ote 8</t>
  </si>
  <si>
    <t>MEX3-VVU-VACH-139-PTZ-Av. Tlaloc  Ote 8</t>
  </si>
  <si>
    <t>MEX3-VVU-VACH-140-F1-Av. Hacienda Xico  5ta Hacienda Xico</t>
  </si>
  <si>
    <t>MEX3-VVU-VACH-140-F2-Av. Hacienda Xico  5ta Hacienda Xico</t>
  </si>
  <si>
    <t>MEX3-VVU-VACH-140-F3-Av. Hacienda Xico  5ta Hacienda Xico</t>
  </si>
  <si>
    <t>MEX3-VVU-VACH-140-PTZ-Av. Hacienda Xico  5ta Hacienda Xico</t>
  </si>
  <si>
    <t>MEX3-VVU-VACH-141-F1-Av. Covarrubias esquina Oriente 14</t>
  </si>
  <si>
    <t>MEX3-VVU-VACH-141-F2-Av. Covarrubias esquina Oriente 14</t>
  </si>
  <si>
    <t>MEX3-VVU-VACH-141-F3-Av. Covarrubias esquina Oriente 14</t>
  </si>
  <si>
    <t>MEX3-VVU-VACH-141-PTZ-Av. Covarrubias esquina Oriente 14</t>
  </si>
  <si>
    <t>MEX3-VVU-VACH-142-F1-Av. Real de San Martin  Av  Real de San Jacinto</t>
  </si>
  <si>
    <t>MEX3-VVU-VACH-142-F2-Av. Real de San Martin  Av  Real de San Jacinto</t>
  </si>
  <si>
    <t>MEX3-VVU-VACH-142-F3-Av. Real de San Martin  Av  Real de San Jacinto</t>
  </si>
  <si>
    <t>MEX3-VVU-VACH-142-PTZ-Av. Real de San Martin  Av  Real de San Jacinto</t>
  </si>
  <si>
    <t>MEX3-VVU-VACH-143-F1-Av  Felipe Angeles esquina lateral Autopista Mexico</t>
  </si>
  <si>
    <t>MEX3-VVU-VACH-143-F2-Av  Felipe Angeles esquina lateral Autopista Mexico</t>
  </si>
  <si>
    <t>MEX3-VVU-VACH-143-F3-Av  Felipe Angeles esquina lateral Autopista Mexico</t>
  </si>
  <si>
    <t>MEX3-VVU-VACH-143-PTZ-Av  Felipe Angeles esquina lateral Autopista Mexico</t>
  </si>
  <si>
    <t>MEX3-VVU-VACH-144-F1-Av. Anahuac  Pte. 7</t>
  </si>
  <si>
    <t>MEX3-VVU-VACH-144-F2-Av. Anahuac  Pte. 7</t>
  </si>
  <si>
    <t>MEX3-VVU-VACH-144-F3-Av. Anahuac  Pte. 7</t>
  </si>
  <si>
    <t>MEX3-VVU-VACH-144-PTZ-Av. Anahuac  Pte. 7</t>
  </si>
  <si>
    <t>MEX3-VVU-VACH-145-F1-Av. Isidro Fabela esquina Oriente 4</t>
  </si>
  <si>
    <t>MEX3-VVU-VACH-145-F2-Av. Isidro Fabela esquina Oriente 4</t>
  </si>
  <si>
    <t>MEX3-VVU-VACH-145-F3-Av. Isidro Fabela esquina Oriente 4</t>
  </si>
  <si>
    <t>MEX3-VVU-VACH-145-PTZ-Av. Isidro Fabela esquina Oriente 4</t>
  </si>
  <si>
    <t>MEX3-VVU-VACH-146-F1-Av. Lopez Mateos  Av Xicotencatl</t>
  </si>
  <si>
    <t>MEX3-VVU-VACH-146-F2-Av. Lopez Mateos  Av Xicotencatl</t>
  </si>
  <si>
    <t>MEX3-VVU-VACH-146-F3-Av. Lopez Mateos  Av Xicotencatl</t>
  </si>
  <si>
    <t>MEX3-VVU-VACH-146-PTZ-Av. Lopez Mateos  Av Xicotencatl</t>
  </si>
  <si>
    <t>MEX3-VVU-VACH-147-F1-De los Santos  Av. Agricultura</t>
  </si>
  <si>
    <t>MEX3-VVU-VACH-147-F2-De los Santos  Av. Agricultura</t>
  </si>
  <si>
    <t>MEX3-VVU-VACH-147-F3-De los Santos  Av. Agricultura</t>
  </si>
  <si>
    <t>MEX3-VVU-VACH-147-PTZ-De los Santos  Av. Agricultura</t>
  </si>
  <si>
    <t>MEX3-VVU-VACH-148-F1-Tamaulipas esquina Sinaloa</t>
  </si>
  <si>
    <t>MEX3-VVU-VACH-148-F2-Tamaulipas esquina Sinaloa</t>
  </si>
  <si>
    <t>MEX3-VVU-VACH-148-F3-Tamaulipas esquina Sinaloa</t>
  </si>
  <si>
    <t>MEX3-VVU-VACH-148-PTZ-Tamaulipas esquina Sinaloa</t>
  </si>
  <si>
    <t>MEX3-VVU-VACH-149-F1-OTE 37  Sur 10</t>
  </si>
  <si>
    <t>MEX3-VVU-VACH-149-F2-OTE 37  Sur 10</t>
  </si>
  <si>
    <t>MEX3-VVU-VACH-149-F3-OTE 37  Sur 10</t>
  </si>
  <si>
    <t>MEX3-VVU-VACH-149-PTZ-OTE 37  Sur 10</t>
  </si>
  <si>
    <t>MEX3-VVU-VACH-150-F1-Galeana Guerrero y esquina Mariano Matamoros</t>
  </si>
  <si>
    <t>MEX3-VVU-VACH-150-F2-Galeana Guerrero y esquina Mariano Matamoros</t>
  </si>
  <si>
    <t>MEX3-VVU-VACH-150-F3-Galeana Guerrero y esquina Mariano Matamoros</t>
  </si>
  <si>
    <t>MEX3-VVU-VACH-150-PTZ-Galeana Guerrero y esquina Mariano Matamoros</t>
  </si>
  <si>
    <t>MEX3-VVU-VACH-001-F1-AV. CUAUHTEMOC ESQ. CARR. CHALCO/TLAHUAC COL. SN MIGUEL XICO</t>
  </si>
  <si>
    <t>MEX3-VVU-VACH-001-F2-AV. CUAUHTEMOC ESQ. CARR. CHALCO/TLAHUAC COL. SN MIGUEL XICO</t>
  </si>
  <si>
    <t>MEX3-VVU-VACH-001-F3-AV. CUAUHTEMOC ESQ. CARR. CHALCO/TLAHUAC COL. SN MIGUEL XICO</t>
  </si>
  <si>
    <t>MEX3-VVU-VACH-001-PTZ-AV. CUAUHTEMOC ESQ. CARR. CHALCO/TLAHUAC COL. SN MIGUEL XICO</t>
  </si>
  <si>
    <t>MEX3-VVU-VACH-002-F1-CARR. CHALCO/TLAHUAC ESQ. PIRUL COL. XICO LA LAGUNA</t>
  </si>
  <si>
    <t>MEX3-VVU-VACH-002-F2-CARR. CHALCO/TLAHUAC ESQ. PIRUL COL. XICO LA LAGUNA</t>
  </si>
  <si>
    <t>MEX3-VVU-VACH-002-F3-CARR. CHALCO/TLAHUAC ESQ. PIRUL COL. XICO LA LAGUNA</t>
  </si>
  <si>
    <t>MEX3-VVU-VACH-002-PTZ-CARR. CHALCO/TLAHUAC ESQ. PIRUL COL. XICO LA LAGUNA</t>
  </si>
  <si>
    <t>MEX3-VVU-VACH-003-F1-CARR. CHALCO/TLAHUAC COL.LA LAGUNA CENTRAL DE ABASTOS</t>
  </si>
  <si>
    <t>MEX3-VVU-VACH-003-F2-CARR. CHALCO/TLAHUAC COL.LA LAGUNA CENTRAL DE ABASTOS</t>
  </si>
  <si>
    <t>MEX3-VVU-VACH-003-F3-CARR. CHALCO/TLAHUAC COL.LA LAGUNA CENTRAL DE ABASTOS</t>
  </si>
  <si>
    <t>MEX3-VVU-VACH-003-PTZ-CARR. CHALCO/TLAHUAC COL.LA LAGUNA CENTRAL DE ABASTOS</t>
  </si>
  <si>
    <t>MEX3-VVU-VACH-004-F1-AV. ACAPOL ESQ. AV. CHIMALPAIN COL. SN. MIGUEL XICO IV</t>
  </si>
  <si>
    <t>MEX3-VVU-VACH-004-F2-AV. ACAPOL ESQ. AV. CHIMALPAIN COL. SN. MIGUEL XICO IV</t>
  </si>
  <si>
    <t>MEX3-VVU-VACH-004-F3-AV. ACAPOL ESQ. AV. CHIMALPAIN COL. SN. MIGUEL XICO IV</t>
  </si>
  <si>
    <t>MEX3-VVU-VACH-004-PTZ-AV. ACAPOL ESQ. AV. CHIMALPAIN COL. SN. MIGUEL XICO IV</t>
  </si>
  <si>
    <t>MEX3-VVU-VACH-005-F1-AV. CUITLAHUAC ESQ. AV. ACAPOL COL. SN. MIGUEL XICO IV</t>
  </si>
  <si>
    <t>MEX3-VVU-VACH-005-F2-AV. CUITLAHUAC ESQ. AV. ACAPOL COL. SN. MIGUEL XICO IV</t>
  </si>
  <si>
    <t>MEX3-VVU-VACH-005-F3-AV. CUITLAHUAC ESQ. AV. ACAPOL COL. SN. MIGUEL XICO IV</t>
  </si>
  <si>
    <t>MEX3-VVU-VACH-005-PTZ-AV. CUITLAHUAC ESQ. AV. ACAPOL COL. SN. MIGUEL XICO IV</t>
  </si>
  <si>
    <t>MEX3-VVU-VACH-006-F1-AV. ACAPOL ESQ. AV. MOCTEZUMA COL. SN. MIGUEL XICO III</t>
  </si>
  <si>
    <t>MEX3-VVU-VACH-006-F2-AV. ACAPOL ESQ. AV. MOCTEZUMA COL. SN. MIGUEL XICO III</t>
  </si>
  <si>
    <t>MEX3-VVU-VACH-006-F3-AV. ACAPOL ESQ. AV. MOCTEZUMA COL. SN. MIGUEL XICO III</t>
  </si>
  <si>
    <t>MEX3-VVU-VACH-006-PTZ-AV. ACAPOL ESQ. AV. MOCTEZUMA COL. SN. MIGUEL XICO III</t>
  </si>
  <si>
    <t>MEX3-VVU-VACH-007-F1-AV. TEZOZOMOC ESQ. AV. ACAPOL COL.. SN. MIGUEL XICO II</t>
  </si>
  <si>
    <t>MEX3-VVU-VACH-007-F2-AV. TEZOZOMOC ESQ. AV. ACAPOL COL.. SN. MIGUEL XICO II</t>
  </si>
  <si>
    <t>MEX3-VVU-VACH-007-F3-AV. TEZOZOMOC ESQ. AV. ACAPOL COL.. SN. MIGUEL XICO II</t>
  </si>
  <si>
    <t>MEX3-VVU-VACH-007-PTZ-AV. TEZOZOMOC ESQ. AV. ACAPOL COL.. SN. MIGUEL XICO II</t>
  </si>
  <si>
    <t>MEX3-VVU-VACH-008-F1-AV ACAPOL ESQ AV DR ANTONIO DIAZ COVARRUBIAS COL. AMERICAS I</t>
  </si>
  <si>
    <t>MEX3-VVU-VACH-008-F2-AV ACAPOL ESQ AV DR ANTONIO DIAZ COVARRUBIAS COL. AMERICAS I</t>
  </si>
  <si>
    <t>MEX3-VVU-VACH-008-F3-AV ACAPOL ESQ AV DR ANTONIO DIAZ COVARRUBIAS COL. AMERICAS I</t>
  </si>
  <si>
    <t>MEX3-VVU-VACH-008-PTZ-AV ACAPOL ESQ AV DR ANTONIO DIAZ COVARRUBIAS COL. AMERICAS I</t>
  </si>
  <si>
    <t>MEX3-VVU-VACH-009-F1-VICENTE LOMBARDO TOLEDANO ESQ IGNACIO COMONFORT COL. MARIA ISABEL</t>
  </si>
  <si>
    <t>MEX3-VVU-VACH-009-F2-VICENTE LOMBARDO TOLEDANO ESQ IGNACIO COMONFORT COL. MARIA ISABEL</t>
  </si>
  <si>
    <t>MEX3-VVU-VACH-009-F3-VICENTE LOMBARDO TOLEDANO ESQ IGNACIO COMONFORT COL. MARIA ISABEL</t>
  </si>
  <si>
    <t>MEX3-VVU-VACH-009-PTZ-VICENTE LOMBARDO TOLEDANO ESQ IGNACIO COMONFORT COL. MARIA ISABEL</t>
  </si>
  <si>
    <t>MEX3-VVU-VACH-010-F1-AV. GALEANA ESQ. AV. ACAPOL COL. MARIA ISABEL</t>
  </si>
  <si>
    <t>MEX3-VVU-VACH-010-F2-AV. GALEANA ESQ. AV. ACAPOL COL. MARIA ISABEL</t>
  </si>
  <si>
    <t>MEX3-VVU-VACH-010-F3-AV. GALEANA ESQ. AV. ACAPOL COL. MARIA ISABEL</t>
  </si>
  <si>
    <t>MEX3-VVU-VACH-010-PTZ-AV. GALEANA ESQ. AV. ACAPOL COL. MARIA ISABEL</t>
  </si>
  <si>
    <t>MEX3-VVU-VACH-011-F1-AV. ACAPOL ESQ. BLVD JUAN PABLO II COL. EL AGOSTADERO</t>
  </si>
  <si>
    <t>MEX3-VVU-VACH-011-F2-AV. ACAPOL ESQ. BLVD JUAN PABLO II COL. EL AGOSTADERO</t>
  </si>
  <si>
    <t>MEX3-VVU-VACH-011-F3-AV. ACAPOL ESQ. BLVD JUAN PABLO II COL. EL AGOSTADERO</t>
  </si>
  <si>
    <t>MEX3-VVU-VACH-011-PTZ-AV. ACAPOL ESQ. BLVD JUAN PABLO II COL. EL AGOSTADERO</t>
  </si>
  <si>
    <t>MEX3-VVU-VACH-012-F1-AV. CHIMALPAIN ESQ. AV. CUAUHTEMOC COL. SN MIGUEL XICO IV</t>
  </si>
  <si>
    <t>MEX3-VVU-VACH-012-F2-AV. CHIMALPAIN ESQ. AV. CUAUHTEMOC COL. SN MIGUEL XICO IV</t>
  </si>
  <si>
    <t>MEX3-VVU-VACH-012-F3-AV. CHIMALPAIN ESQ. AV. CUAUHTEMOC COL. SN MIGUEL XICO IV</t>
  </si>
  <si>
    <t>MEX3-VVU-VACH-012-PTZ-AV. CHIMALPAIN ESQ. AV. CUAUHTEMOC COL. SN MIGUEL XICO IV</t>
  </si>
  <si>
    <t>MEX3-VVU-VACH-013-F1-AV. CUITLAHUAC ESQ. CUAUHTEMOC COL. SN MIGUEL XICO II</t>
  </si>
  <si>
    <t>MEX3-VVU-VACH-013-F2-AV. CUITLAHUAC ESQ. CUAUHTEMOC COL. SN MIGUEL XICO II</t>
  </si>
  <si>
    <t>MEX3-VVU-VACH-013-F3-AV. CUITLAHUAC ESQ. CUAUHTEMOC COL. SN MIGUEL XICO II</t>
  </si>
  <si>
    <t>MEX3-VVU-VACH-013-PTZ-AV. CUITLAHUAC ESQ. CUAUHTEMOC COL. SN MIGUEL XICO II</t>
  </si>
  <si>
    <t>MEX3-VVU-VACH-014-F1-AV. CUAUHTEMOC ESQ. AV. MOCTEZUMA COL. SN MIGUEL XICO II</t>
  </si>
  <si>
    <t>MEX3-VVU-VACH-014-F2-AV. CUAUHTEMOC ESQ. AV. MOCTEZUMA COL. SN MIGUEL XICO II</t>
  </si>
  <si>
    <t>MEX3-VVU-VACH-014-F3-AV. CUAUHTEMOC ESQ. AV. MOCTEZUMA COL. SN MIGUEL XICO II</t>
  </si>
  <si>
    <t>MEX3-VVU-VACH-014-PTZ-AV. CUAUHTEMOC ESQ. AV. MOCTEZUMA COL. SN MIGUEL XICO II</t>
  </si>
  <si>
    <t>MEX3-VVU-VACH-015-F1-AV.ANAHUAC ESQUINA AV. CUAUHTEMOC</t>
  </si>
  <si>
    <t>MEX3-VVU-VACH-015-F2-AV.ANAHUAC ESQUINA AV. CUAUHTEMOC</t>
  </si>
  <si>
    <t>MEX3-VVU-VACH-015-F3-AV.ANAHUAC ESQUINA AV. CUAUHTEMOC</t>
  </si>
  <si>
    <t>MEX3-VVU-VACH-015-PTZ-AV.ANAHUAC ESQUINA AV. CUAUHTEMOC</t>
  </si>
  <si>
    <t>MEX3-VVU-VACH-016-F1-AV. CUAUHTEMOC ESQUINA DR. ANTONIO DIAZ COVARRUBIAS</t>
  </si>
  <si>
    <t>MEX3-VVU-VACH-016-F2-AV. CUAUHTEMOC ESQUINA DR. ANTONIO DIAZ COVARRUBIAS</t>
  </si>
  <si>
    <t>MEX3-VVU-VACH-016-F3-AV. CUAUHTEMOC ESQUINA DR. ANTONIO DIAZ COVARRUBIAS</t>
  </si>
  <si>
    <t>MEX3-VVU-VACH-016-PTZ-AV. CUAUHTEMOC ESQUINA DR. ANTONIO DIAZ COVARRUBIAS</t>
  </si>
  <si>
    <t>MEX3-VVU-VACH-017-F1-AV. HERMENEGILDO GALEANA</t>
  </si>
  <si>
    <t>MEX3-VVU-VACH-017-F2-AV. HERMENEGILDO GALEANA</t>
  </si>
  <si>
    <t>MEX3-VVU-VACH-017-F3-AV. HERMENEGILDO GALEANA</t>
  </si>
  <si>
    <t>MEX3-VVU-VACH-017-PTZ-AV. HERMENEGILDO GALEANA</t>
  </si>
  <si>
    <t>MEX3-VVU-VACH-018-F1-AV. CUAUHTEMOC ESQUINA FELIPE ANGELES</t>
  </si>
  <si>
    <t>MEX3-VVU-VACH-018-F2-AV. CUAUHTEMOC ESQUINA FELIPE ANGELES</t>
  </si>
  <si>
    <t>MEX3-VVU-VACH-018-F3-AV. CUAUHTEMOC ESQUINA FELIPE ANGELES</t>
  </si>
  <si>
    <t>MEX3-VVU-VACH-018-PTZ-AV. CUAUHTEMOC ESQUINA FELIPE ANGELES</t>
  </si>
  <si>
    <t>MEX3-VVU-VACH-019-F1-AV. GUADALUPE POSADAS ESQUINA AV. CUAUHTEMOC</t>
  </si>
  <si>
    <t>MEX3-VVU-VACH-019-F2-AV. GUADALUPE POSADAS ESQUINA AV. CUAUHTEMOC</t>
  </si>
  <si>
    <t>MEX3-VVU-VACH-019-F3-AV. GUADALUPE POSADAS ESQUINA AV. CUAUHTEMOC</t>
  </si>
  <si>
    <t>MEX3-VVU-VACH-019-PTZ-AV. GUADALUPE POSADAS ESQUINA AV. CUAUHTEMOC</t>
  </si>
  <si>
    <t>MEX3-VVU-VACH-020-F1-AV.CUTLAHUAC ESQUINA AV. LOPEZ MATEOS</t>
  </si>
  <si>
    <t>MEX3-VVU-VACH-020-F2-AV.CUTLAHUAC ESQUINA AV. LOPEZ MATEOS</t>
  </si>
  <si>
    <t>MEX3-VVU-VACH-020-F3-AV.CUTLAHUAC ESQUINA AV. LOPEZ MATEOS</t>
  </si>
  <si>
    <t>MEX3-VVU-VACH-020-PTZ-AV.CUTLAHUAC ESQUINA AV. LOPEZ MATEOS</t>
  </si>
  <si>
    <t>MEX3-VVU-VACH-021-F1-AV. ALFREDO DEL MAZO ESQUINA AV. ANAHUAC</t>
  </si>
  <si>
    <t>MEX3-VVU-VACH-021-F2-AV. ALFREDO DEL MAZO ESQUINA AV. ANAHUAC</t>
  </si>
  <si>
    <t>MEX3-VVU-VACH-021-F3-AV. ALFREDO DEL MAZO ESQUINA AV. ANAHUAC</t>
  </si>
  <si>
    <t>MEX3-VVU-VACH-021-PTZ-AV. ALFREDO DEL MAZO ESQUINA AV. ANAHUAC</t>
  </si>
  <si>
    <t>MEX3-VVU-VACH-022-F1-AV. ALFREDO DEL MAZO ESQUINA DR. COVARRUBIAS</t>
  </si>
  <si>
    <t>MEX3-VVU-VACH-022-F2-AV. ALFREDO DEL MAZO ESQUINA DR. COVARRUBIAS</t>
  </si>
  <si>
    <t>MEX3-VVU-VACH-022-F3-AV. ALFREDO DEL MAZO ESQUINA DR. COVARRUBIAS</t>
  </si>
  <si>
    <t>MEX3-VVU-VACH-022-PTZ-AV. ALFREDO DEL MAZO ESQUINA DR. COVARRUBIAS</t>
  </si>
  <si>
    <t>MEX3-VVU-VACH-023-F1-AV. ALFREDO DEL MAZO ESQUINA  NORTE 6</t>
  </si>
  <si>
    <t>MEX3-VVU-VACH-023-F2-AV. ALFREDO DEL MAZO ESQUINA  NORTE 6</t>
  </si>
  <si>
    <t>MEX3-VVU-VACH-023-F3-AV. ALFREDO DEL MAZO ESQUINA  NORTE 6</t>
  </si>
  <si>
    <t>MEX3-VVU-VACH-023-PTZ-AV. ALFREDO DEL MAZO ESQUINA  NORTE 6</t>
  </si>
  <si>
    <t>MEX3-VVU-VACH-024-F1-AV. ALFREDO DEL MAZO ESQUINA  HERMENEGILDO GALEANA</t>
  </si>
  <si>
    <t>MEX3-VVU-VACH-024-F2-AV. ALFREDO DEL MAZO ESQUINA  HERMENEGILDO GALEANA</t>
  </si>
  <si>
    <t>MEX3-VVU-VACH-024-F3-AV. ALFREDO DEL MAZO ESQUINA  HERMENEGILDO GALEANA</t>
  </si>
  <si>
    <t>MEX3-VVU-VACH-024-PTZ-AV. ALFREDO DEL MAZO ESQUINA  HERMENEGILDO GALEANA</t>
  </si>
  <si>
    <t>MEX3-VVU-VACH-025-F1-AV. LEONA VICARIO ESQUINA AV. ALFREDO DEL MAZO</t>
  </si>
  <si>
    <t>MEX3-VVU-VACH-025-F2-AV. LEONA VICARIO ESQUINA AV. ALFREDO DEL MAZO</t>
  </si>
  <si>
    <t>MEX3-VVU-VACH-025-F3-AV. LEONA VICARIO ESQUINA AV. ALFREDO DEL MAZO</t>
  </si>
  <si>
    <t>MEX3-VVU-VACH-025-PTZ-AV. LEONA VICARIO ESQUINA AV. ALFREDO DEL MAZO</t>
  </si>
  <si>
    <t>MEX3-VVU-VACH-026-F1-DEL PIPILA</t>
  </si>
  <si>
    <t>MEX3-VVU-VACH-026-F2-DEL PIPILA</t>
  </si>
  <si>
    <t>MEX3-VVU-VACH-026-F3-DEL PIPILA</t>
  </si>
  <si>
    <t>MEX3-VVU-VACH-026-PTZ-DEL PIPILA</t>
  </si>
  <si>
    <t>MEX3-VVU-VACH-027-F1-AV. ALFREDO DEL MAZO ESQUINA RICARDO FLORES MAGON</t>
  </si>
  <si>
    <t>MEX3-VVU-VACH-027-F2-AV. ALFREDO DEL MAZO ESQUINA RICARDO FLORES MAGON</t>
  </si>
  <si>
    <t>MEX3-VVU-VACH-027-F3-AV. ALFREDO DEL MAZO ESQUINA RICARDO FLORES MAGON</t>
  </si>
  <si>
    <t>MEX3-VVU-VACH-027-PTZ-AV. ALFREDO DEL MAZO ESQUINA RICARDO FLORES MAGON</t>
  </si>
  <si>
    <t>MEX3-VVU-VACH-028-F1-AV. ALFREDO DEL MAZO ESQUINA CANAL</t>
  </si>
  <si>
    <t>MEX3-VVU-VACH-028-F2-AV. ALFREDO DEL MAZO ESQUINA CANAL</t>
  </si>
  <si>
    <t>MEX3-VVU-VACH-028-F3-AV. ALFREDO DEL MAZO ESQUINA CANAL</t>
  </si>
  <si>
    <t>MEX3-VVU-VACH-028-PTZ-AV. ALFREDO DEL MAZO ESQUINA CANAL</t>
  </si>
  <si>
    <t>MEX3-VVU-VACH-029-F1-AV. ADOLFO LOPEZ MATEOS ESQUINA  AV. ANAHUAC</t>
  </si>
  <si>
    <t>MEX3-VVU-VACH-029-F2-AV. ADOLFO LOPEZ MATEOS ESQUINA  AV. ANAHUAC</t>
  </si>
  <si>
    <t>MEX3-VVU-VACH-029-F3-AV. ADOLFO LOPEZ MATEOS ESQUINA  AV. ANAHUAC</t>
  </si>
  <si>
    <t>MEX3-VVU-VACH-029-PTZ-AV. ADOLFO LOPEZ MATEOS ESQUINA  AV. ANAHUAC</t>
  </si>
  <si>
    <t>MEX3-VVU-VACH-030-F1-AV. EMILIANO ZAPATA ESQUINA AV. IGNACIO MANUEL ALTAMIRANO</t>
  </si>
  <si>
    <t>MEX3-VVU-VACH-030-F2-AV. EMILIANO ZAPATA ESQUINA AV. IGNACIO MANUEL ALTAMIRANO</t>
  </si>
  <si>
    <t>MEX3-VVU-VACH-030-F3-AV. EMILIANO ZAPATA ESQUINA AV. IGNACIO MANUEL ALTAMIRANO</t>
  </si>
  <si>
    <t>MEX3-VVU-VACH-030-PTZ-AV. EMILIANO ZAPATA ESQUINA AV. IGNACIO MANUEL ALTAMIRANO</t>
  </si>
  <si>
    <t>MEX3-VVU-VACH-031-F1-AV. EMILIANO ZAPATA ESQUINA  AV. LEONA VICARIO</t>
  </si>
  <si>
    <t>MEX3-VVU-VACH-031-F2-AV. EMILIANO ZAPATA ESQUINA  AV. LEONA VICARIO</t>
  </si>
  <si>
    <t>MEX3-VVU-VACH-031-F3-AV. EMILIANO ZAPATA ESQUINA  AV. LEONA VICARIO</t>
  </si>
  <si>
    <t>MEX3-VVU-VACH-031-PTZ-AV. EMILIANO ZAPATA ESQUINA  AV. LEONA VICARIO</t>
  </si>
  <si>
    <t>MEX3-VVU-VACH-032-F1-AV. EMILIANO ZAPATA</t>
  </si>
  <si>
    <t>MEX3-VVU-VACH-032-F2-AV. EMILIANO ZAPATA</t>
  </si>
  <si>
    <t>MEX3-VVU-VACH-032-F3-AV. EMILIANO ZAPATA</t>
  </si>
  <si>
    <t>MEX3-VVU-VACH-032-PTZ-AV. EMILIANO ZAPATA</t>
  </si>
  <si>
    <t>MEX3-VVU-VACH-033-F1-LATERAL AUTOPISTA MEXICO</t>
  </si>
  <si>
    <t>MEX3-VVU-VACH-033-F2-LATERAL AUTOPISTA MEXICO</t>
  </si>
  <si>
    <t>MEX3-VVU-VACH-033-F3-LATERAL AUTOPISTA MEXICO</t>
  </si>
  <si>
    <t>MEX3-VVU-VACH-033-PTZ-LATERAL AUTOPISTA MEXICO</t>
  </si>
  <si>
    <t>MEX3-VVU-VACH-034-F1-AV. ADOLFO LOPEZ MATEOS</t>
  </si>
  <si>
    <t>MEX3-VVU-VACH-034-F2-AV. ADOLFO LOPEZ MATEOS</t>
  </si>
  <si>
    <t>MEX3-VVU-VACH-034-F3-AV. ADOLFO LOPEZ MATEOS</t>
  </si>
  <si>
    <t>MEX3-VVU-VACH-034-PTZ-AV. ADOLFO LOPEZ MATEOS</t>
  </si>
  <si>
    <t>MEX3-VVU-VACH-035-F1-AV. ADOLFO LOPEZ MATEOS ESQUINA  DIVISION DEL NORTE</t>
  </si>
  <si>
    <t>MEX3-VVU-VACH-035-F2-AV. ADOLFO LOPEZ MATEOS ESQUINA  DIVISION DEL NORTE</t>
  </si>
  <si>
    <t>MEX3-VVU-VACH-035-F3-AV. ADOLFO LOPEZ MATEOS ESQUINA  DIVISION DEL NORTE</t>
  </si>
  <si>
    <t>MEX3-VVU-VACH-035-PTZ-AV. ADOLFO LOPEZ MATEOS ESQUINA  DIVISION DEL NORTE</t>
  </si>
  <si>
    <t>MEX3-VVU-VACH-036-F1-AV. ADOLFO LOPEZ MATEOS ESQUINA  ORIENTE 17</t>
  </si>
  <si>
    <t>MEX3-VVU-VACH-036-F2-AV. ADOLFO LOPEZ MATEOS ESQUINA  ORIENTE 17</t>
  </si>
  <si>
    <t>MEX3-VVU-VACH-036-F3-AV. ADOLFO LOPEZ MATEOS ESQUINA  ORIENTE 17</t>
  </si>
  <si>
    <t>MEX3-VVU-VACH-036-PTZ-AV. ADOLFO LOPEZ MATEOS ESQUINA  ORIENTE 17</t>
  </si>
  <si>
    <t>MEX3-VVU-VACH-037-F1-CALLE XICOTENCATL</t>
  </si>
  <si>
    <t>MEX3-VVU-VACH-037-F2-CALLE XICOTENCATL</t>
  </si>
  <si>
    <t>MEX3-VVU-VACH-037-F3-CALLE XICOTENCATL</t>
  </si>
  <si>
    <t>MEX3-VVU-VACH-037-PTZ-CALLE XICOTENCATL</t>
  </si>
  <si>
    <t>MEX3-VVU-VACH-038-F1-AV. SOLIDARIDAD ESQUINA  LATERAL SUR AUTOPISTA MEX.</t>
  </si>
  <si>
    <t>MEX3-VVU-VACH-038-F2-AV. SOLIDARIDAD ESQUINA  LATERAL SUR AUTOPISTA MEX.</t>
  </si>
  <si>
    <t>MEX3-VVU-VACH-038-F3-AV. SOLIDARIDAD ESQUINA  LATERAL SUR AUTOPISTA MEX.</t>
  </si>
  <si>
    <t>MEX3-VVU-VACH-038-PTZ-AV. SOLIDARIDAD ESQUINA  LATERAL SUR AUTOPISTA MEX.</t>
  </si>
  <si>
    <t>MEX3-VVU-VACH-039-F1-AV. ADOLFO LOPEZ MATEOS ESQUINA  AV. TEZOZOZMOC</t>
  </si>
  <si>
    <t>MEX3-VVU-VACH-039-F2-AV. ADOLFO LOPEZ MATEOS ESQUINA  AV. TEZOZOZMOC</t>
  </si>
  <si>
    <t>MEX3-VVU-VACH-039-F3-AV. ADOLFO LOPEZ MATEOS ESQUINA  AV. TEZOZOZMOC</t>
  </si>
  <si>
    <t>MEX3-VVU-VACH-039-PTZ-AV. ADOLFO LOPEZ MATEOS ESQUINA  AV. TEZOZOZMOC</t>
  </si>
  <si>
    <t>MEX3-VVU-VACH-040-F1-AV. LOMBARDO TOLEDANO EQUINA  AV. TEZOZOMOC</t>
  </si>
  <si>
    <t>MEX3-VVU-VACH-040-F2-AV. LOMBARDO TOLEDANO EQUINA  AV. TEZOZOMOC</t>
  </si>
  <si>
    <t>MEX3-VVU-VACH-040-F3-AV. LOMBARDO TOLEDANO EQUINA  AV. TEZOZOMOC</t>
  </si>
  <si>
    <t>MEX3-VVU-VACH-040-PTZ-AV. LOMBARDO TOLEDANO EQUINA  AV. TEZOZOMOC</t>
  </si>
  <si>
    <t>MEX3-VVU-VACH-041-F1-AV. SOTO Y GAMA</t>
  </si>
  <si>
    <t>MEX3-VVU-VACH-041-F2-AV. SOTO Y GAMA</t>
  </si>
  <si>
    <t>MEX3-VVU-VACH-041-F3-AV. SOTO Y GAMA</t>
  </si>
  <si>
    <t>MEX3-VVU-VACH-041-PTZ-AV. SOTO Y GAMA</t>
  </si>
  <si>
    <t>MEX3-VVU-VACH-042-F1-AV. ISIDRO FABELA ESQUINA LAZARO CARDENAS</t>
  </si>
  <si>
    <t>MEX3-VVU-VACH-042-F2-AV. ISIDRO FABELA ESQUINA LAZARO CARDENAS</t>
  </si>
  <si>
    <t>MEX3-VVU-VACH-042-F3-AV. ISIDRO FABELA ESQUINA LAZARO CARDENAS</t>
  </si>
  <si>
    <t>MEX3-VVU-VACH-042-PTZ-AV. ISIDRO FABELA ESQUINA LAZARO CARDENAS</t>
  </si>
  <si>
    <t>MEX3-VVU-VACH-043-F1-AV. ISIDRO FABELA ESQUINA  ORIENTE 36A</t>
  </si>
  <si>
    <t>MEX3-VVU-VACH-043-F2-AV. ISIDRO FABELA ESQUINA  ORIENTE 36A</t>
  </si>
  <si>
    <t>MEX3-VVU-VACH-043-F3-AV. ISIDRO FABELA ESQUINA  ORIENTE 36A</t>
  </si>
  <si>
    <t>MEX3-VVU-VACH-043-PTZ-AV. ISIDRO FABELA ESQUINA  ORIENTE 36A</t>
  </si>
  <si>
    <t>MEX3-VVU-VACH-044-F1-AV. EMILIANO ZAPATA</t>
  </si>
  <si>
    <t>MEX3-VVU-VACH-044-F2-AV. EMILIANO ZAPATA</t>
  </si>
  <si>
    <t>MEX3-VVU-VACH-044-F3-AV. EMILIANO ZAPATA</t>
  </si>
  <si>
    <t>MEX3-VVU-VACH-044-PTZ-AV. EMILIANO ZAPATA</t>
  </si>
  <si>
    <t>MEX3-VVU-VACH-045-F1-AV. ISIDRO FABELA</t>
  </si>
  <si>
    <t>MEX3-VVU-VACH-045-F2-AV. ISIDRO FABELA</t>
  </si>
  <si>
    <t>MEX3-VVU-VACH-045-F3-AV. ISIDRO FABELA</t>
  </si>
  <si>
    <t>MEX3-VVU-VACH-045-PTZ-AV. ISIDRO FABELA</t>
  </si>
  <si>
    <t>MEX3-VVU-VACH-046-F1-AV. LEONA VICARIO EQUINA AV. ISIDRO FABELA</t>
  </si>
  <si>
    <t>MEX3-VVU-VACH-046-F2-AV. LEONA VICARIO EQUINA AV. ISIDRO FABELA</t>
  </si>
  <si>
    <t>MEX3-VVU-VACH-046-F3-AV. LEONA VICARIO EQUINA AV. ISIDRO FABELA</t>
  </si>
  <si>
    <t>MEX3-VVU-VACH-046-PTZ-AV. LEONA VICARIO EQUINA AV. ISIDRO FABELA</t>
  </si>
  <si>
    <t>MEX3-VVU-VACH-047-F1-INTERCEPCION PONIENTE 18</t>
  </si>
  <si>
    <t>MEX3-VVU-VACH-047-F2-INTERCEPCION PONIENTE 18</t>
  </si>
  <si>
    <t>MEX3-VVU-VACH-047-F3-INTERCEPCION PONIENTE 18</t>
  </si>
  <si>
    <t>MEX3-VVU-VACH-047-PTZ-INTERCEPCION PONIENTE 18</t>
  </si>
  <si>
    <t>MEX3-VVU-VACH-048-F1-AV. CUITLAHUAC ESQUINA PONIENTE 15</t>
  </si>
  <si>
    <t>MEX3-VVU-VACH-048-F2-AV. CUITLAHUAC ESQUINA PONIENTE 15</t>
  </si>
  <si>
    <t>MEX3-VVU-VACH-048-F3-AV. CUITLAHUAC ESQUINA PONIENTE 15</t>
  </si>
  <si>
    <t>MEX3-VVU-VACH-048-PTZ-AV. CUITLAHUAC ESQUINA PONIENTE 15</t>
  </si>
  <si>
    <t>MEX3-VVU-VACH-049-F1-AV. EX HACIENDA DE XICO ESQIUNA HACIENDA CERRO DEL MEZQUITAL</t>
  </si>
  <si>
    <t>MEX3-VVU-VACH-049-F2-AV. EX HACIENDA DE XICO ESQIUNA HACIENDA CERRO DEL MEZQUITAL</t>
  </si>
  <si>
    <t>MEX3-VVU-VACH-049-F3-AV. EX HACIENDA DE XICO ESQIUNA HACIENDA CERRO DEL MEZQUITAL</t>
  </si>
  <si>
    <t>MEX3-VVU-VACH-049-PTZ-AV. EX HACIENDA DE XICO ESQIUNA HACIENDA CERRO DEL MEZQUITAL</t>
  </si>
  <si>
    <t>MEX3-VVU-VACH-050-F1-VICENTE GUERRERO ESQUINA HACIENDA CERRO TEZOZOMOC</t>
  </si>
  <si>
    <t>MEX3-VVU-VACH-050-F2-VICENTE GUERRERO ESQUINA HACIENDA CERRO TEZOZOMOC</t>
  </si>
  <si>
    <t>MEX3-VVU-VACH-050-F3-VICENTE GUERRERO ESQUINA HACIENDA CERRO TEZOZOMOC</t>
  </si>
  <si>
    <t>MEX3-VVU-VACH-050-PTZ-VICENTE GUERRERO ESQUINA HACIENDA CERRO TEZOZOMOC</t>
  </si>
  <si>
    <t>MEX3-VVU-VACH-051-F1-ORIENTE 7 ESQUINA AV. HERMENEGILDO GALEANA MP</t>
  </si>
  <si>
    <t>MEX3-VVU-VACH-051-F2-ORIENTE 7 ESQUINA AV. HERMENEGILDO GALEANA MP</t>
  </si>
  <si>
    <t>MEX3-VVU-VACH-051-F3-ORIENTE 7 ESQUINA AV. HERMENEGILDO GALEANA MP</t>
  </si>
  <si>
    <t>MEX3-VVU-VACH-051-PTZ-ORIENTE 7 ESQUINA AV. HERMENEGILDO GALEANA MP</t>
  </si>
  <si>
    <t>MEX3-VVU-VACH-052-F1-PONIENTE 6 ESQUINA AV. CUITLAHUAC</t>
  </si>
  <si>
    <t>MEX3-VVU-VACH-052-F2-PONIENTE 6 ESQUINA AV. CUITLAHUAC</t>
  </si>
  <si>
    <t>MEX3-VVU-VACH-052-F3-PONIENTE 6 ESQUINA AV. CUITLAHUAC</t>
  </si>
  <si>
    <t>MEX3-VVU-VACH-052-PTZ-PONIENTE 6 ESQUINA AV. CUITLAHUAC</t>
  </si>
  <si>
    <t>MEX3-VVU-VACH-053-F1-SUR 13 ESQUINA POPOCATEPETL</t>
  </si>
  <si>
    <t>MEX3-VVU-VACH-053-F2-SUR 13 ESQUINA POPOCATEPETL</t>
  </si>
  <si>
    <t>MEX3-VVU-VACH-053-F3-SUR 13 ESQUINA POPOCATEPETL</t>
  </si>
  <si>
    <t>MEX3-VVU-VACH-053-PTZ-SUR 13 ESQUINA POPOCATEPETL</t>
  </si>
  <si>
    <t>MEX3-VVU-VACH-054-F1-AV HERMENEGILDO GALEANA CASI ESQUINA PTE. 17</t>
  </si>
  <si>
    <t>MEX3-VVU-VACH-054-F2-AV HERMENEGILDO GALEANA CASI ESQUINA PTE. 17</t>
  </si>
  <si>
    <t>MEX3-VVU-VACH-054-F3-AV HERMENEGILDO GALEANA CASI ESQUINA PTE. 17</t>
  </si>
  <si>
    <t>MEX3-VVU-VACH-054-PTZ-AV HERMENEGILDO GALEANA CASI ESQUINA PTE. 17</t>
  </si>
  <si>
    <t>MEX3-VVU-VACH-055-F1-BAHIA DE TODOS LOS SANTOS GEOVILLAS DE LA ASUNCION GLORIETA</t>
  </si>
  <si>
    <t>MEX3-VVU-VACH-055-F2-BAHIA DE TODOS LOS SANTOS GEOVILLAS DE LA ASUNCION GLORIETA</t>
  </si>
  <si>
    <t>MEX3-VVU-VACH-055-F3-BAHIA DE TODOS LOS SANTOS GEOVILLAS DE LA ASUNCION GLORIETA</t>
  </si>
  <si>
    <t>MEX3-VVU-VACH-055-PTZ-BAHIA DE TODOS LOS SANTOS GEOVILLAS DE LA ASUNCION GLORIETA</t>
  </si>
  <si>
    <t>MEX3-VVU-VACH-056-F1-AV. AGRICULTURA ESQUINA MEXICO</t>
  </si>
  <si>
    <t>MEX3-VVU-VACH-056-F2-AV. AGRICULTURA ESQUINA MEXICO</t>
  </si>
  <si>
    <t>MEX3-VVU-VACH-056-F3-AV. AGRICULTURA ESQUINA MEXICO</t>
  </si>
  <si>
    <t>MEX3-VVU-VACH-056-PTZ-AV. AGRICULTURA ESQUINA MEXICO</t>
  </si>
  <si>
    <t>MEX3-VVU-VACH-057-F1-FRANCISCO G. ESQUINA DEL PIPILA</t>
  </si>
  <si>
    <t>MEX3-VVU-VACH-057-F2-FRANCISCO G. ESQUINA DEL PIPILA</t>
  </si>
  <si>
    <t>MEX3-VVU-VACH-057-F3-FRANCISCO G. ESQUINA DEL PIPILA</t>
  </si>
  <si>
    <t>MEX3-VVU-VACH-057-PTZ-FRANCISCO G. ESQUINA DEL PIPILA</t>
  </si>
  <si>
    <t>MEX3-VVU-VACH-058-F1-RICARDO FLORES MAGON ESQUINA LATERAL SUR AUTOPISTA MEX.</t>
  </si>
  <si>
    <t>MEX3-VVU-VACH-058-F2-RICARDO FLORES MAGON ESQUINA LATERAL SUR AUTOPISTA MEX.</t>
  </si>
  <si>
    <t>MEX3-VVU-VACH-058-F3-RICARDO FLORES MAGON ESQUINA LATERAL SUR AUTOPISTA MEX.</t>
  </si>
  <si>
    <t>MEX3-VVU-VACH-058-PTZ-RICARDO FLORES MAGON ESQUINA LATERAL SUR AUTOPISTA MEX.</t>
  </si>
  <si>
    <t>MEX3-VVU-VACH-059-F1-NORTE 3 ESQUINA ESQUINA AV. VICENTE GUERRERO</t>
  </si>
  <si>
    <t>MEX3-VVU-VACH-059-F2-NORTE 3 ESQUINA ESQUINA AV. VICENTE GUERRERO</t>
  </si>
  <si>
    <t>MEX3-VVU-VACH-059-F3-NORTE 3 ESQUINA ESQUINA AV. VICENTE GUERRERO</t>
  </si>
  <si>
    <t>MEX3-VVU-VACH-059-PTZ-NORTE 3 ESQUINA ESQUINA AV. VICENTE GUERRERO</t>
  </si>
  <si>
    <t>MEX3-VVU-VACH-060-F1-PONIENTE 16 ESQUINA SEBASTIAN LERDO DE TEJADA</t>
  </si>
  <si>
    <t>MEX3-VVU-VACH-060-F2-PONIENTE 16 ESQUINA SEBASTIAN LERDO DE TEJADA</t>
  </si>
  <si>
    <t>MEX3-VVU-VACH-060-F3-PONIENTE 16 ESQUINA SEBASTIAN LERDO DE TEJADA</t>
  </si>
  <si>
    <t>MEX3-VVU-VACH-060-PTZ-PONIENTE 16 ESQUINA SEBASTIAN LERDO DE TEJADA</t>
  </si>
  <si>
    <t>MEX3-VVU-VACH-061-F1-ORIENTE 5 ESQUINA  AV. XICOTENCATL</t>
  </si>
  <si>
    <t>MEX3-VVU-VACH-061-F2-ORIENTE 5 ESQUINA  AV. XICOTENCATL</t>
  </si>
  <si>
    <t>MEX3-VVU-VACH-061-F3-ORIENTE 5 ESQUINA  AV. XICOTENCATL</t>
  </si>
  <si>
    <t>MEX3-VVU-VACH-061-PTZ-ORIENTE 5 ESQUINA  AV. XICOTENCATL</t>
  </si>
  <si>
    <t>MEX3-VVU-VACH-062-F1-LATERAL AUTOPISTA MEXICO</t>
  </si>
  <si>
    <t>MEX3-VVU-VACH-062-F2-LATERAL AUTOPISTA MEXICO</t>
  </si>
  <si>
    <t>MEX3-VVU-VACH-062-F3-LATERAL AUTOPISTA MEXICO</t>
  </si>
  <si>
    <t>MEX3-VVU-VACH-062-PTZ-LATERAL AUTOPISTA MEXICO</t>
  </si>
  <si>
    <t>MEX3-VVU-VACH-063-F1-NORTE 32 ESQUINA PONIENTE 5</t>
  </si>
  <si>
    <t>MEX3-VVU-VACH-063-F2-NORTE 32 ESQUINA PONIENTE 5</t>
  </si>
  <si>
    <t>MEX3-VVU-VACH-063-F3-NORTE 32 ESQUINA PONIENTE 5</t>
  </si>
  <si>
    <t>MEX3-VVU-VACH-063-PTZ-NORTE 32 ESQUINA PONIENTE 5</t>
  </si>
  <si>
    <t>MEX3-VVU-VACH-064-F1-NORTE 32 ESQUINA PONIENTE 5</t>
  </si>
  <si>
    <t>MEX3-VVU-VACH-064-F2-NORTE 32 ESQUINA PONIENTE 5</t>
  </si>
  <si>
    <t>MEX3-VVU-VACH-064-F3-NORTE 32 ESQUINA PONIENTE 5</t>
  </si>
  <si>
    <t>MEX3-VVU-VACH-064-PTZ-AV TEZOZOMOC ESQUINA POPOCATEPETL COPPEL BANAMEX</t>
  </si>
  <si>
    <t>MEX3-VVU-VACH-065-F1-AV. IGNACIO COMONFORT ESQUINA ORIENTE 16</t>
  </si>
  <si>
    <t>MEX3-VVU-VACH-065-F2-AV. IGNACIO COMONFORT ESQUINA ORIENTE 16</t>
  </si>
  <si>
    <t>MEX3-VVU-VACH-065-F3-AV. IGNACIO COMONFORT ESQUINA ORIENTE 16</t>
  </si>
  <si>
    <t>MEX3-VVU-VACH-065-PTZ-AV. IGNACIO COMONFORT ESQUINA ORIENTE 16</t>
  </si>
  <si>
    <t>MEX3-VVU-VACH-066-F1-AV. SEBASTIAN LERDO DE TEJADA  ESQUINA ORIENTE 15</t>
  </si>
  <si>
    <t>MEX3-VVU-VACH-066-F2-AV. SEBASTIAN LERDO DE TEJADA  ESQUINA ORIENTE 15</t>
  </si>
  <si>
    <t>MEX3-VVU-VACH-066-F3-AV. SEBASTIAN LERDO DE TEJADA  ESQUINA ORIENTE 15</t>
  </si>
  <si>
    <t>MEX3-VVU-VACH-066-PTZ-AV. SEBASTIAN LERDO DE TEJADA  ESQUINA ORIENTE 15</t>
  </si>
  <si>
    <t>MEX3-VVU-VACH-067-F1-AV. TEZOZOMOC</t>
  </si>
  <si>
    <t>MEX3-VVU-VACH-067-F2-AV. TEZOZOMOC</t>
  </si>
  <si>
    <t>MEX3-VVU-VACH-067-F3-AV. TEZOZOMOC</t>
  </si>
  <si>
    <t>MEX3-VVU-VACH-067-PTZ-AV. TEZOZOMOC</t>
  </si>
  <si>
    <t>MEX3-VVU-VACH-068-F1-AV. TEZOZOMOC ESQUINA  ORIENTE 36A</t>
  </si>
  <si>
    <t>MEX3-VVU-VACH-068-F2-AV. TEZOZOMOC ESQUINA  ORIENTE 36A</t>
  </si>
  <si>
    <t>MEX3-VVU-VACH-068-F3-AV. TEZOZOMOC ESQUINA  ORIENTE 36A</t>
  </si>
  <si>
    <t>MEX3-VVU-VACH-068-PTZ-AV. TEZOZOMOC ESQUINA  ORIENTE 36A</t>
  </si>
  <si>
    <t>MEX3-VVU-VACH-069-F1-BOULEVARD JUAN PABLO II  AV. CUAHUTEMOC</t>
  </si>
  <si>
    <t>MEX3-VVU-VACH-069-F2-BOULEVARD JUAN PABLO II  AV. CUAHUTEMOC</t>
  </si>
  <si>
    <t>MEX3-VVU-VACH-069-F3-BOULEVARD JUAN PABLO II  AV. CUAHUTEMOC</t>
  </si>
  <si>
    <t>MEX3-VVU-VACH-069-PTZ-BOULEVARD JUAN PABLO II  AV. CUAHUTEMOC</t>
  </si>
  <si>
    <t>MEX3-VVU-VACH-070-F1-LATERAL AUTOPISTA MEXICO</t>
  </si>
  <si>
    <t>MEX3-VVU-VACH-070-F2-LATERAL AUTOPISTA MEXICO</t>
  </si>
  <si>
    <t>MEX3-VVU-VACH-070-F3-LATERAL AUTOPISTA MEXICO</t>
  </si>
  <si>
    <t>MEX3-VVU-VACH-070-PTZ-LATERAL AUTOPISTA MEXICO</t>
  </si>
  <si>
    <t>MEX3-VVU-VACH-071-F1-PASO DE CORTEZ ESQ. CONDE DE MONTE CRISTO</t>
  </si>
  <si>
    <t>MEX3-VVU-VACH-071-F2-PASO DE CORTEZ ESQ. CONDE DE MONTE CRISTO</t>
  </si>
  <si>
    <t>MEX3-VVU-VACH-071-F3-PASO DE CORTEZ ESQ. CONDE DE MONTE CRISTO</t>
  </si>
  <si>
    <t>MEX3-VVU-VACH-071-PTZ-PASO DE CORTEZ ESQ. CONDE DE MONTE CRISTO</t>
  </si>
  <si>
    <t>MEX3-VVU-VACH-072-F1-FELIPE HERNANDEZ ESQUINA JOSE GUADALUPE POSADAS</t>
  </si>
  <si>
    <t>MEX3-VVU-VACH-072-F2-FELIPE HERNANDEZ ESQUINA JOSE GUADALUPE POSADAS</t>
  </si>
  <si>
    <t>MEX3-VVU-VACH-072-F3-FELIPE HERNANDEZ ESQUINA JOSE GUADALUPE POSADAS</t>
  </si>
  <si>
    <t>MEX3-VVU-VACH-072-PTZ-FELIPE HERNANDEZ ESQUINA JOSE GUADALUPE POSADAS</t>
  </si>
  <si>
    <t>MEX3-VVU-VACH-073-F1-AV. ALFREDO DEL MAZO</t>
  </si>
  <si>
    <t>MEX3-VVU-VACH-073-F2-AV. ALFREDO DEL MAZO</t>
  </si>
  <si>
    <t>MEX3-VVU-VACH-073-F3-AV. ALFREDO DEL MAZO</t>
  </si>
  <si>
    <t>MEX3-VVU-VACH-073-PTZ-AV. ALFREDO DEL MAZO</t>
  </si>
  <si>
    <t>MEX3-VVU-VACH-074-F1-INTERSECCION CASITAS</t>
  </si>
  <si>
    <t>MEX3-VVU-VACH-074-F2-INTERSECCION CASITAS</t>
  </si>
  <si>
    <t>MEX3-VVU-VACH-074-F3-INTERSECCION CASITAS</t>
  </si>
  <si>
    <t>MEX3-VVU-VACH-074-PTZ-INTERSECCION CASITAS</t>
  </si>
  <si>
    <t>MEX3-VVU-VACH-075-F1-PONIENTE 7 ESQUINA NORTE 6</t>
  </si>
  <si>
    <t>MEX3-VVU-VACH-075-F2-PONIENTE 7 ESQUINA NORTE 6</t>
  </si>
  <si>
    <t>MEX3-VVU-VACH-075-F3-PONIENTE 7 ESQUINA NORTE 6</t>
  </si>
  <si>
    <t>MEX3-VVU-VACH-075-PTZ-PONIENTE 7 ESQUINA NORTE 6</t>
  </si>
  <si>
    <t>MEX3-VVU-VALL-001-F1- ACERCAMIENTO NACIONAL ESQ. LIBRAMIENTO</t>
  </si>
  <si>
    <t>MEX3-VVU-VALL-001-F2- ACERCAMIENTO NACIONAL ESQ. LIBRAMIENTO</t>
  </si>
  <si>
    <t>MEX3-VVU-VALL-001-F3- ACERCAMIENTO NACIONAL ESQ. LIBRAMIENTO</t>
  </si>
  <si>
    <t>MEX3-VVU-VALL-001-PTZ- ACERCAMIENTO NACIONAL ESQ. LIBRAMIENTO</t>
  </si>
  <si>
    <t>MEX3-VVU-VALL-002-F1- C. MIGUEL HIDALGO SUR (RECINTO FERIAL DE VILLA DE ALLENDE)</t>
  </si>
  <si>
    <t>MEX3-VVU-VALL-002-F2- C. MIGUEL HIDALGO SUR (RECINTO FERIAL DE VILLA DE ALLENDE)</t>
  </si>
  <si>
    <t>MEX3-VVU-VALL-002-F3- C. MIGUEL HIDALGO SUR (RECINTO FERIAL DE VILLA DE ALLENDE)</t>
  </si>
  <si>
    <t>MEX3-VVU-VALL-002-PTZ- C. MIGUEL HIDALGO SUR (RECINTO FERIAL DE VILLA DE ALLENDE)</t>
  </si>
  <si>
    <t>MEX3-VVU-VALL-003-F1- ALVARO OBREGÓN (DEPORTIVO SAN JOSÉ VILLA DE ALLENDE)</t>
  </si>
  <si>
    <t>MEX3-VVU-VALL-003-F2- ALVARO OBREGÓN (DEPORTIVO SAN JOSÉ VILLA DE ALLENDE)</t>
  </si>
  <si>
    <t>MEX3-VVU-VALL-003-F3- ALVARO OBREGÓN (DEPORTIVO SAN JOSÉ VILLA DE ALLENDE)</t>
  </si>
  <si>
    <t>MEX3-VVU-VALL-003-PTZ- ALVARO OBREGÓN (DEPORTIVO SAN JOSÉ VILLA DE ALLENDE)</t>
  </si>
  <si>
    <t>MEX3-VVU-VALL-004-F1- LIBRAMIENTO ESQ. LERDO DE TEJADA</t>
  </si>
  <si>
    <t>MEX3-VVU-VALL-004-F2- LIBRAMIENTO ESQ. LERDO DE TEJADA</t>
  </si>
  <si>
    <t>MEX3-VVU-VALL-004-F3- LIBRAMIENTO ESQ. LERDO DE TEJADA</t>
  </si>
  <si>
    <t>MEX3-VVU-VALL-004-PTZ- LIBRAMIENTO ESQ. LERDO DE TEJADA</t>
  </si>
  <si>
    <t>MEX3-VVU-VALL-005-F1- C. MIGUEL HIDALGO SUR ESQ. ALVARO OBREGÓN</t>
  </si>
  <si>
    <t>MEX3-VVU-VALL-005-F2- C. MIGUEL HIDALGO SUR ESQ. ALVARO OBREGÓN</t>
  </si>
  <si>
    <t>MEX3-VVU-VALL-005-F3- C. MIGUEL HIDALGO SUR ESQ. ALVARO OBREGÓN</t>
  </si>
  <si>
    <t>MEX3-VVU-VALL-005-PTZ- C. MIGUEL HIDALGO SUR ESQ. ALVARO OBREGÓN</t>
  </si>
  <si>
    <t>MEX3-VVU-VALL-006-F1- LIBRAMIENTO ESQ. SAN PABLO MALATEPEC (ESCUELA PRIMARIA EMILIANO ZAPATA)</t>
  </si>
  <si>
    <t>MEX3-VVU-VALL-006-F2- LIBRAMIENTO ESQ. SAN PABLO MALATEPEC (ESCUELA PRIMARIA EMILIANO ZAPATA)</t>
  </si>
  <si>
    <t>MEX3-VVU-VALL-006-F3- LIBRAMIENTO ESQ. SAN PABLO MALATEPEC (ESCUELA PRIMARIA EMILIANO ZAPATA)</t>
  </si>
  <si>
    <t>MEX3-VVU-VALL-006-PTZ- LIBRAMIENTO ESQ. SAN PABLO MALATEPEC (ESCUELA PRIMARIA EMILIANO ZAPATA)</t>
  </si>
  <si>
    <t>MEX3-VVU-VALL-007-F1- CARR. A IXTAPAN DEL ORO</t>
  </si>
  <si>
    <t>MEX3-VVU-VALL-007-F2- CARR. A IXTAPAN DEL ORO</t>
  </si>
  <si>
    <t>MEX3-VVU-VALL-007-F3- CARR. A IXTAPAN DEL ORO</t>
  </si>
  <si>
    <t>MEX3-VVU-VALL-007-PTZ- CARR. A IXTAPAN DEL ORO</t>
  </si>
  <si>
    <t>MEX3-VVU-VALL-008-F1- CARR. A SAN FELIPE SANTIAGO ESQ. PRIV. COLMILLO MANZANA 008</t>
  </si>
  <si>
    <t>MEX3-VVU-VALL-008-F2- CARR. A SAN FELIPE SANTIAGO ESQ. PRIV. COLMILLO MANZANA 008</t>
  </si>
  <si>
    <t>MEX3-VVU-VALL-008-F3- CARR. A SAN FELIPE SANTIAGO ESQ. PRIV. COLMILLO MANZANA 008</t>
  </si>
  <si>
    <t>MEX3-VVU-VALL-008-PTZ- CARR. A SAN FELIPE SANTIAGO ESQ. PRIV. COLMILLO MANZANA 008</t>
  </si>
  <si>
    <t>MEX3-VVU-VVIC-001-F1- CALLE GUADALUPE VICTORIA ESQ. C. LAZARO CARDENAS</t>
  </si>
  <si>
    <t>MEX3-VVU-VVIC-001-F2- CALLE GUADALUPE VICTORIA ESQ. C. LAZARO CARDENAS</t>
  </si>
  <si>
    <t>MEX3-VVU-VVIC-001-F3- CALLE GUADALUPE VICTORIA ESQ. C. LAZARO CARDENAS</t>
  </si>
  <si>
    <t>MEX3-VVU-VVIC-001-PTZ- CALLE GUADALUPE VICTORIA ESQ. C. LAZARO CARDENAS</t>
  </si>
  <si>
    <t xml:space="preserve">MEX3-VVU-VVIC-002-F1- LAZARO CARDENAS CASI ESQ. CARR. TOLUCA - ZITÁCUARO </t>
  </si>
  <si>
    <t xml:space="preserve">MEX3-VVU-VVIC-002-F2- LAZARO CARDENAS CASI ESQ. CARR. TOLUCA - ZITÁCUARO </t>
  </si>
  <si>
    <t xml:space="preserve">MEX3-VVU-VVIC-002-F3- LAZARO CARDENAS CASI ESQ. CARR. TOLUCA - ZITÁCUARO </t>
  </si>
  <si>
    <t xml:space="preserve">MEX3-VVU-VVIC-002-PTZ- LAZARO CARDENAS CASI ESQ. CARR. TOLUCA - ZITÁCUARO </t>
  </si>
  <si>
    <t>MEX3-VVU-VVIC-003-F1- LIBRAMIENTO VILLA VICTORIA - EL ORO ESQ. ACCESO A CERRITOS DEL PILAR</t>
  </si>
  <si>
    <t>MEX3-VVU-VVIC-003-F2- LIBRAMIENTO VILLA VICTORIA - EL ORO ESQ. ACCESO A CERRITOS DEL PILAR</t>
  </si>
  <si>
    <t>MEX3-VVU-VVIC-003-F3- LIBRAMIENTO VILLA VICTORIA - EL ORO ESQ. ACCESO A CERRITOS DEL PILAR</t>
  </si>
  <si>
    <t>MEX3-VVU-VVIC-003-PTZ- LIBRAMIENTO VILLA VICTORIA - EL ORO ESQ. ACCESO A CERRITOS DEL PILAR</t>
  </si>
  <si>
    <t>MEX3-VVU-VVIC-004-F1- LIB. VILLA VICTORIA EL ORO (CENTRO UNIVERSITARIO DE VILLA VICTORIA)</t>
  </si>
  <si>
    <t>MEX3-VVU-VVIC-004-F2- LIB. VILLA VICTORIA EL ORO (CENTRO UNIVERSITARIO DE VILLA VICTORIA)</t>
  </si>
  <si>
    <t>MEX3-VVU-VVIC-004-F3- LIB. VILLA VICTORIA EL ORO (CENTRO UNIVERSITARIO DE VILLA VICTORIA)</t>
  </si>
  <si>
    <t>MEX3-VVU-VVIC-004-PTZ- LIB. VILLA VICTORIA EL ORO (CENTRO UNIVERSITARIO DE VILLA VICTORIA)</t>
  </si>
  <si>
    <t>MEX3-VVU-VVIC-005-F1- C. PORFIRIO DÍAZ ESQ. C. AGUTÍN DE ITURBIDE</t>
  </si>
  <si>
    <t>MEX3-VVU-VVIC-005-F2- C. PORFIRIO DÍAZ ESQ. C. AGUTÍN DE ITURBIDE</t>
  </si>
  <si>
    <t>MEX3-VVU-VVIC-005-F3- C. PORFIRIO DÍAZ ESQ. C. AGUTÍN DE ITURBIDE</t>
  </si>
  <si>
    <t>MEX3-VVU-VVIC-005-PTZ- C. PORFIRIO DÍAZ ESQ. C. AGUTÍN DE ITURBIDE</t>
  </si>
  <si>
    <t>MEX3-VVU-VVIC-006-F1- CARR. TOLUCA - ZITACUARO (CECYTEM PLANTEL VILLA VICTORIA)</t>
  </si>
  <si>
    <t>MEX3-VVU-VVIC-006-F2- CARR. TOLUCA - ZITACUARO (CECYTEM PLANTEL VILLA VICTORIA)</t>
  </si>
  <si>
    <t>MEX3-VVU-VVIC-006-F3- CARR. TOLUCA - ZITACUARO (CECYTEM PLANTEL VILLA VICTORIA)</t>
  </si>
  <si>
    <t>MEX3-VVU-VVIC-006-PTZ- CARR. TOLUCA - ZITACUARO (CECYTEM PLANTEL VILLA VICTORIA)</t>
  </si>
  <si>
    <t>MEX3-VVU-VVIC-007-F1- CARR. TOLUCA - ZITACUARO (BOMBEROS Y PC VILLA VICTORIA)</t>
  </si>
  <si>
    <t>MEX3-VVU-VVIC-007-F2- CARR. TOLUCA - ZITACUARO (BOMBEROS Y PC VILLA VICTORIA)</t>
  </si>
  <si>
    <t>MEX3-VVU-VVIC-007-F3- CARR. TOLUCA - ZITACUARO (BOMBEROS Y PC VILLA VICTORIA)</t>
  </si>
  <si>
    <t>MEX3-VVU-VVIC-007-PTZ- CARR. TOLUCA - ZITACUARO (BOMBEROS Y PC VILLA VICTORIA)</t>
  </si>
  <si>
    <t>MEX3-VVU-VVIC-008-F1- CAM. A LAS PEÑAS ESQ. C. ASOPRIETO</t>
  </si>
  <si>
    <t>MEX3-VVU-VVIC-008-F2- CAM. A LAS PEÑAS ESQ. C. ASOPRIETO</t>
  </si>
  <si>
    <t>MEX3-VVU-VVIC-008-F3- CAM. A LAS PEÑAS ESQ. C. ASOPRIETO</t>
  </si>
  <si>
    <t>MEX3-VVU-VVIC-008-PTZ- CAM. A LAS PEÑAS ESQ. C. ASOPRIETO</t>
  </si>
  <si>
    <t>MEX3-VVU-VVIC-006-F1- CARR. TOLUCA - ZITACUARO ESQ. SANTA ISABEL DEL MONTE</t>
  </si>
  <si>
    <t>MEX3-VVU-VVIC-009-F2- CARR. TOLUCA - ZITACUARO ESQ. SANTA ISABEL DEL MONTE</t>
  </si>
  <si>
    <t>MEX3-VVU-VVIC-009-F3- CARR. TOLUCA - ZITACUARO ESQ. SANTA ISABEL DEL MONTE</t>
  </si>
  <si>
    <t>MEX3-VVU-VVIC-009-PTZ- CARR. TOLUCA - ZITACUARO ESQ. SANTA ISABEL DEL MONTE</t>
  </si>
  <si>
    <t>MEX3-VVU-VVIC-010-F1- C. EL ENCINO ESQ. CALLE HERMENEGILDO GALEANA</t>
  </si>
  <si>
    <t>MEX3-VVU-VVIC-010-F2- C. EL ENCINO ESQ. CALLE HERMENEGILDO GALEANA</t>
  </si>
  <si>
    <t>MEX3-VVU-VVIC-010-F3- C. EL ENCINO ESQ. CALLE HERMENEGILDO GALEANA</t>
  </si>
  <si>
    <t>MEX3-VVU-VVIC-010-PTZ- C. EL ENCINO ESQ. CALLE HERMENEGILDO GALEANA</t>
  </si>
  <si>
    <t>MEX3-VVU-VVIC-011-F1- ABELARDO DOMINGUIEZ ESQ. EMILIANO ZAPATA</t>
  </si>
  <si>
    <t>MEX3-VVU-VVIC-011-F2- ABELARDO DOMINGUIEZ ESQ. EMILIANO ZAPATA</t>
  </si>
  <si>
    <t>MEX3-VVU-VVIC-011-F3- ABELARDO DOMINGUIEZ ESQ. EMILIANO ZAPATA</t>
  </si>
  <si>
    <t>MEX3-VVU-VVIC-011-PTZ- ABELARDO DOMINGUIEZ ESQ. EMILIANO ZAPATA</t>
  </si>
  <si>
    <t>MEX3-VVU-VVIC-012-F1- CARR. TOLUCA - ZITACUARO KM. 47 (UMB VILLA VICTORIA)</t>
  </si>
  <si>
    <t>MEX3-VVU-VVIC-012-F2- CARR. TOLUCA - ZITACUARO KM. 47 (UMB VILLA VICTORIA)</t>
  </si>
  <si>
    <t>MEX3-VVU-VVIC-012-F3- CARR. TOLUCA - ZITACUARO KM. 47 (UMB VILLA VICTORIA)</t>
  </si>
  <si>
    <t>MEX3-VVU-VVIC-012-PTZ- CARR. TOLUCA - ZITACUARO KM. 47 (UMB VILLA VICTORIA)</t>
  </si>
  <si>
    <t>MEX3-VVU-VVIC-013-F1- CAMINO A SAN MARCOS LA LOMA (CENTRO DE SALUD SAN MARCOS DE LA LOMA)</t>
  </si>
  <si>
    <t>MEX3-VVU-VVIC-013-F2- CAMINO A SAN MARCOS LA LOMA (CENTRO DE SALUD SAN MARCOS DE LA LOMA)</t>
  </si>
  <si>
    <t>MEX3-VVU-VVIC-013-F3- CAMINO A SAN MARCOS LA LOMA (CENTRO DE SALUD SAN MARCOS DE LA LOMA)</t>
  </si>
  <si>
    <t>MEX3-VVU-VVIC-013-PTZ- CAMINO A SAN MARCOS LA LOMA (CENTRO DE SALUD SAN MARCOS DE LA LOMA)</t>
  </si>
  <si>
    <t>MEX3-VVU-VVIC-014-F1- LIB. VILLA VICTORIA EL ORO ESQ. C. LÁZARO CARDENAS</t>
  </si>
  <si>
    <t>MEX3-VVU-VVIC-014-F2- LIB. VILLA VICTORIA EL ORO ESQ. C. LÁZARO CARDENAS</t>
  </si>
  <si>
    <t>MEX3-VVU-VVIC-014-F3- LIB. VILLA VICTORIA EL ORO ESQ. C. LÁZARO CARDENAS</t>
  </si>
  <si>
    <t>MEX3-VVU-VVIC-014-PTZ- LIB. VILLA VICTORIA EL ORO ESQ. C. LÁZARO CARDENAS</t>
  </si>
  <si>
    <t>MEX3-VVU-VVIC-015-F1- C. LÁZARO CARDENAS (BANCO BIENESTAR VILLA VICTORIA)</t>
  </si>
  <si>
    <t>MEX3-VVU-VVIC-015-F2- C. LÁZARO CARDENAS (BANCO BIENESTAR VILLA VICTORIA)</t>
  </si>
  <si>
    <t>MEX3-VVU-VVIC-015-F3- C. LÁZARO CARDENAS (BANCO BIENESTAR VILLA VICTORIA)</t>
  </si>
  <si>
    <t>MEX3-VVU-VVIC-015-PTZ- C. LÁZARO CARDENAS (BANCO BIENESTAR VILLA VICTORIA)</t>
  </si>
  <si>
    <t>MEX3-VVU-VVIC-016-F1- C. LÁZARO CARDENAS ESQ. CALLE HERMENEGILDO GALEANA</t>
  </si>
  <si>
    <t>MEX3-VVU-VVIC-016-F2- C. LÁZARO CARDENAS ESQ. CALLE HERMENEGILDO GALEANA</t>
  </si>
  <si>
    <t>MEX3-VVU-VVIC-016-F3- C. LÁZARO CARDENAS ESQ. CALLE HERMENEGILDO GALEANA</t>
  </si>
  <si>
    <t>MEX3-VVU-VVIC-016-PTZ- C. LÁZARO CARDENAS ESQ. CALLE HERMENEGILDO GALEANA</t>
  </si>
  <si>
    <t>MEX3-VVU-VVIC-017-F1- C. LÁZARO CARDENAS ESQ. ABELARDO RODRIGUEZ</t>
  </si>
  <si>
    <t>MEX3-VVU-VVIC-017-F2- C. LÁZARO CARDENAS ESQ. ABELARDO RODRIGUEZ</t>
  </si>
  <si>
    <t>MEX3-VVU-VVIC-017-F3- C. LÁZARO CARDENAS ESQ. ABELARDO RODRIGUEZ</t>
  </si>
  <si>
    <t>MEX3-VVU-VVIC-017-PTZ- C. LÁZARO CARDENAS ESQ. ABELARDO RODRIGUEZ</t>
  </si>
  <si>
    <t>MEX3-VVU-VVIC-018-F1- CARR. TOLUCA - ZITACUARO CASI ESQ. C. LÁZARO CARDENAS</t>
  </si>
  <si>
    <t>MEX3-VVU-VVIC-018-F2- CARR. TOLUCA - ZITACUARO CASI ESQ. C. LÁZARO CARDENAS</t>
  </si>
  <si>
    <t>MEX3-VVU-VVIC-018-F3- CARR. TOLUCA - ZITACUARO CASI ESQ. C. LÁZARO CARDENAS</t>
  </si>
  <si>
    <t>MEX3-VVU-VVIC-018-PTZ- CARR. TOLUCA - ZITACUARO CASI ESQ. C. LÁZARO CARDENAS</t>
  </si>
  <si>
    <t>MEX3-VVU-ZINA-001-F1- 16 DE SEPTIEMBRE. ESQ C.JOSE MARIA MORELOS</t>
  </si>
  <si>
    <t>MEX3-VVU-ZINA-001-F2- 16 DE SEPTIEMBRE. ESQ C.JOSE MARIA MORELOS</t>
  </si>
  <si>
    <t>MEX3-VVU-ZINA-001-F3- 16 DE SEPTIEMBRE. ESQ C.JOSE MARIA MORELOS</t>
  </si>
  <si>
    <t>MEX3-VVU-ZINA-001-PTZ- 16 DE SEPTIEMBRE. ESQ C.JOSE MARIA MORELOS</t>
  </si>
  <si>
    <t>MEX3-VVU-ZINA-002-F1-AV ZITACUARO. CARRTERA VALLE DE BRAVO</t>
  </si>
  <si>
    <t>MEX3-VVU-ZINA-002-F2-  AV ZITACUARO. CARRTERA VALLE DE BRAVO</t>
  </si>
  <si>
    <t>MEX3-VVU-ZINA-002-F3- AV ZITACUARO. CARRTERA VALLE DE BRAVO</t>
  </si>
  <si>
    <t>MEX3-VVU-ZINA-002-PTZ- AV ZITACUARO. CARRTERA VALLE DE BRAVO</t>
  </si>
  <si>
    <t>MEX3-VVU-ZINA-003-F1-LIC ADOLFO LOPÉZ MATEOS. ESQ. AV TECNÓLOGICODE MONTERREY</t>
  </si>
  <si>
    <t>MEX3-VVU-ZINA-003-F2-LIC ADOLFO LOPÉZ MATEOS. ESQ. AV TECNÓLOGICODE MONTERREY</t>
  </si>
  <si>
    <t>MEX3-VVU-ZINA-003-F3-LIC ADOLFO LOPÉZ MATEOS. ESQ. AV TECNÓLOGICODE MONTERREY</t>
  </si>
  <si>
    <t>MEX3-VVU-ZINA-003-PTZ-LIC ADOLFO LOPÉZ MATEOS. ESQ. AV TECNÓLOGICODE MONTERREY</t>
  </si>
  <si>
    <t>MEX3-VVU-ZINA-004-F1-LIC ADOLFO LOPÉZ MATEOS. ESQ. AV TECNÓLOGICODE MONTERREY</t>
  </si>
  <si>
    <t>MEX3-VVU-ZINA-004-F2-LIC ADOLFO LOPÉZ MATEOS. ESQ. AV TECNÓLOGICODE MONTERREY</t>
  </si>
  <si>
    <t>MEX3-VVU-ZINA-004-F3-LIC ADOLFO LOPÉZ MATEOS. ESQ. AV TECNÓLOGICODE MONTERREY</t>
  </si>
  <si>
    <t>MEX3-VVU-ZINA-004-PTZ-LIC ADOLFO LOPÉZ MATEOS. ESQ. AV TECNÓLOGICODE MONTERREY</t>
  </si>
  <si>
    <t xml:space="preserve">MEX3-VVU-ZINA-005-F1-MIGUEL HIDALGO.ESQ CALZ.LA HUERTA </t>
  </si>
  <si>
    <t xml:space="preserve">MEX3-VVU-ZINA-005-F2-MIGUEL HIDALGO.ESQ CALZ.LA HUERTA </t>
  </si>
  <si>
    <t xml:space="preserve">MEX3-VVU-ZINA-005-F3-MIGUEL HIDALGO.ESQ CALZ.LA HUERTA </t>
  </si>
  <si>
    <t xml:space="preserve">MEX3-VVU-ZINA-005-PTZ-MIGUEL HIDALGO.ESQ CALZ.LA HUERTA </t>
  </si>
  <si>
    <t xml:space="preserve">MEX3-VVU-ZINA-006-F1-CARR TOLUCA CD ALTAMIRANO,ESQ CARR SAN PEDRO TEJALPA </t>
  </si>
  <si>
    <t xml:space="preserve">MEX3-VVU-ZINA-006-F2-CARR TOLUCA CD ALTAMIRANO,ESQ CARR SAN PEDRO TEJALPA </t>
  </si>
  <si>
    <t xml:space="preserve">MEX3-VVU-ZINA-006-F3-CARR TOLUCA CD ALTAMIRANO,ESQ CARR SAN PEDRO TEJALPA </t>
  </si>
  <si>
    <t xml:space="preserve">MEX3-VVU-ZINA-006-PTZ-CARR TOLUCA CD ALTAMIRANO,ESQ CARR SAN PEDRO TEJALPA </t>
  </si>
  <si>
    <t>MEX3-VVU-ZINA-007-F1-CTO VIAL ACAHUALCO.ESQ JOSE MARÍA MORELOS</t>
  </si>
  <si>
    <t>MEX3-VVU-ZINA-007-F2-CTO VIAL ACAHUALCO.ESQ JOSE MARÍA MORELOS</t>
  </si>
  <si>
    <t>MEX3-VVU-ZINA-007-F3-CTO VIAL ACAHUALCO.ESQ JOSE MARÍA MORELOS</t>
  </si>
  <si>
    <t>MEX3-VVU-ZINA-007-PTZ.CTO VIAL ACAHUALCO.ESQ JOSE MARÍA MORELOS</t>
  </si>
  <si>
    <t>MEX3-VVU-ZINA-008-F1-AV ALMOLOYA DE JUARÉZ. ESQ. CARR MORELIA- TOLUCA</t>
  </si>
  <si>
    <t>MEX3-VVU-ZINA-008-F2-AV ALMOLOYA DE JUARÉZ. ESQ. CARR MORELIA- TOLUCA</t>
  </si>
  <si>
    <t>MEX3-VVU-ZINA-008-F3-AV ALMOLOYA DE JUARÉZ. ESQ. CARR MORELIA- TOLUCA</t>
  </si>
  <si>
    <t>MEX3-VVU-ZINA-008-PTZ-AV ALMOLOYA DE JUARÉZ. ESQ. CARR MORELIA- TOLUCA</t>
  </si>
  <si>
    <t>MEX3-VVU-ZINA-009-F1-CTO VIAL ACAHUALCO. ESQ BENITO JUÁREZ.</t>
  </si>
  <si>
    <t>MEX3-VVU-ZINA-009-F2-CTO VIAL ACAHUALCO.ESQ BENITO JUÁREZ.</t>
  </si>
  <si>
    <t>MEX3-VVU-ZINA-009-F3-CTO VIAL ACAHUALCO.ESQ BENITO JUÁREZ.</t>
  </si>
  <si>
    <t>MEX3-VVU-ZINA-009-PTZ-CTO VIAL ACAHUALCO.ESQ BENITO JUÁREZ.</t>
  </si>
  <si>
    <t>MEX3-VVU-ZINA-010-F1-AV 16 DE SEPTIEMBRE.ESQ LERDO DE TEJADA.</t>
  </si>
  <si>
    <t>MEX3-VVU-ZINA-010-F2-AV 16 DE SEPTIEMBRE.ESQ LERDO DE TEJADA.</t>
  </si>
  <si>
    <t>MEX3-VVU-ZINA-010-F3-AV 16 DE SEPTIEMBRE. ESQ LERDO DE TEJADA.</t>
  </si>
  <si>
    <t>MEX3-VVU-ZINA-010-PTZ-AV 16 DE SEPTIEMBRE.ESQ LERDO DE TEJADA.</t>
  </si>
  <si>
    <t>MEX3-VVU-ZINA-011-F1-AV.ALTAMIRANO.ESQ JOSE LOPÉZ PORTILLO.</t>
  </si>
  <si>
    <t>MEX3-VVU-ZINA-011-F2-AV.ALTAMIRANO.ESQ.JOSE LOPÉZ PORTILLO.</t>
  </si>
  <si>
    <t>MEX3-VVU-ZINA-011-F3-AV.ALTAMIRANO.ESQ.JOSE LOPÉZ PORTILLO.</t>
  </si>
  <si>
    <t>MEX3-VVU-ZINA-011-PTZ-AV.ALTAMIRANO ESQ..JOSE LOPÉZ PORTILLO.</t>
  </si>
  <si>
    <t>MEX3-VVU-ZINA-012-F1-DIVISIÓN DEL NTE. ESQ. C.BENITO JUÁREZ G.</t>
  </si>
  <si>
    <t xml:space="preserve">MEX3-VVU-ZINA-012-F2-DIVISIÓN DEL NTE. ESQ. C.BENITO JUÁREZ G. </t>
  </si>
  <si>
    <t>MEX3-VVU-ZINA-012-F3-DIVISIÓN DEL NTE. ESQ. C.BENITO JUÁREZ G.</t>
  </si>
  <si>
    <t>MEX3-VVU-ZINA-012-PTZ-DIVISIÓN DEL NTE. ESQ. C.BENITO JUÁREZ G.</t>
  </si>
  <si>
    <t>MEX3-VVU-ZINA-013-F1-JOSE MARÍA MORELOS. ESQ.MIGUEL HIDALGO.</t>
  </si>
  <si>
    <t>MEX3-VVU-ZINA-013-F2-JOSE MARÍA MORELOS. ESQ.MIGUEL HIDALGO.</t>
  </si>
  <si>
    <t>MEX3-VVU-ZINA-013-F3-JOSE MARÍA MORELOS. ESQ.MIGUEL HIDALGO.</t>
  </si>
  <si>
    <t>MEX3-VVU-ZINA-013-PTZ-JOSE MARÍA MORELOS. ESQ.MIGUEL HIDALGO.</t>
  </si>
  <si>
    <t>MEX3-VVU-ZINA-014-F1-CARR TOLUCA.ALTAMIRANO.ESQ MÉXICO.</t>
  </si>
  <si>
    <t>MEX3-VVU-ZINA-014-F2-CARR TOLUCA.ALTAMIRANO.ESQ MÉXICO.</t>
  </si>
  <si>
    <t>MEX3-VVU-ZINA-014-F3-CARR TOLUCA.ALTAMIRANO.ESQ MÉXICO.</t>
  </si>
  <si>
    <t>MEX3-VVU-ZINA-014-PTZ-CARR TOLUCA.ALTAMIRANO.ESQ MÉXICO.</t>
  </si>
  <si>
    <t>MEX3-VVU-ZINA-015-F1-C.PORFIRIO DÍAZ ESQ. MÉXICO</t>
  </si>
  <si>
    <t>MEX3-VVU-ZINA-015-F2-C.PORFIRIO DÍAZ ESQ. MÉXICO</t>
  </si>
  <si>
    <t>MEX3-VVU-ZINA-015-F3-C.PORFIRIO DÍAZ ESQ. MÉXICO</t>
  </si>
  <si>
    <t>MEX3-VVU-ZINA-015-PTZ-C.PORFIRIO DÍAZ ESQ. MÉXICO</t>
  </si>
  <si>
    <t>MEX3-VVU-ZINA-016-F1-CALZ.AL PACIFICO ESQ. DE MOLINO.</t>
  </si>
  <si>
    <t>MEX3-VVU-ZINA-016-F2-CALZ.AL PACIFICO ESQ. DE MOLINO.</t>
  </si>
  <si>
    <t>MEX3-VVU-ZINA-016-F3-CALZ.AL PACIFICO ESQ. DE MOLINO.</t>
  </si>
  <si>
    <t>MEX3-VVU-ZINA-016-PTZ-CALZ.AL PACIFICO ESQ. DE MOLINO.</t>
  </si>
  <si>
    <t>MEX3-VVU-ZINA-017-F1-DIVISIÓN DEL NTE. ESQ C.JOSE MARIA MORELOS.</t>
  </si>
  <si>
    <t>MEX3-VVU-ZINA-017-F2-DIVISIÓN DEL NTE. ESQ C.JOSE MARIA MORELOS.</t>
  </si>
  <si>
    <t>MEX3-VVU-ZINA-017-F3-DIVISIÓN DEL NTE. ESQ C.JOSE MARIA MORELOS.</t>
  </si>
  <si>
    <t>MEX3-VVU-ZINA-017-PTZ-DIVISIÓN DEL NTE. ESQ.C.JOSE MARIA MORELOS.</t>
  </si>
  <si>
    <t>MEX3-VVU-ZINA-018-F1-AZTECAS.ESQ. AV.ALTAMIRANO.</t>
  </si>
  <si>
    <t>MEX3-VVU-ZINA-018-F2-AZTECAS.ESQ. AV.ALTAMIRANO.</t>
  </si>
  <si>
    <t>MEX3-VVU-ZINA-018-F3-AZTECAS.ESQ. AV.ALTAMIRANO.</t>
  </si>
  <si>
    <t>MEX3-VVU-ZINA-018-PTZ-AZTECAS.ESQ. AV.ALTAMIRANO.</t>
  </si>
  <si>
    <t>MEX3-VVU-ZINA-019-F1-C.IGNACIO MANUEL ALTAMIRANO.ESQ.AV.ANTONIO PLIEGO V.</t>
  </si>
  <si>
    <t>MEX3-VVU-ZINA-019-F2-C.IGNACIO MANUEL ALTAMIRANO.ESQ.AV.ANTONIO PLIEGO V.</t>
  </si>
  <si>
    <t>MEX3-VVU-ZINA-019-F3-C.IGNACIO MANUEL ALTAMIRANO.ESQ.AV.ANTONIO PLIEGO V.</t>
  </si>
  <si>
    <t>MEX3-VVU-ZINA-019-PTZ-C.IGNACIO MANUEL ALTAMIRANO.ESQ.AV.ANTONIO PLIEGO V.</t>
  </si>
  <si>
    <t>MEX3-VVU-ZINA-020-F1-IGNACIO LÓPEZ RAYON.ESQ.VÍA S.CARLOS</t>
  </si>
  <si>
    <t>MEX3-VVU-ZINA-020-F2-IGNACIO LÓPEZ RAYON.ESQ.VÍA S.CARLOS</t>
  </si>
  <si>
    <t>MEX3-VVU-ZINA-020-F3-IGNACIO LÓPEZ RAYON.ESQ.VÍA S.CARLOS</t>
  </si>
  <si>
    <t>MEX3-VVU-ZINA-020-PTZ-IGNACIO LÓPEZ RAYON.ESQ.VÍA S.CARLOS</t>
  </si>
  <si>
    <t>MEX3-VVU-ZINA-021-F1-C.SEBASTIÁN LERDO DE TEJADA.ESQ.ATLACOMULCO</t>
  </si>
  <si>
    <t>MEX3-VVU-ZINA-021-F2--C.SEBASTIÁN LERDO DE TEJADA.ESQ.ATLACOMULCO</t>
  </si>
  <si>
    <t>MEX3-VVU-ZINA-021-F3--C.SEBASTIÁN LERDO DE TEJADA.ESQ.ATLACOMULCO</t>
  </si>
  <si>
    <t>MEX3-VVU-ZINA-021-PTZ--C.SEBASTIÁN LERDO DE TEJADA.ESQ.ATLACOMULCO</t>
  </si>
  <si>
    <t xml:space="preserve">MEX3-VVU-ZINA-022-F1-JOSÉ MA.PINO SUÁREZ.ESQ. JOSE MARÍA MORELOS. </t>
  </si>
  <si>
    <t xml:space="preserve">MEX3-VVU-ZINA-022-F2-JOSÉ MA.PINO SUÁREZ.ESQ. JOSE MARÍA MORELOS. </t>
  </si>
  <si>
    <t xml:space="preserve">MEX3-VVU-ZINA-022-F3-JOSÉ MA.PINO SUÁREZ.ESQ. JOSE MARÍA MORELOS. </t>
  </si>
  <si>
    <t xml:space="preserve">MEX3-VVU-ZINA-022-PTZ-JOSÉ MA.PINO SUÁREZ.ESQ. JOSE MARÍA MORELOS. </t>
  </si>
  <si>
    <t>MEX3-VVU-ZINA-023-F1-JOSEFA O.DE DOMÍNGUEZ.ESQ. LUISA ISABEL CAMPOS DE JIMÉNEZ CANTÚ.</t>
  </si>
  <si>
    <t>MEX3-VVU-ZINA-023-F2-JOSEFA O.DE DOMÍNGUEZ.ESQ. LUISA ISABEL CAMPOS DE JIMÉNEZ CANTÚ.</t>
  </si>
  <si>
    <t>MEX3-VVU-ZINA-023-F3-JOSEFA O.DE DOMÍNGUEZ.ESQ. LUISA ISABEL CAMPOS DE JIMÉNEZ CANTÚ.</t>
  </si>
  <si>
    <t>MEX3-VVU-ZINA-023-PTZ-JOSEFA O.DE DOMÍNGUEZ.ESQ. LUISA ISABEL CAMPOS DE JIMÉNEZ CANTÚ.</t>
  </si>
  <si>
    <t>MEX3-VVU-ZINA-024-F1-BOXEO ESQ. C. AJEDREZ.</t>
  </si>
  <si>
    <t>MEX3-VVU-ZINA-024-F2-BOXEO ESQ. C. AJEDREZ.</t>
  </si>
  <si>
    <t>MEX3-VVU-ZINA-024-F3-BOXEO ESQ. C. AJEDREZ.</t>
  </si>
  <si>
    <t>MEX3-VVU-ZINA-024-PTZ-BOXEO ESQ. C. AJEDREZ.</t>
  </si>
  <si>
    <t xml:space="preserve">MEX3-VVU-ZINA-025-F1-MIGUEL HIDALGO.ESQ.CUAHTÉMOC </t>
  </si>
  <si>
    <t xml:space="preserve">MEX3-VVU-ZINA-025-F2--MIGUEL HIDALGO.ESQ.CUAHTÉMOC </t>
  </si>
  <si>
    <t xml:space="preserve">MEX3-VVU-ZINA-025-F3--MIGUEL HIDALGO.ESQ.CUAHTÉMOC </t>
  </si>
  <si>
    <t xml:space="preserve">MEX3-VVU-ZINA-025-PTZ--MIGUEL HIDALGO.ESQ.CUAHTÉMOC </t>
  </si>
  <si>
    <t xml:space="preserve">MEX3-VVU-ZINA-026-F1- RAMON GUERRA ESQ. NARCIZO MENDOZA. </t>
  </si>
  <si>
    <t>MEX3-VVU-ZINA-026-F2-RAMON GUERRA ESQ. NARCIZO MENDOZA.</t>
  </si>
  <si>
    <t>MEX3-VVU-ZINA-026-F3-RAMON GUERRA ESQ. NARCIZO MENDOZA.</t>
  </si>
  <si>
    <t>MEX3-VVU-ZINA-026-PTZ-RAMON GUERRA ESQ. NARCIZO MENDOZA.</t>
  </si>
  <si>
    <t>MEX3-VVU-ZINA-027-F1-CENZONTLE.ESQ.C.JIGUEROS.</t>
  </si>
  <si>
    <t>MEX3-VVU-ZINA-027-F2--CENZONTLE.ESQ.C.JIGUEROS.</t>
  </si>
  <si>
    <t>MEX3-VVU-ZINA-027-F3--CENZONTLE.ESQ.C.JIGUEROS.</t>
  </si>
  <si>
    <t>MEX3-VVU-ZINA-027-PTZ--CENZONTLE.ESQ.C.JIGUEROS.</t>
  </si>
  <si>
    <t>MEX3-VVU-ZINA-028-F1-C. DIAMANTE.ESQ.ESMERALDA.</t>
  </si>
  <si>
    <t>MEX3-VVU-ZINA-028-F2-C. DIAMANTE.ESQ.ESMERALDA.</t>
  </si>
  <si>
    <t>MEX3-VVU-ZINA-028-F3-C. DIAMANTE.ESQ.ESMERALDA.</t>
  </si>
  <si>
    <t>MEX3-VVU-ZINA-028-PTZ-C. DIAMANTE.ESQ.ESMERALDA.</t>
  </si>
  <si>
    <t>MEX3-VVU-ZINA-029-F1-16 DE SEPTIEMBRE.ESQ,20 DE NOVIEMBRE.</t>
  </si>
  <si>
    <t>MEX3-VVU-ZINA-029-F2-16 DE SEPTIEMBRE.ESQ,20 DE NOVIEMBRE.</t>
  </si>
  <si>
    <t>MEX3-VVU-ZINA-029-F3-16 DE SEPTIEMBRE.ESQ,20 DE NOVIEMBRE.</t>
  </si>
  <si>
    <t>MEX3-VVU-ZINA-029-PTZ-16 DE SEPTIEMBRE.ESQ,20 DE NOVIEMBRE.</t>
  </si>
  <si>
    <t>MEX3-VVU-ZINA-030-F1-LOMA ESMERALDA.ESQ.MANUEL.J.CLOUTHIER.</t>
  </si>
  <si>
    <t>MEX3-VVU-ZINA-030-F2-LOMA ESMERALDA.ESQ.MANUEL.J.CLOUTHIER.</t>
  </si>
  <si>
    <t>MEX3-VVU-ZINA-030-F3-LOMA ESMERALDA.ESQ.MANUEL.J.CLOUTHIER.</t>
  </si>
  <si>
    <t>MEX3-VVU-ZINA-030-PTZ-LOMA ESMERALDA.ESQ.MANUEL.J.CLOUTHIER.</t>
  </si>
  <si>
    <t>MEX3-VVU-ZINA-031-F1-C.IGNACIO MANUEL ALTAMIRANO.ESQ.AV ALMOLOYA DE JUÁREZ.</t>
  </si>
  <si>
    <t>MEX3-VVU-ZINA-031-F2-C.IGNACIO MANUEL ALTAMIRANO.ESQ.AV ALMOLOYA DE JUÁREZ.</t>
  </si>
  <si>
    <t>MEX3-VVU-ZINA-031-F3-C.IGNACIO MANUEL ALTAMIRANO.ESQ.AV ALMOLOYA DE JUÁREZ.</t>
  </si>
  <si>
    <t>MEX3-VVU-ZINA-031-PTZ-C.IGNACIO MANUEL ALTAMIRANO.ESQ.AV ALMOLOYA DE JUÁREZ.</t>
  </si>
  <si>
    <t>MEX3-VVU-ZINA-032-F1-FRANCISCO JAVIER MINA.ESQ.ALVARO OBREGÓN.</t>
  </si>
  <si>
    <t>MEX3-VVU-ZINA-032-F2-FRANCISCO JAVIER MINA.ESQ.ALVARO OBREGÓN.</t>
  </si>
  <si>
    <t>MEX3-VVU-ZINA-032-F3-FRANCISCO JAVIER MINA.ESQ.ALVARO OBREGÓN.</t>
  </si>
  <si>
    <t>MEX3-VVU-ZINA-032-PTZ-FRANCISCO JAVIER MINA.ESQ.ALVARO OBREGÓN.</t>
  </si>
  <si>
    <t>MEX3-VVU-ZINA-033-F1-AV INDEPENDENCIA SUR.ESQ.AV PENSADOR MEXICANO.</t>
  </si>
  <si>
    <t>MEX3-VVU-ZINA-033-F2-AV INDEPENDENCIA SUR.ESQ.AV PENSADOR MEXICANO.</t>
  </si>
  <si>
    <t>MEX3-VVU-ZINA-033-F3-AV INDEPENDENCIA SUR.ESQ.AV PENSADOR MEXICANO.</t>
  </si>
  <si>
    <t>MEX3-VVU-ZINA-033-PTZ-AV INDEPENDENCIA SUR.ESQ.AV PENSADOR MEXICANO.</t>
  </si>
  <si>
    <t>MEX3-VVU-ZINA-034-F1-C.PORFIRIO DÍAZ. ESQ.AV LAS PALMAS.</t>
  </si>
  <si>
    <t>MEX3-VVU-ZINA-034-F2--C.PORFIRIO DÍAZ. ESQ.AV LAS PALMAS.</t>
  </si>
  <si>
    <t>MEX3-VVU-ZINA-034-F3-C. PORFIRIO DÍAZ. ESQ.AV LAS PALMAS.</t>
  </si>
  <si>
    <t>MEX3-VVU-ZINA-034-PTZ-C.PORFIRIO DÍAZ. ESQ.AV LAS PALMAS.</t>
  </si>
  <si>
    <t>MEX3-VVU-ZINA-035-F1-MIGUEL HIDALGO.ESQ.MÉXICO</t>
  </si>
  <si>
    <t>MEX3-VVU-ZINA-035-F2-MIGUEL HIDALGO.ESQ.MÉXICO</t>
  </si>
  <si>
    <t>MEX3-VVU-ZINA-035-F3-MIGUEL HIDALGO.ESQ.MÉXICO</t>
  </si>
  <si>
    <t>MEX3-VVU-ZINA-035-PTZ-MIGUEL HIDALGO.ESQ.MÉXICO</t>
  </si>
  <si>
    <t>MEX3-VVU-ZINA-036-F1-16 DE SEPTIEMBRE.ESQ.JOSÉ MARÍA MORELOS.</t>
  </si>
  <si>
    <t>MEX3-VVU-ZINA-036-F2-16 DE SEPTIEMBRE.ESQ.JOSÉ MARÍA MORELOS.</t>
  </si>
  <si>
    <t>MEX3-VVU-ZINA-036-F3-16 DE SEPTIEMBRE.ESQ.JOSÉ MARÍA MORELOS.</t>
  </si>
  <si>
    <t>MEX3-VVU-ZINA-036-PTZ-16 DE SEPTIEMBRE.ESQ.JOSÉ MARÍA MORELOS.</t>
  </si>
  <si>
    <t>MEX3-VVU-ZINA-037-F1-VALENTÍN GÓMEZ FARIAS.ESQ.NICOLÁS BRAVO.</t>
  </si>
  <si>
    <t>MEX3-VVU-ZINA-037-F2-VALENTÍN GÓMEZ FARIAS.ESQ.NICOLÁS BRAVO.</t>
  </si>
  <si>
    <t>MEX3-VVU-ZINA-037-F3-VALENTÍN GÓMEZ FARIAS.ESQ.NICOLÁS BRAVO.</t>
  </si>
  <si>
    <t>MEX3-VVU-ZINA-037-PTZ-VALENTÍN GÓMEZ FARIAS.ESQ.NICOLÁS BRAVO.</t>
  </si>
  <si>
    <t>MEX3-VVU-ZINA-038-F1-CALZ.LA HUERTA.ESQ.CALZ AL PACÍFICO</t>
  </si>
  <si>
    <t>MEX3-VVU-ZINA-038-F2-CALZ.LA HUERTA.ESQ.CALZ AL PACÍFICO</t>
  </si>
  <si>
    <t>MEX3-VVU-ZINA-038-F3-CALZ.LA HUERTA.ESQ.CALZ AL PACÍFICO</t>
  </si>
  <si>
    <t>MEX3-VVU-ZINA-038-PTZ-CALZ.LA HUERTA.ESQ.CALZ AL PACÍFICO</t>
  </si>
  <si>
    <t>MEX3-VVU-ZINA-039-F1-INDEPENDENCIA OTE.ESQ.SEBASTIÁN LERDO DE TEJADA.</t>
  </si>
  <si>
    <t>MEX3-VVU-ZINA-039-F2-INDEPENDENCIA OTE.ESQ.SEBASTIÁN LERDO DE TEJADA.</t>
  </si>
  <si>
    <t>MEX3-VVU-ZINA-039-F3-INDEPENDENCIA OTE.ESQ.SEBASTIÁN LERDO DE TEJADA.</t>
  </si>
  <si>
    <t>MEX3-VVU-ZINA-039-PTZ-INDEPENDENCIA OTE.ESQ.SEBASTIÁN LERDO DE TEJADA.</t>
  </si>
  <si>
    <t>MEX3-VVU-ZINA-040-F1-C.JOSE MARIA MORELOS.ESQ.AV. DEL PANTEÓN.</t>
  </si>
  <si>
    <t>MEX3-VVU-ZINA-040-F2-C.JOSE MARIA MORELOS.ESQ.AV. DEL PANTEÓN.</t>
  </si>
  <si>
    <t>MEX3-VVU-ZINA-040-F3-C.JOSE MARIA MORELOS.ESQ.AV. DEL PANTEÓN.</t>
  </si>
  <si>
    <t>MEX3-VVU-ZINA-040-PTZ-C.JOSE MARIA MORELOS.ESQ.AV. DEL PANTEÓN.</t>
  </si>
  <si>
    <t>MEX3-VVU-ZINA-041-F1-C.3 DE MAYO.ESQ.CONSTITUCIÓN DE 1917.</t>
  </si>
  <si>
    <t>MEX3-VVU-ZINA-041-F2-C.3 DE MAYO.ESQ.CONSTITUCIÓN DE 1917.</t>
  </si>
  <si>
    <t>MEX3-VVU-ZINA-041-F3-C.3 DE MAYO.ESQ.CONSTITUCIÓN DE 1917.</t>
  </si>
  <si>
    <t>MEX3-VVU-ZINA-041-PTZ-C.3 DE MAYO.ESQ.CONSTITUCIÓN DE 1917.</t>
  </si>
  <si>
    <t>MEX3-VVU-ZINA-042-F1-C.BENITO JUAREZ G.ESQ.VICENTE GUERRERO.</t>
  </si>
  <si>
    <t>MEX3-VVU-ZINA-042-F2-C.BENITO JUAREZ G.ESQ.VICENTE GUERRERO.</t>
  </si>
  <si>
    <t>MEX3-VVU-ZINA-042-F3-C.BENITO JUAREZ G.ESQ.VICENTE GUERRERO.</t>
  </si>
  <si>
    <t>MEX3-VVU-ZINA-042-PTZ-C.BENITO JUAREZ G.ESQ.VICENTE GUERRERO.</t>
  </si>
  <si>
    <t>MEX3-VVU-ZINA-043-F1-C.21 DE MARZO.ESQ.ALFREDO DEL MAZO.</t>
  </si>
  <si>
    <t>MEX3-VVU-ZINA-043-F2-C.21 DE MARZO.ESQ.ALFREDO DEL MAZO.</t>
  </si>
  <si>
    <t>MEX3-VVU-ZINA-043-F3-C.21 DE MARZO.ESQ.ALFREDO DEL MAZO.</t>
  </si>
  <si>
    <t>MEX3-VVU-ZINA-043-PTZ-C.21 DE MARZO.ESQ.ALFREDO DEL MAZO.</t>
  </si>
  <si>
    <t>MEX3-VVU-ZINA-044-F1-AZTECAS.ESQ.DIAMANTE</t>
  </si>
  <si>
    <t>MEX3-VVU-ZINA-044-F2-AZTECAS.ESQ.DIAMANTE</t>
  </si>
  <si>
    <t>MEX3-VVU-ZINA-044-F3-AZTECAS.ESQ.DIAMANTE</t>
  </si>
  <si>
    <t>MEX3-VVU-ZINA-044-PTZ-AZTECAS.ESQ.DIAMANTE</t>
  </si>
  <si>
    <t>MEX3-VVU-ZINA-045-F1-C.JUAN MONROY PEREZ.ESQ.AV.ALMOLOYA DE JUÁREZ</t>
  </si>
  <si>
    <t>MEX3-VVU-ZINA-045-F2--C.JUAN MONROY PEREZ.ESQ.AV.ALMOLOYA DE JUÁREZ</t>
  </si>
  <si>
    <t>MEX3-VVU-ZINA-045-F3--C.JUAN MONROY PEREZ.ESQ.AV.ALMOLOYA DE JUÁREZ</t>
  </si>
  <si>
    <t>MEX3-VVU-ZINA-045-PTZ--C.JUAN MONROY PEREZ.ESQ.AV.ALMOLOYA DE JUÁREZ</t>
  </si>
  <si>
    <t>MEX3-VVU-ZINA-046-F1-CONSTITUYENTES.ESQ.IGNACIO MANUEL ALTAMIRANO.</t>
  </si>
  <si>
    <t>MEX3-VVU-ZINA-046-F2-CONSTITUYENTES.ESQ.IGNACIO MANUEL ALTAMIRANO.</t>
  </si>
  <si>
    <t>MEX3-VVU-ZINA-046-F3-CONSTITUYENTES.ESQ.IGNACIO MANUEL ALTAMIRANO.</t>
  </si>
  <si>
    <t>MEX3-VVU-ZINA-046-PTZ-CONSTITUYENTES.ESQ.IGNACIO MANUEL ALTAMIRANO.</t>
  </si>
  <si>
    <t>MEX3-VVU-ZINA-047-F1-CARR.MORELIA-TOLUCA.ESQ C.REFORMA SUR</t>
  </si>
  <si>
    <t>MEX3-VVU-ZINA-047-F2-CARR.MORELIA-TOLUCA.ESQ C.REFORMA SUR</t>
  </si>
  <si>
    <t>MEX3-VVU-ZINA-047-F3-CARR.MORELIA-TOLUCA.ESQ C.REFORMA SUR</t>
  </si>
  <si>
    <t>MEX3-VVU-ZINA-047-PTZ-CARR.MORELIA-TOLUCA.ESQ C.REFORMA SUR</t>
  </si>
  <si>
    <t>MEX3-VVU-ZINA-048-F1-C.LIBERTAD.ESQ.CARR.CTO VIAL ACAHUALCO.</t>
  </si>
  <si>
    <t>MEX3-VVU-ZINA-048-F2-C.LIBERTAD.ESQ.CARR.CTO VIAL ACAHUALCO.</t>
  </si>
  <si>
    <t>MEX3-VVU-ZINA-048-F3-C.LIBERTAD.ESQ.CARR.CTO VIAL ACAHUALCO.</t>
  </si>
  <si>
    <t>MEX3-VVU-ZINA-048-PTZ-C.LIBERTAD.ESQ.CARR.CTO VIAL ACAHUALCO.</t>
  </si>
  <si>
    <t>MEX3-VVU-ZINA-049-F1-CTO.VIAL ACAHUALCO.ESQ.CAM A LA MINA.</t>
  </si>
  <si>
    <t>MEX3-VVU-ZINA-049-F2-CTO.VIAL ACAHUALCO.ESQ.CAM A LA MINA.</t>
  </si>
  <si>
    <t>MEX3-VVU-ZINA-049-F3-CTO.VIAL ACAHUALCO.ESQ.CAM A LA MINA.</t>
  </si>
  <si>
    <t>MEX3-VVU-ZINA-049-PTZ-CTO.VIAL ACAHUALCO.ESQ.CAM A LA MINA.</t>
  </si>
  <si>
    <t>MEX3-VVU-ZINA-050-F1-AV DOS CERCAS.ESQ.CTO VIAL ACAHUALCO.</t>
  </si>
  <si>
    <t>MEX3-VVU-ZINA-050-F2-AV DOS CERCAS.ESQ.CTO VIAL ACAHUALCO.</t>
  </si>
  <si>
    <t>MEX3-VVU-ZINA-050-F3-AV DOS CERCAS.ESQ.CTO VIAL ACAHUALCO.</t>
  </si>
  <si>
    <t>MEX3-VVU-ZINA-050-PTZ-AV DOS CERCAS.ESQ.CTO VIAL ACAHUALCO.</t>
  </si>
  <si>
    <t xml:space="preserve">MEX3-VVU-ZINA-051-F1-DE LA LIBERTAD.ESQ. MORELOS </t>
  </si>
  <si>
    <t xml:space="preserve">MEX3-VVU-ZINA-051-F2-DE LA LIBERTAD.ESQ. MORELOS </t>
  </si>
  <si>
    <t xml:space="preserve">MEX3-VVU-ZINA-051-F3-DE LA LIBERTAD.ESQ. MORELOS </t>
  </si>
  <si>
    <t xml:space="preserve">MEX3-VVU-ZINA-051-PTZ-DE LA LIBERTAD.ESQ. MORELOS </t>
  </si>
  <si>
    <t>MEX3-VVU-ZINA-052-F1-CARR.MORELIA-TOLUCA.ESQ.ADOLFO RUÍZ CORTINES</t>
  </si>
  <si>
    <t>MEX3-VVU-ZINA-052-F2-CARR.MORELIA-TOLUCA.ESQ.ADOLFO RUÍZ CORTINES</t>
  </si>
  <si>
    <t>MEX3-VVU-ZINA-052-F3-CARR.MORELIA-TOLUCA.ESQ.ADOLFO RUÍZ CORTINES</t>
  </si>
  <si>
    <t>MEX3-VVU-ZINA-052-PTZ-CARR.MORELIA-TOLUCA.ESQ.ADOLFO RUÍZ CORTINES</t>
  </si>
  <si>
    <t>MEX3-VVU-ZINA-053-F1-AV.16 DE SEPTIEMBRE.ESQ.BLVD.SOLIDARDAD LAS TORRES.</t>
  </si>
  <si>
    <t>MEX3-VVU-ZINA-053-F2-V.16 DE SEPTIEMBRE.ESQ.BLVD.SOLIDARDAD LAS TORRES.</t>
  </si>
  <si>
    <t>MEX3-VVU-ZINA-053-F3-V.16 DE SEPTIEMBRE.ESQ.BLVD.SOLIDARDAD LAS TORRES.</t>
  </si>
  <si>
    <t>MEX3-VVU-ZINA-053-PTZ-V.16 DE SEPTIEMBRE. ESQ.BLVD.SOLIDARDAD LAS TORRES.</t>
  </si>
  <si>
    <t>MEX3-VVU-ZINA-054-F1-TECOLIT.ESQ.CUAUHTÉMOC</t>
  </si>
  <si>
    <t>MEX3-VVU-ZINA-054-F2-TECOLIT.ESQ.CUAUHTÉMOC</t>
  </si>
  <si>
    <t>MEX3-VVU-ZINA-054-F3-TECOLIT.ESQ.CUAUHTÉMOC</t>
  </si>
  <si>
    <t>MEX3-VVU-ZINA-054-PTZ-TECOLIT.ESQ.CUAUHTÉMOC</t>
  </si>
  <si>
    <t>MEX3-VVU-ZINA-055-F1-CARR MORELIA-TOLUCA.ESQ.C.HACIENDA DE BARBABOSA.</t>
  </si>
  <si>
    <t>MEX3-VVU-ZINA-055-F2-CARR MORELIA-TOLUCA.ESQ.C.HACIENDA DE BARBABOSA.</t>
  </si>
  <si>
    <t>MEX3-VVU-ZINA-055-F3-CARR MORELIA-TOLUCA.ESQ.C.HACIENDA DE BARBABOSA.</t>
  </si>
  <si>
    <t>MEX3-VVU-ZINA-055-PTZ-CARR MORELIA-TOLUCA.ESQ.C.HACIENDA DE BARBABOSA.</t>
  </si>
  <si>
    <t>MEX3-VVU-ZINA-056-F1-C.PORFIRIO DÍAZ.ESQ.VIA DEL FERROCARRIL</t>
  </si>
  <si>
    <t>MEX3-VVU-ZINA-056-F2-C.PORFIRIO DÍAZ.ESQ.VIA DEL FERROCARRIL</t>
  </si>
  <si>
    <t>MEX3-VVU-ZINA-056-F3-C.PORFIRIO DÍAZ.ESQ.VIA DEL FERROCARRIL</t>
  </si>
  <si>
    <t>MEX3-VVU-ZINA-056-PTZ-C.PORFIRIO DÍAZ.ESQ.VIA DEL FERROCARRIL</t>
  </si>
  <si>
    <t xml:space="preserve">MEX3-VVU-ZINA-057-F1-29 DE SEPTIEMBRE.ESQ,C.JOSE MARIA MORELOS </t>
  </si>
  <si>
    <t xml:space="preserve">MEX3-VVU-ZINA-057-F2-29 DE SEPTIEMBRE.ESQ,C.JOSE MARIA MORELOS </t>
  </si>
  <si>
    <t xml:space="preserve">MEX3-VVU-ZINA-057-F3-29 DE SEPTIEMBRE.ESQ,C.JOSE MARIA MORELOS </t>
  </si>
  <si>
    <t xml:space="preserve">MEX3-VVU-ZINA-057-PTZ-29 DE SEPTIEMBRE.ESQ,C.JOSE MARIA MORELOS </t>
  </si>
  <si>
    <t>MEX3-VVU-ZINA-058-F1-MORELOS.ESQ.CARR.CD.ALTAMIRANO-TOLUCA.</t>
  </si>
  <si>
    <t>MEX3-VVU-ZINA-058-F2-MORELOS.ESQ.CARR.CD.ALTAMIRANO-TOLUCA.</t>
  </si>
  <si>
    <t>MEX3-VVU-ZINA-058-F3-MORELOS.ESQ.CARR.CD.ALTAMIRANO-TOLUCA.</t>
  </si>
  <si>
    <t>MEX3-VVU-ZINA-058-PTZ-MORELOS.ESQ.CARR.CD.ALTAMIRANO-TOLUCA.</t>
  </si>
  <si>
    <t>MEX3-VVU-ZINA-059-F1-JOSÉ MARIA MORELOS.ESQ.CUITLÁHUAC.</t>
  </si>
  <si>
    <t>MEX3-VVU-ZINA-059-F2-JOSÉ MARIA MORELOS.ESQ.CUITLÁHUAC.</t>
  </si>
  <si>
    <t>MEX3-VVU-ZINA-059-F3-JOSÉ MARIA MORELOS.ESQ.CUITLÁHUAC.</t>
  </si>
  <si>
    <t>MEX3-VVU-ZINA-059-PTZ-JOSÉ MARIA MORELOS.ESQ.CUITLÁHUAC.</t>
  </si>
  <si>
    <t>MEX3-VVU-ZINA-060-F1-AV.ANTONIO PLIEGO V.ESQ.PRADERA</t>
  </si>
  <si>
    <t>MEX3-VVU-ZINA-060-F2-AV.ANTONIO PLIEGO V.ESQ.PRADERA</t>
  </si>
  <si>
    <t>MEX3-VVU-ZINA-060-F3-AV.ANTONIO PLIEGO V.ESQ.PRADERA</t>
  </si>
  <si>
    <t>MEX3-VVU-ZINA-060-PTZ-AV.ANTONIO PLIEGO V.ESQ.PRADERA</t>
  </si>
  <si>
    <t>MEX3-VVU-ZINA-061-F1-CARR.MORELIA-TOLUCA.ESQ,S.SAN JUAN.</t>
  </si>
  <si>
    <t>MEX3-VVU-ZINA-061-F2-CARR.MORELIA-TOLUCA.ESQ,S.SAN JUAN.</t>
  </si>
  <si>
    <t>MEX3-VVU-ZINA-061-F3-CARR.MORELIA-TOLUCA.ESQ,S.SAN JUAN.</t>
  </si>
  <si>
    <t>MEX3-VVU-ZINA-061-PTZ-CARR.MORELIA-TOLUCA.ESQ,S.SAN JUAN.</t>
  </si>
  <si>
    <t>MEX3-VVU-ZINA-062-F1-C.CAM.ANTIGUO ZINACANTEPEC.</t>
  </si>
  <si>
    <t>MEX3-VVU-ZINA-062-F2-C.CAM.ANTIGUO ZINACANTEPEC.</t>
  </si>
  <si>
    <t>MEX3-VVU-ZINA-062-F3-C.CAM.ANTIGUO ZINACANTEPEC.</t>
  </si>
  <si>
    <t>MEX3-VVU-ZINA-062-PTZ-C.CAM.ANTIGUO ZINACANTEPEC.</t>
  </si>
  <si>
    <t>MEX3-VVU-ZINA-063-F1-CALZ AL PACIFICO.ESQ.CI.MORELIA</t>
  </si>
  <si>
    <t>MEX3-VVU-ZINA-063-F2-CALZ AL PACIFICO.ESQ.CI.MORELIA</t>
  </si>
  <si>
    <t>MEX3-VVU-ZINA-063-F3-CALZ AL PACIFICO.ESQ.CI.MORELIA</t>
  </si>
  <si>
    <t>MEX3-VVU-ZINA-063-PT-ZCALZ AL PACIFICO.ESQ.CI.MORELIA</t>
  </si>
  <si>
    <t>MEX3-VVU-ZINA-064-F1-CDA.DE LOS VIRREYES.ESQ.CIPRÉS</t>
  </si>
  <si>
    <t>MEX3-VVU-ZINA-064-F2-CDA.DE LOS VIRREYES.ESQ.CIPRÉS</t>
  </si>
  <si>
    <t>MEX3-VVU-ZINA-064-F3-CDA.DE LOS VIRREYES.ESQ.CIPRÉS</t>
  </si>
  <si>
    <t>MEX3-VVU-ZINA-064-PTZ-CDA.DE LOS VIRREYES.ESQ.CIPRÉS</t>
  </si>
  <si>
    <t>MEX3-VVU-ZINA-065-F1-C.PLAN DE AYALA ESQ EMILIANO ZAPATA</t>
  </si>
  <si>
    <t>MEX3-VVU-ZINA-065-F2-C.PLAN DE AYALA ESQ EMILIANO ZAPATA</t>
  </si>
  <si>
    <t>MEX3-VVU-ZINA-065-F3-C.PLAN DE AYALA ESQU EMILIANO ZAPATA</t>
  </si>
  <si>
    <t>MEX3-VVU-ZINA-065-PTZ-C.PLAN DE AYALA ESQ EMILIANO ZAPATA</t>
  </si>
  <si>
    <t>MEX3-VVU-ZINA-066-F1-MIGUEL HIDALGO.ESQ.ISBEL LA CATOLÍCA</t>
  </si>
  <si>
    <t>MEX3-VVU-ZINA-066-F2-MIGUEL HIDALGO.ESQ.ISBEL LA CATOLÍCA</t>
  </si>
  <si>
    <t>MEX3-VVU-ZINA-066-F3-MIGUEL HIDALGO.ESQ.ISBEL LA CATOLÍCA</t>
  </si>
  <si>
    <t>MEX3-VVU-ZINA-066-PTZ-MIGUEL HIDALGO.ESQ.ISBEL LA CATOLÍCA</t>
  </si>
  <si>
    <t>MEX3-VVU-ZINA-067-F1-NIÑOS HEROES.ESQ.C.REFORMA SUR</t>
  </si>
  <si>
    <t>MEX3-VVU-ZINA-067-F2--NIÑOS HEROES.ESQ.C.REFORMA SUR</t>
  </si>
  <si>
    <t>MEX3-VVU-ZINA-067-F3--NIÑOS HEROES.ESQ.C.REFORMA SUR</t>
  </si>
  <si>
    <t>MEX3-VVU-ZINA-067-PTZ--NIÑOS HEROES.ESQ.C.REFORMA SUR</t>
  </si>
  <si>
    <t>MEX3-VVU-ZINA-068-F1-LIC.ADOLFO LÓPEZ MATEOS.ESQ.SALVADOR ORDUÑA SOTO</t>
  </si>
  <si>
    <t>MEX3-VVU-ZINA-068-F2--LIC.ADOLFO LÓPEZ MATEOS.ESQ.SALVADOR ORDUÑA SOTO</t>
  </si>
  <si>
    <t>MEX3-VVU-ZINA-068-F3--LIC.ADOLFO LÓPEZ MATEOS.ESQ.SALVADOR ORDUÑA SOTO</t>
  </si>
  <si>
    <t>MEX3-VVU-ZINA-068-PTZ--LIC.ADOLFO LÓPEZ MATEOS.ESQ.SALVADOR ORDUÑA SOTO</t>
  </si>
  <si>
    <t>MEX3-VVU-ZINA-069-F1-MARIANO MATAMOROS.ESQ.C.IGNACIO ZARAGOZA</t>
  </si>
  <si>
    <t>MEX3-VVU-ZINA-069F2-MARIANO MATAMOROS.ESQ.C.IGNACIO ZARAGOZA</t>
  </si>
  <si>
    <t>MEX3-VVU-ZINA-069-F3-MARIANO MATAMOROS.ESQ.C.IGNACIO ZARAGOZA</t>
  </si>
  <si>
    <t>MEX3-VVU-ZINA-069-PTZ-MARIANO MATAMOROS.ESQ.C.IGNACIO ZARAGOZA</t>
  </si>
  <si>
    <t>MEX3-VVU-ZINA-070-F1-VALLE DE BRAVO.ESQ.C.LOS TEJOCOTES</t>
  </si>
  <si>
    <t>MEX3-VVU-ZINA-070-F2-VALLE DE BRAVO.ESQ.C.LOS TEJOCOTES</t>
  </si>
  <si>
    <t>MEX3-VVU-ZINA-070-F3-VALLE DE BRAVO.ESQ.C.LOS TEJOCOTES</t>
  </si>
  <si>
    <t>MEX3-VVU-ZINA-070-PTZ-VALLE DE BRAVO.ESQ.C.LOS TEJOCOTES</t>
  </si>
  <si>
    <t xml:space="preserve">MEX3-VVU-ZINA-071-F1-MORELOS.ESQ.DEPORTIVA </t>
  </si>
  <si>
    <t xml:space="preserve">MEX3-VVU-ZINA-071-F2-MORELOS.ESQ.DEPORTIVA </t>
  </si>
  <si>
    <t xml:space="preserve">MEX3-VVU-ZINA-071-F3-MORELOS.ESQ.DEPORTIVA </t>
  </si>
  <si>
    <t xml:space="preserve">MEX3-VVU-ZINA-071-PTZ-MORELOS.ESQ.DEPORTIVA </t>
  </si>
  <si>
    <t>MEX3-VVU-ZINA-072-F1-IGNACIO MANUEL ALTAMIRANO.ESQ.C.5 DE FEBRERO</t>
  </si>
  <si>
    <t>MEX3-VVU-ZINA-072-F2-IGNACIO MANUEL ALTAMIRANO.ESQ.C.5 DE FEBRERO</t>
  </si>
  <si>
    <t>MEX3-VVU-ZINA-072-F3-IGNACIO MANUEL ALTAMIRANO.ESQ.C.5 DE FEBRERO</t>
  </si>
  <si>
    <t>MEX3-VVU-ZINA-072-PTZ-IGNACIO MANUEL ALTAMIRANO.ESQ.C.5 DE FEBRERO</t>
  </si>
  <si>
    <t>MEX3-VVU-ZINA-073-F1-P.PDTE.ADOLFO LOPÉZ MATEOS.ESQ. REVOLUCIÓN</t>
  </si>
  <si>
    <t>MEX3-VVU-ZINA-073-F2-P.PDTE.ADOLFO LOPÉZ MATEOS.ESQ. REVOLUCIÓN</t>
  </si>
  <si>
    <t>MEX3-VVU-ZINA-073-F3-P.PDTE.ADOLFO LOPÉZ MATEOS.ESQ. REVOLUCIÓN</t>
  </si>
  <si>
    <t>MEX3-VVU-ZINA-073-PTZ-P.PDTE.ADOLFO LOPÉZ MATEOS.ESQ. REVOLUCIÓN</t>
  </si>
  <si>
    <t>MEX3-VVU-ZINA-074-F1-EMILIANO ZAPATA.ESQ.EX-HDA.DE TLALPAN</t>
  </si>
  <si>
    <t>MEX3-VVU-ZINA-074-F2-EMILIANO ZAPATA.ESQ.EX-HDA.DE TLALPAN</t>
  </si>
  <si>
    <t>MEX3-VVU-ZINA-074-F3-EMILIANO ZAPATA.ESQ.EX-HDA.DE TLALPAN</t>
  </si>
  <si>
    <t>MEX3-VVU-ZINA-074-PTZ-EMILIANO ZAPATA.ESQ.EX-HDA.DE TLALPAN</t>
  </si>
  <si>
    <t>MEX3-VVU-ZINA-075-F1-LOMA VERDE.ESQ.LOMA BONITA.</t>
  </si>
  <si>
    <t>MEX3-VVU-ZINA-075-F2-LOMA VERDE.ESQ.LOMA BONITA.</t>
  </si>
  <si>
    <t>MEX3-VVU-ZINA-075-F3-LOMA VERDE.ESQ.LOMA BONITA.</t>
  </si>
  <si>
    <t>MEX3-VVU-ZINA-075-PTZ-LOMA VERDE.ESQ.LOMA BONITA.</t>
  </si>
  <si>
    <t>MEX3-VVU-ZINA-076-F1-CDA.LOPÉZ MATEOS.ESQ.BLVD.SOLIDARIDAD LAS TORRES</t>
  </si>
  <si>
    <t>MEX3-VVU-ZINA-076-F2-CDA.LOPÉZ MATEOS.ESQ.BLVD.SOLIDARIDAD LAS TORRES</t>
  </si>
  <si>
    <t>MEX3-VVU-ZINA-076-F3-CDA.LOPÉZ MATEOS.ESQ.BLVD.SOLIDARIDAD LAS TORRES</t>
  </si>
  <si>
    <t>MEX3-VVU-ZINA-076-PTZ-CDA.LOPÉZ MATEOS.ESQ.BLVD.SOLIDARIDAD LAS TORRES</t>
  </si>
  <si>
    <t>MEX3-VVU-ZINA-077-F1-C.AGUSTÍN DE ITURBIDE.ESQ.AV.16 DE SEPTIEMBRE</t>
  </si>
  <si>
    <t>MEX3-VVU-ZINA-077-F2-C.AGUSTÍN DE ITURBIDE.ESQ.AV.16 DE SEPTIEMBRE</t>
  </si>
  <si>
    <t>MEX3-VVU-ZINA-077-F3-C.AGUSTÍN DE ITURBIDE.ESQ.AV.16 DE SEPTIEMBRE</t>
  </si>
  <si>
    <t>MEX3-VVU-ZINA-077-PTZ-C.AGUSTÍN DE ITURBIDE.ESQ.AV.16 DE SEPTIEMBRE</t>
  </si>
  <si>
    <t>MEX3-VVU-ZINA-078-F1-LOMAS DE CAMPO.ESQ.MANUEL.J.CLOUTHIER.</t>
  </si>
  <si>
    <t>MEX3-VVU-ZINA-078-F2-LOMAS DE CAMPO.ESQ.MANUEL.J.CLOUTHIER.</t>
  </si>
  <si>
    <t>MEX3-VVU-ZINA-078-F3-LOMAS DE CAMPO.ESQ.MANUEL.J.CLOUTHIER.</t>
  </si>
  <si>
    <t>MEX3-VVU-ZINA-078-PTZ-LOMAS DE CAMPO.ESQ.MANUEL.J.CLOUTHIER.</t>
  </si>
  <si>
    <t>MEX3-VVU-ZINA-079-F1-CARR.A SAN PEDRO TEJALPA.ESQ.CAM.DOS CERCAS</t>
  </si>
  <si>
    <t>MEX3-VVU-ZINA-079-F2-CARR.A SAN PEDRO TEJALPA.ESQ.CAM.DOS CERCAS</t>
  </si>
  <si>
    <t>MEX3-VVU-ZINA-079-F3-CARR.A SAN PEDRO TEJALPA.ESQ.CAM.DOS CERCAS</t>
  </si>
  <si>
    <t>MEX3-VVU-ZINA-079-PTZ-CARR.A SAN PEDRO TEJALPA.ESQ.CAM.DOS CERCAS</t>
  </si>
  <si>
    <t>MEX3-VVU-ZINA-080-F1-C.AGUSTÍN DE ITURBIDE.ESQ.CAGUSTÍN DE ITURBIDE.</t>
  </si>
  <si>
    <t>MEX3-VVU-ZINA-080-F2-C.AGUSTÍN DE ITURBIDE.ESQ.CAGUSTÍN DE ITURBIDE.</t>
  </si>
  <si>
    <t>MEX3-VVU-ZINA-080-F3-C.AGUSTÍN DE ITURBIDE.ESQ.CAGUSTÍN DE ITURBIDE.</t>
  </si>
  <si>
    <t>MEX3-VVU-ZINA-080-PTZ-C.AGUSTÍN DE ITURBIDE.ESQ.CAGUSTÍN DE ITURBIDE.</t>
  </si>
  <si>
    <t>MEX3-VVU-ZINA-081-F1-C.ISABELA LA CATOLICA. ESQUI. CUAUHTEMOC</t>
  </si>
  <si>
    <t>MEX3-VVU-ZINA-081-F2-C.ISABELA LA CATOLICA. ESQUI. CUAUHTEMOC</t>
  </si>
  <si>
    <t>MEX3-VVU-ZINA-081-F3-C.ISABELA LA CATOLICA. ESQUI. CUAUHTEMOC</t>
  </si>
  <si>
    <t>MEX3-VVU-ZINA-081-PTZ-C.ISABELA LA CATOLICA. ESQUI. CUAUHTEMOC</t>
  </si>
  <si>
    <t>MEX3-VVU-ZINA-082-F1-CTO. VIAL ACAHUALCO</t>
  </si>
  <si>
    <t>MEX3-VVU-ZINA-082-F2-CTO. VIAL ACAHUALCO</t>
  </si>
  <si>
    <t>MEX3-VVU-ZINA-082-F3-CTO. VIAL ACAHUALCO</t>
  </si>
  <si>
    <t>MEX3-VVU-ZINA-082-PTZ-CTO. VIAL ACAHUALCO</t>
  </si>
  <si>
    <t xml:space="preserve">MEX3-VVU-ZINA-083-F1-SEBASTIAN LERDO DE TEJADA. ESQUI. C BENITO JUAREZ </t>
  </si>
  <si>
    <t xml:space="preserve">MEX3-VVU-ZINA-083-F2-SEBASTIAN LERDO DE TEJADA. ESQUI. C BENITO JUAREZ </t>
  </si>
  <si>
    <t xml:space="preserve">MEX3-VVU-ZINA-083-F3-SEBASTIAN LERDO DE TEJADA. ESQUI. C BENITO JUAREZ </t>
  </si>
  <si>
    <t xml:space="preserve">MEX3-VVU-ZINA-083-PTZ-SEBASTIAN LERDO DE TEJADA. ESQUI. C BENITO JUAREZ </t>
  </si>
  <si>
    <t>MEX3-VVU-ZUMH-001-F1- CARR. TENANCINGO - ZUMPAHUACÁN ESQ. CAMINO SAN ANTONIO GUADALUPE</t>
  </si>
  <si>
    <t>MEX3-VVU-ZUMH-001-F2- CARR. TENANCINGO - ZUMPAHUACÁN ESQ. CAMINO SAN ANTONIO GUADALUPE</t>
  </si>
  <si>
    <t>MEX3-VVU-ZUMH-001-F3- CARR. TENANCINGO - ZUMPAHUACÁN ESQ. CAMINO SAN ANTONIO GUADALUPE</t>
  </si>
  <si>
    <t>MEX3-VVU-ZUMH-001-PTZ- CARR. TENANCINGO - ZUMPAHUACÁN ESQ. CAMINO SAN ANTONIO GUADALUPE</t>
  </si>
  <si>
    <t xml:space="preserve">MEX3-VVU-ZUMH-002-F1- BENITO JUAREZ ESQ. LAZARO CÁRDENAS </t>
  </si>
  <si>
    <t xml:space="preserve">MEX3-VVU-ZUMH-002-F2- BENITO JUAREZ ESQ. LAZARO CÁRDENAS </t>
  </si>
  <si>
    <t xml:space="preserve">MEX3-VVU-ZUMH-002-F3- BENITO JUAREZ ESQ. LAZARO CÁRDENAS </t>
  </si>
  <si>
    <t xml:space="preserve">MEX3-VVU-ZUMH-002-PTZ- BENITO JUAREZ ESQ. LAZARO CÁRDENAS </t>
  </si>
  <si>
    <t>MEX3-VVU-ZUMH-003-F1- JOSÉ MARÍA MORELOS ESQ. INDEPENDENCIA</t>
  </si>
  <si>
    <t>MEX3-VVU-ZUMH-003-F2- JOSÉ MARÍA MORELOS ESQ. INDEPENDENCIA</t>
  </si>
  <si>
    <t>MEX3-VVU-ZUMH-003-F3- JOSÉ MARÍA MORELOS ESQ. INDEPENDENCIA</t>
  </si>
  <si>
    <t>MEX3-VVU-ZUMH-003-PTZ- JOSÉ MARÍA MORELOS ESQ. INDEPENDENCIA</t>
  </si>
  <si>
    <t>MEX3-VVU-ZUMH-004-F1- CARR. TENANCINGO - ZUMPAHUACÁN ESQ. CARR. SAN PABLO TEJALPA</t>
  </si>
  <si>
    <t>MEX3-VVU-ZUMH-004-F2- CARR. TENANCINGO - ZUMPAHUACÁN ESQ. CARR. SAN PABLO TEJALPA</t>
  </si>
  <si>
    <t>MEX3-VVU-ZUMH-004-F3- CARR. TENANCINGO - ZUMPAHUACÁN ESQ. CARR. SAN PABLO TEJALPA</t>
  </si>
  <si>
    <t>MEX3-VVU-ZUMH-004-PTZ- CARR. TENANCINGO - ZUMPAHUACÁN ESQ. CARR. SAN PABLO TEJALPA</t>
  </si>
  <si>
    <t>MEX3-VVU-ZUMH-005-F1- CARR. TENANCINGO - ZUMPAHUACÁN ESQ. VICENTE GUERRERO</t>
  </si>
  <si>
    <t>MEX3-VVU-ZUMH-005-F2- CARR. TENANCINGO - ZUMPAHUACÁN ESQ. VICENTE GUERRERO</t>
  </si>
  <si>
    <t>MEX3-VVU-ZUMH-005-F3- CARR. TENANCINGO - ZUMPAHUACÁN ESQ. VICENTE GUERRERO</t>
  </si>
  <si>
    <t>MEX3-VVU-ZUMH-005-PTZ- CARR. TENANCINGO - ZUMPAHUACÁN ESQ. VICENTE GUERRERO</t>
  </si>
  <si>
    <t>MEX3-VVU-ZUMH-006-F1- CARR. TENANCINGO DE DEGOLLADO - SAN ANDRÉS NICOLÁS BRAVO ESQ. INSURGENTES</t>
  </si>
  <si>
    <t>MEX3-VVU-ZUMH-006-F2- CARR. TENANCINGO DE DEGOLLADO - SAN ANDRÉS NICOLÁS BRAVO ESQ. INSURGENTES</t>
  </si>
  <si>
    <t>MEX3-VVU-ZUMH-006-F3- CARR. TENANCINGO DE DEGOLLADO - SAN ANDRÉS NICOLÁS BRAVO ESQ. INSURGENTES</t>
  </si>
  <si>
    <t>MEX3-VVU-ZUMH-006-PTZ- CARR. TENANCINGO DE DEGOLLADO - SAN ANDRÉS NICOLÁS BRAVO ESQ. INSURGENTES</t>
  </si>
  <si>
    <t>MEX3-VVU-ZUMH-007-F1- IGNACIO ZARAGOZA ESQ. JOSÉ MARÍA MORELOS</t>
  </si>
  <si>
    <t>MEX3-VVU-ZUMH-007-F2- IGNACIO ZARAGOZA ESQ. JOSÉ MARÍA MORELOS</t>
  </si>
  <si>
    <t>MEX3-VVU-ZUMH-007-F3- IGNACIO ZARAGOZA ESQ. JOSÉ MARÍA MORELOS</t>
  </si>
  <si>
    <t>MEX3-VVU-ZUMH-007-PTZ- IGNACIO ZARAGOZA ESQ. JOSÉ MARÍA MORELOS</t>
  </si>
  <si>
    <t xml:space="preserve">MEX3-VVU-ZUMH-008-F1- CARR. TENANCINGO - ZUMPAHUCÁN ESQ. GUADALUPE VICTORIA </t>
  </si>
  <si>
    <t xml:space="preserve">MEX3-VVU-ZUMH-008-F2- CARR. TENANCINGO - ZUMPAHUCÁN ESQ. GUADALUPE VICTORIA </t>
  </si>
  <si>
    <t xml:space="preserve">MEX3-VVU-ZUMH-008-F3- CARR. TENANCINGO - ZUMPAHUCÁN ESQ. GUADALUPE VICTORIA </t>
  </si>
  <si>
    <t xml:space="preserve">MEX3-VVU-ZUMH-008-PTZ- CARR. TENANCINGO - ZUMPAHUCÁN ESQ. GUADALUPE VICTORIA </t>
  </si>
  <si>
    <t>MEX3-VVU-ZUMH-009-F1- CARR. TENANCINGO - ZUMPAHUACÁN (ESCUELA PRIMARIA IGNACIO ZARAGOZA)</t>
  </si>
  <si>
    <t>MEX3-VVU-ZUMH-009-F2- CARR. TENANCINGO - ZUMPAHUACÁN (ESCUELA PRIMARIA IGNACIO ZARAGOZA)</t>
  </si>
  <si>
    <t>MEX3-VVU-ZUMH-009-F3- CARR. TENANCINGO - ZUMPAHUACÁN (ESCUELA PRIMARIA IGNACIO ZARAGOZA)</t>
  </si>
  <si>
    <t>MEX3-VVU-ZUMH-009-PTZ- CARR. TENANCINGO - ZUMPAHUACÁN (ESCUELA PRIMARIA IGNACIO ZARAGOZA)</t>
  </si>
  <si>
    <t>MEX3-VVU-ZUMH-010-F1- CARR. SAN PABLO TEJALPA ESQ. CARR. SAN ANTONIO GUADALUPE</t>
  </si>
  <si>
    <t>MEX3-VVU-ZUMH-010-F2- CARR. SAN PABLO TEJALPA ESQ. CARR. SAN ANTONIO GUADALUPE</t>
  </si>
  <si>
    <t>MEX3-VVU-ZUMH-010-F3- CARR. SAN PABLO TEJALPA ESQ. CARR. SAN ANTONIO GUADALUPE</t>
  </si>
  <si>
    <t>MEX3-VVU-ZUMH-010-PTZ- CARR. SAN PABLO TEJALPA ESQ. CARR. SAN ANTONIO GUADALUPE</t>
  </si>
  <si>
    <t>MEX3-VVU-ZUMH-011-F1- DEL CALVARIO ESQ. NIÑOS HEROES</t>
  </si>
  <si>
    <t>MEX3-VVU-ZUMH-011-F2- DEL CALVARIO ESQ. NIÑOS HEROES</t>
  </si>
  <si>
    <t>MEX3-VVU-ZUMH-011-F3- DEL CALVARIO ESQ. NIÑOS HEROES</t>
  </si>
  <si>
    <t>MEX3-VVU-ZUMH-011-PTZ- DEL CALVARIO ESQ. NIÑOS HEROES</t>
  </si>
  <si>
    <t>MEX3-VVU-ZUMH-012-F1- CARR. TENANCINGO - ZUMPAHUACÁN</t>
  </si>
  <si>
    <t>MEX3-VVU-ZUMH-012-F2- CARR. TENANCINGO - ZUMPAHUACÁN</t>
  </si>
  <si>
    <t>MEX3-VVU-ZUMH-012-F3- CARR. TENANCINGO - ZUMPAHUACÁN</t>
  </si>
  <si>
    <t>MEX3-VVU-ZUMH-012-PTZ- CARR. TENANCINGO - ZUMPAHUACÁN</t>
  </si>
  <si>
    <t>MEX3-VVU-ZUMH-013-F1- DEL CALVARIO ESQ. ADOLFO LÓPEZ MATEOS</t>
  </si>
  <si>
    <t>MEX3-VVU-ZUMH-013-F2- DEL CALVARIO ESQ. ADOLFO LÓPEZ MATEOS</t>
  </si>
  <si>
    <t>MEX3-VVU-ZUMH-013-F3- DEL CALVARIO ESQ. ADOLFO LÓPEZ MATEOS</t>
  </si>
  <si>
    <t>MEX3-VVU-ZUMH-013-PTZ- DEL CALVARIO ESQ. ADOLFO LÓPEZ MATEOS</t>
  </si>
  <si>
    <t xml:space="preserve">MEX3-VVU-ZUMH-014-F1- CARR. TENANCINGO DE DEGOLLADO - SAN ANDRÉS NICOLÁS BRAVO </t>
  </si>
  <si>
    <t xml:space="preserve">MEX3-VVU-ZUMH-014-F2- CARR. TENANCINGO DE DEGOLLADO - SAN ANDRÉS NICOLÁS BRAVO </t>
  </si>
  <si>
    <t xml:space="preserve">MEX3-VVU-ZUMH-014-F3- CARR. TENANCINGO DE DEGOLLADO - SAN ANDRÉS NICOLÁS BRAVO </t>
  </si>
  <si>
    <t xml:space="preserve">MEX3-VVU-ZUMH-014-PTZ- CARR. TENANCINGO DE DEGOLLADO - SAN ANDRÉS NICOLÁS BRAVO </t>
  </si>
  <si>
    <t>MEX3-VVU-ZUMH-015-F1- ADOLFO LÓPEZ MATEOS ESQ. CARR. TENANCINGO - ZUMPAHUACÁN</t>
  </si>
  <si>
    <t>MEX3-VVU-ZUMH-015-F2- ADOLFO LÓPEZ MATEOS ESQ. CARR. TENANCINGO - ZUMPAHUACÁN</t>
  </si>
  <si>
    <t>MEX3-VVU-ZUMH-015-F3- ADOLFO LÓPEZ MATEOS ESQ. CARR. TENANCINGO - ZUMPAHUACÁN</t>
  </si>
  <si>
    <t>MEX3-VVU-ZUMH-015-PTZ- ADOLFO LÓPEZ MATEOS ESQ. CARR. TENANCINGO - ZUMPAHUACÁN</t>
  </si>
  <si>
    <t>MEX3-VVU-ZUMH-016-F1- ADOLFO LÓPEZ MATEOS ESQ. LOS SABINOS</t>
  </si>
  <si>
    <t>MEX3-VVU-ZUMH-016-F2- ADOLFO LÓPEZ MATEOS ESQ. LOS SABINOS</t>
  </si>
  <si>
    <t>MEX3-VVU-ZUMH-016-F3- ADOLFO LÓPEZ MATEOS ESQ. LOS SABINOS</t>
  </si>
  <si>
    <t>MEX3-VVU-ZUMH-016-PTZ- ADOLFO LÓPEZ MATEOS ESQ. LOS SABINOS</t>
  </si>
  <si>
    <t>MEX3-VVU-ZUMH-017-F1- CARR. TENANCINGO - ZUMPAHUACÁN CASI ESQ. LIBRAMIENTO ZUMPAHUACÁN - SAN GASPAR</t>
  </si>
  <si>
    <t>MEX3-VVU-ZUMH-017-F2- CARR TENANCINGO CARR. TENANCINGO - ZUMPAHUACÁN CASI ESQ. LIBRAMIENTO ZUMPAHUACÁN - SAN GASPAR</t>
  </si>
  <si>
    <t>MEX3-VVU-ZUMH-017-F3- CARR. TENANCINGO - ZUMPAHUACÁN CASI ESQ. LIBRAMIENTO ZUMPAHUACÁN - SAN GASPAR</t>
  </si>
  <si>
    <t>MEX3-VVU-ZUMH-017-PTZ-  CARR. TENANCINGO - ZUMPAHUACÁN CASI ESQ. LIBRAMIENTO ZUMPAHUACÁN - SAN GASPAR</t>
  </si>
  <si>
    <t>MEX3-VVU-ZUMH-018-F1- JOSE MARÍA MORELOS ESQ. CRISTOBAL COLÓN</t>
  </si>
  <si>
    <t>MEX3-VVU-ZUMH-018-F2- JOSE MARÍA MORELOS ESQ. CRISTOBAL COLÓN</t>
  </si>
  <si>
    <t>MEX3-VVU-ZUMH-018-F3- JOSE MARÍA MORELOS ESQ. CRISTOBAL COLÓN</t>
  </si>
  <si>
    <t>MEX3-VVU-ZUMH-018-PTZ- JOSE MARÍA MORELOS ESQ. CRISTOBAL COLÓN</t>
  </si>
  <si>
    <t>MEX3-VVU-ZUMH-019-F1- NICOLÁS BRAVO ESQ. DEL MAESTRO</t>
  </si>
  <si>
    <t>MEX3-VVU-ZUMH-019-F2- NICOLÁS BRAVO ESQ. DEL MAESTRO</t>
  </si>
  <si>
    <t>MEX3-VVU-ZUMH-019-F3- NICOLÁS BRAVO ESQ. DEL MAESTRO</t>
  </si>
  <si>
    <t>MEX3-VVU-ZUMH-019-PTZ- NICOLÁS BRAVO ESQ. DEL MAESTRO</t>
  </si>
  <si>
    <t>MEX3-VVU-ZUMH-020-F1- MIGUEL HIDALGO (ESCUELA PRIMARIA MIGUEL HIDALGO)</t>
  </si>
  <si>
    <t>MEX3-VVU-ZUMH-020-F2- MIGUEL HIDALGO (ESCUELA PRIMARIA MIGUEL HIDALGO)</t>
  </si>
  <si>
    <t>MEX3-VVU-ZUMH-020-F3- MIGUEL HIDALGO (ESCUELA PRIMARIA MIGUEL HIDALGO)</t>
  </si>
  <si>
    <t>MEX3-VVU-ZUMH-020-PTZ- MIGUEL HIDALGO (ESCUELA PRIMARIA MIGUEL HIDALGO)</t>
  </si>
  <si>
    <t>MEX3-VVU-ZUMP-001-F1-Av. Prolongación Guadalupe Victoria y calle Benito Juárez. Barrio de Santa María</t>
  </si>
  <si>
    <t>MEX3-VVU-ZUMP-001-F2-Av. Prolongación Guadalupe Victoria y calle Benito Juárez. Barrio de Santa María</t>
  </si>
  <si>
    <t>MEX3-VVU-ZUMP-001-F3-Av. Prolongación Guadalupe Victoria y calle Benito Juárez. Barrio de Santa María</t>
  </si>
  <si>
    <t>MEX3-VVU-ZUMP-001-PTZ-Av. Prolongación Guadalupe Victoria y calle Benito Juárez. Barrio de Santa María</t>
  </si>
  <si>
    <t>MEX3-VVU-ZUMP-002-F1-Calle Río Pachuca y Av. 5 de mayo. Barrio de San Lorenzo.</t>
  </si>
  <si>
    <t>MEX3-VVU-ZUMP-002-F2-Calle Río Pachuca y Av. 5 de mayo. Barrio de San Lorenzo.</t>
  </si>
  <si>
    <t>MEX3-VVU-ZUMP-002-F3-Calle Río Pachuca y Av. 5 de mayo. Barrio de San Lorenzo.</t>
  </si>
  <si>
    <t>MEX3-VVU-ZUMP-002-PTZ-Calle Río Pachuca y Av. 5 de mayo. Barrio de San Lorenzo.</t>
  </si>
  <si>
    <t>MEX3-VVU-ZUMP-003-F1-Camino Viejo a San Sebastián y camino a la preparatoria "Moshinsky". San Lorenzo</t>
  </si>
  <si>
    <t>MEX3-VVU-ZUMP-003-F2-Camino Viejo a San Sebastián y camino a la preparatoria "Moshinsky". San Lorenzo</t>
  </si>
  <si>
    <t>MEX3-VVU-ZUMP-003-F3-Camino Viejo a San Sebastián y camino a la preparatoria "Moshinsky". San Lorenzo</t>
  </si>
  <si>
    <t>MEX3-VVU-ZUMP-003-PTZ-Camino Viejo a San Sebastián y camino a la preparatoria "Moshinsky". San Lorenzo</t>
  </si>
  <si>
    <t>MEX3-VVU-ZUMP-004-F1-Av. Zumpango</t>
  </si>
  <si>
    <t>MEX3-VVU-ZUMP-004-F2-Av. Zumpango</t>
  </si>
  <si>
    <t>MEX3-VVU-ZUMP-004-F3-Av. Zumpango</t>
  </si>
  <si>
    <t>MEX3-VVU-ZUMP-004-PTZ-Av. Zumpango</t>
  </si>
  <si>
    <t>MEX3-VVU-ZUMP-005-F1-Camino de los Pulqueros y Av. Sindicalismo Nuevo. El Llano Santa María.</t>
  </si>
  <si>
    <t>MEX3-VVU-ZUMP-005-F2-Camino de los Pulqueros y Av. Sindicalismo Nuevo. El Llano Santa María.</t>
  </si>
  <si>
    <t>MEX3-VVU-ZUMP-005-F3-Camino de los Pulqueros y Av. Sindicalismo Nuevo. El Llano Santa María.</t>
  </si>
  <si>
    <t>MEX3-VVU-ZUMP-005-PTZ-Camino de los Pulqueros y Av. Sindicalismo Nuevo. El Llano Santa María.</t>
  </si>
  <si>
    <t>MEX3-VVU-ZUMP-006-F1-Carretera Zumpango</t>
  </si>
  <si>
    <t>MEX3-VVU-ZUMP-006-F2-Carretera Zumpango</t>
  </si>
  <si>
    <t>MEX3-VVU-ZUMP-006-F3-Carretera Zumpango</t>
  </si>
  <si>
    <t>MEX3-VVU-ZUMP-006-PTZ-Carretera Zumpango</t>
  </si>
  <si>
    <t>MEX3-VVU-ZUMP-007-F1-Av. Wenceslao Labra y calle Principal. Barrio San Miguel</t>
  </si>
  <si>
    <t>MEX3-VVU-ZUMP-007-F2-Av. Wenceslao Labra y calle Principal. Barrio San Miguel</t>
  </si>
  <si>
    <t>MEX3-VVU-ZUMP-007-F3-Av. Wenceslao Labra y calle Principal. Barrio San Miguel</t>
  </si>
  <si>
    <t>MEX3-VVU-ZUMP-007-PTZ-Av. Wenceslao Labra y calle Principal. Barrio San Miguel</t>
  </si>
  <si>
    <t>MEX3-VVU-ZUMP-008-F1-Av. Hidalgo y calle Galeana (La Hortencia). Barrio de San Juan</t>
  </si>
  <si>
    <t>MEX3-VVU-ZUMP-008-F2-Av. Hidalgo y calle Galeana (La Hortencia). Barrio de San Juan</t>
  </si>
  <si>
    <t>MEX3-VVU-ZUMP-008-F3-Av. Hidalgo y calle Galeana (La Hortencia). Barrio de San Juan</t>
  </si>
  <si>
    <t>MEX3-VVU-ZUMP-008-PTZ-Av. Hidalgo y calle Galeana (La Hortencia). Barrio de San Juan</t>
  </si>
  <si>
    <t>MEX3-VVU-ZUMP-009-F1-Av. De las Cruces y calle Rayón. Barrio de Santiago 2da. sección</t>
  </si>
  <si>
    <t>MEX3-VVU-ZUMP-009-F2-Av. De las Cruces y calle Rayón. Barrio de Santiago 2da. sección</t>
  </si>
  <si>
    <t>MEX3-VVU-ZUMP-009-F3-Av. De las Cruces y calle Rayón. Barrio de Santiago 2da. sección</t>
  </si>
  <si>
    <t>MEX3-VVU-ZUMP-009-PTZ-Av. De las Cruces y calle Rayón. Barrio de Santiago 2da. sección</t>
  </si>
  <si>
    <t>MEX3-VVU-ZUMP-010-F1-Av. Zaragoza y Av. Acueducto. Santiago 1ra sección</t>
  </si>
  <si>
    <t>MEX3-VVU-ZUMP-010-F2-Av. Zaragoza y Av. Acueducto. Santiago 1ra sección</t>
  </si>
  <si>
    <t>MEX3-VVU-ZUMP-010-F3-Av. Zaragoza y Av. Acueducto. Santiago 1ra sección</t>
  </si>
  <si>
    <t>MEX3-VVU-ZUMP-010-PTZ-Av. Zaragoza y Av. Acueducto. Santiago 1ra sección</t>
  </si>
  <si>
    <t>MEX3-VVU-ZUMP-011-F1-Calle Melchor Ocampo y Jesús Carranza. Barrio de San Juán</t>
  </si>
  <si>
    <t>MEX3-VVU-ZUMP-011-F2-Calle Melchor Ocampo y Jesús Carranza. Barrio de San Juán</t>
  </si>
  <si>
    <t>MEX3-VVU-ZUMP-011-F3-Calle Melchor Ocampo y Jesús Carranza. Barrio de San Juán</t>
  </si>
  <si>
    <t>MEX3-VVU-ZUMP-011-PTZ-Calle Melchor Ocampo y Jesús Carranza. Barrio de San Juán</t>
  </si>
  <si>
    <t>MEX3-VVU-ZUMP-012-F1-Av. La Unión y Av. División del Norte. Barrio de San Lorenzo.</t>
  </si>
  <si>
    <t>MEX3-VVU-ZUMP-012-F2-Av. La Unión y Av. División del Norte. Barrio de San Lorenzo.</t>
  </si>
  <si>
    <t>MEX3-VVU-ZUMP-012-F3-Av. La Unión y Av. División del Norte. Barrio de San Lorenzo.</t>
  </si>
  <si>
    <t>MEX3-VVU-ZUMP-012-PTZ-Av. La Unión y Av. División del Norte. Barrio de San Lorenzo.</t>
  </si>
  <si>
    <t>MEX3-VVU-ZUMP-013-F1-Av. Ferrocarril de Cintura y Av. Río Pachuca. San Marcos El Llano</t>
  </si>
  <si>
    <t>MEX3-VVU-ZUMP-013-F2-Av. Ferrocarril de Cintura y Av. Río Pachuca. San Marcos El Llano</t>
  </si>
  <si>
    <t>MEX3-VVU-ZUMP-013-F3-Av. Ferrocarril de Cintura y Av. Río Pachuca. San Marcos El Llano</t>
  </si>
  <si>
    <t>MEX3-VVU-ZUMP-013-PTZ-Av. Ferrocarril de Cintura y Av. Río Pachuca. San Marcos El Llano</t>
  </si>
  <si>
    <t>MEX3-VVU-ZUMP-014-F1-Carretera Zumpango</t>
  </si>
  <si>
    <t>MEX3-VVU-ZUMP-014-F2-Carretera Zumpango</t>
  </si>
  <si>
    <t>MEX3-VVU-ZUMP-014-F3-Carretera Zumpango</t>
  </si>
  <si>
    <t>MEX3-VVU-ZUMP-014-PTZ-Carretera Zumpango</t>
  </si>
  <si>
    <t>MEX3-VVU-ZUMP-015-F1-Ctra. Fed. Zumpango</t>
  </si>
  <si>
    <t>MEX3-VVU-ZUMP-015-F2-Ctra. Fed. Zumpango</t>
  </si>
  <si>
    <t>MEX3-VVU-ZUMP-015-F3-Ctra. Fed. Zumpango</t>
  </si>
  <si>
    <t>MEX3-VVU-ZUMP-015-PTZ-Ctra. Fed. Zumpango</t>
  </si>
  <si>
    <t>MEX3-VVU-ZUMP-016-F1-Calle Veracruz y calle Emiliano Zapata (Auditorio). Barrio de San Pedro Zitlaltepec.</t>
  </si>
  <si>
    <t>MEX3-VVU-ZUMP-016-F2-Calle Veracruz y calle Emiliano Zapata (Auditorio). Barrio de San Pedro Zitlaltepec.</t>
  </si>
  <si>
    <t>MEX3-VVU-ZUMP-016-F3-Calle Veracruz y calle Emiliano Zapata (Auditorio). Barrio de San Pedro Zitlaltepec.</t>
  </si>
  <si>
    <t>MEX3-VVU-ZUMP-016-PTZ-Calle Veracruz y calle Emiliano Zapata (Auditorio). Barrio de San Pedro Zitlaltepec.</t>
  </si>
  <si>
    <t>MEX3-VVU-ZUMP-017-F1-Calle Insurgentes y calle Lago Zumpango. Barrio San Pedro Zitlaltepec.</t>
  </si>
  <si>
    <t>MEX3-VVU-ZUMP-017-F2-Calle Insurgentes y calle Lago Zumpango. Barrio San Pedro Zitlaltepec.</t>
  </si>
  <si>
    <t>MEX3-VVU-ZUMP-017-F3-Calle Insurgentes y calle Lago Zumpango. Barrio San Pedro Zitlaltepec.</t>
  </si>
  <si>
    <t>MEX3-VVU-ZUMP-017-PTZ-Calle Insurgentes y calle Lago Zumpango. Barrio San Pedro Zitlaltepec.</t>
  </si>
  <si>
    <t>MEX3-VVU-ZUMP-018-F1-Ctra. Acueducto y calle De la Loma. San José de la Loma. San Juan Zitlaltepec</t>
  </si>
  <si>
    <t>MEX3-VVU-ZUMP-018-F2-Ctra. Acueducto y calle De la Loma. San José de la Loma. San Juan Zitlaltepec</t>
  </si>
  <si>
    <t>MEX3-VVU-ZUMP-018-F3-Ctra. Acueducto y calle De la Loma. San José de la Loma. San Juan Zitlaltepec</t>
  </si>
  <si>
    <t>MEX3-VVU-ZUMP-018-PTZ-Ctra. Acueducto y calle De la Loma. San José de la Loma. San Juan Zitlaltepec</t>
  </si>
  <si>
    <t>MEX3-VVU-ZUMP-019-F1-Ctra. Acueducto y calle Loma Linda. San José de la Loma.</t>
  </si>
  <si>
    <t>MEX3-VVU-ZUMP-019-F2-Ctra. Acueducto y calle Loma Linda. San José de la Loma.</t>
  </si>
  <si>
    <t>MEX3-VVU-ZUMP-019-F3-Ctra. Acueducto y calle Loma Linda. San José de la Loma.</t>
  </si>
  <si>
    <t>MEX3-VVU-ZUMP-019-PTZ-Ctra. Acueducto y calle Loma Linda. San José de la Loma.</t>
  </si>
  <si>
    <t>MEX3-VVU-ZUMP-020-F1-Av. 16 de Septiembre y Av. José Ramón Albarrán Pliego. Santa María de Guadalupe.</t>
  </si>
  <si>
    <t>MEX3-VVU-ZUMP-020-F2-Av. 16 de Septiembre y Av. José Ramón Albarrán Pliego. Santa María de Guadalupe.</t>
  </si>
  <si>
    <t>MEX3-VVU-ZUMP-020-F3-Av. 16 de Septiembre y Av. José Ramón Albarrán Pliego. Santa María de Guadalupe.</t>
  </si>
  <si>
    <t>MEX3-VVU-ZUMP-020-PTZ-Av. 16 de Septiembre y Av. José Ramón Albarrán Pliego. Santa María de Guadalupe.</t>
  </si>
  <si>
    <t>MEX3-VVU-ZUMP-021-F1-Av. Lázaro Cárdenas y Camino al Chamacuero. Barrio de San Miguel.</t>
  </si>
  <si>
    <t>MEX3-VVU-ZUMP-021-F2-Av. Lázaro Cárdenas y Camino al Chamacuero. Barrio de San Miguel.</t>
  </si>
  <si>
    <t>MEX3-VVU-ZUMP-021-F3-Av. Lázaro Cárdenas y Camino al Chamacuero. Barrio de San Miguel.</t>
  </si>
  <si>
    <t>MEX3-VVU-ZUMP-021-PTZ-Av. Lázaro Cárdenas y Camino al Chamacuero. Barrio de San Miguel.</t>
  </si>
  <si>
    <t>MEX3-VVU-ZUMP-022-F1-Av. Ignacio Zaragoza y Av. 5 de mayo. Barrio de San Miguel.</t>
  </si>
  <si>
    <t>MEX3-VVU-ZUMP-022-F2-Av. Ignacio Zaragoza y Av. 5 de mayo. Barrio de San Miguel.</t>
  </si>
  <si>
    <t>MEX3-VVU-ZUMP-022-F3-Av. Ignacio Zaragoza y Av. 5 de mayo. Barrio de San Miguel.</t>
  </si>
  <si>
    <t>MEX3-VVU-ZUMP-022-PTZ-Av. Ignacio Zaragoza y Av. 5 de mayo. Barrio de San Miguel.</t>
  </si>
  <si>
    <t>MEX3-VVU-ZUMP-023-F1-Camino Viejo a Zumpango y calle Sinaloa. Santa María de Guadalupe.</t>
  </si>
  <si>
    <t>MEX3-VVU-ZUMP-023-F2-Camino Viejo a Zumpango y calle Sinaloa. Santa María de Guadalupe.</t>
  </si>
  <si>
    <t>MEX3-VVU-ZUMP-023-F3-Camino Viejo a Zumpango y calle Sinaloa. Santa María de Guadalupe.</t>
  </si>
  <si>
    <t>MEX3-VVU-ZUMP-023-PTZ-Camino Viejo a Zumpango y calle Sinaloa. Santa María de Guadalupe.</t>
  </si>
  <si>
    <t>MEX3-VVU-ZUMP-024-F1-Calle Crisantemos y calle Girasol. Loma Larga.</t>
  </si>
  <si>
    <t>MEX3-VVU-ZUMP-024-F2-Calle Crisantemos y calle Girasol. Loma Larga.</t>
  </si>
  <si>
    <t>MEX3-VVU-ZUMP-024-F3-Calle Crisantemos y calle Girasol. Loma Larga.</t>
  </si>
  <si>
    <t>MEX3-VVU-ZUMP-024-PTZ-Calle Crisantemos y calle Girasol. Loma Larga.</t>
  </si>
  <si>
    <t>MEX3-VVU-ZUMP-025-F1-Carretera Zumpango</t>
  </si>
  <si>
    <t>MEX3-VVU-ZUMP-025-F2-Carretera Zumpango</t>
  </si>
  <si>
    <t>MEX3-VVU-ZUMP-025-F3-Carretera Zumpango</t>
  </si>
  <si>
    <t>MEX3-VVU-ZUMP-025-PTZ-Carretera Zumpango</t>
  </si>
  <si>
    <t>MEX3-VVU-ZUMP-026-F1-Ctra. Zumpango</t>
  </si>
  <si>
    <t>MEX3-VVU-ZUMP-026-F2-Ctra. Zumpango</t>
  </si>
  <si>
    <t>MEX3-VVU-ZUMP-026-F3-Ctra. Zumpango</t>
  </si>
  <si>
    <t>MEX3-VVU-ZUMP-026-PTZ-Ctra. Zumpango</t>
  </si>
  <si>
    <t>MEX3-VVU-ZUMP-027-F1-Calle Ignacio Zaragoza (entre Plazuela 5 de mayo y Av. Morelos). Santa María Cuevas</t>
  </si>
  <si>
    <t>MEX3-VVU-ZUMP-027-F2-Calle Ignacio Zaragoza (entre Plazuela 5 de mayo y Av. Morelos). Santa María Cuevas</t>
  </si>
  <si>
    <t>MEX3-VVU-ZUMP-027-F3-Calle Ignacio Zaragoza (entre Plazuela 5 de mayo y Av. Morelos). Santa María Cuevas</t>
  </si>
  <si>
    <t>MEX3-VVU-ZUMP-027-PTZ-Calle Ignacio Zaragoza (entre Plazuela 5 de mayo y Av. Morelos). Santa María Cuevas</t>
  </si>
  <si>
    <t>MEX3-VVU-ZUMP-028-F1-Calle Valencia y calle Segobia. Barrio de España  Poblado Santa María Cuevas</t>
  </si>
  <si>
    <t>MEX3-VVU-ZUMP-028-F2-Calle Valencia y calle Segobia. Barrio de España  Poblado Santa María Cuevas</t>
  </si>
  <si>
    <t>MEX3-VVU-ZUMP-028-F3-Calle Valencia y calle Segobia. Barrio de España  Poblado Santa María Cuevas</t>
  </si>
  <si>
    <t>MEX3-VVU-ZUMP-028-PTZ-Calle Valencia y calle Segobia. Barrio de España  Poblado Santa María Cuevas</t>
  </si>
  <si>
    <t>MEX3-VVU-ZUMP-029-F1-Av. del Rincón y calle Lirios. Poblado de Santa María Cuevas.</t>
  </si>
  <si>
    <t>MEX3-VVU-ZUMP-029-F2-Av. del Rincón y calle Lirios. Poblado de Santa María Cuevas.</t>
  </si>
  <si>
    <t>MEX3-VVU-ZUMP-029-F3-Av. del Rincón y calle Lirios. Poblado de Santa María Cuevas.</t>
  </si>
  <si>
    <t>MEX3-VVU-ZUMP-029-PTZ-Av. del Rincón y calle Lirios. Poblado de Santa María Cuevas.</t>
  </si>
  <si>
    <t>MEX3-VVU-ZUMP-030-F1-Camino Viejo a Jilotzingo y calle Jacarandas. Poblado de Santa María Cuevas.</t>
  </si>
  <si>
    <t>MEX3-VVU-ZUMP-030-F2-Camino Viejo a Jilotzingo y calle Jacarandas. Poblado de Santa María Cuevas.</t>
  </si>
  <si>
    <t>MEX3-VVU-ZUMP-030-F3-Camino Viejo a Jilotzingo y calle Jacarandas. Poblado de Santa María Cuevas.</t>
  </si>
  <si>
    <t>MEX3-VVU-ZUMP-030-PTZ-Camino Viejo a Jilotzingo y calle Jacarandas. Poblado de Santa María Cuevas.</t>
  </si>
  <si>
    <t>MEX3-VVU-ZUMP-031-F1-Ctra. Santa María Cuevas</t>
  </si>
  <si>
    <t>MEX3-VVU-ZUMP-031-F2-Ctra. Santa María Cuevas</t>
  </si>
  <si>
    <t>MEX3-VVU-ZUMP-031-F3-Ctra. Santa María Cuevas</t>
  </si>
  <si>
    <t>MEX3-VVU-ZUMP-031-PTZ-Ctra. Santa María Cuevas</t>
  </si>
  <si>
    <t>MEX3-VVU-ZUMP-032-F1-Ctra. México</t>
  </si>
  <si>
    <t>MEX3-VVU-ZUMP-032-F2-Ctra. México</t>
  </si>
  <si>
    <t>MEX3-VVU-ZUMP-032-F3-Ctra. México</t>
  </si>
  <si>
    <t>MEX3-VVU-ZUMP-032-PTZ-Ctra. México</t>
  </si>
  <si>
    <t>MEX3-VVU-ZUMP-033-F1-Paseo de la Plata y Paseo La Esmeralda. Fracc. La Esmeralda. Poblado de San Bartolo.</t>
  </si>
  <si>
    <t>MEX3-VVU-ZUMP-033-F2-Paseo de la Plata y Paseo La Esmeralda. Fracc. La Esmeralda. Poblado de San Bartolo.</t>
  </si>
  <si>
    <t>MEX3-VVU-ZUMP-033-F3-Paseo de la Plata y Paseo La Esmeralda. Fracc. La Esmeralda. Poblado de San Bartolo.</t>
  </si>
  <si>
    <t>MEX3-VVU-ZUMP-033-PTZ-Paseo de la Plata y Paseo La Esmeralda. Fracc. La Esmeralda. Poblado de San Bartolo.</t>
  </si>
  <si>
    <t>MEX3-VVU-ZUMP-034-F1-Calle Centauro del Norte y Av. 5 de Mayo. La Piedra  Poblado de San Bartolo.</t>
  </si>
  <si>
    <t>MEX3-VVU-ZUMP-034-F2-Calle Centauro del Norte y Av. 5 de Mayo. La Piedra  Poblado de San Bartolo.</t>
  </si>
  <si>
    <t>MEX3-VVU-ZUMP-034-F3-Calle Centauro del Norte y Av. 5 de Mayo. La Piedra  Poblado de San Bartolo.</t>
  </si>
  <si>
    <t>MEX3-VVU-ZUMP-034-PTZ-Calle Centauro del Norte y Av. 5 de Mayo. La Piedra  Poblado de San Bartolo.</t>
  </si>
  <si>
    <t>MEX3-VVU-ZUMP-035-F1-Ctra. Vieja Zumpango</t>
  </si>
  <si>
    <t>MEX3-VVU-ZUMP-035-F2-Ctra. Vieja Zumpango</t>
  </si>
  <si>
    <t>MEX3-VVU-ZUMP-035-F3-Ctra. Vieja Zumpango</t>
  </si>
  <si>
    <t>MEX3-VVU-ZUMP-035-PTZ-Ctra. Vieja Zumpango</t>
  </si>
  <si>
    <t>MEX3-VVU-ZUMP-036-F1-Circuito Bicentenario (frente al Hotel Bicentenario). Poblado de San Bartolo.</t>
  </si>
  <si>
    <t>MEX3-VVU-ZUMP-036-F2-Circuito Bicentenario (frente al Hotel Bicentenario). Poblado de San Bartolo.</t>
  </si>
  <si>
    <t>MEX3-VVU-ZUMP-036-F3-Circuito Bicentenario (frente al Hotel Bicentenario). Poblado de San Bartolo.</t>
  </si>
  <si>
    <t>MEX3-VVU-ZUMP-036-PTZ-Circuito Bicentenario (frente al Hotel Bicentenario). Poblado de San Bartolo.</t>
  </si>
  <si>
    <t>MEX3-VVU-ZUMP-037-F1-Circuito Bicentenario y Camino Viejo a España. Barrio de Santiago 2da sección.</t>
  </si>
  <si>
    <t>MEX3-VVU-ZUMP-037-F2-Circuito Bicentenario y Camino Viejo a España. Barrio de Santiago 2da sección.</t>
  </si>
  <si>
    <t>MEX3-VVU-ZUMP-037-F3-Circuito Bicentenario y Camino Viejo a España. Barrio de Santiago 2da sección.</t>
  </si>
  <si>
    <t>MEX3-VVU-ZUMP-037-PTZ-Circuito Bicentenario y Camino Viejo a España. Barrio de Santiago 2da sección.</t>
  </si>
  <si>
    <t>MEX3-VVU-ZUMP-038-F1-Circuito Bicentenario y Paseo la Palma. Fracc. Las Plazas.</t>
  </si>
  <si>
    <t>MEX3-VVU-ZUMP-038-F2-Circuito Bicentenario y Paseo la Palma. Fracc. Las Plazas.</t>
  </si>
  <si>
    <t>MEX3-VVU-ZUMP-038-F3-Circuito Bicentenario y Paseo la Palma. Fracc. Las Plazas.</t>
  </si>
  <si>
    <t>MEX3-VVU-ZUMP-038-PTZ-Circuito Bicentenario y Paseo la Palma. Fracc. Las Plazas.</t>
  </si>
  <si>
    <t>MEX3-VVU-ZUMP-039-F1-Av. De Los Ángeles y calle Del Trabajo. Poblado de San Bartolo</t>
  </si>
  <si>
    <t>MEX3-VVU-ZUMP-039-F2-Av. De Los Ángeles y calle Del Trabajo. Poblado de San Bartolo</t>
  </si>
  <si>
    <t>MEX3-VVU-ZUMP-039-F3-Av. De Los Ángeles y calle Del Trabajo. Poblado de San Bartolo</t>
  </si>
  <si>
    <t>MEX3-VVU-ZUMP-039-PTZ-Av. De Los Ángeles y calle Del Trabajo. Poblado de San Bartolo</t>
  </si>
  <si>
    <t>MEX3-VVU-ZUMP-040-F1-Bulevar De las Flores y Bulevar Lic. Isidro Fabela. Villas 2000. Barrio San Lorenzo.</t>
  </si>
  <si>
    <t>MEX3-VVU-ZUMP-040-F2-Bulevar De las Flores y Bulevar Lic. Isidro Fabela. Villas 2000. Barrio San Lorenzo.</t>
  </si>
  <si>
    <t>MEX3-VVU-ZUMP-040-F3-Bulevar De las Flores y Bulevar Lic. Isidro Fabela. Villas 2000. Barrio San Lorenzo.</t>
  </si>
  <si>
    <t>MEX3-VVU-ZUMP-040-PTZ-Bulevar De las Flores y Bulevar Lic. Isidro Fabela. Villas 2000. Barrio San Lorenzo</t>
  </si>
  <si>
    <t>MEX3-VVU-ZUMP-041-F1-Carretera Zumpango</t>
  </si>
  <si>
    <t>MEX3-VVU-ZUMP-041-F2-Carretera Zumpango</t>
  </si>
  <si>
    <t>MEX3-VVU-ZUMP-041-F3-Carretera Zumpango</t>
  </si>
  <si>
    <t>MEX3-VVU-ZUMP-041-PTZ-Carretera Zumpango</t>
  </si>
  <si>
    <t>MEX3-VVU-ZUMP-042-F1-Carretera Zumpango</t>
  </si>
  <si>
    <t>MEX3-VVU-ZUMP-042-F2-Carretera Zumpango</t>
  </si>
  <si>
    <t>MEX3-VVU-ZUMP-042-F3-Carretera Zumpango</t>
  </si>
  <si>
    <t>MEX3-VVU-ZUMP-042-PTZ-Carretera Zumpango</t>
  </si>
  <si>
    <t>MEX3-VVU-ZUMP-043-F1-Carretera Zumpango</t>
  </si>
  <si>
    <t>MEX3-VVU-ZUMP-043-F2-Carretera Zumpango</t>
  </si>
  <si>
    <t>MEX3-VVU-ZUMP-043-F3-Carretera Zumpango</t>
  </si>
  <si>
    <t>MEX3-VVU-ZUMP-043-PTZ-Carretera Zumpango</t>
  </si>
  <si>
    <t>MEX3-VVU-ZUMP-044-F1-Calle Europa y calle Paris. Fracc. Nuevos Paseos de San Juan.</t>
  </si>
  <si>
    <t>MEX3-VVU-ZUMP-044-F2-Calle Europa y calle Paris. Fracc. Nuevos Paseos de San Juan.</t>
  </si>
  <si>
    <t>MEX3-VVU-ZUMP-044-F3-Calle Europa y calle Paris. Fracc. Nuevos Paseos de San Juan.</t>
  </si>
  <si>
    <t>MEX3-VVU-ZUMP-044-PTZ-Calle Europa y calle Paris. Fracc. Nuevos Paseos de San Juan.</t>
  </si>
  <si>
    <t>MEX3-VVU-ZUMP-045-F1-Av. de los Continentes y Paseo Asia. Fracc. Nuevos Paseos de San Juan.</t>
  </si>
  <si>
    <t>MEX3-VVU-ZUMP-045-F2-Av. de los Continentes y Paseo Asia. Fracc. Nuevos Paseos de San Juan.</t>
  </si>
  <si>
    <t>MEX3-VVU-ZUMP-045-F3-Av. de los Continentes y Paseo Asia. Fracc. Nuevos Paseos de San Juan.</t>
  </si>
  <si>
    <t>MEX3-VVU-ZUMP-045-PTZ-Av. de los Continentes y Paseo Asia. Fracc. Nuevos Paseos de San Juan.</t>
  </si>
  <si>
    <t>MEX3-VVU-ZUMP-046-F1-Calle Rancho San Agustín y Av. 5 de Febrero. Arcos Sauces. Ranchería Buenavista.</t>
  </si>
  <si>
    <t>MEX3-VVU-ZUMP-046-F2-Calle Rancho San Agustín y Av. 5 de Febrero. Arcos Sauces. Ranchería Buenavista.</t>
  </si>
  <si>
    <t>MEX3-VVU-ZUMP-046-F3-Calle Rancho San Agustín y Av. 5 de Febrero. Arcos Sauces. Ranchería Buenavista.</t>
  </si>
  <si>
    <t>MEX3-VVU-ZUMP-046-PTZ-Calle Rancho San Agustín y Av. 5 de Febrero. Arcos Sauces. Ranchería Buenavista.</t>
  </si>
  <si>
    <t>MEX3-VVU-ZUMP-047-F1-Calle Paseos del Lago y calle Lago Ontario. Fracc. Paseos del Lago 1.</t>
  </si>
  <si>
    <t>MEX3-VVU-ZUMP-047-F2-Calle Paseos del Lago y calle Lago Ontario. Fracc. Paseos del Lago 1.</t>
  </si>
  <si>
    <t>MEX3-VVU-ZUMP-047-F3-Calle Paseos del Lago y calle Lago Ontario. Fracc. Paseos del Lago 1.</t>
  </si>
  <si>
    <t>MEX3-VVU-ZUMP-047-PTZ-Calle Paseos del Lago y calle Lago Ontario. Fracc. Paseos del Lago 1.</t>
  </si>
  <si>
    <t>MEX3-VVU-ZUMP-048-F1-Carretera Zumpango</t>
  </si>
  <si>
    <t>MEX3-VVU-ZUMP-048-F2-Carretera Zumpango</t>
  </si>
  <si>
    <t>MEX3-VVU-ZUMP-048-F3-Carretera Zumpango</t>
  </si>
  <si>
    <t>MEX3-VVU-ZUMP-048-PTZ-Carretera Zumpango</t>
  </si>
  <si>
    <t>MEX3-VVU-ZUMP-049-F1-Camino Real Buenavista. Colonia Ranchería Buenavista.</t>
  </si>
  <si>
    <t>MEX3-VVU-ZUMP-049-F2-Camino Real Buenavista. Colonia Ranchería Buenavista.</t>
  </si>
  <si>
    <t>MEX3-VVU-ZUMP-049-F3-Camino Real Buenavista. Colonia Ranchería Buenavista.</t>
  </si>
  <si>
    <t>MEX3-VVU-ZUMP-049-PTZ-Camino Real Buenavista. Colonia Ranchería Buenavista.</t>
  </si>
  <si>
    <t>MEX3-VVU-ZUMP-050-F1-Calle Juárez y Calle Dolores Hidalgo. Poblado de San Sebastián.</t>
  </si>
  <si>
    <t>MEX3-VVU-ZUMP-050-F2-Calle Juárez y Calle Dolores Hidalgo. Poblado de San Sebastián.</t>
  </si>
  <si>
    <t>MEX3-VVU-ZUMP-050-F3-Calle Juárez y Calle Dolores Hidalgo. Poblado de San Sebastián.</t>
  </si>
  <si>
    <t>MEX3-VVU-ZUMP-050-PTZ-Calle Juárez y Calle Dolores Hidalgo. Poblado de San Sebastián.</t>
  </si>
  <si>
    <t>MEX3-VVU-ZUMP-051-F1-Calle Rayón y calle Tizayuca.</t>
  </si>
  <si>
    <t>MEX3-VVU-ZUMP-051-F2-Calle Rayón y calle Tizayuca.</t>
  </si>
  <si>
    <t>MEX3-VVU-ZUMP-051-F3-Calle Rayón y calle Tizayuca.</t>
  </si>
  <si>
    <t>MEX3-VVU-ZUMP-051-PTZ-Calle Rayón y calle Tizayuca.</t>
  </si>
  <si>
    <t>MEX3-VVU-ZUMP-052-F1-Av. Jesús Carranza y calle Gustavo Baz.</t>
  </si>
  <si>
    <t>MEX3-VVU-ZUMP-052-F2-Av. Jesús Carranza y calle Gustavo Baz.</t>
  </si>
  <si>
    <t>MEX3-VVU-ZUMP-052-F3-Av. Jesús Carranza y calle Gustavo Baz.</t>
  </si>
  <si>
    <t>MEX3-VVU-ZUMP-052-PTZ-Av. Jesús Carranza y calle Gustavo Baz.</t>
  </si>
  <si>
    <t>MEX3-VVU-ZUMP-053-F1-Calle Nicolás Bravo y calle Iturbide.</t>
  </si>
  <si>
    <t>MEX3-VVU-ZUMP-053-F2-Calle Nicolás Bravo y calle Iturbide.</t>
  </si>
  <si>
    <t>MEX3-VVU-ZUMP-053-F3-Calle Nicolás Bravo y calle Iturbide.</t>
  </si>
  <si>
    <t>MEX3-VVU-ZUMP-053-PTZ-Calle Nicolás Bravo y calle Iturbide.</t>
  </si>
  <si>
    <t>MEX3-VVU-ZUMP-054-F1-Paseo de los Álamos  Rancho San Agustin</t>
  </si>
  <si>
    <t>MEX3-VVU-ZUMP-054-F2-Paseo de los Álamos  Rancho San Agustin</t>
  </si>
  <si>
    <t>MEX3-VVU-ZUMP-054-F3-Paseo de los Álamos  Rancho San Agustin</t>
  </si>
  <si>
    <t>MEX3-VVU-ZUMP-054-PTZ-Paseo de los Álamos  Rancho San Agustin</t>
  </si>
  <si>
    <t>MEX3-VVU-ZUMP-055-F1-Av. Hidalgo  Calle Santa Cruz</t>
  </si>
  <si>
    <t>MEX3-VVU-ZUMP-055-F2-Av. Hidalgo  Calle Santa Cruz</t>
  </si>
  <si>
    <t>MEX3-VVU-ZUMP-055-F3-Av. Hidalgo  Calle Santa Cruz</t>
  </si>
  <si>
    <t>MEX3-VVU-ZUMP-055-PTZ-Av. Hidalgo  Calle Santa Cruz</t>
  </si>
  <si>
    <t>MEX3-VVU-ZUMP-056-F1-Av. Cuautitlan  Av. Insurgentes</t>
  </si>
  <si>
    <t>MEX3-VVU-ZUMP-056-F2-Av. Cuautitlan  Av. Insurgentes</t>
  </si>
  <si>
    <t>MEX3-VVU-ZUMP-056-F3-Av. Cuautitlan  Av. Insurgentes</t>
  </si>
  <si>
    <t>MEX3-VVU-ZUMP-056-PTZ-Av. Cuautitlan  Av. Insurgentes</t>
  </si>
  <si>
    <t>MEX3-VVU-ZUMP-057-F1-Av. Insurgentes  del Trabajo</t>
  </si>
  <si>
    <t>MEX3-VVU-ZUMP-057-F2-Av. Insurgentes  del Trabajo</t>
  </si>
  <si>
    <t>MEX3-VVU-ZUMP-057-F3-Av. Insurgentes  del Trabajo</t>
  </si>
  <si>
    <t>MEX3-VVU-ZUMP-057-PTZ-Av. Insurgentes  del Trabajo</t>
  </si>
  <si>
    <t>MEX3-VVU-ZUMP-058-F1-Paseo Italia</t>
  </si>
  <si>
    <t>MEX3-VVU-ZUMP-058-F2-Paseo Italia</t>
  </si>
  <si>
    <t>MEX3-VVU-ZUMP-058-F3-Paseo Italia</t>
  </si>
  <si>
    <t>MEX3-VVU-ZUMP-058-PTZ-Paseo Italia</t>
  </si>
  <si>
    <t>MEX3-VVU-ZUMP-059-F1-Gante  Allende</t>
  </si>
  <si>
    <t>MEX3-VVU-ZUMP-059-F2-Gante  Allende</t>
  </si>
  <si>
    <t>MEX3-VVU-ZUMP-059-F3-Gante  Allende</t>
  </si>
  <si>
    <t>MEX3-VVU-ZUMP-059-PTZ-Gante  Allende</t>
  </si>
  <si>
    <t>MEX3-VVU-ZUMP-060-F1-Av. Hidalgo</t>
  </si>
  <si>
    <t>MEX3-VVU-ZUMP-060-F2-Av. Hidalgo</t>
  </si>
  <si>
    <t>MEX3-VVU-ZUMP-060-F3-Av. Hidalgo</t>
  </si>
  <si>
    <t>MEX3-VVU-ZUMP-060-PTZ-Av. Hidalgo</t>
  </si>
  <si>
    <t>MEX3-VVU-ZUMP-061-F1-Av. Hidalgo</t>
  </si>
  <si>
    <t>MEX3-VVU-ZUMP-061-F2-Av. Hidalgo</t>
  </si>
  <si>
    <t>MEX3-VVU-ZUMP-061-F3-Av. Hidalgo</t>
  </si>
  <si>
    <t>MEX3-VVU-ZUMP-061-PTZ-Av. Hidalgo</t>
  </si>
  <si>
    <t>MEX3-VVU-ZUMP-062-F1-San Elias</t>
  </si>
  <si>
    <t>MEX3-VVU-ZUMP-062-F2-San Elias</t>
  </si>
  <si>
    <t>MEX3-VVU-ZUMP-062-F3-San Elias</t>
  </si>
  <si>
    <t>MEX3-VVU-ZUMP-062-PTZ-San Elias</t>
  </si>
  <si>
    <t>MEX3-VVU-ZUMP-063-F1-Zitlaltepec</t>
  </si>
  <si>
    <t>MEX3-VVU-ZUMP-063-F2-Zitlaltepec</t>
  </si>
  <si>
    <t>MEX3-VVU-ZUMP-063-F3-Zitlaltepec</t>
  </si>
  <si>
    <t>MEX3-VVU-ZUMP-063-PTZ-Zitlaltepec</t>
  </si>
  <si>
    <t>MEX3-VVU-ZUMP-064-F1-Melchor Ocampo  2 callejon Melchor</t>
  </si>
  <si>
    <t>MEX3-VVU-ZUMP-064-F2-Melchor Ocampo  2 callejon Melchor</t>
  </si>
  <si>
    <t>MEX3-VVU-ZUMP-064-F3-Melchor Ocampo  2 callejon Melchor</t>
  </si>
  <si>
    <t>MEX3-VVU-ZUMP-064-PTZ-Melchor Ocampo  2 callejon Melchor</t>
  </si>
  <si>
    <t>MEX3-VVU-ZUMP-065-F1-Av. Insuregentes  5 de Febrero</t>
  </si>
  <si>
    <t>MEX3-VVU-ZUMP-065-F2-Av. Insuregentes  5 de Febrero</t>
  </si>
  <si>
    <t>MEX3-VVU-ZUMP-065-F3-Av. Insuregentes  5 de Febrero</t>
  </si>
  <si>
    <t>MEX3-VVU-ZUMP-065-PTZ-Av. Insuregentes  5 de Febrero</t>
  </si>
  <si>
    <t>MEX3-VVU-ZUMP-066-F1-Paseo de Lago  Lago Vostok</t>
  </si>
  <si>
    <t>MEX3-VVU-ZUMP-066-F2-Paseo de Lago  Lago Vostok</t>
  </si>
  <si>
    <t>MEX3-VVU-ZUMP-066-F3-Paseo de Lago  Lago Vostok</t>
  </si>
  <si>
    <t>MEX3-VVU-ZUMP-066-PTZ-Paseo de Lago  Lago Vostok</t>
  </si>
  <si>
    <t>MEX3-VVU-ZUMP-067-F1-Paseo de las Jacarandas Paseo de los Alamos</t>
  </si>
  <si>
    <t>MEX3-VVU-ZUMP-067-F2-Paseo de las Jacarandas Paseo de los Alamos</t>
  </si>
  <si>
    <t>MEX3-VVU-ZUMP-067-F3-Paseo de las Jacarandas Paseo de los Alamos</t>
  </si>
  <si>
    <t>MEX3-VVU-ZUMP-067-PTZ-Paseo de las Jacarandas Paseo de los Alamos</t>
  </si>
  <si>
    <t>MEX3-VVU-ZUMP-068-F1-Av. Zumpango</t>
  </si>
  <si>
    <t>MEX3-VVU-ZUMP-068-F2-Av. Zumpango</t>
  </si>
  <si>
    <t>MEX3-VVU-ZUMP-068-F3-Av. Zumpango</t>
  </si>
  <si>
    <t>MEX3-VVU-ZUMP-068-PTZ-Av. Zumpango</t>
  </si>
  <si>
    <t>MEX3-VVU-ZUMP-069-F1-Av. 16 de Septiembre  Lago de Zumpango</t>
  </si>
  <si>
    <t>MEX3-VVU-ZUMP-069-F2-Av. 16 de Septiembre  Lago de Zumpango</t>
  </si>
  <si>
    <t>MEX3-VVU-ZUMP-069-F3-Av. 16 de Septiembre  Lago de Zumpango</t>
  </si>
  <si>
    <t>MEX3-VVU-ZUMP-069-PTZ-Av. 16 de Septiembre  Lago de Zumpango</t>
  </si>
  <si>
    <t>MEX3-VVU-ZUMP-070-F1-Paseo de San  Malla Ciclonica</t>
  </si>
  <si>
    <t>MEX3-VVU-ZUMP-070-F2-Paseo de San  Malla Ciclonica</t>
  </si>
  <si>
    <t>MEX3-VVU-ZUMP-070-F3-Paseo de San  Malla Ciclonica</t>
  </si>
  <si>
    <t>MEX3-VVU-ZUMP-070-PTZ-Paseo de San  Malla Ciclonica</t>
  </si>
  <si>
    <t>MEX3-VVU-ZUMP-071-F1-Plaza Juarez  Av. De los Angeles</t>
  </si>
  <si>
    <t>MEX3-VVU-ZUMP-071-F2-Plaza Juarez  Av. De los Angeles</t>
  </si>
  <si>
    <t>MEX3-VVU-ZUMP-071-F3-Plaza Juarez  Av. De los Angeles</t>
  </si>
  <si>
    <t>MEX3-VVU-ZUMP-071-PTZ-Plaza Juarez  Av. De los Angeles</t>
  </si>
  <si>
    <t>MEX3-VVU-ZUMP-072-F1-Insurgentes Camino Arroyo</t>
  </si>
  <si>
    <t>MEX3-VVU-ZUMP-072-F2-Insurgentes Camino Arroyo</t>
  </si>
  <si>
    <t>MEX3-VVU-ZUMP-072-F3-Insurgentes Camino Arroyo</t>
  </si>
  <si>
    <t>MEX3-VVU-ZUMP-072-PTZ-Insurgentes Camino Arroyo</t>
  </si>
  <si>
    <t>MEX3-VVU-ZUMP-073-F1-Paseo la Trinida  San Abel</t>
  </si>
  <si>
    <t>MEX3-VVU-ZUMP-073-F2-Paseo la Trinida  San Abel</t>
  </si>
  <si>
    <t>MEX3-VVU-ZUMP-073-F3-Paseo la Trinida  San Abel</t>
  </si>
  <si>
    <t>MEX3-VVU-ZUMP-073-PTZ-Paseo la Trinida  San Abel</t>
  </si>
  <si>
    <t>MEX3-VVU-ZUMP-074-F1-San Mario</t>
  </si>
  <si>
    <t>MEX3-VVU-ZUMP-074-F2-San Mario</t>
  </si>
  <si>
    <t>MEX3-VVU-ZUMP-074-F3-San Mario</t>
  </si>
  <si>
    <t>MEX3-VVU-ZUMP-074-PTZ-San Mario</t>
  </si>
  <si>
    <t>MEX3-VVU-ZUMP-075-F1-Paseo San Juan  Paseo Asalea</t>
  </si>
  <si>
    <t>MEX3-VVU-ZUMP-075-F2-Paseo San Juan  Paseo Asalea</t>
  </si>
  <si>
    <t>MEX3-VVU-ZUMP-075-F3-Paseo San Juan  Paseo Asalea</t>
  </si>
  <si>
    <t>MEX3-VVU-ZUMP-075-PTZ-Paseo San Juan  Paseo Asalea</t>
  </si>
  <si>
    <t>MEX3-VVU-ZUMP-076-F1-Rio Pachuca  2 de Marzo</t>
  </si>
  <si>
    <t>MEX3-VVU-ZUMP-076-F2-Rio Pachuca  2 de Marzo</t>
  </si>
  <si>
    <t>MEX3-VVU-ZUMP-076-F3-Rio Pachuca  2 de Marzo</t>
  </si>
  <si>
    <t>MEX3-VVU-ZUMP-076-PTZ-Rio Pachuca  2 de Marzo</t>
  </si>
  <si>
    <t>MEX3-VVU-ZUMP-077-F1-Paseo Bicentenario  Calle Rayon</t>
  </si>
  <si>
    <t>MEX3-VVU-ZUMP-077-F2-Paseo Bicentenario  Calle Rayon</t>
  </si>
  <si>
    <t>MEX3-VVU-ZUMP-077-F3-Paseo Bicentenario  Calle Rayon</t>
  </si>
  <si>
    <t>MEX3-VVU-ZUMP-077-PTZ-Paseo Bicentenario  Calle Rayon</t>
  </si>
  <si>
    <t>MEX3-VVU-ZUMP-078-F1-Paseo de las Palmas  Juan Segura</t>
  </si>
  <si>
    <t>MEX3-VVU-ZUMP-078-F2-Paseo de las Palmas  Juan Segura</t>
  </si>
  <si>
    <t>MEX3-VVU-ZUMP-078-F3-Paseo de las Palmas  Juan Segura</t>
  </si>
  <si>
    <t>MEX3-VVU-ZUMP-078-PTZ-Paseo de las Palmas  Juan Segura</t>
  </si>
  <si>
    <t>MEX3-VVU-ZUMP-079-F1-Paseo Bicentenario  Los Sauces</t>
  </si>
  <si>
    <t>MEX3-VVU-ZUMP-079-F2-Paseo Bicentenario  Los Sauces</t>
  </si>
  <si>
    <t>MEX3-VVU-ZUMP-079-F3-Paseo Bicentenario  Los Sauces</t>
  </si>
  <si>
    <t>MEX3-VVU-ZUMP-079-PTZ-Paseo Bicentenario  Los Sauces</t>
  </si>
  <si>
    <t>MEX3-VVU-ZUMP-080-F1-Gomez Farias  Zaragoza</t>
  </si>
  <si>
    <t>MEX3-VVU-ZUMP-080-F2-Gomez Farias  Zaragoza</t>
  </si>
  <si>
    <t>MEX3-VVU-ZUMP-080-F3-Gomez Farias  Zaragoza</t>
  </si>
  <si>
    <t>MEX3-VVU-ZUMP-080-PTZ-Gomez Farias  Zaragoza</t>
  </si>
  <si>
    <t>MEX3-VVU-ZUMP-081-F1-Av. 5 de Mayo  Av Morelos</t>
  </si>
  <si>
    <t>MEX3-VVU-ZUMP-081-F2-Av. 5 de Mayo  Av Morelos</t>
  </si>
  <si>
    <t>MEX3-VVU-ZUMP-081-F3-Av. 5 de Mayo  Av. Morelos</t>
  </si>
  <si>
    <t>MEX3-VVU-ZUMP-081-PTZ-Av. 5 de Mayo  Av Morelos</t>
  </si>
  <si>
    <t>MEX3-VVU-ZUMP-082-F1-Calle Tianquistenco  Toluca</t>
  </si>
  <si>
    <t>MEX3-VVU-ZUMP-082-F2-Calle Tianquistenco  Toluca</t>
  </si>
  <si>
    <t>MEX3-VVU-ZUMP-082-F3-Calle Tianquistenco  Toluca</t>
  </si>
  <si>
    <t>MEX3-VVU-ZUMP-082-PTZ-Calle Tianquistenco  Toluca</t>
  </si>
  <si>
    <t>MEX3-VVU-ZUMP-083-F1-5 de Febrero  Av del Valle</t>
  </si>
  <si>
    <t>MEX3-VVU-ZUMP-083-F2-5 de Febrero  Av del Valle</t>
  </si>
  <si>
    <t>MEX3-VVU-ZUMP-083-F3-5 de Febrero  Av del Valle</t>
  </si>
  <si>
    <t>MEX3-VVU-ZUMP-083-PTZ-5 de Febrero  Av del Valle</t>
  </si>
  <si>
    <t>MEX3-VVU-ZUMP-084-F1-Camino de los Pulques  Caminoa Zumpango</t>
  </si>
  <si>
    <t>MEX3-VVU-ZUMP-084-F2-Camino de los Pulques  Caminoa Zumpango</t>
  </si>
  <si>
    <t>MEX3-VVU-ZUMP-084-F3-Camino de los Pulques  Caminoa Zumpango</t>
  </si>
  <si>
    <t>MEX3-VVU-ZUMP-084-PTZ-Camino de los Pulques  Caminoa Zumpango</t>
  </si>
  <si>
    <t>MEX3-VVU-ZUMP-085-F1-Lago de Patzcuaro</t>
  </si>
  <si>
    <t>MEX3-VVU-ZUMP-085-F2-Lago de Patzcuaro</t>
  </si>
  <si>
    <t>MEX3-VVU-ZUMP-085-F3-Lago de Patzcuaro</t>
  </si>
  <si>
    <t>MEX3-VVU-ZUMP-085-PTZ-Lago de Patzcuaro</t>
  </si>
  <si>
    <t>MEX3-VVU-ZUMP-086-F1-Manzana 019, Santa fe San Bartolo, Cuautlalpan, Mex.</t>
  </si>
  <si>
    <t>MEX3-VVU-ZUMP-086-F2-Manzana 019, Santa fe San Bartolo, Cuautlalpan, Mex.</t>
  </si>
  <si>
    <t>MEX3-VVU-ZUMP-086-F3-Manzana 019, Santa fe San Bartolo, Cuautlalpan, Mex.</t>
  </si>
  <si>
    <t>MEX3-VVU-ZUMP-086-PTZ-Manzana 019, Santa fe San Bartolo, Cuautlalpan, Mex.</t>
  </si>
  <si>
    <t>MEX3-VVU-HUE-001-F1-Calle Marco Antonio Velázquez Reyna esquina Paseo de los Ahuehuetes, Santa Teresa</t>
  </si>
  <si>
    <t>MEX3-VVU-HUE-001-F2-Calle Marco Antonio Velázquez Reyna esquina Paseo de los Ahuehuetes, Santa Teresa</t>
  </si>
  <si>
    <t>MEX3-VVU-HUE-001-F3-Calle Marco Antonio Velázquez Reyna esquina Paseo de los Ahuehuetes, Santa Teresa</t>
  </si>
  <si>
    <t>MEX3-VVU-HUE-001-PTZ-Calle Marco Antonio Velázquez Reyna esquina Paseo de los Ahuehuetes, Santa Teresa</t>
  </si>
  <si>
    <t>MEX3-VVU-HUE-002-F1-Paseo del Albatros esquina Paseo del Pegaso, Santa Teresa, Huehuetoca</t>
  </si>
  <si>
    <t>MEX3-VVU-HUE-002-F2-Paseo del Albatros esquina Paseo del Pegaso, Santa Teresa, Huehuetoca</t>
  </si>
  <si>
    <t>MEX3-VVU-HUE-002-F3-Paseo del Albatros esquina Paseo del Pegaso, Santa Teresa, Huehuetoca</t>
  </si>
  <si>
    <t>MEX3-VVU-HUE-002-PTZ-Paseo del Albatros esquina Paseo del Pegaso, Santa Teresa, Huehuetoca</t>
  </si>
  <si>
    <t>MEX3-VVU-HUE-003-F1-Av. Paseo del Águila esquina Circuito Caobas, Santa Teresa, Huehuetoca</t>
  </si>
  <si>
    <t>MEX3-VVU-HUE-003-F2-Av. Paseo del Águila esquina Circuito Caobas, Santa Teresa, Huehuetoca</t>
  </si>
  <si>
    <t>MEX3-VVU-HUE-003-F3-Av. Paseo del Águila esquina Circuito Caobas, Santa Teresa, Huehuetoca</t>
  </si>
  <si>
    <t>MEX3-VVU-HUE-003-PTZ-Av. Paseo del Águila esquina Circuito Caobas, Santa Teresa, Huehuetoca</t>
  </si>
  <si>
    <t>MEX3-VVU-HUE-004-F1-Blvd. Huehuetoca - Jorobas esquina con Río Sacramento, Salitrillo, Huehuetoca</t>
  </si>
  <si>
    <t>MEX3-VVU-HUE-004-F2-Blvd. Huehuetoca - Jorobas esquina con Río Sacramento, Salitrillo, Huehuetoca</t>
  </si>
  <si>
    <t>MEX3-VVU-HUE-004-F3-Blvd. Huehuetoca - Jorobas esquina con Río Sacramento, Salitrillo, Huehuetoca</t>
  </si>
  <si>
    <t>MEX3-VVU-HUE-004-PTZ-Blvd. Huehuetoca - Jorobas esquina con Río Sacramento, Salitrillo, Huehuetoca</t>
  </si>
  <si>
    <t>MEX3-VVU-HUE-005-F1-Av. Jorobas - Tula esquina Avenida Madrid, Huehuetoca</t>
  </si>
  <si>
    <t>MEX3-VVU-HUE-005-F2-Av. Jorobas - Tula esquina Avenida Madrid, Huehuetoca</t>
  </si>
  <si>
    <t>MEX3-VVU-HUE-005-F3-Av. Jorobas - Tula esquina Avenida Madrid, Huehuetoca</t>
  </si>
  <si>
    <t>MEX3-VVU-HUE-005-PTZ-Av. Jorobas - Tula esquina Avenida Madrid, Huehuetoca</t>
  </si>
  <si>
    <t>MEX3-VVU-HUE-006-F1-Carretera Huehuetoca - Apaxco, Frente a Bodega Aurrera, Citara, Huehuetoca</t>
  </si>
  <si>
    <t>MEX3-VVU-HUE-006-F2-Carretera Huehuetoca - Apaxco, Frente a Bodega Aurrera, Citara, Huehuetoca</t>
  </si>
  <si>
    <t>MEX3-VVU-HUE-006-F3-Carretera Huehuetoca - Apaxco, Frente a Bodega Aurrera, Citara, Huehuetoca</t>
  </si>
  <si>
    <t>MEX3-VVU-HUE-006-PTZ-Carretera Huehuetoca - Apaxco, Frente a Bodega Aurrera, Citara, Huehuetoca</t>
  </si>
  <si>
    <t>MEX3-VVU-OTU-001-F1-Otumba de Gomez Farias, Estado de Mexico.</t>
  </si>
  <si>
    <t>MEX3-VVU-OTU-001-F2-Otumba de Gomez Farias, Estado de Mexico.</t>
  </si>
  <si>
    <t>MEX3-VVU-OTU-001-F3-Otumba de Gomez Farias, Estado de Mexico.</t>
  </si>
  <si>
    <t>MEX3-VVU-OTU-001-PTZ-Otumba de Gomez Farias, Estado de Mexico.</t>
  </si>
  <si>
    <t xml:space="preserve">MEX3-VVU-OTU-002-F1-Explanada y Palacio Municipal, calle Ignacio Allende y Quiosco  del  Centro, Otumba </t>
  </si>
  <si>
    <t xml:space="preserve">MEX3-VVU-OTU-002-F2-Explanada y Palacio Municipal, calle Ignacio Allende y Quiosco  del  Centro, Otumba </t>
  </si>
  <si>
    <t xml:space="preserve">MEX3-VVU-OTU-002-F3-Explanada y Palacio Municipal, calle Ignacio Allende y Quiosco  del  Centro, Otumba </t>
  </si>
  <si>
    <t xml:space="preserve">MEX3-VVU-OTU-002-PTZ-Explanada y Palacio Municipal, calle Ignacio Allende y Quiosco  del  Centro, Otumba </t>
  </si>
  <si>
    <t>MEX3-VVU-OTU-003-F1-Esquina Carretera Mexico Otumba, Porfirio Diaz Super Manazana, km 800, Axapusco</t>
  </si>
  <si>
    <t>MEX3-VVU-OTU-003-F2-Esquina Carretera Mexico Otumba, Porfirio Diaz Super Manazana, km 800, Axapusco</t>
  </si>
  <si>
    <t>MEX3-VVU-OTU-003-F3-Esquina Carretera Mexico Otumba, Porfirio Diaz Super Manazana, km 800, Axapusco</t>
  </si>
  <si>
    <t>MEX3-VVU-OTU-003-PTZ-Esquina Carretera Mexico Otumba, Porfirio Diaz Super Manazana, km 800, Axapusco</t>
  </si>
  <si>
    <t>MEX3-CCTV TRANSPORTE PUBLICO</t>
  </si>
  <si>
    <t>MEX3-VVTP-OTZO-002</t>
  </si>
  <si>
    <t>BENITA GLORIA QUEZADA ROSALES</t>
  </si>
  <si>
    <t>CARRETERA MEXICO TOLUCA KM 43.5</t>
  </si>
  <si>
    <t>MEX3-VVTP-METE-001</t>
  </si>
  <si>
    <t>SISTEMA DE TRANSPORTE URBANO Y SUBURBANO DE LA CIUDAD DE TOLUCA S.A. DE C.V.</t>
  </si>
  <si>
    <t>CALLE VENUSTIANO CARRANZA 271 SANTA MARIA MAGDALENA OCOTITLAN 52161 SANTA MARIA MAGDALENA OCOTITLAN MEX</t>
  </si>
  <si>
    <t>MEX3-VVTP-TOLU-034</t>
  </si>
  <si>
    <t>TRANPORTES CRUCERO S.A. DE C.V.</t>
  </si>
  <si>
    <t>ABUNDIO GOMEZ 446, VALLE VERDE Y TERMINAL, 50140 TOLUCA DE LERDO, MÉX.</t>
  </si>
  <si>
    <t>MEX3-VVTP-TENA-003</t>
  </si>
  <si>
    <t>LÍNEA DE TURISMOS TOLUCA-TENANGO ESTRELLA DE ORO S.A. DE C.V.</t>
  </si>
  <si>
    <t>BLVD. NARCISO BASSOLS MANZANA 031, LOS CEDROS, 52300 TENANGO DEL VALLE, MÉX.</t>
  </si>
  <si>
    <t>MEX3-VVTP-TENA-002</t>
  </si>
  <si>
    <t>ADMINISTRADORA DE TRANSPORTE PÚBLICO NUEVA GENERACIÓN S.A. DE C.V.</t>
  </si>
  <si>
    <t>BUENOS AIRES 113</t>
  </si>
  <si>
    <t>MEX3-VVTP-ZINA-002</t>
  </si>
  <si>
    <t>AUTOTRANSPORTES CULTURAL DE TOLUCA S.A. DE C.V.</t>
  </si>
  <si>
    <t>PRIVADA. PROLONGACION LAGUNA DEL VOLCAN SUR N. 4</t>
  </si>
  <si>
    <t>MEX3-VVTP-SANM-003</t>
  </si>
  <si>
    <t>BH RINOTAX</t>
  </si>
  <si>
    <t>AV. DE LA ROSA 58, SAN JUAN , SAN MATEO ATENCO</t>
  </si>
  <si>
    <t>MEX3-VVTP-SANM-002</t>
  </si>
  <si>
    <t>TAXIS DE ZAPATA</t>
  </si>
  <si>
    <t>MEX3-VVTP-VIVI-001</t>
  </si>
  <si>
    <t>TAXIS VILLA VICTORIA</t>
  </si>
  <si>
    <t>MEX3-VVTP-TOLU-033</t>
  </si>
  <si>
    <t xml:space="preserve">TAXIS ATZUSI SAN PEDRO TOTOLTEPEC </t>
  </si>
  <si>
    <t>CERCA DE CDA.      DE IGNACIO ALLENDE 11, SAN PEDRO TOTOLTEPEC, 50226 SAN PEDRO TOTOLTEPEC, MÉX.</t>
  </si>
  <si>
    <t>MEX3-VVTP-JOQU-002</t>
  </si>
  <si>
    <t>UNION DE TAXISTAS DE TECHUCHULCO S.A DE C.V</t>
  </si>
  <si>
    <t>AV. 5 DE FEBRERO SANTA MARIA JAJALPA, SAN PEDRO TECHUCHULCO, MEX</t>
  </si>
  <si>
    <t>MEX3-VVTP-JOQU-001</t>
  </si>
  <si>
    <t>AUTOTRANSPORTES CULTURAL TOLUCA S.A. DE C.V</t>
  </si>
  <si>
    <t>CERRADA AV. LAZARO CARDENAS 4, SAN PEDRO TECHUCHULCO, MEX</t>
  </si>
  <si>
    <t>MEX3-VVTP-ECAT-010</t>
  </si>
  <si>
    <t>UNIÓN DE TAXISTAS CAMPESINOS COORDINADOS DE PIRÁMIDES Y VALLE DE TEOTIHUACAN SA DE CV</t>
  </si>
  <si>
    <t>MEX3-VVTP-ECAT-011</t>
  </si>
  <si>
    <t>UNIÓN DE TRABAJADORES DEL TRANSPORTE PÚBLICO COLECTIVO TAXIS Y CARGA EN GENERAL RUTA 49 1 DE MAYO SA DE CV.</t>
  </si>
  <si>
    <t>MEX3-VVTP-ECAT.010</t>
  </si>
  <si>
    <t>MEX3-VVTP-ECAT-009</t>
  </si>
  <si>
    <t>ALIANZA DE MOVILIDAD UNIVERSAL Z.C. S.A. DE C.V.</t>
  </si>
  <si>
    <t>MEX3-VVTP-ECAT-008</t>
  </si>
  <si>
    <t>TRANSPORTISTAS XONACAHUICAN SANTA LUCÍA REAL GRANADA SA DE CV</t>
  </si>
  <si>
    <t>MEX3-VVTP-ECAT-007</t>
  </si>
  <si>
    <t>TRANSPORTES AZCATEPEC  R74 SA DE CV</t>
  </si>
  <si>
    <t>MEX3-VVTP-ECAT-006</t>
  </si>
  <si>
    <t xml:space="preserve">AUTOTRANSPORTE MARTE SA DE CV </t>
  </si>
  <si>
    <t>AUTOTRANSPORTE MARTE SA DE CV</t>
  </si>
  <si>
    <t>MEX3-VVTP-CALI-001</t>
  </si>
  <si>
    <t>AUTOTRANSPORTES TOLUCA-CAPULTITLÁN TRIANGULO ROJO S.A. DE C.V.</t>
  </si>
  <si>
    <t>GUSTAVO BAZ SAN LORENZO CUAUHTENCO</t>
  </si>
  <si>
    <t>MEX3-VVTP-SANM-001</t>
  </si>
  <si>
    <t>RADIO TAXIS EJECUTIVOS DE SAN MATEO Y ZONA INDUSTRIAL</t>
  </si>
  <si>
    <t>MEX3-VVTP-TENA-001</t>
  </si>
  <si>
    <t>AUTOTRANSPORTES UNIDOS DE LOS VALLES DE TIANGUISTENCO Y TENANGO DEL VALLE II, S.A. DE C.V.</t>
  </si>
  <si>
    <t>JUAN ALVAREZ 10 LEON GUZMAN TENANGO DEL VALLE  MEX.</t>
  </si>
  <si>
    <t>MEX3-VVTP-ECAT-005</t>
  </si>
  <si>
    <t xml:space="preserve">AGRUPACIÓN  DE TAXISTAS Y CHOFERES TONATIUH DE ECATEPEC MEXICO,S.A. DE C.V. RUTA 52 </t>
  </si>
  <si>
    <t>AGRUPACIÓN  DE TAXISTAS Y CHOFERES TONATIUH DE ECATEPEC MEXICO,S.A. DE C.V. RUTA 52</t>
  </si>
  <si>
    <t>MEX3-VVTP-TEOT-001</t>
  </si>
  <si>
    <t>UNIÓN DE TAXISTAS CAMPESINOS COORDINADOS DE PIRÁMIDES Y VALLE  TEOTIHUACAN SA DE CV</t>
  </si>
  <si>
    <t>MEX3-VVTP-TOLU-032</t>
  </si>
  <si>
    <t>AUTOTRANSPORTES 8 DE NOVIEMBRE S. DE R.L. DE C.V.</t>
  </si>
  <si>
    <t>ALFREDO ZARATE ALBARRAN 312 VALLE VERDE Y TERMINAL</t>
  </si>
  <si>
    <t>MEX3-VVTP-TOLU-031</t>
  </si>
  <si>
    <t>AUTOBUSES FLECHA BLANCA DE TOLUCA S.A. DE C.V.</t>
  </si>
  <si>
    <t>REFORMA NORTE 208 SANTA CRUZ ATZCAPOTZALTONGO TOLUCA DE LERDO, MEX</t>
  </si>
  <si>
    <t>MEX3-VVTP-TOLU-030</t>
  </si>
  <si>
    <t>ASOCIACION DE TAXISTAS DE SAN MATEO ATENCO Y LAS TORRES A.C.</t>
  </si>
  <si>
    <t>AVENIDA MIGUEL HIDALGO 30 CENTRO, VILLA DE ALMOLOYA DE JUAREZ</t>
  </si>
  <si>
    <t>MEX3-VVTP-TOLU-029</t>
  </si>
  <si>
    <t>MULTISERVICIOS DE TRANSPORTACION DE MÉXICO S.A. DE C.V.</t>
  </si>
  <si>
    <t>ALFREDO DEL MASO21 DELEGACION CAPULTITLAN, TOLUCA</t>
  </si>
  <si>
    <t>MEX3-VVTP-TOLU-028</t>
  </si>
  <si>
    <t>AUTOTRANSPORTES DE PASAJEROS DE SEGUNDA CLASE ALA DE ORO S.A. DE C.V.</t>
  </si>
  <si>
    <t>SAN MATEO OTZCATIPAN MEXICO</t>
  </si>
  <si>
    <t>MEX3-VVTP-TOLU-027</t>
  </si>
  <si>
    <t>AUTOTRANSPORTES URBANOS DE TOLUCA Y ZONA CONURBADA S.A. DE C.V.</t>
  </si>
  <si>
    <t>QUETZALCOATL 3 , 50280 CALIXTAHUACA.</t>
  </si>
  <si>
    <t>MEX3-VVTP-TOLU-026</t>
  </si>
  <si>
    <t>AUTOTRANSPORTES URBANOS GACELA DE TOLUCA S.A. DE C.V.</t>
  </si>
  <si>
    <t>MEX3-VVTP-ECAT-004</t>
  </si>
  <si>
    <t xml:space="preserve">AUTOTRANSPORTES SAN PEDRO STA CLARA KM 20 SA DE CV </t>
  </si>
  <si>
    <t>AUTOTRANSPORTES SAN PEDRO STA CLARA KM 20 SA DE CV</t>
  </si>
  <si>
    <t>MEX3-VVTP-ECAT-003</t>
  </si>
  <si>
    <t xml:space="preserve">AUTOBUSES NETZAHUALPILLI, S.A. DE C.V. </t>
  </si>
  <si>
    <t>AUTOBUSES NETZAHUALPILLI, S.A. DE C.V.</t>
  </si>
  <si>
    <t>MEX3-VVTP-ECAT-002</t>
  </si>
  <si>
    <t>UNIÓN DE TRABAJADORES DEL TRANSPORTE PÚBLICO, COLECTIVO, TAXIS Y CARGA EN GENERAL 1° DE MAYO RUTA 49 S.A. DE C.V.</t>
  </si>
  <si>
    <t>MEX3-VVTP-TOLU-025</t>
  </si>
  <si>
    <t>AUTOTRANSPORTES TOLUCA, TLACHALOYA Y RAMALES S.A. DE C.V.</t>
  </si>
  <si>
    <t>JOSE LUIS SOLORZANO 305, VALLE VERDE Y TERMINAL, 50140 TOLUCA DE LERDO, MEXICO</t>
  </si>
  <si>
    <t>MEX3-VVTP-TOLU-024</t>
  </si>
  <si>
    <t>AUTOTRANSPORTES SATÉLITE URBANOS Y SUBURBANOS DE TOLUCA S.A. DE C.V. DE C.V.</t>
  </si>
  <si>
    <t>DELEGACION SANTA CRUZ ATZCAPOTZALTONGO, TOLUCA DE LERDO, MEX</t>
  </si>
  <si>
    <t>MEX3-VVTP-TOLU-023</t>
  </si>
  <si>
    <t>TRANSPORTES URBANOS Y SUBURBANOS TOLLOCAN S.A. DE C.V.</t>
  </si>
  <si>
    <t>FELIPE BERRIOZABAL  50140 TOLUCA DE LERDO, MÉX.</t>
  </si>
  <si>
    <t>MEX3-VVTP-ZUMP-001</t>
  </si>
  <si>
    <t>LINEAS UNIDAS MEXICO ZUMPANGO TEZONTEPEC PROGRESO HIDALGO Y ANEXAS FLECHA ROJA SA DE CV</t>
  </si>
  <si>
    <t>LINEAS UNIDAS MEXICO ZUMPANGO TEZONTEPEC PROGRESO HIDALGO Y ANEXAS FLECHA ROJA  SA DE CV</t>
  </si>
  <si>
    <t>MEX3-VVTP-TOLU-022</t>
  </si>
  <si>
    <t>SERVICIO INTERMETROPOLITANO DE TRANSPORTE S.A. DE C.V.</t>
  </si>
  <si>
    <t>ALFREDO DEL MAZO</t>
  </si>
  <si>
    <t>MEX3-VVTP-LIND-001</t>
  </si>
  <si>
    <t>AUTOTRANSPORTES URBANOS Y SUBURBANOS CORSARIOS DEL NORTE S.A. DE C.V.</t>
  </si>
  <si>
    <t>ALFREDO DEL MAZO 205, DELEGACION CAPULTITLAN, 50260 TOLUCA DE LERDO, MEX.</t>
  </si>
  <si>
    <t>MEX3-VVTP-COAC-004</t>
  </si>
  <si>
    <t>AUTOBUSES URBANOS Y SUB URBANOS DE ECATEPEC SA DE CV</t>
  </si>
  <si>
    <t>MEX3-VVTP-JALT-001</t>
  </si>
  <si>
    <t xml:space="preserve">AUTOTRANSPORTE MEXICO SAN ANDRES JALTENCO ZUMPANGO Y RAMALES COMETA DE ORO SA DE CV </t>
  </si>
  <si>
    <t>AUTOTRANSPORTE MEXICO SAN ANDRES JALTENCO ZUMPANGO Y RAMALES COMETA DE ORO SA DE CV</t>
  </si>
  <si>
    <t>MEX3-VVTP-TEMA-001</t>
  </si>
  <si>
    <t>UNIÓN DE TAXIS MUNICIPAL DE TEMASCALAPA S.A DE C.V.</t>
  </si>
  <si>
    <t>MEX3-VVTP-ZINA-001</t>
  </si>
  <si>
    <t>COMPAÑÍA TRANSPORTISTA DE TOLUCA, S.A. DE C.V.</t>
  </si>
  <si>
    <t>RAÚL RAMÍREZ, 51356 SAN MIGUEL ZINACANTEPEC, MÉX.</t>
  </si>
  <si>
    <t>MEX3-VVTP-ECAT-001</t>
  </si>
  <si>
    <t>UNIÓN DE TOLERADOS Y TAXISTAS DE SERVICIOS COLECTIVOS DEL ESTADO DE MÉXICO SECODEM RUTA 38 SA DE CV</t>
  </si>
  <si>
    <t>MEX3-VVTP-OTZO-001</t>
  </si>
  <si>
    <t>TRANSPORTES DE PASAJEROS DE SEGUNDA CLASE FLECHA DE ORO S.A.DE C.V.</t>
  </si>
  <si>
    <t>SANTA MARÍA TETITLA, MÉX.</t>
  </si>
  <si>
    <t>MEX3-VVTP-TEMO-001</t>
  </si>
  <si>
    <t>AUTOTRANSPORTES TEMOAYENSES S.A. DE C.V.</t>
  </si>
  <si>
    <t>GÓMEZ FARÍAS TEMOAYA, ESTADO DE MÉXICO</t>
  </si>
  <si>
    <t>MEX3-VVTP-NEZA-038</t>
  </si>
  <si>
    <t xml:space="preserve">TRANSPORTE COLECTIVO RUTA 4404B GRUPO AZTECA SA DE CV </t>
  </si>
  <si>
    <t>TRANSPORTE COLECTIVO RUTA 4404B GRUPO AZTECA SA DE CV</t>
  </si>
  <si>
    <t>MEX3-VVTP-NEZA-037</t>
  </si>
  <si>
    <t>FEDERACIÓN DE ORGANIZACIONES POPULARES UNIDOS DEL ESTADO DE MÉXICO F.O.P.U.E.M.</t>
  </si>
  <si>
    <t>MEX3-VVTP-TOLU-021</t>
  </si>
  <si>
    <t>AUTOTRANSPORTES PRIMERO DE MAYO S.A. DE C.V.</t>
  </si>
  <si>
    <t>DR GUSTAVO BAZ, VALLE VERDE Y TERMINAL, TOLUCA DE LERDO, MEX</t>
  </si>
  <si>
    <t>MEX3-VVTP-NEZA-036</t>
  </si>
  <si>
    <t>COLECTIVO SERVICIOS EXPRESO SA DE CV</t>
  </si>
  <si>
    <t>MEX3-VVTP-NEZA-035</t>
  </si>
  <si>
    <t>AUTOBUSES DE SERVICIO URBANO DE ZUMPANGO SA DE CV</t>
  </si>
  <si>
    <t>MEX3-VVTP-CUIZ-008</t>
  </si>
  <si>
    <t>SITIO CINEMAS 1,2,3  Y 4 S.A. DE C.V.</t>
  </si>
  <si>
    <t>MEX3-VVTP-CUIZ-007</t>
  </si>
  <si>
    <t>ASOCIACION DE PROPIETARIOS Y CONDUCTORES DE TAXIS DE LA ZONA METROPOLITANA S.A DE C.V.</t>
  </si>
  <si>
    <t>MEX3-VVTP-CUIZ-006</t>
  </si>
  <si>
    <t>SITIO EXTENCION PALOMAS UNIDAD MILITAR LEDI A.C.</t>
  </si>
  <si>
    <t>MEX3-VVTP-NEZA-034</t>
  </si>
  <si>
    <t>ALBERTO AGUIRRE ANGEL</t>
  </si>
  <si>
    <t>MEX3-VVTP-NEZA-033</t>
  </si>
  <si>
    <t xml:space="preserve">UNIÓN DE TAXISTAS DEL ESTADO DE MÉXICO RUTA 40 S.A. DE C.V. </t>
  </si>
  <si>
    <t>UNIÓN DE TAXISTAS DEL ESTADO DE MÉXICO RUTA 40 S.A. DE C.V.</t>
  </si>
  <si>
    <t>MEX3-VVTP-NEZA-032</t>
  </si>
  <si>
    <t xml:space="preserve">TRANSPORTES UNIDOS EXPRESS DE ORIENTE 28 01 SA DE CV   </t>
  </si>
  <si>
    <t>TRANSPORTES UNIDOS EXPRESS DE ORIENTE 28 01 SA DE CV</t>
  </si>
  <si>
    <t>MEX3-VVTP-TEXC-013</t>
  </si>
  <si>
    <t>SITIO NUEVA ERA 2001, A.C.</t>
  </si>
  <si>
    <t>MEX3-VVTP-TEXC-012</t>
  </si>
  <si>
    <t>AUTOTRANSPORTES DE PASAJEROS DE SEGUNDA CLASE MEXICO TEPETITLAN, S.A. DE C.V.</t>
  </si>
  <si>
    <t>MEX3-VVTP-TEXC-011</t>
  </si>
  <si>
    <t>AUTOBUSES DEL VALLE DE MEXICO S.A. DE C.V.</t>
  </si>
  <si>
    <t>MEX3-VVTP-TEXC-010</t>
  </si>
  <si>
    <t>UNIÓN DE PROPIETARIOS DE AUTOS DE ALQUILER SITIO NEXQUIPAYAC Y ATENCO, A.C.</t>
  </si>
  <si>
    <t>MEX3-VVTP-TEXC-009</t>
  </si>
  <si>
    <t>AUTOBUSES DE AMECAMECA SA DE CV</t>
  </si>
  <si>
    <t>MEX3-VVTP-TEXC-008</t>
  </si>
  <si>
    <t>ASOCIACIÓN DE CONCESIONARIOS DE AUTOS DE ALQUILER SITIO BRAVO, A.C.</t>
  </si>
  <si>
    <t>MEX3-VVTP-TEXC-007</t>
  </si>
  <si>
    <t xml:space="preserve">SITIO MINA DE TEXCOCO, A.C </t>
  </si>
  <si>
    <t>SITIO MINA DE TEXCOCO, A.C</t>
  </si>
  <si>
    <t>MEX3-VVTP-TEXC-006</t>
  </si>
  <si>
    <t>SITIOS UNIDOS DEL DISTRITO DE TEXCOCO S.A.DE C.V.</t>
  </si>
  <si>
    <t>MEX3-VVTP-TULI-001</t>
  </si>
  <si>
    <t>TRANSPORTES MÉXICO SAN PABLO TLALNEPANTLA Y ANEXAS S.A DE C.V.</t>
  </si>
  <si>
    <t>MEX3-VVTP-TULT-003</t>
  </si>
  <si>
    <t>GUSMI S.A. DE C.V.</t>
  </si>
  <si>
    <t>MEX3-VVTP-TULT-002</t>
  </si>
  <si>
    <t>AUTOTRANSPORTES CUAUTITLAN-TULTEPEC Y ANEXAS S.A. DE C.V.</t>
  </si>
  <si>
    <t>MEX3-VVTP-TULT-001</t>
  </si>
  <si>
    <t>AUTOTRANSPORTES CUAUTITLAN- TULTEPEC Y ANEXAS</t>
  </si>
  <si>
    <t>MEX3-VVTP-MEOC-001</t>
  </si>
  <si>
    <t>SAN MIGUEL SERVICIOS DE AUTOTRANSPORTES CONCESIONADO S.A DE C.V.</t>
  </si>
  <si>
    <t>MEX3-VVTP-CUIZ-005</t>
  </si>
  <si>
    <t>AUTOBUSES CUAUTITLAN IZCALLI Y ANEXAS, S.A. DE C.V.</t>
  </si>
  <si>
    <t>MEX3-VVTP-CUIZ-004</t>
  </si>
  <si>
    <t>AUTOBUSES MÉXICO TLALNEPANTLA Y PUNTOS INTERMEDIOS S.A. DE C.V.</t>
  </si>
  <si>
    <t>MEX3-VVTP-CUIZ-003</t>
  </si>
  <si>
    <t>UNION DE CONCESIONARIOS DE TEPOZOTLAN Y SERVICIOS COLECTIVOS HALCONES BLANCOS DEL NORTE Y RAMALES RUTA 93, S.A. DE C.V.</t>
  </si>
  <si>
    <t>MEX3-VVTP-CUIZ-002</t>
  </si>
  <si>
    <t>EXCELENCIA EN TRANSPORTES NACIONALES S.A DE C.V</t>
  </si>
  <si>
    <t>MEX3-VVTP-CUIZ-001</t>
  </si>
  <si>
    <t>AUTOBUSES CUAUTITLAN LA AURORA CONCEPCION Y ANEXAS, S.A. DE C.V.</t>
  </si>
  <si>
    <t>MEX3-VVTP-CUAT-001</t>
  </si>
  <si>
    <t>TRANSPORTES DE ALQUILER DE MÉXICO Y ANEXOS DE CUAUTITLÁN, S.A. DE C.V.</t>
  </si>
  <si>
    <t>MEX3-VVTP-COYO-001</t>
  </si>
  <si>
    <t>AUTOBUSES MEXICO COYOTEPEC Y ANEXAS S.A. DE C.V.</t>
  </si>
  <si>
    <t>MEX3-VVTP-COAC-003</t>
  </si>
  <si>
    <t>ENLACES INTERESTATALES DEL ESTADO DE MEXICO S.A. DE C.V.</t>
  </si>
  <si>
    <t>MEX3-VVTP-COAC-002</t>
  </si>
  <si>
    <t>SERVICIOS DE TRANSPORTES METROPOLITANO GRUPO VILLA DE LAS FLORES S.A. DE C.V.</t>
  </si>
  <si>
    <t>MEX3-VVTP-COAC-001</t>
  </si>
  <si>
    <t>UNION DE TRANPORTISTAS, SERVICIOS COLECTIVOS Y AUTOMOVILES DE ALQUILER DE COACALCO Y DEL ESATDO DE MEXICO, S.A. DE C.V.</t>
  </si>
  <si>
    <t>MEX3-VVTP-TEXC-005</t>
  </si>
  <si>
    <t>AUTOTRANSPORTES DE ORIENTE RUTA 91 S.A. DE C.V.</t>
  </si>
  <si>
    <t>MEX3-VVTP-TEXC-004</t>
  </si>
  <si>
    <t>SOCIEDAD DE TRABAJADORES DE LA INDUSTRIA DEL TRANSPORTE DEL ESTADO DE MÉXICO, RUTA 104,  S.A. DE C.V.</t>
  </si>
  <si>
    <t>MEX3-VVTP-TEXC-003</t>
  </si>
  <si>
    <t xml:space="preserve">AUTOTRANSPORTES DE SERVICIOS COLECTIVOS ESPECIALES DE ORIENTE RUTA 83 S.A. DE C.V. </t>
  </si>
  <si>
    <t>AUTOTRANSPORTES DE SERVICIOS COLECTIVOS ESPECIALES DE ORIENTE RUTA 83 S.A. DE C.V.</t>
  </si>
  <si>
    <t>MEX3-VVTP-TEXC-002</t>
  </si>
  <si>
    <t>OPERADORA DE SERVICIOS DE TRANSPORTE JARDÍN TEXCOCO, O.S.T.J.T., S.A. DE C.V.</t>
  </si>
  <si>
    <t>MEX3-VVTP-TEXC-001</t>
  </si>
  <si>
    <t>UNIÓN DE PROPIETARIOS DE AUTOS DE ALQUILER SITIO JARDIN, CONSTITUCIÓN Y RUTA 94 A.C.</t>
  </si>
  <si>
    <t>MEX3-VVTP-AMEC-003</t>
  </si>
  <si>
    <t>MEX3-VVTP-AMEC-002</t>
  </si>
  <si>
    <t>RADIO TAXIS IZTA-POPO DEL DISTRITO DE AMECAMECA S.A DE C.V.</t>
  </si>
  <si>
    <t>MEX3-VVTP-AMEC-001</t>
  </si>
  <si>
    <t>SITIO JUAREZ DE AMECAMECA A.C</t>
  </si>
  <si>
    <t>MEX3-VVTP-NAUC-001</t>
  </si>
  <si>
    <t xml:space="preserve">AUTOTRANSPORTES BENITO JUAREZ RUTA 02, S.A. DE C.V. </t>
  </si>
  <si>
    <t>AUTOTRANSPORTES BENITO JUAREZ RUTA 02, S.A. DE C.V.</t>
  </si>
  <si>
    <t>MEX3-VVTP-TOLU-020</t>
  </si>
  <si>
    <t>AUTOTRANSPORTES CRUCERO S.A DE C.V.</t>
  </si>
  <si>
    <t>MEX3-VVTP-TOLU-019</t>
  </si>
  <si>
    <t>TAXIS Y RADIO TAXIS 5 ESTRELLAS</t>
  </si>
  <si>
    <t>MEX3-VVTP-TOLU-018</t>
  </si>
  <si>
    <t>SONIA ALVARADO REYES</t>
  </si>
  <si>
    <t>MEX3-VVTP-TOLU-017</t>
  </si>
  <si>
    <t>SERVICIOS URBANOS Y SUBURBANOS XINANTECATL S.A.DE C.V.</t>
  </si>
  <si>
    <t>MEX3-VVTP-TOLU-016</t>
  </si>
  <si>
    <t>MARIA DE LA PAZ RODRIGUEZ ARENAS</t>
  </si>
  <si>
    <t>MEX3-VVTP-TOLU-015</t>
  </si>
  <si>
    <t>JOAQUIN ZAVALA VERA</t>
  </si>
  <si>
    <t>LILIA JUAREZ NAVARRETE</t>
  </si>
  <si>
    <t>MEX3-VVTP-TOLU-014</t>
  </si>
  <si>
    <t>JOSE LUIS BARRANCO DE JESUS</t>
  </si>
  <si>
    <t>MEX3-VVTP-TOLU-013</t>
  </si>
  <si>
    <t>JORGE HERNANDEZ TROCHE</t>
  </si>
  <si>
    <t>MEX3-VVTP-TOLU-012</t>
  </si>
  <si>
    <t>GREGORIA ARROYO MONTOYA</t>
  </si>
  <si>
    <t>MEX3-VVTP-TOLU-011</t>
  </si>
  <si>
    <t>EPIFANIO RAMOS TROCHE</t>
  </si>
  <si>
    <t>MEX3-VVTP-TOLU-010</t>
  </si>
  <si>
    <t>ELOY SIMON TOVAR FLORES</t>
  </si>
  <si>
    <t>MEX3-VVTP-TOLU-009</t>
  </si>
  <si>
    <t>CLAUDIO CONTRERAS GONZALEZ</t>
  </si>
  <si>
    <t>DAN JAFET ESTEVES MONTES</t>
  </si>
  <si>
    <t>MEX3-VVTP-TOLU-008</t>
  </si>
  <si>
    <t>CONCENTRADORA URBANA DE PASAJE S. DE R. L. DE C.V.</t>
  </si>
  <si>
    <t>MEX3-VVTP-TOLU-007</t>
  </si>
  <si>
    <t>CONCENTRADORA URBANA DE PASAJE S DE RL DE CV</t>
  </si>
  <si>
    <t>MEX3-VVTP-TOLU-006</t>
  </si>
  <si>
    <t>BENJAMIN MATEOS GONZALEZ</t>
  </si>
  <si>
    <t>MEX3-VVTP-TOLU-005</t>
  </si>
  <si>
    <t>AUTOTRANSPORTES URBANOS DE TOLUCA Y ZONA CONURBADA SA DE CV</t>
  </si>
  <si>
    <t>MEX3-VVTP-TOLU-004</t>
  </si>
  <si>
    <t>AUTOTRANSPORTES URBANOS Y SUBURBANOS DE LA CIUDAD DE TOLUCA Y ZONA INDUSTRIAL S.A. DE C.V.</t>
  </si>
  <si>
    <t>AUTOTRANSPORTES URBANOS DE LA CIUDAD DE TOLUCA Y ZONA INDUSTRIAL, S.A. DE C.V.</t>
  </si>
  <si>
    <t>MEX3-VVTP-TOLU-003</t>
  </si>
  <si>
    <t>AUTOTRANSPORTE DEL VALLE DE TOLUCA, S.A. DE C.V.</t>
  </si>
  <si>
    <t>MEX3-VVTP-TOLU-002</t>
  </si>
  <si>
    <t>AUTOBUSES ESTRELLA DEL NORESTE, S.A. DE C.V.</t>
  </si>
  <si>
    <t>AUTOBÚSES ESTRELLA DEL NORESTE, S.A. DE C.V.</t>
  </si>
  <si>
    <t>MEX3-VVTP-TOLU-001</t>
  </si>
  <si>
    <t>ALBERTO VAZQUEZ AVALOS</t>
  </si>
  <si>
    <t>MEX3-VVTP-NEZA-031</t>
  </si>
  <si>
    <t>UNION DE TRABAJARORES DEL VOLANTE RUTA 86 DE CD. NEZAHUALCOYOTL S.A. DE C.V.</t>
  </si>
  <si>
    <t>MEX3-VVTP-NEZA-030</t>
  </si>
  <si>
    <t>UNION DE TAXISTAS DE CD ALEGRE, S.A. DE C.V.</t>
  </si>
  <si>
    <t>MEX3-VVTP-NEZA-029</t>
  </si>
  <si>
    <t>UNION DE TAXISTAS  DE SERVICIO COLECTIVO DEL ESTADO DE MEXICO S.A DE C.V</t>
  </si>
  <si>
    <t>MEX3-VVTP-NEZA-028</t>
  </si>
  <si>
    <t>UNION DE CONCESIONARIOS COLECTIVOS DE CIUDAD NEZAHUALCOYOTL S.C. DE R.L. DE C.V.</t>
  </si>
  <si>
    <t>MEX3-VVTP-NEZA-027</t>
  </si>
  <si>
    <t>TRANSPOTES EN NEZAHUALCOYOTL PERLA REFORMA S.A. DE C.V.</t>
  </si>
  <si>
    <t>MEX3-VVTP-NEZA-026</t>
  </si>
  <si>
    <t>TRANSPORTES COLECTIVOS PEGASO, S.A. DE C.V.</t>
  </si>
  <si>
    <t>MEX3-VVTP-NEZA-025</t>
  </si>
  <si>
    <t>TRANSPORTE METROPOLITANO NUEVA GENERACION S.A. DE C.V.</t>
  </si>
  <si>
    <t>MEX3-VVTP-NEZA-024</t>
  </si>
  <si>
    <t>TRANPORTISTAS COLECTIVOS DE CIUDAD NEZA S.A.</t>
  </si>
  <si>
    <t>MEX3-VVTP-NEZA-023</t>
  </si>
  <si>
    <t>TAXIS COLECTIVOS DE LA PARTE BAJA DE CHIMALHUACAN S.A. DE C.V.</t>
  </si>
  <si>
    <t>MEX3-VVTP-NEZA-022</t>
  </si>
  <si>
    <t>SOCIEDAD DE TRABAJADORES DE LA INDUSTRIA DEL TRANSPORTE DEL ESTADO DE MEXICO RUTA 104 S.A. DE C.V.</t>
  </si>
  <si>
    <t>MEX3-VVTP-NEZA-021</t>
  </si>
  <si>
    <t>RUTA INTERESTATAL DE TAXIS COLECTIVOS S.A. DE C.V.</t>
  </si>
  <si>
    <t>MEX3-VVTP-NEZA-020</t>
  </si>
  <si>
    <t>IXTAPALUCA SIGLO XXI, A.C.</t>
  </si>
  <si>
    <t>MEX3-VVTP-NEZA-019</t>
  </si>
  <si>
    <t>INTERESTATAL 28 S.A. DE C.V.</t>
  </si>
  <si>
    <t>MEX3-VVTP-NEZA-018</t>
  </si>
  <si>
    <t>FEDERACION DE TAXISTAS DE CD. NEZAHUALCOYOTL Y ZONA ORIENTE DEL ESTADO DE MEXICO S.C. DE R.L. DE C.V.</t>
  </si>
  <si>
    <t>MEX3-VVTP-NEZA-017</t>
  </si>
  <si>
    <t>CORPORACION TRONCAL DE AUTOTRANSPORTES DE ORIENTE CHALCO, EDO. DE MÉX. S.A DE C.V.</t>
  </si>
  <si>
    <t>MEX3-VVTP-NEZA-016</t>
  </si>
  <si>
    <t>COALICION DE TAXISTAS DEL ESTADO DE MEXICO RUTA 103 S.A. DE C.V.</t>
  </si>
  <si>
    <t>MEX3-VVTP-NEZA-015</t>
  </si>
  <si>
    <t>COALICION DE TAXISTAS DE CHIMALHUACAN, S.A. DE C.V.</t>
  </si>
  <si>
    <t>MEX3-VVTP-NEZA-014</t>
  </si>
  <si>
    <t>BLOQUE DE AGRUPACIONES DE RENOVACION S.A. DE C.V.</t>
  </si>
  <si>
    <t>MEX3-VVTP-NEZA-013</t>
  </si>
  <si>
    <t>AUTOTRANSPORTES UNIDOS MEXICO CD. NEZAHUALCÓYOTL CHIMALHUACÁN S.A. DE C.V.</t>
  </si>
  <si>
    <t>MEX3-VVTP-NEZA-012</t>
  </si>
  <si>
    <t>MEX3-VVTP-NEZA-011</t>
  </si>
  <si>
    <t>AUTOTRANSPORTES DE IXTAPALUCA S.A. DE C.V.</t>
  </si>
  <si>
    <t>MEX3-VVTP-NEZA-010</t>
  </si>
  <si>
    <t>AUTOMOVIL DE ALQUILER SIN SITIO</t>
  </si>
  <si>
    <t>MEX3-VVTP-NEZA-009</t>
  </si>
  <si>
    <t>AUTOBUSES MEXICO SANTA MARIA ASTAHUACAN Y ANEXAS S.A. DE C.V.</t>
  </si>
  <si>
    <t>MEX3-VVTP-NEZA-008</t>
  </si>
  <si>
    <t>AUTOBUSES MEXICO LOS REYES CHIMALHUACAN Y ANEXAS S.A. DE C.V.</t>
  </si>
  <si>
    <t>MEX3-VVTP-NEZA-007</t>
  </si>
  <si>
    <t>AUTOBUSES MEXICO CIUDAD NEZAHUALCOYOTL S.A DE C.V.</t>
  </si>
  <si>
    <t>MEX3-VVTP-NEZA-006</t>
  </si>
  <si>
    <t>ASOCIACION DE TRANSPORTE COLECTIVO NEZAHUALCOYOTL A.C.</t>
  </si>
  <si>
    <t>MEX3-VVTP-NEZA-005</t>
  </si>
  <si>
    <t>ASOCIACION DE TRANSPORTE COLECTIVO NEZAHUALCOTL S.C. DE R.L. DE C.V.</t>
  </si>
  <si>
    <t>MEX3-VVTP-NEZA-004</t>
  </si>
  <si>
    <t>ASOCIACION DE TRABAJADORES DEL TRANSPORTE COLECTIVO S.A DE C.V.</t>
  </si>
  <si>
    <t>MEX3-VVTP-NEZA-003</t>
  </si>
  <si>
    <t>ASOCIACION DE TAXISTAS Y SITIOS DE LA ZONA NORTE DE NEZAHUALCOYOTL S.C. DE R.L. DE C.V.</t>
  </si>
  <si>
    <t>MEX3-VVTP-NEZA-002</t>
  </si>
  <si>
    <t>ASOCIACION DE TAXISTAS CONCESIONADOS DE RUTAS REFORMA CD. NEZA S.A. DE C.V.</t>
  </si>
  <si>
    <t>MEX3-VVTP-NEZA-001</t>
  </si>
  <si>
    <t>ALIANZA DE CONCESIONARIOS DE TRANSPORTE DE CIUDAD NEZAHUALCOYOTL RUTA 64 S.A. DE C.V.</t>
  </si>
  <si>
    <t>MEX3-VVTP-CHAL-007</t>
  </si>
  <si>
    <t>TRANSPORTES CHALCO, EDO. DE MÉX. 36, S.A. DE C.V.</t>
  </si>
  <si>
    <t>MEX3-VVTP-CHAL-006</t>
  </si>
  <si>
    <t>SITIOS UNIDOS Y RUTAS DEL DISTRITO DE VALLE DE XICO S.A. DE C.V.</t>
  </si>
  <si>
    <t>MEX3-VVTP-CHAL-005</t>
  </si>
  <si>
    <t>RUTA SUR CHALCO, EDO. DE MÉX.-CUIJINGO, A.C.</t>
  </si>
  <si>
    <t>MEX3-VVTP-CHAL-004</t>
  </si>
  <si>
    <t>RUTA SUR CHALCO, EDO. DE MÉX. CUIJINGO, R-75, S.A. DE C.V.</t>
  </si>
  <si>
    <t>MEX3-VVTP-CHAL-003</t>
  </si>
  <si>
    <t>RADIO TAXIS SUPERSONICOS SAN RAFAEL TLALMANALCO S.A. DE C.V.</t>
  </si>
  <si>
    <t>MEX3-VVTP-CHAL-002</t>
  </si>
  <si>
    <t>AUTOTRANSPORTES DE PASAJEROS JUCHITEPEC TENANGO DEL AIRE S.A. DE C.V.</t>
  </si>
  <si>
    <t>MEX3-VVTP-CHAL-001</t>
  </si>
  <si>
    <t>AUTOTRANSPORTES DE PASAJEROS JOSÉ ANTONIO ALZATE, S.A. DE C.V.</t>
  </si>
  <si>
    <t>MEX3-VVTP-ATLA-001</t>
  </si>
  <si>
    <t>AUTOTRANSPORTES VALLE DE ACULCO MEXICO S.A DE C.V.</t>
  </si>
  <si>
    <t>UBICACION_6</t>
  </si>
  <si>
    <t>TOLUCA DE LERDO</t>
  </si>
  <si>
    <t>UBICACION_5</t>
  </si>
  <si>
    <t>UBICACION_4</t>
  </si>
  <si>
    <t>UBICACION_2</t>
  </si>
  <si>
    <t>UBICACIÓN_2</t>
  </si>
  <si>
    <t>MEX3-CTP-ECAT-004</t>
  </si>
  <si>
    <t>MEXIBUS LINEA 2</t>
  </si>
  <si>
    <t>CORREDOR 1O DE MAYO A LECHERIA, ESTADO DE MEXICO</t>
  </si>
  <si>
    <t>MEX3-CTP-ECAT-003</t>
  </si>
  <si>
    <t>MEX3-CTP-ECAT-002</t>
  </si>
  <si>
    <t>MEX3-CTP-ECAT-001</t>
  </si>
  <si>
    <t>direccion</t>
  </si>
  <si>
    <t>Blvd. Miguel Alemán 299, Reforma, Delegación Santa María Totoltepec, 52100 San Mateo Atenco, Méx.</t>
  </si>
  <si>
    <t>Av. Carlos Hank González 87, Potrero Chico, 55119 Ecatepec de Morelos, Méx.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</si>
</sst>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&quot; DE &quot;mmmm"/>
  </numFmts>
  <fonts count="2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42424"/>
      <name val="Aptos Narrow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242424"/>
      <name val="Aptos Narrow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242424"/>
      <name val="Calibri"/>
      <family val="2"/>
      <scheme val="minor"/>
    </font>
    <font>
      <sz val="12"/>
      <color rgb="FF242424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2"/>
      <color rgb="FF000000"/>
      <name val="Calibri"/>
      <family val="2"/>
      <charset val="1"/>
    </font>
    <font>
      <sz val="8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0070C0"/>
        <bgColor rgb="FFFFCDDE"/>
      </patternFill>
    </fill>
    <fill>
      <patternFill patternType="solid">
        <fgColor rgb="FFD9D9D9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5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1" xfId="0" applyFont="1" applyFill="1" applyBorder="1" applyAlignment="1">
      <alignment wrapText="1"/>
    </xf>
    <xf numFmtId="0" fontId="6" fillId="0" borderId="2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2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8" fillId="0" borderId="1" xfId="0" applyFont="1" applyBorder="1"/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7" fillId="4" borderId="1" xfId="0" applyFont="1" applyFill="1" applyBorder="1"/>
    <xf numFmtId="0" fontId="11" fillId="5" borderId="1" xfId="0" applyFont="1" applyFill="1" applyBorder="1"/>
    <xf numFmtId="0" fontId="11" fillId="5" borderId="1" xfId="0" applyFont="1" applyFill="1" applyBorder="1" applyAlignment="1">
      <alignment readingOrder="1"/>
    </xf>
    <xf numFmtId="0" fontId="11" fillId="6" borderId="1" xfId="0" applyFont="1" applyFill="1" applyBorder="1"/>
    <xf numFmtId="0" fontId="11" fillId="6" borderId="1" xfId="0" applyFont="1" applyFill="1" applyBorder="1" applyAlignment="1">
      <alignment readingOrder="1"/>
    </xf>
    <xf numFmtId="0" fontId="5" fillId="0" borderId="2" xfId="0" applyFont="1" applyBorder="1" applyAlignment="1">
      <alignment horizontal="center"/>
    </xf>
    <xf numFmtId="0" fontId="3" fillId="0" borderId="2" xfId="0" applyFont="1" applyBorder="1"/>
    <xf numFmtId="0" fontId="0" fillId="0" borderId="2" xfId="0" applyBorder="1" applyAlignment="1">
      <alignment readingOrder="1"/>
    </xf>
    <xf numFmtId="0" fontId="0" fillId="0" borderId="6" xfId="0" applyBorder="1"/>
    <xf numFmtId="0" fontId="11" fillId="11" borderId="1" xfId="0" applyFont="1" applyFill="1" applyBorder="1"/>
    <xf numFmtId="0" fontId="11" fillId="11" borderId="1" xfId="0" applyFont="1" applyFill="1" applyBorder="1" applyAlignment="1">
      <alignment readingOrder="1"/>
    </xf>
    <xf numFmtId="0" fontId="5" fillId="0" borderId="3" xfId="0" applyFont="1" applyBorder="1" applyAlignment="1">
      <alignment horizontal="center"/>
    </xf>
    <xf numFmtId="0" fontId="0" fillId="0" borderId="1" xfId="0" applyBorder="1"/>
    <xf numFmtId="0" fontId="0" fillId="0" borderId="7" xfId="0" applyBorder="1"/>
    <xf numFmtId="0" fontId="10" fillId="0" borderId="2" xfId="0" applyFont="1" applyBorder="1" applyAlignment="1">
      <alignment horizontal="left"/>
    </xf>
    <xf numFmtId="0" fontId="8" fillId="0" borderId="2" xfId="0" applyFont="1" applyBorder="1"/>
    <xf numFmtId="0" fontId="8" fillId="0" borderId="12" xfId="0" applyFont="1" applyBorder="1"/>
    <xf numFmtId="0" fontId="10" fillId="0" borderId="1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0" fillId="0" borderId="5" xfId="0" applyBorder="1"/>
    <xf numFmtId="0" fontId="0" fillId="0" borderId="2" xfId="0" applyBorder="1" applyAlignment="1">
      <alignment wrapText="1"/>
    </xf>
    <xf numFmtId="0" fontId="0" fillId="13" borderId="2" xfId="0" applyFill="1" applyBorder="1"/>
    <xf numFmtId="0" fontId="10" fillId="14" borderId="1" xfId="0" applyFont="1" applyFill="1" applyBorder="1" applyAlignment="1">
      <alignment horizontal="left"/>
    </xf>
    <xf numFmtId="0" fontId="0" fillId="14" borderId="2" xfId="0" applyFill="1" applyBorder="1"/>
    <xf numFmtId="0" fontId="5" fillId="0" borderId="13" xfId="0" applyFont="1" applyBorder="1" applyAlignment="1">
      <alignment horizontal="center"/>
    </xf>
    <xf numFmtId="0" fontId="12" fillId="0" borderId="2" xfId="0" applyFont="1" applyBorder="1"/>
    <xf numFmtId="0" fontId="2" fillId="0" borderId="2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2" xfId="0" applyFont="1" applyBorder="1"/>
    <xf numFmtId="0" fontId="10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9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3" xfId="0" applyFont="1" applyBorder="1"/>
    <xf numFmtId="0" fontId="13" fillId="0" borderId="2" xfId="0" applyFont="1" applyBorder="1"/>
    <xf numFmtId="0" fontId="5" fillId="0" borderId="19" xfId="0" applyFont="1" applyBorder="1" applyAlignment="1">
      <alignment horizontal="center"/>
    </xf>
    <xf numFmtId="0" fontId="5" fillId="0" borderId="0" xfId="0" applyFont="1"/>
    <xf numFmtId="0" fontId="5" fillId="0" borderId="2" xfId="0" applyFont="1" applyBorder="1"/>
    <xf numFmtId="0" fontId="2" fillId="0" borderId="0" xfId="0" applyFont="1"/>
    <xf numFmtId="0" fontId="0" fillId="0" borderId="4" xfId="0" applyBorder="1"/>
    <xf numFmtId="0" fontId="5" fillId="0" borderId="0" xfId="0" applyFont="1" applyAlignment="1">
      <alignment horizontal="center"/>
    </xf>
    <xf numFmtId="0" fontId="11" fillId="10" borderId="1" xfId="0" applyFont="1" applyFill="1" applyBorder="1" applyAlignment="1">
      <alignment readingOrder="1"/>
    </xf>
    <xf numFmtId="0" fontId="0" fillId="0" borderId="9" xfId="0" applyBorder="1"/>
    <xf numFmtId="0" fontId="14" fillId="0" borderId="2" xfId="0" applyFont="1" applyBorder="1" applyAlignment="1">
      <alignment wrapText="1"/>
    </xf>
    <xf numFmtId="0" fontId="5" fillId="13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5" fillId="0" borderId="2" xfId="0" applyFont="1" applyBorder="1"/>
    <xf numFmtId="0" fontId="11" fillId="7" borderId="1" xfId="0" applyFont="1" applyFill="1" applyBorder="1" applyAlignment="1">
      <alignment readingOrder="1"/>
    </xf>
    <xf numFmtId="0" fontId="11" fillId="7" borderId="1" xfId="0" applyFont="1" applyFill="1" applyBorder="1"/>
    <xf numFmtId="0" fontId="11" fillId="8" borderId="1" xfId="0" applyFont="1" applyFill="1" applyBorder="1" applyAlignment="1">
      <alignment readingOrder="1"/>
    </xf>
    <xf numFmtId="0" fontId="3" fillId="16" borderId="2" xfId="0" applyFont="1" applyFill="1" applyBorder="1"/>
    <xf numFmtId="0" fontId="5" fillId="16" borderId="2" xfId="0" applyFont="1" applyFill="1" applyBorder="1" applyAlignment="1">
      <alignment horizontal="center"/>
    </xf>
    <xf numFmtId="0" fontId="2" fillId="16" borderId="2" xfId="0" applyFont="1" applyFill="1" applyBorder="1"/>
    <xf numFmtId="0" fontId="5" fillId="17" borderId="2" xfId="0" applyFont="1" applyFill="1" applyBorder="1" applyAlignment="1">
      <alignment horizontal="center"/>
    </xf>
    <xf numFmtId="0" fontId="17" fillId="18" borderId="1" xfId="0" applyFont="1" applyFill="1" applyBorder="1"/>
    <xf numFmtId="0" fontId="17" fillId="3" borderId="1" xfId="0" applyFont="1" applyFill="1" applyBorder="1"/>
    <xf numFmtId="0" fontId="17" fillId="11" borderId="1" xfId="0" applyFont="1" applyFill="1" applyBorder="1"/>
    <xf numFmtId="0" fontId="17" fillId="0" borderId="1" xfId="0" applyFont="1" applyBorder="1"/>
    <xf numFmtId="0" fontId="17" fillId="19" borderId="1" xfId="0" applyFont="1" applyFill="1" applyBorder="1"/>
    <xf numFmtId="0" fontId="17" fillId="20" borderId="1" xfId="0" applyFont="1" applyFill="1" applyBorder="1"/>
    <xf numFmtId="0" fontId="16" fillId="0" borderId="1" xfId="0" applyFont="1" applyBorder="1" applyAlignment="1">
      <alignment horizontal="left" vertical="center" wrapText="1"/>
    </xf>
    <xf numFmtId="0" fontId="17" fillId="21" borderId="1" xfId="0" applyFont="1" applyFill="1" applyBorder="1"/>
    <xf numFmtId="0" fontId="17" fillId="17" borderId="1" xfId="0" applyFont="1" applyFill="1" applyBorder="1"/>
    <xf numFmtId="0" fontId="17" fillId="22" borderId="1" xfId="0" applyFont="1" applyFill="1" applyBorder="1"/>
    <xf numFmtId="0" fontId="17" fillId="23" borderId="1" xfId="0" applyFont="1" applyFill="1" applyBorder="1"/>
    <xf numFmtId="0" fontId="17" fillId="24" borderId="1" xfId="0" applyFont="1" applyFill="1" applyBorder="1"/>
    <xf numFmtId="0" fontId="17" fillId="25" borderId="1" xfId="0" applyFont="1" applyFill="1" applyBorder="1"/>
    <xf numFmtId="0" fontId="18" fillId="24" borderId="1" xfId="0" applyFont="1" applyFill="1" applyBorder="1"/>
    <xf numFmtId="0" fontId="18" fillId="21" borderId="1" xfId="0" applyFont="1" applyFill="1" applyBorder="1"/>
    <xf numFmtId="0" fontId="18" fillId="25" borderId="1" xfId="0" applyFont="1" applyFill="1" applyBorder="1"/>
    <xf numFmtId="0" fontId="18" fillId="17" borderId="1" xfId="0" applyFont="1" applyFill="1" applyBorder="1"/>
    <xf numFmtId="0" fontId="17" fillId="26" borderId="1" xfId="0" applyFont="1" applyFill="1" applyBorder="1"/>
    <xf numFmtId="0" fontId="17" fillId="13" borderId="1" xfId="0" applyFont="1" applyFill="1" applyBorder="1"/>
    <xf numFmtId="0" fontId="19" fillId="9" borderId="1" xfId="0" applyFont="1" applyFill="1" applyBorder="1" applyAlignment="1">
      <alignment readingOrder="1"/>
    </xf>
    <xf numFmtId="0" fontId="11" fillId="0" borderId="2" xfId="0" applyFont="1" applyBorder="1"/>
    <xf numFmtId="0" fontId="11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6" fillId="0" borderId="2" xfId="0" applyFont="1" applyBorder="1"/>
    <xf numFmtId="0" fontId="11" fillId="27" borderId="2" xfId="0" applyFont="1" applyFill="1" applyBorder="1"/>
    <xf numFmtId="0" fontId="11" fillId="27" borderId="2" xfId="0" applyFont="1" applyFill="1" applyBorder="1" applyAlignment="1">
      <alignment horizontal="center"/>
    </xf>
    <xf numFmtId="0" fontId="16" fillId="27" borderId="2" xfId="0" applyFont="1" applyFill="1" applyBorder="1"/>
    <xf numFmtId="0" fontId="11" fillId="27" borderId="0" xfId="0" applyFont="1" applyFill="1"/>
    <xf numFmtId="0" fontId="11" fillId="27" borderId="0" xfId="0" applyFont="1" applyFill="1" applyAlignment="1">
      <alignment horizontal="center"/>
    </xf>
    <xf numFmtId="0" fontId="11" fillId="27" borderId="4" xfId="0" applyFont="1" applyFill="1" applyBorder="1"/>
    <xf numFmtId="0" fontId="11" fillId="27" borderId="3" xfId="0" applyFont="1" applyFill="1" applyBorder="1" applyAlignment="1">
      <alignment horizontal="center"/>
    </xf>
    <xf numFmtId="0" fontId="11" fillId="27" borderId="4" xfId="0" applyFont="1" applyFill="1" applyBorder="1" applyAlignment="1">
      <alignment horizontal="center"/>
    </xf>
    <xf numFmtId="0" fontId="15" fillId="28" borderId="2" xfId="0" applyFont="1" applyFill="1" applyBorder="1"/>
    <xf numFmtId="0" fontId="10" fillId="28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0" fillId="0" borderId="6" xfId="0" applyFont="1" applyBorder="1"/>
    <xf numFmtId="0" fontId="10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2" fillId="0" borderId="0" xfId="0" applyFont="1" applyAlignment="1">
      <alignment horizontal="center"/>
    </xf>
    <xf numFmtId="0" fontId="11" fillId="15" borderId="1" xfId="0" applyFont="1" applyFill="1" applyBorder="1" applyAlignment="1">
      <alignment readingOrder="1"/>
    </xf>
    <xf numFmtId="0" fontId="11" fillId="8" borderId="1" xfId="0" applyFont="1" applyFill="1" applyBorder="1"/>
    <xf numFmtId="0" fontId="11" fillId="9" borderId="1" xfId="0" applyFont="1" applyFill="1" applyBorder="1"/>
    <xf numFmtId="0" fontId="11" fillId="9" borderId="1" xfId="0" applyFont="1" applyFill="1" applyBorder="1" applyAlignment="1">
      <alignment readingOrder="1"/>
    </xf>
    <xf numFmtId="0" fontId="11" fillId="10" borderId="1" xfId="0" applyFont="1" applyFill="1" applyBorder="1"/>
    <xf numFmtId="0" fontId="11" fillId="3" borderId="1" xfId="0" applyFont="1" applyFill="1" applyBorder="1" applyAlignment="1">
      <alignment readingOrder="1"/>
    </xf>
    <xf numFmtId="0" fontId="11" fillId="12" borderId="2" xfId="0" applyFont="1" applyFill="1" applyBorder="1"/>
    <xf numFmtId="0" fontId="11" fillId="12" borderId="0" xfId="0" applyFont="1" applyFill="1"/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14" xfId="0" applyFont="1" applyBorder="1"/>
    <xf numFmtId="0" fontId="2" fillId="0" borderId="1" xfId="0" applyFont="1" applyBorder="1"/>
    <xf numFmtId="0" fontId="2" fillId="0" borderId="15" xfId="0" applyFont="1" applyBorder="1"/>
    <xf numFmtId="164" fontId="2" fillId="0" borderId="15" xfId="0" applyNumberFormat="1" applyFont="1" applyBorder="1" applyAlignment="1">
      <alignment horizontal="left"/>
    </xf>
    <xf numFmtId="0" fontId="2" fillId="0" borderId="11" xfId="0" applyFont="1" applyBorder="1"/>
    <xf numFmtId="0" fontId="2" fillId="0" borderId="16" xfId="0" applyFont="1" applyBorder="1"/>
    <xf numFmtId="0" fontId="2" fillId="0" borderId="1" xfId="0" applyFont="1" applyBorder="1" applyAlignment="1">
      <alignment wrapText="1"/>
    </xf>
    <xf numFmtId="0" fontId="2" fillId="14" borderId="1" xfId="0" applyFont="1" applyFill="1" applyBorder="1"/>
    <xf numFmtId="0" fontId="2" fillId="14" borderId="15" xfId="0" applyFont="1" applyFill="1" applyBorder="1"/>
    <xf numFmtId="0" fontId="12" fillId="0" borderId="2" xfId="0" applyFont="1" applyBorder="1" applyAlignment="1">
      <alignment horizontal="left" vertical="center"/>
    </xf>
    <xf numFmtId="0" fontId="12" fillId="17" borderId="2" xfId="0" applyFont="1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1" fillId="0" borderId="0" xfId="0" applyFont="1"/>
  </cellXfs>
  <cellStyles count="2">
    <cellStyle name="Normal" xfId="0" builtinId="0"/>
    <cellStyle name="Normal 2" xfId="1" xr:uid="{EDFF7EED-FE73-485D-9D16-559337FF5E4F}"/>
  </cellStyles>
  <dxfs count="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</font>
    </dxf>
    <dxf>
      <border>
        <bottom style="thin">
          <color rgb="FF000000"/>
        </bottom>
      </border>
    </dxf>
    <dxf>
      <font>
        <sz val="14"/>
      </font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sz val="14"/>
      </font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i val="0"/>
        <sz val="14"/>
      </font>
      <border>
        <left style="thin">
          <color rgb="FF000000"/>
        </left>
        <right style="thin">
          <color rgb="FF000000"/>
        </right>
        <top/>
        <bottom/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sz val="14"/>
      </font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z val="12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  <fill>
        <patternFill patternType="none">
          <bgColor auto="1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sz val="14"/>
      </font>
      <fill>
        <patternFill patternType="none">
          <bgColor auto="1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000000"/>
          <bgColor rgb="FFBFBFB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000000"/>
          <bgColor rgb="FFBFBFB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000000"/>
          <bgColor rgb="FFBFBFB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  <family val="2"/>
      </font>
      <fill>
        <patternFill patternType="solid">
          <fgColor rgb="FF000000"/>
          <bgColor rgb="FFBFBFB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000000"/>
          <bgColor rgb="FFBFBFB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000000"/>
          <bgColor rgb="FFBFBFBF"/>
        </patternFill>
      </fill>
    </dxf>
    <dxf>
      <font>
        <b/>
        <strike val="0"/>
        <outline val="0"/>
        <shadow val="0"/>
        <u val="none"/>
        <vertAlign val="baseline"/>
        <sz val="12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42424"/>
        <name val="Calibri"/>
        <scheme val="minor"/>
      </font>
      <fill>
        <patternFill patternType="none">
          <fgColor indexed="64"/>
          <bgColor indexed="6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</font>
      <alignment horizontal="center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</dxfs>
  <tableStyles count="9" defaultTableStyle="TableStyleMedium2" defaultPivotStyle="PivotStyleLight16">
    <tableStyle name="STDH-style" pivot="0" count="3" xr9:uid="{00000000-0011-0000-FFFF-FFFF00000000}">
      <tableStyleElement type="headerRow" dxfId="105"/>
      <tableStyleElement type="firstRowStripe" dxfId="104"/>
      <tableStyleElement type="secondRowStripe" dxfId="103"/>
    </tableStyle>
    <tableStyle name="CMM-style" pivot="0" count="3" xr9:uid="{00000000-0011-0000-FFFF-FFFF01000000}">
      <tableStyleElement type="headerRow" dxfId="102"/>
      <tableStyleElement type="firstRowStripe" dxfId="101"/>
      <tableStyleElement type="secondRowStripe" dxfId="100"/>
    </tableStyle>
    <tableStyle name="TETRATETRAPOL-style" pivot="0" count="3" xr9:uid="{00000000-0011-0000-FFFF-FFFF02000000}">
      <tableStyleElement type="headerRow" dxfId="99"/>
      <tableStyleElement type="firstRowStripe" dxfId="98"/>
      <tableStyleElement type="secondRowStripe" dxfId="97"/>
    </tableStyle>
    <tableStyle name="FO-style" pivot="0" count="3" xr9:uid="{00000000-0011-0000-FFFF-FFFF03000000}">
      <tableStyleElement type="headerRow" dxfId="96"/>
      <tableStyleElement type="firstRowStripe" dxfId="95"/>
      <tableStyleElement type="secondRowStripe" dxfId="94"/>
    </tableStyle>
    <tableStyle name="DRON-style" pivot="0" count="3" xr9:uid="{00000000-0011-0000-FFFF-FFFF04000000}">
      <tableStyleElement type="headerRow" dxfId="93"/>
      <tableStyleElement type="firstRowStripe" dxfId="92"/>
      <tableStyleElement type="secondRowStripe" dxfId="91"/>
    </tableStyle>
    <tableStyle name="CPRS-style" pivot="0" count="3" xr9:uid="{00000000-0011-0000-FFFF-FFFF05000000}">
      <tableStyleElement type="headerRow" dxfId="90"/>
      <tableStyleElement type="firstRowStripe" dxfId="89"/>
      <tableStyleElement type="secondRowStripe" dxfId="88"/>
    </tableStyle>
    <tableStyle name="CIBERSEGURIDAD-style" pivot="0" count="3" xr9:uid="{00000000-0011-0000-FFFF-FFFF06000000}">
      <tableStyleElement type="headerRow" dxfId="87"/>
      <tableStyleElement type="firstRowStripe" dxfId="86"/>
      <tableStyleElement type="secondRowStripe" dxfId="85"/>
    </tableStyle>
    <tableStyle name="TRANSPORTE PÚBLICO-style" pivot="0" count="3" xr9:uid="{00000000-0011-0000-FFFF-FFFF07000000}">
      <tableStyleElement type="headerRow" dxfId="84"/>
      <tableStyleElement type="firstRowStripe" dxfId="83"/>
      <tableStyleElement type="secondRowStripe" dxfId="82"/>
    </tableStyle>
    <tableStyle name="C5ECATEPEC-style" pivot="0" count="3" xr9:uid="{00000000-0011-0000-FFFF-FFFF08000000}">
      <tableStyleElement type="headerRow" dxfId="81"/>
      <tableStyleElement type="firstRowStripe" dxfId="80"/>
      <tableStyleElement type="secondRowStripe" dxfId="7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D52F1E-BB27-4156-9D72-6CD2ABF4657D}" name="Tabla10" displayName="Tabla10" ref="A1:D5005" totalsRowShown="0" headerRowDxfId="78" dataDxfId="76" headerRowBorderDxfId="77" tableBorderDxfId="75" totalsRowBorderDxfId="74">
  <autoFilter ref="A1:D5005" xr:uid="{EAD52F1E-BB27-4156-9D72-6CD2ABF4657D}"/>
  <tableColumns count="4">
    <tableColumn id="1" xr3:uid="{C7FF6FA9-2161-4508-BEED-4FA4D649C25B}" name="MUNICIPIO" dataDxfId="73"/>
    <tableColumn id="2" xr3:uid="{354C8D89-4FA3-4E01-933C-538B1D52D1FD}" name="AFILIACION" dataDxfId="72"/>
    <tableColumn id="3" xr3:uid="{EC9DD8D0-FD9B-4425-9926-91EE32D8A381}" name="NOMBRE COMERCIAL" dataDxfId="71"/>
    <tableColumn id="4" xr3:uid="{20D349B3-39BA-4FB9-94B0-D270725020FB}" name="DIRECCIÓN" dataDxfId="7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1" displayName="Table_1" ref="A1:D299" headerRowDxfId="69" dataDxfId="68" totalsRowDxfId="67">
  <autoFilter ref="A1:D299" xr:uid="{00000000-0009-0000-0100-000001000000}"/>
  <sortState xmlns:xlrd2="http://schemas.microsoft.com/office/spreadsheetml/2017/richdata2" ref="A253:D262">
    <sortCondition ref="B1:B299"/>
  </sortState>
  <tableColumns count="4">
    <tableColumn id="1" xr3:uid="{00000000-0010-0000-0100-000001000000}" name="MUNICIPIO" dataDxfId="66"/>
    <tableColumn id="2" xr3:uid="{00000000-0010-0000-0100-000002000000}" name="AFILIACION" dataDxfId="65"/>
    <tableColumn id="3" xr3:uid="{00000000-0010-0000-0100-000003000000}" name="NOMBRE COMERCIAL" dataDxfId="64"/>
    <tableColumn id="4" xr3:uid="{00000000-0010-0000-0100-000004000000}" name="DIRECCIÓN" dataDxfId="63" totalsRowDxfId="62"/>
  </tableColumns>
  <tableStyleInfo name="TableStyleMedium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6D7DD03-C053-41E0-BBC8-35C7D9656D28}" name="Tabla12" displayName="Tabla12" ref="A1:D112" totalsRowShown="0" headerRowDxfId="61" dataDxfId="59" headerRowBorderDxfId="60" tableBorderDxfId="58" totalsRowBorderDxfId="57">
  <autoFilter ref="A1:D112" xr:uid="{96D7DD03-C053-41E0-BBC8-35C7D9656D28}"/>
  <sortState xmlns:xlrd2="http://schemas.microsoft.com/office/spreadsheetml/2017/richdata2" ref="A2:C87">
    <sortCondition ref="B1:B87"/>
  </sortState>
  <tableColumns count="4">
    <tableColumn id="1" xr3:uid="{89A69134-A2C2-43B9-9CA8-6EDE45390ADC}" name="MUNICIPIO" dataDxfId="56"/>
    <tableColumn id="2" xr3:uid="{69FFD46E-7F02-4EDD-B946-5470D84BB30E}" name="AFILIACION" dataDxfId="55"/>
    <tableColumn id="3" xr3:uid="{F971B3FD-EAA3-4E7F-A33A-D119AB144831}" name="NOMBRE COMERCIAL" dataDxfId="54"/>
    <tableColumn id="4" xr3:uid="{9598973B-FE9A-464C-AD91-90417D1DD0FC}" name="DIRECCIÓN" dataDxfId="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_2" displayName="Table_2" ref="A1:E77" dataDxfId="52">
  <autoFilter ref="A1:E77" xr:uid="{00000000-0009-0000-0100-000002000000}"/>
  <sortState xmlns:xlrd2="http://schemas.microsoft.com/office/spreadsheetml/2017/richdata2" ref="A2:D2">
    <sortCondition ref="A1:A2"/>
  </sortState>
  <tableColumns count="5">
    <tableColumn id="1" xr3:uid="{00000000-0010-0000-0300-000001000000}" name="MUNICIPIO" dataDxfId="51"/>
    <tableColumn id="2" xr3:uid="{00000000-0010-0000-0300-000002000000}" name="AFILIACION" dataDxfId="50"/>
    <tableColumn id="3" xr3:uid="{00000000-0010-0000-0300-000003000000}" name="NOMBRE COMERCIAL" dataDxfId="49"/>
    <tableColumn id="4" xr3:uid="{00000000-0010-0000-0300-000004000000}" name="DIRECCIÓN" dataDxfId="48"/>
    <tableColumn id="5" xr3:uid="{1AF1DB79-A51C-4277-B76B-2621500AA7C4}" name="Columna1" dataDxfId="47"/>
  </tableColumns>
  <tableStyleInfo name="TableStyleMedium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D21" headerRowDxfId="46" dataDxfId="45" totalsRowDxfId="44">
  <sortState xmlns:xlrd2="http://schemas.microsoft.com/office/spreadsheetml/2017/richdata2" ref="A53:D53">
    <sortCondition ref="B1:B55"/>
  </sortState>
  <tableColumns count="4">
    <tableColumn id="1" xr3:uid="{00000000-0010-0000-0400-000001000000}" name="MUNICIPIO" dataDxfId="43"/>
    <tableColumn id="2" xr3:uid="{00000000-0010-0000-0400-000002000000}" name="AFILIACION" dataDxfId="42"/>
    <tableColumn id="3" xr3:uid="{00000000-0010-0000-0400-000003000000}" name="NOMBRE COMERCIAL " dataDxfId="41"/>
    <tableColumn id="4" xr3:uid="{00000000-0010-0000-0400-000004000000}" name="DIRECCIÓN" dataDxfId="40" totalsRowDxfId="39"/>
  </tableColumns>
  <tableStyleInfo name="TableStyleMedium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_4" displayName="Table_4" ref="A1:D64" headerRowDxfId="38" totalsRowDxfId="35" headerRowBorderDxfId="37" tableBorderDxfId="36">
  <autoFilter ref="A1:D64" xr:uid="{00000000-0009-0000-0100-000004000000}"/>
  <sortState xmlns:xlrd2="http://schemas.microsoft.com/office/spreadsheetml/2017/richdata2" ref="A2:C64">
    <sortCondition ref="B1:B64"/>
  </sortState>
  <tableColumns count="4">
    <tableColumn id="1" xr3:uid="{00000000-0010-0000-0500-000001000000}" name="TECNOLOGÍA" dataDxfId="34"/>
    <tableColumn id="2" xr3:uid="{00000000-0010-0000-0500-000002000000}" name="AFILIACION " dataDxfId="33"/>
    <tableColumn id="3" xr3:uid="{00000000-0010-0000-0500-000003000000}" name="NOMBRE COMERCIAL" dataDxfId="32"/>
    <tableColumn id="4" xr3:uid="{00000000-0010-0000-0500-000004000000}" name="DIRECCIÓN" dataDxfId="31" totalsRowDxfId="30"/>
  </tableColumns>
  <tableStyleInfo name="TableStyleMedium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le_3" displayName="Table_3" ref="A1:D63" headerRowDxfId="29" totalsRowDxfId="26" headerRowBorderDxfId="28" tableBorderDxfId="27">
  <autoFilter ref="A1:D63" xr:uid="{00000000-0009-0000-0100-000003000000}"/>
  <tableColumns count="4">
    <tableColumn id="1" xr3:uid="{00000000-0010-0000-0600-000001000000}" name="TECNOLOGÍA" dataDxfId="25"/>
    <tableColumn id="2" xr3:uid="{00000000-0010-0000-0600-000002000000}" name="AFILIACION" dataDxfId="24"/>
    <tableColumn id="3" xr3:uid="{00000000-0010-0000-0600-000003000000}" name="NOMBRE COMERCIAL" dataDxfId="23"/>
    <tableColumn id="4" xr3:uid="{00000000-0010-0000-0600-000004000000}" name="DIRECCIÓN" dataDxfId="22" totalsRowDxfId="21"/>
  </tableColumns>
  <tableStyleInfo name="TableStyleMedium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e_7" displayName="Table_7" ref="A1:D78" headerRowDxfId="20" totalsRowDxfId="17" headerRowBorderDxfId="19" tableBorderDxfId="18">
  <autoFilter ref="A1:D78" xr:uid="{00000000-0009-0000-0100-000007000000}"/>
  <tableColumns count="4">
    <tableColumn id="1" xr3:uid="{00000000-0010-0000-0700-000001000000}" name="TECNOLOGÍA" dataDxfId="16"/>
    <tableColumn id="2" xr3:uid="{00000000-0010-0000-0700-000002000000}" name="AFILIACION" dataDxfId="15"/>
    <tableColumn id="3" xr3:uid="{00000000-0010-0000-0700-000003000000}" name="NOMBRE COMERCIAL" dataDxfId="14"/>
    <tableColumn id="4" xr3:uid="{00000000-0010-0000-0700-000004000000}" name="DIRECCIÓN" dataDxfId="13" totalsRowDxfId="12"/>
  </tableColumns>
  <tableStyleInfo name="TableStyleMedium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e_8" displayName="Table_8" ref="A1:D159" headerRowDxfId="11" dataDxfId="9" headerRowBorderDxfId="10">
  <tableColumns count="4">
    <tableColumn id="1" xr3:uid="{00000000-0010-0000-0800-000001000000}" name="TECNOLOGÍA" dataDxfId="8"/>
    <tableColumn id="2" xr3:uid="{00000000-0010-0000-0800-000002000000}" name="AFILIACION" dataDxfId="7"/>
    <tableColumn id="3" xr3:uid="{00000000-0010-0000-0800-000003000000}" name="NOMBRE COMERCIAL" dataDxfId="6"/>
    <tableColumn id="4" xr3:uid="{00000000-0010-0000-0800-000004000000}" name="DIRECCIÓN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v.la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D176"/>
  <sheetViews>
    <sheetView workbookViewId="0">
      <selection activeCell="D2" sqref="D2:D123"/>
    </sheetView>
  </sheetViews>
  <sheetFormatPr baseColWidth="10" defaultColWidth="9" defaultRowHeight="16" x14ac:dyDescent="0.2"/>
  <cols>
    <col min="1" max="1" width="18" customWidth="1"/>
    <col min="2" max="2" width="68.1640625" customWidth="1"/>
    <col min="3" max="3" width="49.83203125" customWidth="1"/>
    <col min="4" max="4" width="41.5" customWidth="1"/>
    <col min="6" max="6" width="10.33203125" bestFit="1" customWidth="1"/>
    <col min="7" max="7" width="48.6640625" bestFit="1" customWidth="1"/>
    <col min="8" max="8" width="14.83203125" bestFit="1" customWidth="1"/>
    <col min="9" max="9" width="10.33203125" bestFit="1" customWidth="1"/>
    <col min="10" max="10" width="48.1640625" bestFit="1" customWidth="1"/>
    <col min="11" max="11" width="20.33203125" customWidth="1"/>
  </cols>
  <sheetData>
    <row r="1" spans="1:4" x14ac:dyDescent="0.2">
      <c r="A1" s="20" t="s">
        <v>348</v>
      </c>
      <c r="B1" s="20" t="s">
        <v>599</v>
      </c>
      <c r="C1" s="20" t="s">
        <v>0</v>
      </c>
      <c r="D1" s="158" t="s">
        <v>37046</v>
      </c>
    </row>
    <row r="2" spans="1:4" x14ac:dyDescent="0.2">
      <c r="A2" s="82" t="s">
        <v>1</v>
      </c>
      <c r="B2" s="81" t="s">
        <v>2</v>
      </c>
      <c r="C2" s="81" t="s">
        <v>3</v>
      </c>
      <c r="D2" s="158" t="s">
        <v>37047</v>
      </c>
    </row>
    <row r="3" spans="1:4" x14ac:dyDescent="0.2">
      <c r="A3" s="82" t="s">
        <v>1</v>
      </c>
      <c r="B3" s="81" t="s">
        <v>4</v>
      </c>
      <c r="C3" s="81" t="s">
        <v>5</v>
      </c>
      <c r="D3" s="158" t="s">
        <v>37047</v>
      </c>
    </row>
    <row r="4" spans="1:4" x14ac:dyDescent="0.2">
      <c r="A4" s="82" t="s">
        <v>1</v>
      </c>
      <c r="B4" s="81" t="s">
        <v>6</v>
      </c>
      <c r="C4" s="81" t="s">
        <v>7</v>
      </c>
      <c r="D4" s="158" t="s">
        <v>37047</v>
      </c>
    </row>
    <row r="5" spans="1:4" x14ac:dyDescent="0.2">
      <c r="A5" s="82" t="s">
        <v>1</v>
      </c>
      <c r="B5" s="133" t="s">
        <v>8</v>
      </c>
      <c r="C5" s="81" t="s">
        <v>9</v>
      </c>
      <c r="D5" s="158" t="s">
        <v>37047</v>
      </c>
    </row>
    <row r="6" spans="1:4" x14ac:dyDescent="0.2">
      <c r="A6" s="82" t="s">
        <v>1</v>
      </c>
      <c r="B6" s="81" t="s">
        <v>10</v>
      </c>
      <c r="C6" s="81" t="s">
        <v>11</v>
      </c>
      <c r="D6" s="158" t="s">
        <v>37047</v>
      </c>
    </row>
    <row r="7" spans="1:4" x14ac:dyDescent="0.2">
      <c r="A7" s="82" t="s">
        <v>1</v>
      </c>
      <c r="B7" s="81" t="s">
        <v>12</v>
      </c>
      <c r="C7" s="81" t="s">
        <v>13</v>
      </c>
      <c r="D7" s="158" t="s">
        <v>37047</v>
      </c>
    </row>
    <row r="8" spans="1:4" x14ac:dyDescent="0.2">
      <c r="A8" s="82" t="s">
        <v>1</v>
      </c>
      <c r="B8" s="81" t="s">
        <v>14</v>
      </c>
      <c r="C8" s="81" t="s">
        <v>15</v>
      </c>
      <c r="D8" s="158" t="s">
        <v>37047</v>
      </c>
    </row>
    <row r="9" spans="1:4" x14ac:dyDescent="0.2">
      <c r="A9" s="82" t="s">
        <v>1</v>
      </c>
      <c r="B9" s="81" t="s">
        <v>16</v>
      </c>
      <c r="C9" s="81" t="s">
        <v>17</v>
      </c>
      <c r="D9" s="158" t="s">
        <v>37047</v>
      </c>
    </row>
    <row r="10" spans="1:4" x14ac:dyDescent="0.2">
      <c r="A10" s="82" t="s">
        <v>1</v>
      </c>
      <c r="B10" s="81" t="s">
        <v>18</v>
      </c>
      <c r="C10" s="81" t="s">
        <v>19</v>
      </c>
      <c r="D10" s="158" t="s">
        <v>37047</v>
      </c>
    </row>
    <row r="11" spans="1:4" x14ac:dyDescent="0.2">
      <c r="A11" s="82" t="s">
        <v>1</v>
      </c>
      <c r="B11" s="81" t="s">
        <v>20</v>
      </c>
      <c r="C11" s="81" t="s">
        <v>21</v>
      </c>
      <c r="D11" s="158" t="s">
        <v>37047</v>
      </c>
    </row>
    <row r="12" spans="1:4" x14ac:dyDescent="0.2">
      <c r="A12" s="82" t="s">
        <v>1</v>
      </c>
      <c r="B12" s="81" t="s">
        <v>22</v>
      </c>
      <c r="C12" s="81" t="s">
        <v>23</v>
      </c>
      <c r="D12" s="158" t="s">
        <v>37047</v>
      </c>
    </row>
    <row r="13" spans="1:4" x14ac:dyDescent="0.2">
      <c r="A13" s="82" t="s">
        <v>1</v>
      </c>
      <c r="B13" s="81" t="s">
        <v>24</v>
      </c>
      <c r="C13" s="81" t="s">
        <v>25</v>
      </c>
      <c r="D13" s="158" t="s">
        <v>37047</v>
      </c>
    </row>
    <row r="14" spans="1:4" x14ac:dyDescent="0.2">
      <c r="A14" s="82" t="s">
        <v>1</v>
      </c>
      <c r="B14" s="81" t="s">
        <v>26</v>
      </c>
      <c r="C14" s="81" t="s">
        <v>27</v>
      </c>
      <c r="D14" s="158" t="s">
        <v>37047</v>
      </c>
    </row>
    <row r="15" spans="1:4" x14ac:dyDescent="0.2">
      <c r="A15" s="82" t="s">
        <v>1</v>
      </c>
      <c r="B15" s="81" t="s">
        <v>28</v>
      </c>
      <c r="C15" s="81" t="s">
        <v>29</v>
      </c>
      <c r="D15" s="158" t="s">
        <v>37047</v>
      </c>
    </row>
    <row r="16" spans="1:4" x14ac:dyDescent="0.2">
      <c r="A16" s="82" t="s">
        <v>1</v>
      </c>
      <c r="B16" s="81" t="s">
        <v>30</v>
      </c>
      <c r="C16" s="81" t="s">
        <v>31</v>
      </c>
      <c r="D16" s="158" t="s">
        <v>37047</v>
      </c>
    </row>
    <row r="17" spans="1:4" x14ac:dyDescent="0.2">
      <c r="A17" s="82" t="s">
        <v>1</v>
      </c>
      <c r="B17" s="81" t="s">
        <v>32</v>
      </c>
      <c r="C17" s="81" t="s">
        <v>33</v>
      </c>
      <c r="D17" s="158" t="s">
        <v>37047</v>
      </c>
    </row>
    <row r="18" spans="1:4" x14ac:dyDescent="0.2">
      <c r="A18" s="82" t="s">
        <v>1</v>
      </c>
      <c r="B18" s="81" t="s">
        <v>34</v>
      </c>
      <c r="C18" s="81" t="s">
        <v>35</v>
      </c>
      <c r="D18" s="158" t="s">
        <v>37047</v>
      </c>
    </row>
    <row r="19" spans="1:4" x14ac:dyDescent="0.2">
      <c r="A19" s="82" t="s">
        <v>1</v>
      </c>
      <c r="B19" s="81" t="s">
        <v>36</v>
      </c>
      <c r="C19" s="81" t="s">
        <v>37</v>
      </c>
      <c r="D19" s="158" t="s">
        <v>37047</v>
      </c>
    </row>
    <row r="20" spans="1:4" x14ac:dyDescent="0.2">
      <c r="A20" s="82" t="s">
        <v>1</v>
      </c>
      <c r="B20" s="81" t="s">
        <v>38</v>
      </c>
      <c r="C20" s="81" t="s">
        <v>39</v>
      </c>
      <c r="D20" s="158" t="s">
        <v>37047</v>
      </c>
    </row>
    <row r="21" spans="1:4" x14ac:dyDescent="0.2">
      <c r="A21" s="82" t="s">
        <v>1</v>
      </c>
      <c r="B21" s="81" t="s">
        <v>40</v>
      </c>
      <c r="C21" s="81" t="s">
        <v>41</v>
      </c>
      <c r="D21" s="158" t="s">
        <v>37047</v>
      </c>
    </row>
    <row r="22" spans="1:4" x14ac:dyDescent="0.2">
      <c r="A22" s="82" t="s">
        <v>1</v>
      </c>
      <c r="B22" s="81" t="s">
        <v>42</v>
      </c>
      <c r="C22" s="81" t="s">
        <v>43</v>
      </c>
      <c r="D22" s="158" t="s">
        <v>37047</v>
      </c>
    </row>
    <row r="23" spans="1:4" x14ac:dyDescent="0.2">
      <c r="A23" s="82" t="s">
        <v>1</v>
      </c>
      <c r="B23" s="81" t="s">
        <v>44</v>
      </c>
      <c r="C23" s="81" t="s">
        <v>45</v>
      </c>
      <c r="D23" s="158" t="s">
        <v>37047</v>
      </c>
    </row>
    <row r="24" spans="1:4" x14ac:dyDescent="0.2">
      <c r="A24" s="82" t="s">
        <v>1</v>
      </c>
      <c r="B24" s="81" t="s">
        <v>46</v>
      </c>
      <c r="C24" s="81" t="s">
        <v>47</v>
      </c>
      <c r="D24" s="158" t="s">
        <v>37047</v>
      </c>
    </row>
    <row r="25" spans="1:4" x14ac:dyDescent="0.2">
      <c r="A25" s="82" t="s">
        <v>1</v>
      </c>
      <c r="B25" s="81" t="s">
        <v>48</v>
      </c>
      <c r="C25" s="81" t="s">
        <v>49</v>
      </c>
      <c r="D25" s="158" t="s">
        <v>37047</v>
      </c>
    </row>
    <row r="26" spans="1:4" x14ac:dyDescent="0.2">
      <c r="A26" s="82" t="s">
        <v>1</v>
      </c>
      <c r="B26" s="81" t="s">
        <v>50</v>
      </c>
      <c r="C26" s="81" t="s">
        <v>51</v>
      </c>
      <c r="D26" s="158" t="s">
        <v>37047</v>
      </c>
    </row>
    <row r="27" spans="1:4" x14ac:dyDescent="0.2">
      <c r="A27" s="82" t="s">
        <v>1</v>
      </c>
      <c r="B27" s="81" t="s">
        <v>52</v>
      </c>
      <c r="C27" s="81" t="s">
        <v>53</v>
      </c>
      <c r="D27" s="158" t="s">
        <v>37047</v>
      </c>
    </row>
    <row r="28" spans="1:4" x14ac:dyDescent="0.2">
      <c r="A28" s="82" t="s">
        <v>1</v>
      </c>
      <c r="B28" s="81" t="s">
        <v>54</v>
      </c>
      <c r="C28" s="81" t="s">
        <v>55</v>
      </c>
      <c r="D28" s="158" t="s">
        <v>37047</v>
      </c>
    </row>
    <row r="29" spans="1:4" x14ac:dyDescent="0.2">
      <c r="A29" s="82" t="s">
        <v>1</v>
      </c>
      <c r="B29" s="81" t="s">
        <v>56</v>
      </c>
      <c r="C29" s="81" t="s">
        <v>57</v>
      </c>
      <c r="D29" s="158" t="s">
        <v>37047</v>
      </c>
    </row>
    <row r="30" spans="1:4" x14ac:dyDescent="0.2">
      <c r="A30" s="82" t="s">
        <v>1</v>
      </c>
      <c r="B30" s="81" t="s">
        <v>58</v>
      </c>
      <c r="C30" s="81" t="s">
        <v>59</v>
      </c>
      <c r="D30" s="158" t="s">
        <v>37047</v>
      </c>
    </row>
    <row r="31" spans="1:4" x14ac:dyDescent="0.2">
      <c r="A31" s="82" t="s">
        <v>1</v>
      </c>
      <c r="B31" s="81" t="s">
        <v>60</v>
      </c>
      <c r="C31" s="81" t="s">
        <v>61</v>
      </c>
      <c r="D31" s="158" t="s">
        <v>37047</v>
      </c>
    </row>
    <row r="32" spans="1:4" x14ac:dyDescent="0.2">
      <c r="A32" s="82" t="s">
        <v>1</v>
      </c>
      <c r="B32" s="81" t="s">
        <v>62</v>
      </c>
      <c r="C32" s="81" t="s">
        <v>63</v>
      </c>
      <c r="D32" s="158" t="s">
        <v>37047</v>
      </c>
    </row>
    <row r="33" spans="1:4" x14ac:dyDescent="0.2">
      <c r="A33" s="82" t="s">
        <v>1</v>
      </c>
      <c r="B33" s="81" t="s">
        <v>64</v>
      </c>
      <c r="C33" s="81" t="s">
        <v>65</v>
      </c>
      <c r="D33" s="158" t="s">
        <v>37047</v>
      </c>
    </row>
    <row r="34" spans="1:4" x14ac:dyDescent="0.2">
      <c r="A34" s="82" t="s">
        <v>1</v>
      </c>
      <c r="B34" s="81" t="s">
        <v>66</v>
      </c>
      <c r="C34" s="81" t="s">
        <v>67</v>
      </c>
      <c r="D34" s="158" t="s">
        <v>37047</v>
      </c>
    </row>
    <row r="35" spans="1:4" x14ac:dyDescent="0.2">
      <c r="A35" s="82" t="s">
        <v>1</v>
      </c>
      <c r="B35" s="81" t="s">
        <v>68</v>
      </c>
      <c r="C35" s="81" t="s">
        <v>69</v>
      </c>
      <c r="D35" s="158" t="s">
        <v>37047</v>
      </c>
    </row>
    <row r="36" spans="1:4" x14ac:dyDescent="0.2">
      <c r="A36" s="82" t="s">
        <v>1</v>
      </c>
      <c r="B36" s="81" t="s">
        <v>70</v>
      </c>
      <c r="C36" s="81" t="s">
        <v>71</v>
      </c>
      <c r="D36" s="158" t="s">
        <v>37047</v>
      </c>
    </row>
    <row r="37" spans="1:4" x14ac:dyDescent="0.2">
      <c r="A37" s="82" t="s">
        <v>1</v>
      </c>
      <c r="B37" s="81" t="s">
        <v>72</v>
      </c>
      <c r="C37" s="81" t="s">
        <v>73</v>
      </c>
      <c r="D37" s="158" t="s">
        <v>37047</v>
      </c>
    </row>
    <row r="38" spans="1:4" x14ac:dyDescent="0.2">
      <c r="A38" s="82" t="s">
        <v>1</v>
      </c>
      <c r="B38" s="81" t="s">
        <v>74</v>
      </c>
      <c r="C38" s="81" t="s">
        <v>75</v>
      </c>
      <c r="D38" s="158" t="s">
        <v>37047</v>
      </c>
    </row>
    <row r="39" spans="1:4" x14ac:dyDescent="0.2">
      <c r="A39" s="82" t="s">
        <v>1</v>
      </c>
      <c r="B39" s="81" t="s">
        <v>76</v>
      </c>
      <c r="C39" s="81" t="s">
        <v>77</v>
      </c>
      <c r="D39" s="158" t="s">
        <v>37047</v>
      </c>
    </row>
    <row r="40" spans="1:4" x14ac:dyDescent="0.2">
      <c r="A40" s="82" t="s">
        <v>1</v>
      </c>
      <c r="B40" s="81" t="s">
        <v>78</v>
      </c>
      <c r="C40" s="81" t="s">
        <v>79</v>
      </c>
      <c r="D40" s="158" t="s">
        <v>37047</v>
      </c>
    </row>
    <row r="41" spans="1:4" x14ac:dyDescent="0.2">
      <c r="A41" s="82" t="s">
        <v>1</v>
      </c>
      <c r="B41" s="81" t="s">
        <v>80</v>
      </c>
      <c r="C41" s="81" t="s">
        <v>81</v>
      </c>
      <c r="D41" s="158" t="s">
        <v>37047</v>
      </c>
    </row>
    <row r="42" spans="1:4" x14ac:dyDescent="0.2">
      <c r="A42" s="82" t="s">
        <v>1</v>
      </c>
      <c r="B42" s="81" t="s">
        <v>82</v>
      </c>
      <c r="C42" s="81" t="s">
        <v>83</v>
      </c>
      <c r="D42" s="158" t="s">
        <v>37047</v>
      </c>
    </row>
    <row r="43" spans="1:4" x14ac:dyDescent="0.2">
      <c r="A43" s="82" t="s">
        <v>1</v>
      </c>
      <c r="B43" s="81" t="s">
        <v>84</v>
      </c>
      <c r="C43" s="81" t="s">
        <v>85</v>
      </c>
      <c r="D43" s="158" t="s">
        <v>37047</v>
      </c>
    </row>
    <row r="44" spans="1:4" x14ac:dyDescent="0.2">
      <c r="A44" s="82" t="s">
        <v>1</v>
      </c>
      <c r="B44" s="81" t="s">
        <v>86</v>
      </c>
      <c r="C44" s="81" t="s">
        <v>87</v>
      </c>
      <c r="D44" s="158" t="s">
        <v>37047</v>
      </c>
    </row>
    <row r="45" spans="1:4" x14ac:dyDescent="0.2">
      <c r="A45" s="82" t="s">
        <v>1</v>
      </c>
      <c r="B45" s="81" t="s">
        <v>88</v>
      </c>
      <c r="C45" s="81" t="s">
        <v>89</v>
      </c>
      <c r="D45" s="158" t="s">
        <v>37047</v>
      </c>
    </row>
    <row r="46" spans="1:4" x14ac:dyDescent="0.2">
      <c r="A46" s="82" t="s">
        <v>1</v>
      </c>
      <c r="B46" s="81" t="s">
        <v>90</v>
      </c>
      <c r="C46" s="81" t="s">
        <v>91</v>
      </c>
      <c r="D46" s="158" t="s">
        <v>37047</v>
      </c>
    </row>
    <row r="47" spans="1:4" x14ac:dyDescent="0.2">
      <c r="A47" s="82" t="s">
        <v>1</v>
      </c>
      <c r="B47" s="81" t="s">
        <v>92</v>
      </c>
      <c r="C47" s="81" t="s">
        <v>93</v>
      </c>
      <c r="D47" s="158" t="s">
        <v>37047</v>
      </c>
    </row>
    <row r="48" spans="1:4" x14ac:dyDescent="0.2">
      <c r="A48" s="82" t="s">
        <v>1</v>
      </c>
      <c r="B48" s="81" t="s">
        <v>94</v>
      </c>
      <c r="C48" s="81" t="s">
        <v>95</v>
      </c>
      <c r="D48" s="158" t="s">
        <v>37047</v>
      </c>
    </row>
    <row r="49" spans="1:4" x14ac:dyDescent="0.2">
      <c r="A49" s="82" t="s">
        <v>1</v>
      </c>
      <c r="B49" s="81" t="s">
        <v>96</v>
      </c>
      <c r="C49" s="81" t="s">
        <v>97</v>
      </c>
      <c r="D49" s="158" t="s">
        <v>37047</v>
      </c>
    </row>
    <row r="50" spans="1:4" x14ac:dyDescent="0.2">
      <c r="A50" s="82" t="s">
        <v>1</v>
      </c>
      <c r="B50" s="81" t="s">
        <v>98</v>
      </c>
      <c r="C50" s="81" t="s">
        <v>99</v>
      </c>
      <c r="D50" s="158" t="s">
        <v>37047</v>
      </c>
    </row>
    <row r="51" spans="1:4" x14ac:dyDescent="0.2">
      <c r="A51" s="82" t="s">
        <v>1</v>
      </c>
      <c r="B51" s="81" t="s">
        <v>100</v>
      </c>
      <c r="C51" s="81" t="s">
        <v>101</v>
      </c>
      <c r="D51" s="158" t="s">
        <v>37047</v>
      </c>
    </row>
    <row r="52" spans="1:4" x14ac:dyDescent="0.2">
      <c r="A52" s="82" t="s">
        <v>1</v>
      </c>
      <c r="B52" s="81" t="s">
        <v>102</v>
      </c>
      <c r="C52" s="81" t="s">
        <v>103</v>
      </c>
      <c r="D52" s="158" t="s">
        <v>37047</v>
      </c>
    </row>
    <row r="53" spans="1:4" x14ac:dyDescent="0.2">
      <c r="A53" s="82" t="s">
        <v>1</v>
      </c>
      <c r="B53" s="81" t="s">
        <v>104</v>
      </c>
      <c r="C53" s="81" t="s">
        <v>105</v>
      </c>
      <c r="D53" s="158" t="s">
        <v>37047</v>
      </c>
    </row>
    <row r="54" spans="1:4" x14ac:dyDescent="0.2">
      <c r="A54" s="82" t="s">
        <v>1</v>
      </c>
      <c r="B54" s="81" t="s">
        <v>106</v>
      </c>
      <c r="C54" s="81" t="s">
        <v>107</v>
      </c>
      <c r="D54" s="158" t="s">
        <v>37047</v>
      </c>
    </row>
    <row r="55" spans="1:4" x14ac:dyDescent="0.2">
      <c r="A55" s="82" t="s">
        <v>1</v>
      </c>
      <c r="B55" s="81" t="s">
        <v>108</v>
      </c>
      <c r="C55" s="81" t="s">
        <v>109</v>
      </c>
      <c r="D55" s="158" t="s">
        <v>37047</v>
      </c>
    </row>
    <row r="56" spans="1:4" x14ac:dyDescent="0.2">
      <c r="A56" s="82" t="s">
        <v>1</v>
      </c>
      <c r="B56" s="81" t="s">
        <v>110</v>
      </c>
      <c r="C56" s="81" t="s">
        <v>111</v>
      </c>
      <c r="D56" s="158" t="s">
        <v>37047</v>
      </c>
    </row>
    <row r="57" spans="1:4" x14ac:dyDescent="0.2">
      <c r="A57" s="82" t="s">
        <v>1</v>
      </c>
      <c r="B57" s="81" t="s">
        <v>112</v>
      </c>
      <c r="C57" s="81" t="s">
        <v>113</v>
      </c>
      <c r="D57" s="158" t="s">
        <v>37047</v>
      </c>
    </row>
    <row r="58" spans="1:4" x14ac:dyDescent="0.2">
      <c r="A58" s="82" t="s">
        <v>1</v>
      </c>
      <c r="B58" s="81" t="s">
        <v>114</v>
      </c>
      <c r="C58" s="81" t="s">
        <v>115</v>
      </c>
      <c r="D58" s="158" t="s">
        <v>37047</v>
      </c>
    </row>
    <row r="59" spans="1:4" x14ac:dyDescent="0.2">
      <c r="A59" s="82" t="s">
        <v>1</v>
      </c>
      <c r="B59" s="81" t="s">
        <v>116</v>
      </c>
      <c r="C59" s="81" t="s">
        <v>117</v>
      </c>
      <c r="D59" s="158" t="s">
        <v>37047</v>
      </c>
    </row>
    <row r="60" spans="1:4" x14ac:dyDescent="0.2">
      <c r="A60" s="82" t="s">
        <v>1</v>
      </c>
      <c r="B60" s="81" t="s">
        <v>118</v>
      </c>
      <c r="C60" s="81" t="s">
        <v>119</v>
      </c>
      <c r="D60" s="158" t="s">
        <v>37047</v>
      </c>
    </row>
    <row r="61" spans="1:4" x14ac:dyDescent="0.2">
      <c r="A61" s="82" t="s">
        <v>1</v>
      </c>
      <c r="B61" s="81" t="s">
        <v>120</v>
      </c>
      <c r="C61" s="81" t="s">
        <v>121</v>
      </c>
      <c r="D61" s="158" t="s">
        <v>37047</v>
      </c>
    </row>
    <row r="62" spans="1:4" x14ac:dyDescent="0.2">
      <c r="A62" s="82" t="s">
        <v>1</v>
      </c>
      <c r="B62" s="81" t="s">
        <v>122</v>
      </c>
      <c r="C62" s="81" t="s">
        <v>123</v>
      </c>
      <c r="D62" s="158" t="s">
        <v>37047</v>
      </c>
    </row>
    <row r="63" spans="1:4" x14ac:dyDescent="0.2">
      <c r="A63" s="82" t="s">
        <v>124</v>
      </c>
      <c r="B63" s="82" t="s">
        <v>125</v>
      </c>
      <c r="C63" s="82" t="s">
        <v>126</v>
      </c>
      <c r="D63" s="158" t="s">
        <v>37047</v>
      </c>
    </row>
    <row r="64" spans="1:4" x14ac:dyDescent="0.2">
      <c r="A64" s="82" t="s">
        <v>1</v>
      </c>
      <c r="B64" s="81" t="s">
        <v>127</v>
      </c>
      <c r="C64" s="81" t="s">
        <v>128</v>
      </c>
      <c r="D64" s="158" t="s">
        <v>37047</v>
      </c>
    </row>
    <row r="65" spans="1:4" x14ac:dyDescent="0.2">
      <c r="A65" s="134" t="s">
        <v>124</v>
      </c>
      <c r="B65" s="83" t="s">
        <v>129</v>
      </c>
      <c r="C65" s="83" t="s">
        <v>130</v>
      </c>
      <c r="D65" s="158" t="s">
        <v>37047</v>
      </c>
    </row>
    <row r="66" spans="1:4" x14ac:dyDescent="0.2">
      <c r="A66" s="134" t="s">
        <v>124</v>
      </c>
      <c r="B66" s="83" t="s">
        <v>131</v>
      </c>
      <c r="C66" s="83" t="s">
        <v>132</v>
      </c>
      <c r="D66" s="158" t="s">
        <v>37047</v>
      </c>
    </row>
    <row r="67" spans="1:4" x14ac:dyDescent="0.2">
      <c r="A67" s="134" t="s">
        <v>124</v>
      </c>
      <c r="B67" s="83" t="s">
        <v>133</v>
      </c>
      <c r="C67" s="83" t="s">
        <v>134</v>
      </c>
      <c r="D67" s="158" t="s">
        <v>37047</v>
      </c>
    </row>
    <row r="68" spans="1:4" x14ac:dyDescent="0.2">
      <c r="A68" s="134" t="s">
        <v>124</v>
      </c>
      <c r="B68" s="83" t="s">
        <v>135</v>
      </c>
      <c r="C68" s="83" t="s">
        <v>136</v>
      </c>
      <c r="D68" s="158" t="s">
        <v>37047</v>
      </c>
    </row>
    <row r="69" spans="1:4" x14ac:dyDescent="0.2">
      <c r="A69" s="134" t="s">
        <v>124</v>
      </c>
      <c r="B69" s="83" t="s">
        <v>137</v>
      </c>
      <c r="C69" s="83" t="s">
        <v>138</v>
      </c>
      <c r="D69" s="158" t="s">
        <v>37047</v>
      </c>
    </row>
    <row r="70" spans="1:4" x14ac:dyDescent="0.2">
      <c r="A70" s="134" t="s">
        <v>124</v>
      </c>
      <c r="B70" s="83" t="s">
        <v>139</v>
      </c>
      <c r="C70" s="83" t="s">
        <v>140</v>
      </c>
      <c r="D70" s="158" t="s">
        <v>37047</v>
      </c>
    </row>
    <row r="71" spans="1:4" x14ac:dyDescent="0.2">
      <c r="A71" s="134" t="s">
        <v>124</v>
      </c>
      <c r="B71" s="83" t="s">
        <v>141</v>
      </c>
      <c r="C71" s="83" t="s">
        <v>142</v>
      </c>
      <c r="D71" s="158" t="s">
        <v>37047</v>
      </c>
    </row>
    <row r="72" spans="1:4" x14ac:dyDescent="0.2">
      <c r="A72" s="134" t="s">
        <v>124</v>
      </c>
      <c r="B72" s="83" t="s">
        <v>143</v>
      </c>
      <c r="C72" s="83" t="s">
        <v>144</v>
      </c>
      <c r="D72" s="158" t="s">
        <v>37047</v>
      </c>
    </row>
    <row r="73" spans="1:4" x14ac:dyDescent="0.2">
      <c r="A73" s="134" t="s">
        <v>124</v>
      </c>
      <c r="B73" s="83" t="s">
        <v>145</v>
      </c>
      <c r="C73" s="83" t="s">
        <v>146</v>
      </c>
      <c r="D73" s="158" t="s">
        <v>37047</v>
      </c>
    </row>
    <row r="74" spans="1:4" x14ac:dyDescent="0.2">
      <c r="A74" s="134" t="s">
        <v>124</v>
      </c>
      <c r="B74" s="83" t="s">
        <v>147</v>
      </c>
      <c r="C74" s="83" t="s">
        <v>148</v>
      </c>
      <c r="D74" s="158" t="s">
        <v>37047</v>
      </c>
    </row>
    <row r="75" spans="1:4" x14ac:dyDescent="0.2">
      <c r="A75" s="134" t="s">
        <v>124</v>
      </c>
      <c r="B75" s="83" t="s">
        <v>149</v>
      </c>
      <c r="C75" s="83" t="s">
        <v>150</v>
      </c>
      <c r="D75" s="158" t="s">
        <v>37047</v>
      </c>
    </row>
    <row r="76" spans="1:4" x14ac:dyDescent="0.2">
      <c r="A76" s="134" t="s">
        <v>124</v>
      </c>
      <c r="B76" s="83" t="s">
        <v>151</v>
      </c>
      <c r="C76" s="83" t="s">
        <v>152</v>
      </c>
      <c r="D76" s="158" t="s">
        <v>37047</v>
      </c>
    </row>
    <row r="77" spans="1:4" x14ac:dyDescent="0.2">
      <c r="A77" s="134" t="s">
        <v>124</v>
      </c>
      <c r="B77" s="83" t="s">
        <v>153</v>
      </c>
      <c r="C77" s="83" t="s">
        <v>154</v>
      </c>
      <c r="D77" s="158" t="s">
        <v>37047</v>
      </c>
    </row>
    <row r="78" spans="1:4" x14ac:dyDescent="0.2">
      <c r="A78" s="134" t="s">
        <v>124</v>
      </c>
      <c r="B78" s="83" t="s">
        <v>155</v>
      </c>
      <c r="C78" s="83" t="s">
        <v>156</v>
      </c>
      <c r="D78" s="158" t="s">
        <v>37047</v>
      </c>
    </row>
    <row r="79" spans="1:4" x14ac:dyDescent="0.2">
      <c r="A79" s="134" t="s">
        <v>124</v>
      </c>
      <c r="B79" s="83" t="s">
        <v>157</v>
      </c>
      <c r="C79" s="83" t="s">
        <v>158</v>
      </c>
      <c r="D79" s="158" t="s">
        <v>37047</v>
      </c>
    </row>
    <row r="80" spans="1:4" x14ac:dyDescent="0.2">
      <c r="A80" s="134" t="s">
        <v>124</v>
      </c>
      <c r="B80" s="83" t="s">
        <v>159</v>
      </c>
      <c r="C80" s="83" t="s">
        <v>160</v>
      </c>
      <c r="D80" s="158" t="s">
        <v>37047</v>
      </c>
    </row>
    <row r="81" spans="1:4" x14ac:dyDescent="0.2">
      <c r="A81" s="134" t="s">
        <v>124</v>
      </c>
      <c r="B81" s="83" t="s">
        <v>161</v>
      </c>
      <c r="C81" s="83" t="s">
        <v>162</v>
      </c>
      <c r="D81" s="158" t="s">
        <v>37047</v>
      </c>
    </row>
    <row r="82" spans="1:4" x14ac:dyDescent="0.2">
      <c r="A82" s="134" t="s">
        <v>124</v>
      </c>
      <c r="B82" s="83" t="s">
        <v>163</v>
      </c>
      <c r="C82" s="83" t="s">
        <v>164</v>
      </c>
      <c r="D82" s="158" t="s">
        <v>37047</v>
      </c>
    </row>
    <row r="83" spans="1:4" x14ac:dyDescent="0.2">
      <c r="A83" s="134" t="s">
        <v>124</v>
      </c>
      <c r="B83" s="83" t="s">
        <v>165</v>
      </c>
      <c r="C83" s="83" t="s">
        <v>166</v>
      </c>
      <c r="D83" s="158" t="s">
        <v>37047</v>
      </c>
    </row>
    <row r="84" spans="1:4" x14ac:dyDescent="0.2">
      <c r="A84" s="134" t="s">
        <v>124</v>
      </c>
      <c r="B84" s="83" t="s">
        <v>167</v>
      </c>
      <c r="C84" s="83" t="s">
        <v>168</v>
      </c>
      <c r="D84" s="158" t="s">
        <v>37047</v>
      </c>
    </row>
    <row r="85" spans="1:4" x14ac:dyDescent="0.2">
      <c r="A85" s="134" t="s">
        <v>124</v>
      </c>
      <c r="B85" s="83" t="s">
        <v>169</v>
      </c>
      <c r="C85" s="83" t="s">
        <v>170</v>
      </c>
      <c r="D85" s="158" t="s">
        <v>37047</v>
      </c>
    </row>
    <row r="86" spans="1:4" x14ac:dyDescent="0.2">
      <c r="A86" s="134" t="s">
        <v>124</v>
      </c>
      <c r="B86" s="83" t="s">
        <v>171</v>
      </c>
      <c r="C86" s="83" t="s">
        <v>172</v>
      </c>
      <c r="D86" s="158" t="s">
        <v>37047</v>
      </c>
    </row>
    <row r="87" spans="1:4" x14ac:dyDescent="0.2">
      <c r="A87" s="134" t="s">
        <v>124</v>
      </c>
      <c r="B87" s="83" t="s">
        <v>173</v>
      </c>
      <c r="C87" s="83" t="s">
        <v>174</v>
      </c>
      <c r="D87" s="158" t="s">
        <v>37047</v>
      </c>
    </row>
    <row r="88" spans="1:4" x14ac:dyDescent="0.2">
      <c r="A88" s="134" t="s">
        <v>124</v>
      </c>
      <c r="B88" s="83" t="s">
        <v>175</v>
      </c>
      <c r="C88" s="83" t="s">
        <v>176</v>
      </c>
      <c r="D88" s="158" t="s">
        <v>37047</v>
      </c>
    </row>
    <row r="89" spans="1:4" x14ac:dyDescent="0.2">
      <c r="A89" s="134" t="s">
        <v>124</v>
      </c>
      <c r="B89" s="83" t="s">
        <v>177</v>
      </c>
      <c r="C89" s="83" t="s">
        <v>178</v>
      </c>
      <c r="D89" s="158" t="s">
        <v>37047</v>
      </c>
    </row>
    <row r="90" spans="1:4" x14ac:dyDescent="0.2">
      <c r="A90" s="134" t="s">
        <v>124</v>
      </c>
      <c r="B90" s="83" t="s">
        <v>179</v>
      </c>
      <c r="C90" s="83" t="s">
        <v>180</v>
      </c>
      <c r="D90" s="158" t="s">
        <v>37047</v>
      </c>
    </row>
    <row r="91" spans="1:4" x14ac:dyDescent="0.2">
      <c r="A91" s="134" t="s">
        <v>124</v>
      </c>
      <c r="B91" s="83" t="s">
        <v>181</v>
      </c>
      <c r="C91" s="83" t="s">
        <v>182</v>
      </c>
      <c r="D91" s="158" t="s">
        <v>37047</v>
      </c>
    </row>
    <row r="92" spans="1:4" x14ac:dyDescent="0.2">
      <c r="A92" s="134" t="s">
        <v>124</v>
      </c>
      <c r="B92" s="83" t="s">
        <v>183</v>
      </c>
      <c r="C92" s="83" t="s">
        <v>184</v>
      </c>
      <c r="D92" s="158" t="s">
        <v>37047</v>
      </c>
    </row>
    <row r="93" spans="1:4" x14ac:dyDescent="0.2">
      <c r="A93" s="134" t="s">
        <v>124</v>
      </c>
      <c r="B93" s="83" t="s">
        <v>185</v>
      </c>
      <c r="C93" s="83" t="s">
        <v>186</v>
      </c>
      <c r="D93" s="158" t="s">
        <v>37047</v>
      </c>
    </row>
    <row r="94" spans="1:4" x14ac:dyDescent="0.2">
      <c r="A94" s="134" t="s">
        <v>124</v>
      </c>
      <c r="B94" s="83" t="s">
        <v>187</v>
      </c>
      <c r="C94" s="83" t="s">
        <v>188</v>
      </c>
      <c r="D94" s="158" t="s">
        <v>37047</v>
      </c>
    </row>
    <row r="95" spans="1:4" x14ac:dyDescent="0.2">
      <c r="A95" s="134" t="s">
        <v>124</v>
      </c>
      <c r="B95" s="83" t="s">
        <v>189</v>
      </c>
      <c r="C95" s="83" t="s">
        <v>190</v>
      </c>
      <c r="D95" s="158" t="s">
        <v>37047</v>
      </c>
    </row>
    <row r="96" spans="1:4" x14ac:dyDescent="0.2">
      <c r="A96" s="134" t="s">
        <v>124</v>
      </c>
      <c r="B96" s="83" t="s">
        <v>191</v>
      </c>
      <c r="C96" s="83" t="s">
        <v>192</v>
      </c>
      <c r="D96" s="158" t="s">
        <v>37047</v>
      </c>
    </row>
    <row r="97" spans="1:4" x14ac:dyDescent="0.2">
      <c r="A97" s="134" t="s">
        <v>124</v>
      </c>
      <c r="B97" s="83" t="s">
        <v>193</v>
      </c>
      <c r="C97" s="83" t="s">
        <v>194</v>
      </c>
      <c r="D97" s="158" t="s">
        <v>37047</v>
      </c>
    </row>
    <row r="98" spans="1:4" x14ac:dyDescent="0.2">
      <c r="A98" s="134" t="s">
        <v>124</v>
      </c>
      <c r="B98" s="83" t="s">
        <v>195</v>
      </c>
      <c r="C98" s="83" t="s">
        <v>196</v>
      </c>
      <c r="D98" s="158" t="s">
        <v>37047</v>
      </c>
    </row>
    <row r="99" spans="1:4" x14ac:dyDescent="0.2">
      <c r="A99" s="134" t="s">
        <v>124</v>
      </c>
      <c r="B99" s="83" t="s">
        <v>197</v>
      </c>
      <c r="C99" s="83" t="s">
        <v>198</v>
      </c>
      <c r="D99" s="158" t="s">
        <v>37047</v>
      </c>
    </row>
    <row r="100" spans="1:4" x14ac:dyDescent="0.2">
      <c r="A100" s="134" t="s">
        <v>124</v>
      </c>
      <c r="B100" s="83" t="s">
        <v>199</v>
      </c>
      <c r="C100" s="83" t="s">
        <v>200</v>
      </c>
      <c r="D100" s="158" t="s">
        <v>37047</v>
      </c>
    </row>
    <row r="101" spans="1:4" x14ac:dyDescent="0.2">
      <c r="A101" s="134" t="s">
        <v>124</v>
      </c>
      <c r="B101" s="83" t="s">
        <v>201</v>
      </c>
      <c r="C101" s="83" t="s">
        <v>202</v>
      </c>
      <c r="D101" s="158" t="s">
        <v>37047</v>
      </c>
    </row>
    <row r="102" spans="1:4" x14ac:dyDescent="0.2">
      <c r="A102" s="134" t="s">
        <v>124</v>
      </c>
      <c r="B102" s="83" t="s">
        <v>203</v>
      </c>
      <c r="C102" s="83" t="s">
        <v>204</v>
      </c>
      <c r="D102" s="158" t="s">
        <v>37047</v>
      </c>
    </row>
    <row r="103" spans="1:4" x14ac:dyDescent="0.2">
      <c r="A103" s="134" t="s">
        <v>124</v>
      </c>
      <c r="B103" s="83" t="s">
        <v>205</v>
      </c>
      <c r="C103" s="83" t="s">
        <v>206</v>
      </c>
      <c r="D103" s="158" t="s">
        <v>37047</v>
      </c>
    </row>
    <row r="104" spans="1:4" x14ac:dyDescent="0.2">
      <c r="A104" s="134" t="s">
        <v>124</v>
      </c>
      <c r="B104" s="83" t="s">
        <v>207</v>
      </c>
      <c r="C104" s="83" t="s">
        <v>208</v>
      </c>
      <c r="D104" s="158" t="s">
        <v>37047</v>
      </c>
    </row>
    <row r="105" spans="1:4" x14ac:dyDescent="0.2">
      <c r="A105" s="135" t="s">
        <v>209</v>
      </c>
      <c r="B105" s="135" t="s">
        <v>210</v>
      </c>
      <c r="C105" s="135" t="s">
        <v>211</v>
      </c>
      <c r="D105" s="158" t="s">
        <v>37047</v>
      </c>
    </row>
    <row r="106" spans="1:4" x14ac:dyDescent="0.2">
      <c r="A106" s="135" t="s">
        <v>209</v>
      </c>
      <c r="B106" s="135" t="s">
        <v>212</v>
      </c>
      <c r="C106" s="135" t="s">
        <v>213</v>
      </c>
      <c r="D106" s="158" t="s">
        <v>37047</v>
      </c>
    </row>
    <row r="107" spans="1:4" x14ac:dyDescent="0.2">
      <c r="A107" s="135" t="s">
        <v>209</v>
      </c>
      <c r="B107" s="135" t="s">
        <v>214</v>
      </c>
      <c r="C107" s="135" t="s">
        <v>215</v>
      </c>
      <c r="D107" s="158" t="s">
        <v>37047</v>
      </c>
    </row>
    <row r="108" spans="1:4" x14ac:dyDescent="0.2">
      <c r="A108" s="135" t="s">
        <v>209</v>
      </c>
      <c r="B108" s="135" t="s">
        <v>216</v>
      </c>
      <c r="C108" s="135" t="s">
        <v>217</v>
      </c>
      <c r="D108" s="158" t="s">
        <v>37047</v>
      </c>
    </row>
    <row r="109" spans="1:4" x14ac:dyDescent="0.2">
      <c r="A109" s="135" t="s">
        <v>209</v>
      </c>
      <c r="B109" s="135" t="s">
        <v>218</v>
      </c>
      <c r="C109" s="135" t="s">
        <v>219</v>
      </c>
      <c r="D109" s="158" t="s">
        <v>37047</v>
      </c>
    </row>
    <row r="110" spans="1:4" x14ac:dyDescent="0.2">
      <c r="A110" s="135" t="s">
        <v>209</v>
      </c>
      <c r="B110" s="136" t="s">
        <v>220</v>
      </c>
      <c r="C110" s="136" t="s">
        <v>221</v>
      </c>
      <c r="D110" s="158" t="s">
        <v>37047</v>
      </c>
    </row>
    <row r="111" spans="1:4" x14ac:dyDescent="0.2">
      <c r="A111" s="135" t="s">
        <v>209</v>
      </c>
      <c r="B111" s="136" t="s">
        <v>222</v>
      </c>
      <c r="C111" s="136" t="s">
        <v>223</v>
      </c>
      <c r="D111" s="158" t="s">
        <v>37047</v>
      </c>
    </row>
    <row r="112" spans="1:4" x14ac:dyDescent="0.2">
      <c r="A112" s="135" t="s">
        <v>209</v>
      </c>
      <c r="B112" s="136" t="s">
        <v>224</v>
      </c>
      <c r="C112" s="136" t="s">
        <v>225</v>
      </c>
      <c r="D112" s="158" t="s">
        <v>37047</v>
      </c>
    </row>
    <row r="113" spans="1:4" x14ac:dyDescent="0.2">
      <c r="A113" s="135" t="s">
        <v>209</v>
      </c>
      <c r="B113" s="136" t="s">
        <v>226</v>
      </c>
      <c r="C113" s="136" t="s">
        <v>227</v>
      </c>
      <c r="D113" s="158" t="s">
        <v>37047</v>
      </c>
    </row>
    <row r="114" spans="1:4" x14ac:dyDescent="0.2">
      <c r="A114" s="135" t="s">
        <v>209</v>
      </c>
      <c r="B114" s="136" t="s">
        <v>228</v>
      </c>
      <c r="C114" s="136" t="s">
        <v>229</v>
      </c>
      <c r="D114" s="158" t="s">
        <v>37047</v>
      </c>
    </row>
    <row r="115" spans="1:4" x14ac:dyDescent="0.2">
      <c r="A115" s="135" t="s">
        <v>209</v>
      </c>
      <c r="B115" s="136" t="s">
        <v>230</v>
      </c>
      <c r="C115" s="136" t="s">
        <v>231</v>
      </c>
      <c r="D115" s="158" t="s">
        <v>37047</v>
      </c>
    </row>
    <row r="116" spans="1:4" x14ac:dyDescent="0.2">
      <c r="A116" s="135" t="s">
        <v>209</v>
      </c>
      <c r="B116" s="136" t="s">
        <v>232</v>
      </c>
      <c r="C116" s="136" t="s">
        <v>233</v>
      </c>
      <c r="D116" s="158" t="s">
        <v>37047</v>
      </c>
    </row>
    <row r="117" spans="1:4" x14ac:dyDescent="0.2">
      <c r="A117" s="135" t="s">
        <v>209</v>
      </c>
      <c r="B117" s="136" t="s">
        <v>234</v>
      </c>
      <c r="C117" s="136" t="s">
        <v>235</v>
      </c>
      <c r="D117" s="158" t="s">
        <v>37047</v>
      </c>
    </row>
    <row r="118" spans="1:4" x14ac:dyDescent="0.2">
      <c r="A118" s="135" t="s">
        <v>209</v>
      </c>
      <c r="B118" s="136" t="s">
        <v>236</v>
      </c>
      <c r="C118" s="136" t="s">
        <v>237</v>
      </c>
      <c r="D118" s="158" t="s">
        <v>37047</v>
      </c>
    </row>
    <row r="119" spans="1:4" x14ac:dyDescent="0.2">
      <c r="A119" s="135" t="s">
        <v>209</v>
      </c>
      <c r="B119" s="136" t="s">
        <v>238</v>
      </c>
      <c r="C119" s="136" t="s">
        <v>239</v>
      </c>
      <c r="D119" s="158" t="s">
        <v>37047</v>
      </c>
    </row>
    <row r="120" spans="1:4" x14ac:dyDescent="0.2">
      <c r="A120" s="135" t="s">
        <v>209</v>
      </c>
      <c r="B120" s="136" t="s">
        <v>240</v>
      </c>
      <c r="C120" s="136" t="s">
        <v>241</v>
      </c>
      <c r="D120" s="158" t="s">
        <v>37047</v>
      </c>
    </row>
    <row r="121" spans="1:4" x14ac:dyDescent="0.2">
      <c r="A121" s="135" t="s">
        <v>209</v>
      </c>
      <c r="B121" s="136" t="s">
        <v>242</v>
      </c>
      <c r="C121" s="136" t="s">
        <v>243</v>
      </c>
      <c r="D121" s="158" t="s">
        <v>37047</v>
      </c>
    </row>
    <row r="122" spans="1:4" x14ac:dyDescent="0.2">
      <c r="A122" s="135" t="s">
        <v>209</v>
      </c>
      <c r="B122" s="136" t="s">
        <v>244</v>
      </c>
      <c r="C122" s="136" t="s">
        <v>245</v>
      </c>
      <c r="D122" s="158" t="s">
        <v>37047</v>
      </c>
    </row>
    <row r="123" spans="1:4" x14ac:dyDescent="0.2">
      <c r="A123" s="135" t="s">
        <v>209</v>
      </c>
      <c r="B123" s="136" t="s">
        <v>246</v>
      </c>
      <c r="C123" s="136" t="s">
        <v>247</v>
      </c>
      <c r="D123" s="158" t="s">
        <v>37047</v>
      </c>
    </row>
    <row r="124" spans="1:4" x14ac:dyDescent="0.2">
      <c r="A124" s="135" t="s">
        <v>209</v>
      </c>
      <c r="B124" s="136" t="s">
        <v>248</v>
      </c>
      <c r="C124" s="136" t="s">
        <v>249</v>
      </c>
    </row>
    <row r="125" spans="1:4" x14ac:dyDescent="0.2">
      <c r="A125" s="135" t="s">
        <v>209</v>
      </c>
      <c r="B125" s="136" t="s">
        <v>250</v>
      </c>
      <c r="C125" s="136" t="s">
        <v>251</v>
      </c>
    </row>
    <row r="126" spans="1:4" x14ac:dyDescent="0.2">
      <c r="A126" s="135" t="s">
        <v>209</v>
      </c>
      <c r="B126" s="136" t="s">
        <v>252</v>
      </c>
      <c r="C126" s="136" t="s">
        <v>253</v>
      </c>
    </row>
    <row r="127" spans="1:4" x14ac:dyDescent="0.2">
      <c r="A127" s="135" t="s">
        <v>209</v>
      </c>
      <c r="B127" s="136" t="s">
        <v>254</v>
      </c>
      <c r="C127" s="136" t="s">
        <v>255</v>
      </c>
    </row>
    <row r="128" spans="1:4" x14ac:dyDescent="0.2">
      <c r="A128" s="135" t="s">
        <v>209</v>
      </c>
      <c r="B128" s="136" t="s">
        <v>256</v>
      </c>
      <c r="C128" s="136" t="s">
        <v>257</v>
      </c>
    </row>
    <row r="129" spans="1:3" x14ac:dyDescent="0.2">
      <c r="A129" s="135" t="s">
        <v>209</v>
      </c>
      <c r="B129" s="136" t="s">
        <v>258</v>
      </c>
      <c r="C129" s="136" t="s">
        <v>259</v>
      </c>
    </row>
    <row r="130" spans="1:3" x14ac:dyDescent="0.2">
      <c r="A130" s="135" t="s">
        <v>209</v>
      </c>
      <c r="B130" s="136" t="s">
        <v>260</v>
      </c>
      <c r="C130" s="136" t="s">
        <v>261</v>
      </c>
    </row>
    <row r="131" spans="1:3" x14ac:dyDescent="0.2">
      <c r="A131" s="135" t="s">
        <v>209</v>
      </c>
      <c r="B131" s="136" t="s">
        <v>262</v>
      </c>
      <c r="C131" s="136" t="s">
        <v>263</v>
      </c>
    </row>
    <row r="132" spans="1:3" x14ac:dyDescent="0.2">
      <c r="A132" s="135" t="s">
        <v>209</v>
      </c>
      <c r="B132" s="136" t="s">
        <v>264</v>
      </c>
      <c r="C132" s="136" t="s">
        <v>265</v>
      </c>
    </row>
    <row r="133" spans="1:3" x14ac:dyDescent="0.2">
      <c r="A133" s="135" t="s">
        <v>209</v>
      </c>
      <c r="B133" s="136" t="s">
        <v>266</v>
      </c>
      <c r="C133" s="136" t="s">
        <v>267</v>
      </c>
    </row>
    <row r="134" spans="1:3" x14ac:dyDescent="0.2">
      <c r="A134" s="135" t="s">
        <v>209</v>
      </c>
      <c r="B134" s="136" t="s">
        <v>268</v>
      </c>
      <c r="C134" s="136" t="s">
        <v>269</v>
      </c>
    </row>
    <row r="135" spans="1:3" x14ac:dyDescent="0.2">
      <c r="A135" s="135" t="s">
        <v>209</v>
      </c>
      <c r="B135" s="136" t="s">
        <v>270</v>
      </c>
      <c r="C135" s="136" t="s">
        <v>271</v>
      </c>
    </row>
    <row r="136" spans="1:3" x14ac:dyDescent="0.2">
      <c r="A136" s="135" t="s">
        <v>209</v>
      </c>
      <c r="B136" s="136" t="s">
        <v>272</v>
      </c>
      <c r="C136" s="136" t="s">
        <v>273</v>
      </c>
    </row>
    <row r="137" spans="1:3" x14ac:dyDescent="0.2">
      <c r="A137" s="135" t="s">
        <v>209</v>
      </c>
      <c r="B137" s="136" t="s">
        <v>274</v>
      </c>
      <c r="C137" s="136" t="s">
        <v>275</v>
      </c>
    </row>
    <row r="138" spans="1:3" x14ac:dyDescent="0.2">
      <c r="A138" s="135" t="s">
        <v>209</v>
      </c>
      <c r="B138" s="136" t="s">
        <v>276</v>
      </c>
      <c r="C138" s="136" t="s">
        <v>277</v>
      </c>
    </row>
    <row r="139" spans="1:3" x14ac:dyDescent="0.2">
      <c r="A139" s="135" t="s">
        <v>209</v>
      </c>
      <c r="B139" s="136" t="s">
        <v>278</v>
      </c>
      <c r="C139" s="136" t="s">
        <v>279</v>
      </c>
    </row>
    <row r="140" spans="1:3" x14ac:dyDescent="0.2">
      <c r="A140" s="135" t="s">
        <v>209</v>
      </c>
      <c r="B140" s="136" t="s">
        <v>280</v>
      </c>
      <c r="C140" s="136" t="s">
        <v>281</v>
      </c>
    </row>
    <row r="141" spans="1:3" x14ac:dyDescent="0.2">
      <c r="A141" s="135" t="s">
        <v>209</v>
      </c>
      <c r="B141" s="136" t="s">
        <v>282</v>
      </c>
      <c r="C141" s="136" t="s">
        <v>283</v>
      </c>
    </row>
    <row r="142" spans="1:3" x14ac:dyDescent="0.2">
      <c r="A142" s="135" t="s">
        <v>209</v>
      </c>
      <c r="B142" s="136" t="s">
        <v>284</v>
      </c>
      <c r="C142" s="136" t="s">
        <v>285</v>
      </c>
    </row>
    <row r="143" spans="1:3" x14ac:dyDescent="0.2">
      <c r="A143" s="135" t="s">
        <v>209</v>
      </c>
      <c r="B143" s="136" t="s">
        <v>286</v>
      </c>
      <c r="C143" s="136" t="s">
        <v>287</v>
      </c>
    </row>
    <row r="144" spans="1:3" x14ac:dyDescent="0.2">
      <c r="A144" s="135" t="s">
        <v>209</v>
      </c>
      <c r="B144" s="136" t="s">
        <v>288</v>
      </c>
      <c r="C144" s="136" t="s">
        <v>289</v>
      </c>
    </row>
    <row r="145" spans="1:3" x14ac:dyDescent="0.2">
      <c r="A145" s="135" t="s">
        <v>209</v>
      </c>
      <c r="B145" s="136" t="s">
        <v>290</v>
      </c>
      <c r="C145" s="136" t="s">
        <v>291</v>
      </c>
    </row>
    <row r="146" spans="1:3" x14ac:dyDescent="0.2">
      <c r="A146" s="135" t="s">
        <v>209</v>
      </c>
      <c r="B146" s="136" t="s">
        <v>292</v>
      </c>
      <c r="C146" s="136" t="s">
        <v>293</v>
      </c>
    </row>
    <row r="147" spans="1:3" x14ac:dyDescent="0.2">
      <c r="A147" s="135" t="s">
        <v>209</v>
      </c>
      <c r="B147" s="136" t="s">
        <v>294</v>
      </c>
      <c r="C147" s="107" t="s">
        <v>295</v>
      </c>
    </row>
    <row r="148" spans="1:3" x14ac:dyDescent="0.2">
      <c r="A148" s="137" t="s">
        <v>296</v>
      </c>
      <c r="B148" s="74" t="s">
        <v>297</v>
      </c>
      <c r="C148" s="74" t="s">
        <v>298</v>
      </c>
    </row>
    <row r="149" spans="1:3" x14ac:dyDescent="0.2">
      <c r="A149" s="137" t="s">
        <v>296</v>
      </c>
      <c r="B149" s="74" t="s">
        <v>299</v>
      </c>
      <c r="C149" s="74" t="s">
        <v>300</v>
      </c>
    </row>
    <row r="150" spans="1:3" x14ac:dyDescent="0.2">
      <c r="A150" s="137" t="s">
        <v>296</v>
      </c>
      <c r="B150" s="74" t="s">
        <v>301</v>
      </c>
      <c r="C150" s="74" t="s">
        <v>302</v>
      </c>
    </row>
    <row r="151" spans="1:3" x14ac:dyDescent="0.2">
      <c r="A151" s="137" t="s">
        <v>296</v>
      </c>
      <c r="B151" s="74" t="s">
        <v>303</v>
      </c>
      <c r="C151" s="74" t="s">
        <v>304</v>
      </c>
    </row>
    <row r="152" spans="1:3" x14ac:dyDescent="0.2">
      <c r="A152" s="137" t="s">
        <v>296</v>
      </c>
      <c r="B152" s="74" t="s">
        <v>305</v>
      </c>
      <c r="C152" s="74" t="s">
        <v>306</v>
      </c>
    </row>
    <row r="153" spans="1:3" x14ac:dyDescent="0.2">
      <c r="A153" s="137" t="s">
        <v>296</v>
      </c>
      <c r="B153" s="74" t="s">
        <v>307</v>
      </c>
      <c r="C153" s="74" t="s">
        <v>308</v>
      </c>
    </row>
    <row r="154" spans="1:3" x14ac:dyDescent="0.2">
      <c r="A154" s="137" t="s">
        <v>296</v>
      </c>
      <c r="B154" s="74" t="s">
        <v>309</v>
      </c>
      <c r="C154" s="74" t="s">
        <v>310</v>
      </c>
    </row>
    <row r="155" spans="1:3" x14ac:dyDescent="0.2">
      <c r="A155" s="137" t="s">
        <v>296</v>
      </c>
      <c r="B155" s="74" t="s">
        <v>311</v>
      </c>
      <c r="C155" s="74" t="s">
        <v>312</v>
      </c>
    </row>
    <row r="156" spans="1:3" x14ac:dyDescent="0.2">
      <c r="A156" s="137" t="s">
        <v>296</v>
      </c>
      <c r="B156" s="74" t="s">
        <v>313</v>
      </c>
      <c r="C156" s="74" t="s">
        <v>314</v>
      </c>
    </row>
    <row r="157" spans="1:3" x14ac:dyDescent="0.2">
      <c r="A157" s="137" t="s">
        <v>296</v>
      </c>
      <c r="B157" s="74" t="s">
        <v>315</v>
      </c>
      <c r="C157" s="74" t="s">
        <v>316</v>
      </c>
    </row>
    <row r="158" spans="1:3" x14ac:dyDescent="0.2">
      <c r="A158" s="137" t="s">
        <v>296</v>
      </c>
      <c r="B158" s="74" t="s">
        <v>317</v>
      </c>
      <c r="C158" s="74" t="s">
        <v>318</v>
      </c>
    </row>
    <row r="159" spans="1:3" x14ac:dyDescent="0.2">
      <c r="A159" s="137" t="s">
        <v>296</v>
      </c>
      <c r="B159" s="74" t="s">
        <v>319</v>
      </c>
      <c r="C159" s="74" t="s">
        <v>320</v>
      </c>
    </row>
    <row r="160" spans="1:3" x14ac:dyDescent="0.2">
      <c r="A160" s="137" t="s">
        <v>296</v>
      </c>
      <c r="B160" s="74" t="s">
        <v>321</v>
      </c>
      <c r="C160" s="74" t="s">
        <v>322</v>
      </c>
    </row>
    <row r="161" spans="1:3" x14ac:dyDescent="0.2">
      <c r="A161" s="137" t="s">
        <v>296</v>
      </c>
      <c r="B161" s="74" t="s">
        <v>323</v>
      </c>
      <c r="C161" s="74" t="s">
        <v>324</v>
      </c>
    </row>
    <row r="162" spans="1:3" x14ac:dyDescent="0.2">
      <c r="A162" s="137" t="s">
        <v>296</v>
      </c>
      <c r="B162" s="74" t="s">
        <v>325</v>
      </c>
      <c r="C162" s="74" t="s">
        <v>326</v>
      </c>
    </row>
    <row r="163" spans="1:3" x14ac:dyDescent="0.2">
      <c r="A163" s="137" t="s">
        <v>296</v>
      </c>
      <c r="B163" s="74" t="s">
        <v>327</v>
      </c>
      <c r="C163" s="74" t="s">
        <v>328</v>
      </c>
    </row>
    <row r="164" spans="1:3" x14ac:dyDescent="0.2">
      <c r="A164" s="137" t="s">
        <v>296</v>
      </c>
      <c r="B164" s="74" t="s">
        <v>329</v>
      </c>
      <c r="C164" s="74" t="s">
        <v>330</v>
      </c>
    </row>
    <row r="165" spans="1:3" x14ac:dyDescent="0.2">
      <c r="A165" s="137" t="s">
        <v>296</v>
      </c>
      <c r="B165" s="74" t="s">
        <v>331</v>
      </c>
      <c r="C165" s="74" t="s">
        <v>332</v>
      </c>
    </row>
    <row r="166" spans="1:3" x14ac:dyDescent="0.2">
      <c r="A166" s="137" t="s">
        <v>296</v>
      </c>
      <c r="B166" s="74" t="s">
        <v>333</v>
      </c>
      <c r="C166" s="74" t="s">
        <v>334</v>
      </c>
    </row>
    <row r="167" spans="1:3" x14ac:dyDescent="0.2">
      <c r="A167" s="137" t="s">
        <v>296</v>
      </c>
      <c r="B167" s="74" t="s">
        <v>335</v>
      </c>
      <c r="C167" s="74" t="s">
        <v>336</v>
      </c>
    </row>
    <row r="168" spans="1:3" x14ac:dyDescent="0.2">
      <c r="A168" s="137" t="s">
        <v>296</v>
      </c>
      <c r="B168" s="74" t="s">
        <v>337</v>
      </c>
      <c r="C168" s="74" t="s">
        <v>338</v>
      </c>
    </row>
    <row r="169" spans="1:3" x14ac:dyDescent="0.2">
      <c r="A169" s="138" t="s">
        <v>339</v>
      </c>
      <c r="B169" s="138" t="s">
        <v>340</v>
      </c>
      <c r="C169" s="138" t="s">
        <v>341</v>
      </c>
    </row>
    <row r="170" spans="1:3" x14ac:dyDescent="0.2">
      <c r="A170" s="138" t="s">
        <v>339</v>
      </c>
      <c r="B170" s="138" t="s">
        <v>342</v>
      </c>
      <c r="C170" s="138" t="s">
        <v>343</v>
      </c>
    </row>
    <row r="171" spans="1:3" x14ac:dyDescent="0.2">
      <c r="A171" s="138" t="s">
        <v>339</v>
      </c>
      <c r="B171" s="138" t="s">
        <v>344</v>
      </c>
      <c r="C171" s="138" t="s">
        <v>345</v>
      </c>
    </row>
    <row r="172" spans="1:3" x14ac:dyDescent="0.2">
      <c r="A172" s="138" t="s">
        <v>339</v>
      </c>
      <c r="B172" s="138" t="s">
        <v>346</v>
      </c>
      <c r="C172" s="138" t="s">
        <v>347</v>
      </c>
    </row>
    <row r="173" spans="1:3" x14ac:dyDescent="0.2">
      <c r="A173" s="138" t="s">
        <v>339</v>
      </c>
      <c r="B173" s="138" t="s">
        <v>348</v>
      </c>
      <c r="C173" s="138" t="s">
        <v>349</v>
      </c>
    </row>
    <row r="174" spans="1:3" x14ac:dyDescent="0.2">
      <c r="A174" s="138" t="s">
        <v>339</v>
      </c>
      <c r="B174" s="138" t="s">
        <v>350</v>
      </c>
      <c r="C174" s="138" t="s">
        <v>351</v>
      </c>
    </row>
    <row r="175" spans="1:3" x14ac:dyDescent="0.2">
      <c r="A175" s="138" t="s">
        <v>339</v>
      </c>
      <c r="B175" s="138" t="s">
        <v>352</v>
      </c>
      <c r="C175" s="138" t="s">
        <v>353</v>
      </c>
    </row>
    <row r="176" spans="1:3" x14ac:dyDescent="0.2">
      <c r="A176" s="138" t="s">
        <v>339</v>
      </c>
      <c r="B176" s="138" t="s">
        <v>354</v>
      </c>
      <c r="C176" s="138" t="s">
        <v>354</v>
      </c>
    </row>
  </sheetData>
  <autoFilter ref="A1:C176" xr:uid="{00000000-0009-0000-0000-000000000000}"/>
  <conditionalFormatting sqref="B1:B1048576">
    <cfRule type="duplicateValues" dxfId="4" priority="3"/>
    <cfRule type="duplicateValues" dxfId="3" priority="4"/>
  </conditionalFormatting>
  <conditionalFormatting sqref="C1:C1048576">
    <cfRule type="duplicateValues" dxfId="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  <outlinePr summaryBelow="0" summaryRight="0"/>
  </sheetPr>
  <dimension ref="A1:D123"/>
  <sheetViews>
    <sheetView tabSelected="1" topLeftCell="A85" zoomScale="85" zoomScaleNormal="85" workbookViewId="0">
      <selection activeCell="D2" sqref="D2:D123"/>
    </sheetView>
  </sheetViews>
  <sheetFormatPr baseColWidth="10" defaultColWidth="11.1640625" defaultRowHeight="15" customHeight="1" x14ac:dyDescent="0.2"/>
  <cols>
    <col min="1" max="1" width="20.6640625" bestFit="1" customWidth="1"/>
    <col min="2" max="2" width="43.6640625" style="1" bestFit="1" customWidth="1"/>
    <col min="3" max="3" width="43.6640625" bestFit="1" customWidth="1"/>
    <col min="4" max="4" width="44.33203125" customWidth="1"/>
  </cols>
  <sheetData>
    <row r="1" spans="1:4" ht="16" x14ac:dyDescent="0.2">
      <c r="A1" s="20" t="s">
        <v>14929</v>
      </c>
      <c r="B1" s="20" t="s">
        <v>355</v>
      </c>
      <c r="C1" s="20" t="s">
        <v>0</v>
      </c>
      <c r="D1" s="158" t="s">
        <v>37046</v>
      </c>
    </row>
    <row r="2" spans="1:4" ht="16" x14ac:dyDescent="0.2">
      <c r="A2" s="29" t="s">
        <v>356</v>
      </c>
      <c r="B2" s="30" t="s">
        <v>357</v>
      </c>
      <c r="C2" s="30" t="s">
        <v>358</v>
      </c>
      <c r="D2" t="s">
        <v>37048</v>
      </c>
    </row>
    <row r="3" spans="1:4" ht="16" x14ac:dyDescent="0.2">
      <c r="A3" s="29" t="s">
        <v>356</v>
      </c>
      <c r="B3" s="30" t="s">
        <v>359</v>
      </c>
      <c r="C3" s="30" t="s">
        <v>360</v>
      </c>
      <c r="D3" t="s">
        <v>37048</v>
      </c>
    </row>
    <row r="4" spans="1:4" ht="16" x14ac:dyDescent="0.2">
      <c r="A4" s="29" t="s">
        <v>356</v>
      </c>
      <c r="B4" s="30" t="s">
        <v>361</v>
      </c>
      <c r="C4" s="30" t="s">
        <v>362</v>
      </c>
      <c r="D4" t="s">
        <v>37048</v>
      </c>
    </row>
    <row r="5" spans="1:4" ht="16" x14ac:dyDescent="0.2">
      <c r="A5" s="29" t="s">
        <v>356</v>
      </c>
      <c r="B5" s="30" t="s">
        <v>363</v>
      </c>
      <c r="C5" s="30" t="s">
        <v>364</v>
      </c>
      <c r="D5" t="s">
        <v>37048</v>
      </c>
    </row>
    <row r="6" spans="1:4" ht="16" x14ac:dyDescent="0.2">
      <c r="A6" s="29" t="s">
        <v>356</v>
      </c>
      <c r="B6" s="30" t="s">
        <v>365</v>
      </c>
      <c r="C6" s="30" t="s">
        <v>366</v>
      </c>
      <c r="D6" t="s">
        <v>37048</v>
      </c>
    </row>
    <row r="7" spans="1:4" ht="16" x14ac:dyDescent="0.2">
      <c r="A7" s="29" t="s">
        <v>356</v>
      </c>
      <c r="B7" s="30" t="s">
        <v>367</v>
      </c>
      <c r="C7" s="30" t="s">
        <v>368</v>
      </c>
      <c r="D7" t="s">
        <v>37048</v>
      </c>
    </row>
    <row r="8" spans="1:4" ht="16" x14ac:dyDescent="0.2">
      <c r="A8" s="29" t="s">
        <v>356</v>
      </c>
      <c r="B8" s="30" t="s">
        <v>369</v>
      </c>
      <c r="C8" s="30" t="s">
        <v>370</v>
      </c>
      <c r="D8" t="s">
        <v>37048</v>
      </c>
    </row>
    <row r="9" spans="1:4" ht="16" x14ac:dyDescent="0.2">
      <c r="A9" s="29" t="s">
        <v>356</v>
      </c>
      <c r="B9" s="30" t="s">
        <v>371</v>
      </c>
      <c r="C9" s="30" t="s">
        <v>372</v>
      </c>
      <c r="D9" t="s">
        <v>37048</v>
      </c>
    </row>
    <row r="10" spans="1:4" ht="16" x14ac:dyDescent="0.2">
      <c r="A10" s="29" t="s">
        <v>356</v>
      </c>
      <c r="B10" s="30" t="s">
        <v>373</v>
      </c>
      <c r="C10" s="30" t="s">
        <v>374</v>
      </c>
      <c r="D10" t="s">
        <v>37048</v>
      </c>
    </row>
    <row r="11" spans="1:4" ht="16" x14ac:dyDescent="0.2">
      <c r="A11" s="29" t="s">
        <v>356</v>
      </c>
      <c r="B11" s="30" t="s">
        <v>375</v>
      </c>
      <c r="C11" s="30" t="s">
        <v>376</v>
      </c>
      <c r="D11" t="s">
        <v>37048</v>
      </c>
    </row>
    <row r="12" spans="1:4" ht="16" x14ac:dyDescent="0.2">
      <c r="A12" s="29" t="s">
        <v>356</v>
      </c>
      <c r="B12" s="30" t="s">
        <v>377</v>
      </c>
      <c r="C12" s="30" t="s">
        <v>378</v>
      </c>
      <c r="D12" t="s">
        <v>37048</v>
      </c>
    </row>
    <row r="13" spans="1:4" ht="16" x14ac:dyDescent="0.2">
      <c r="A13" s="29" t="s">
        <v>356</v>
      </c>
      <c r="B13" s="30" t="s">
        <v>379</v>
      </c>
      <c r="C13" s="30" t="s">
        <v>380</v>
      </c>
      <c r="D13" t="s">
        <v>37048</v>
      </c>
    </row>
    <row r="14" spans="1:4" ht="16" x14ac:dyDescent="0.2">
      <c r="A14" s="29" t="s">
        <v>356</v>
      </c>
      <c r="B14" s="30" t="s">
        <v>381</v>
      </c>
      <c r="C14" s="30" t="s">
        <v>382</v>
      </c>
      <c r="D14" t="s">
        <v>37048</v>
      </c>
    </row>
    <row r="15" spans="1:4" ht="16" x14ac:dyDescent="0.2">
      <c r="A15" s="29" t="s">
        <v>356</v>
      </c>
      <c r="B15" s="30" t="s">
        <v>383</v>
      </c>
      <c r="C15" s="30" t="s">
        <v>384</v>
      </c>
      <c r="D15" t="s">
        <v>37048</v>
      </c>
    </row>
    <row r="16" spans="1:4" ht="16" x14ac:dyDescent="0.2">
      <c r="A16" s="29" t="s">
        <v>356</v>
      </c>
      <c r="B16" s="30" t="s">
        <v>385</v>
      </c>
      <c r="C16" s="30" t="s">
        <v>386</v>
      </c>
      <c r="D16" t="s">
        <v>37048</v>
      </c>
    </row>
    <row r="17" spans="1:4" ht="16" x14ac:dyDescent="0.2">
      <c r="A17" s="29" t="s">
        <v>356</v>
      </c>
      <c r="B17" s="30" t="s">
        <v>387</v>
      </c>
      <c r="C17" s="30" t="s">
        <v>388</v>
      </c>
      <c r="D17" t="s">
        <v>37048</v>
      </c>
    </row>
    <row r="18" spans="1:4" ht="16" x14ac:dyDescent="0.2">
      <c r="A18" s="29" t="s">
        <v>356</v>
      </c>
      <c r="B18" s="30" t="s">
        <v>389</v>
      </c>
      <c r="C18" s="30" t="s">
        <v>390</v>
      </c>
      <c r="D18" t="s">
        <v>37048</v>
      </c>
    </row>
    <row r="19" spans="1:4" ht="16" x14ac:dyDescent="0.2">
      <c r="A19" s="29" t="s">
        <v>356</v>
      </c>
      <c r="B19" s="30" t="s">
        <v>391</v>
      </c>
      <c r="C19" s="30" t="s">
        <v>392</v>
      </c>
      <c r="D19" t="s">
        <v>37048</v>
      </c>
    </row>
    <row r="20" spans="1:4" ht="16" x14ac:dyDescent="0.2">
      <c r="A20" s="29" t="s">
        <v>356</v>
      </c>
      <c r="B20" s="30" t="s">
        <v>393</v>
      </c>
      <c r="C20" s="30" t="s">
        <v>394</v>
      </c>
      <c r="D20" t="s">
        <v>37048</v>
      </c>
    </row>
    <row r="21" spans="1:4" ht="16" x14ac:dyDescent="0.2">
      <c r="A21" s="29" t="s">
        <v>356</v>
      </c>
      <c r="B21" s="30" t="s">
        <v>395</v>
      </c>
      <c r="C21" s="30" t="s">
        <v>396</v>
      </c>
      <c r="D21" t="s">
        <v>37048</v>
      </c>
    </row>
    <row r="22" spans="1:4" ht="16" x14ac:dyDescent="0.2">
      <c r="A22" s="29" t="s">
        <v>356</v>
      </c>
      <c r="B22" s="30" t="s">
        <v>397</v>
      </c>
      <c r="C22" s="30" t="s">
        <v>398</v>
      </c>
      <c r="D22" t="s">
        <v>37048</v>
      </c>
    </row>
    <row r="23" spans="1:4" ht="16" x14ac:dyDescent="0.2">
      <c r="A23" s="29" t="s">
        <v>356</v>
      </c>
      <c r="B23" s="30" t="s">
        <v>399</v>
      </c>
      <c r="C23" s="30" t="s">
        <v>400</v>
      </c>
      <c r="D23" t="s">
        <v>37048</v>
      </c>
    </row>
    <row r="24" spans="1:4" ht="16" x14ac:dyDescent="0.2">
      <c r="A24" s="29" t="s">
        <v>356</v>
      </c>
      <c r="B24" s="30" t="s">
        <v>401</v>
      </c>
      <c r="C24" s="30" t="s">
        <v>402</v>
      </c>
      <c r="D24" t="s">
        <v>37048</v>
      </c>
    </row>
    <row r="25" spans="1:4" ht="16" x14ac:dyDescent="0.2">
      <c r="A25" s="29" t="s">
        <v>356</v>
      </c>
      <c r="B25" s="30" t="s">
        <v>403</v>
      </c>
      <c r="C25" s="30" t="s">
        <v>404</v>
      </c>
      <c r="D25" t="s">
        <v>37048</v>
      </c>
    </row>
    <row r="26" spans="1:4" ht="16" x14ac:dyDescent="0.2">
      <c r="A26" s="29" t="s">
        <v>356</v>
      </c>
      <c r="B26" s="30" t="s">
        <v>405</v>
      </c>
      <c r="C26" s="30" t="s">
        <v>406</v>
      </c>
      <c r="D26" t="s">
        <v>37048</v>
      </c>
    </row>
    <row r="27" spans="1:4" ht="16" x14ac:dyDescent="0.2">
      <c r="A27" s="29" t="s">
        <v>356</v>
      </c>
      <c r="B27" s="30" t="s">
        <v>407</v>
      </c>
      <c r="C27" s="30" t="s">
        <v>408</v>
      </c>
      <c r="D27" t="s">
        <v>37048</v>
      </c>
    </row>
    <row r="28" spans="1:4" ht="16" x14ac:dyDescent="0.2">
      <c r="A28" s="29" t="s">
        <v>356</v>
      </c>
      <c r="B28" s="30" t="s">
        <v>409</v>
      </c>
      <c r="C28" s="30" t="s">
        <v>410</v>
      </c>
      <c r="D28" t="s">
        <v>37048</v>
      </c>
    </row>
    <row r="29" spans="1:4" ht="16" x14ac:dyDescent="0.2">
      <c r="A29" s="29" t="s">
        <v>356</v>
      </c>
      <c r="B29" s="30" t="s">
        <v>411</v>
      </c>
      <c r="C29" s="30" t="s">
        <v>412</v>
      </c>
      <c r="D29" t="s">
        <v>37048</v>
      </c>
    </row>
    <row r="30" spans="1:4" ht="16" x14ac:dyDescent="0.2">
      <c r="A30" s="29" t="s">
        <v>356</v>
      </c>
      <c r="B30" s="30" t="s">
        <v>413</v>
      </c>
      <c r="C30" s="30" t="s">
        <v>414</v>
      </c>
      <c r="D30" t="s">
        <v>37048</v>
      </c>
    </row>
    <row r="31" spans="1:4" ht="16" x14ac:dyDescent="0.2">
      <c r="A31" s="29" t="s">
        <v>356</v>
      </c>
      <c r="B31" s="30" t="s">
        <v>415</v>
      </c>
      <c r="C31" s="30" t="s">
        <v>416</v>
      </c>
      <c r="D31" t="s">
        <v>37048</v>
      </c>
    </row>
    <row r="32" spans="1:4" ht="16" x14ac:dyDescent="0.2">
      <c r="A32" s="29" t="s">
        <v>356</v>
      </c>
      <c r="B32" s="30" t="s">
        <v>417</v>
      </c>
      <c r="C32" s="30" t="s">
        <v>418</v>
      </c>
      <c r="D32" t="s">
        <v>37048</v>
      </c>
    </row>
    <row r="33" spans="1:4" ht="16" x14ac:dyDescent="0.2">
      <c r="A33" s="29" t="s">
        <v>356</v>
      </c>
      <c r="B33" s="30" t="s">
        <v>419</v>
      </c>
      <c r="C33" s="30" t="s">
        <v>420</v>
      </c>
      <c r="D33" t="s">
        <v>37048</v>
      </c>
    </row>
    <row r="34" spans="1:4" ht="16" x14ac:dyDescent="0.2">
      <c r="A34" s="29" t="s">
        <v>356</v>
      </c>
      <c r="B34" s="30" t="s">
        <v>421</v>
      </c>
      <c r="C34" s="30" t="s">
        <v>422</v>
      </c>
      <c r="D34" t="s">
        <v>37048</v>
      </c>
    </row>
    <row r="35" spans="1:4" ht="16" x14ac:dyDescent="0.2">
      <c r="A35" s="29" t="s">
        <v>356</v>
      </c>
      <c r="B35" s="30" t="s">
        <v>423</v>
      </c>
      <c r="C35" s="30" t="s">
        <v>424</v>
      </c>
      <c r="D35" t="s">
        <v>37048</v>
      </c>
    </row>
    <row r="36" spans="1:4" ht="16" x14ac:dyDescent="0.2">
      <c r="A36" s="29" t="s">
        <v>356</v>
      </c>
      <c r="B36" s="30" t="s">
        <v>425</v>
      </c>
      <c r="C36" s="30" t="s">
        <v>426</v>
      </c>
      <c r="D36" t="s">
        <v>37048</v>
      </c>
    </row>
    <row r="37" spans="1:4" ht="16" x14ac:dyDescent="0.2">
      <c r="A37" s="29" t="s">
        <v>356</v>
      </c>
      <c r="B37" s="30" t="s">
        <v>427</v>
      </c>
      <c r="C37" s="30" t="s">
        <v>428</v>
      </c>
      <c r="D37" t="s">
        <v>37048</v>
      </c>
    </row>
    <row r="38" spans="1:4" ht="16" x14ac:dyDescent="0.2">
      <c r="A38" s="29" t="s">
        <v>356</v>
      </c>
      <c r="B38" s="30" t="s">
        <v>429</v>
      </c>
      <c r="C38" s="30" t="s">
        <v>430</v>
      </c>
      <c r="D38" t="s">
        <v>37048</v>
      </c>
    </row>
    <row r="39" spans="1:4" ht="16" x14ac:dyDescent="0.2">
      <c r="A39" s="29" t="s">
        <v>356</v>
      </c>
      <c r="B39" s="30" t="s">
        <v>431</v>
      </c>
      <c r="C39" s="30" t="s">
        <v>432</v>
      </c>
      <c r="D39" t="s">
        <v>37048</v>
      </c>
    </row>
    <row r="40" spans="1:4" ht="16" x14ac:dyDescent="0.2">
      <c r="A40" s="29" t="s">
        <v>356</v>
      </c>
      <c r="B40" s="30" t="s">
        <v>433</v>
      </c>
      <c r="C40" s="30" t="s">
        <v>434</v>
      </c>
      <c r="D40" t="s">
        <v>37048</v>
      </c>
    </row>
    <row r="41" spans="1:4" ht="16" x14ac:dyDescent="0.2">
      <c r="A41" s="29" t="s">
        <v>356</v>
      </c>
      <c r="B41" s="30" t="s">
        <v>435</v>
      </c>
      <c r="C41" s="30" t="s">
        <v>436</v>
      </c>
      <c r="D41" t="s">
        <v>37048</v>
      </c>
    </row>
    <row r="42" spans="1:4" ht="16" x14ac:dyDescent="0.2">
      <c r="A42" s="29" t="s">
        <v>356</v>
      </c>
      <c r="B42" s="30" t="s">
        <v>437</v>
      </c>
      <c r="C42" s="30" t="s">
        <v>438</v>
      </c>
      <c r="D42" t="s">
        <v>37048</v>
      </c>
    </row>
    <row r="43" spans="1:4" ht="16" x14ac:dyDescent="0.2">
      <c r="A43" s="29" t="s">
        <v>356</v>
      </c>
      <c r="B43" s="30" t="s">
        <v>439</v>
      </c>
      <c r="C43" s="30" t="s">
        <v>440</v>
      </c>
      <c r="D43" t="s">
        <v>37048</v>
      </c>
    </row>
    <row r="44" spans="1:4" ht="16" x14ac:dyDescent="0.2">
      <c r="A44" s="29" t="s">
        <v>356</v>
      </c>
      <c r="B44" s="30" t="s">
        <v>441</v>
      </c>
      <c r="C44" s="30" t="s">
        <v>442</v>
      </c>
      <c r="D44" t="s">
        <v>37048</v>
      </c>
    </row>
    <row r="45" spans="1:4" ht="16" x14ac:dyDescent="0.2">
      <c r="A45" s="29" t="s">
        <v>356</v>
      </c>
      <c r="B45" s="30" t="s">
        <v>443</v>
      </c>
      <c r="C45" s="30" t="s">
        <v>444</v>
      </c>
      <c r="D45" t="s">
        <v>37048</v>
      </c>
    </row>
    <row r="46" spans="1:4" ht="16" x14ac:dyDescent="0.2">
      <c r="A46" s="29" t="s">
        <v>356</v>
      </c>
      <c r="B46" s="30" t="s">
        <v>445</v>
      </c>
      <c r="C46" s="30" t="s">
        <v>446</v>
      </c>
      <c r="D46" t="s">
        <v>37048</v>
      </c>
    </row>
    <row r="47" spans="1:4" ht="16" x14ac:dyDescent="0.2">
      <c r="A47" s="29" t="s">
        <v>356</v>
      </c>
      <c r="B47" s="30" t="s">
        <v>447</v>
      </c>
      <c r="C47" s="30" t="s">
        <v>448</v>
      </c>
      <c r="D47" t="s">
        <v>37048</v>
      </c>
    </row>
    <row r="48" spans="1:4" ht="16" x14ac:dyDescent="0.2">
      <c r="A48" s="29" t="s">
        <v>356</v>
      </c>
      <c r="B48" s="74" t="s">
        <v>449</v>
      </c>
      <c r="C48" s="30" t="s">
        <v>450</v>
      </c>
      <c r="D48" t="s">
        <v>37048</v>
      </c>
    </row>
    <row r="49" spans="1:4" ht="16" x14ac:dyDescent="0.2">
      <c r="A49" s="29" t="s">
        <v>356</v>
      </c>
      <c r="B49" s="30" t="s">
        <v>451</v>
      </c>
      <c r="C49" s="30" t="s">
        <v>452</v>
      </c>
      <c r="D49" t="s">
        <v>37048</v>
      </c>
    </row>
    <row r="50" spans="1:4" ht="16" x14ac:dyDescent="0.2">
      <c r="A50" s="29" t="s">
        <v>356</v>
      </c>
      <c r="B50" s="30" t="s">
        <v>453</v>
      </c>
      <c r="C50" s="30" t="s">
        <v>454</v>
      </c>
      <c r="D50" t="s">
        <v>37048</v>
      </c>
    </row>
    <row r="51" spans="1:4" ht="16" x14ac:dyDescent="0.2">
      <c r="A51" s="29" t="s">
        <v>356</v>
      </c>
      <c r="B51" s="30" t="s">
        <v>455</v>
      </c>
      <c r="C51" s="30" t="s">
        <v>456</v>
      </c>
      <c r="D51" t="s">
        <v>37048</v>
      </c>
    </row>
    <row r="52" spans="1:4" ht="16" x14ac:dyDescent="0.2">
      <c r="A52" s="29" t="s">
        <v>356</v>
      </c>
      <c r="B52" s="30" t="s">
        <v>457</v>
      </c>
      <c r="C52" s="30" t="s">
        <v>458</v>
      </c>
      <c r="D52" t="s">
        <v>37048</v>
      </c>
    </row>
    <row r="53" spans="1:4" ht="16" x14ac:dyDescent="0.2">
      <c r="A53" s="29" t="s">
        <v>356</v>
      </c>
      <c r="B53" s="30" t="s">
        <v>459</v>
      </c>
      <c r="C53" s="30" t="s">
        <v>460</v>
      </c>
      <c r="D53" t="s">
        <v>37048</v>
      </c>
    </row>
    <row r="54" spans="1:4" ht="16" x14ac:dyDescent="0.2">
      <c r="A54" s="29" t="s">
        <v>356</v>
      </c>
      <c r="B54" s="30" t="s">
        <v>461</v>
      </c>
      <c r="C54" s="30" t="s">
        <v>462</v>
      </c>
      <c r="D54" t="s">
        <v>37048</v>
      </c>
    </row>
    <row r="55" spans="1:4" ht="16" x14ac:dyDescent="0.2">
      <c r="A55" s="29" t="s">
        <v>356</v>
      </c>
      <c r="B55" s="30" t="s">
        <v>463</v>
      </c>
      <c r="C55" s="30" t="s">
        <v>464</v>
      </c>
      <c r="D55" t="s">
        <v>37048</v>
      </c>
    </row>
    <row r="56" spans="1:4" ht="16" x14ac:dyDescent="0.2">
      <c r="A56" s="29" t="s">
        <v>356</v>
      </c>
      <c r="B56" s="30" t="s">
        <v>465</v>
      </c>
      <c r="C56" s="30" t="s">
        <v>466</v>
      </c>
      <c r="D56" t="s">
        <v>37048</v>
      </c>
    </row>
    <row r="57" spans="1:4" ht="16" x14ac:dyDescent="0.2">
      <c r="A57" s="29" t="s">
        <v>356</v>
      </c>
      <c r="B57" s="30" t="s">
        <v>467</v>
      </c>
      <c r="C57" s="30" t="s">
        <v>468</v>
      </c>
      <c r="D57" t="s">
        <v>37048</v>
      </c>
    </row>
    <row r="58" spans="1:4" ht="16" x14ac:dyDescent="0.2">
      <c r="A58" s="29" t="s">
        <v>356</v>
      </c>
      <c r="B58" s="30" t="s">
        <v>469</v>
      </c>
      <c r="C58" s="30" t="s">
        <v>470</v>
      </c>
      <c r="D58" t="s">
        <v>37048</v>
      </c>
    </row>
    <row r="59" spans="1:4" ht="16" x14ac:dyDescent="0.2">
      <c r="A59" s="29" t="s">
        <v>356</v>
      </c>
      <c r="B59" s="30" t="s">
        <v>471</v>
      </c>
      <c r="C59" s="30" t="s">
        <v>472</v>
      </c>
      <c r="D59" t="s">
        <v>37048</v>
      </c>
    </row>
    <row r="60" spans="1:4" ht="16" x14ac:dyDescent="0.2">
      <c r="A60" s="21" t="s">
        <v>473</v>
      </c>
      <c r="B60" s="22" t="s">
        <v>78</v>
      </c>
      <c r="C60" s="22" t="s">
        <v>474</v>
      </c>
      <c r="D60" t="s">
        <v>37048</v>
      </c>
    </row>
    <row r="61" spans="1:4" ht="16" x14ac:dyDescent="0.2">
      <c r="A61" s="21" t="s">
        <v>473</v>
      </c>
      <c r="B61" s="22" t="s">
        <v>46</v>
      </c>
      <c r="C61" s="22" t="s">
        <v>475</v>
      </c>
      <c r="D61" t="s">
        <v>37048</v>
      </c>
    </row>
    <row r="62" spans="1:4" ht="16" x14ac:dyDescent="0.2">
      <c r="A62" s="21" t="s">
        <v>473</v>
      </c>
      <c r="B62" s="22" t="s">
        <v>476</v>
      </c>
      <c r="C62" s="22" t="s">
        <v>477</v>
      </c>
      <c r="D62" t="s">
        <v>37048</v>
      </c>
    </row>
    <row r="63" spans="1:4" ht="16" x14ac:dyDescent="0.2">
      <c r="A63" s="21" t="s">
        <v>473</v>
      </c>
      <c r="B63" s="22" t="s">
        <v>478</v>
      </c>
      <c r="C63" s="22" t="s">
        <v>479</v>
      </c>
      <c r="D63" t="s">
        <v>37048</v>
      </c>
    </row>
    <row r="64" spans="1:4" ht="16" x14ac:dyDescent="0.2">
      <c r="A64" s="21" t="s">
        <v>473</v>
      </c>
      <c r="B64" s="22" t="s">
        <v>480</v>
      </c>
      <c r="C64" s="22" t="s">
        <v>481</v>
      </c>
      <c r="D64" t="s">
        <v>37048</v>
      </c>
    </row>
    <row r="65" spans="1:4" ht="16" x14ac:dyDescent="0.2">
      <c r="A65" s="21" t="s">
        <v>473</v>
      </c>
      <c r="B65" s="22" t="s">
        <v>482</v>
      </c>
      <c r="C65" s="22" t="s">
        <v>483</v>
      </c>
      <c r="D65" t="s">
        <v>37048</v>
      </c>
    </row>
    <row r="66" spans="1:4" ht="16" x14ac:dyDescent="0.2">
      <c r="A66" s="21" t="s">
        <v>473</v>
      </c>
      <c r="B66" s="22" t="s">
        <v>484</v>
      </c>
      <c r="C66" s="22" t="s">
        <v>485</v>
      </c>
      <c r="D66" t="s">
        <v>37048</v>
      </c>
    </row>
    <row r="67" spans="1:4" ht="16" x14ac:dyDescent="0.2">
      <c r="A67" s="21" t="s">
        <v>473</v>
      </c>
      <c r="B67" s="22" t="s">
        <v>486</v>
      </c>
      <c r="C67" s="22" t="s">
        <v>487</v>
      </c>
      <c r="D67" t="s">
        <v>37048</v>
      </c>
    </row>
    <row r="68" spans="1:4" ht="16" x14ac:dyDescent="0.2">
      <c r="A68" s="21" t="s">
        <v>473</v>
      </c>
      <c r="B68" s="22" t="s">
        <v>488</v>
      </c>
      <c r="C68" s="22" t="s">
        <v>489</v>
      </c>
      <c r="D68" t="s">
        <v>37048</v>
      </c>
    </row>
    <row r="69" spans="1:4" ht="16" x14ac:dyDescent="0.2">
      <c r="A69" s="21" t="s">
        <v>473</v>
      </c>
      <c r="B69" s="22" t="s">
        <v>490</v>
      </c>
      <c r="C69" s="22" t="s">
        <v>491</v>
      </c>
      <c r="D69" t="s">
        <v>37048</v>
      </c>
    </row>
    <row r="70" spans="1:4" ht="16" x14ac:dyDescent="0.2">
      <c r="A70" s="21" t="s">
        <v>473</v>
      </c>
      <c r="B70" s="22" t="s">
        <v>80</v>
      </c>
      <c r="C70" s="22" t="s">
        <v>492</v>
      </c>
      <c r="D70" t="s">
        <v>37048</v>
      </c>
    </row>
    <row r="71" spans="1:4" ht="16" x14ac:dyDescent="0.2">
      <c r="A71" s="21" t="s">
        <v>473</v>
      </c>
      <c r="B71" s="22" t="s">
        <v>493</v>
      </c>
      <c r="C71" s="22" t="s">
        <v>494</v>
      </c>
      <c r="D71" t="s">
        <v>37048</v>
      </c>
    </row>
    <row r="72" spans="1:4" ht="16" x14ac:dyDescent="0.2">
      <c r="A72" s="21" t="s">
        <v>473</v>
      </c>
      <c r="B72" s="22" t="s">
        <v>495</v>
      </c>
      <c r="C72" s="22" t="s">
        <v>496</v>
      </c>
      <c r="D72" t="s">
        <v>37048</v>
      </c>
    </row>
    <row r="73" spans="1:4" ht="16" x14ac:dyDescent="0.2">
      <c r="A73" s="21" t="s">
        <v>473</v>
      </c>
      <c r="B73" s="22" t="s">
        <v>497</v>
      </c>
      <c r="C73" s="22" t="s">
        <v>498</v>
      </c>
      <c r="D73" t="s">
        <v>37048</v>
      </c>
    </row>
    <row r="74" spans="1:4" ht="16" x14ac:dyDescent="0.2">
      <c r="A74" s="21" t="s">
        <v>473</v>
      </c>
      <c r="B74" s="22" t="s">
        <v>499</v>
      </c>
      <c r="C74" s="22" t="s">
        <v>500</v>
      </c>
      <c r="D74" t="s">
        <v>37048</v>
      </c>
    </row>
    <row r="75" spans="1:4" ht="16" x14ac:dyDescent="0.2">
      <c r="A75" s="21" t="s">
        <v>473</v>
      </c>
      <c r="B75" s="22" t="s">
        <v>501</v>
      </c>
      <c r="C75" s="22" t="s">
        <v>502</v>
      </c>
      <c r="D75" t="s">
        <v>37048</v>
      </c>
    </row>
    <row r="76" spans="1:4" ht="16" x14ac:dyDescent="0.2">
      <c r="A76" s="21" t="s">
        <v>473</v>
      </c>
      <c r="B76" s="22" t="s">
        <v>503</v>
      </c>
      <c r="C76" s="22" t="s">
        <v>504</v>
      </c>
      <c r="D76" t="s">
        <v>37048</v>
      </c>
    </row>
    <row r="77" spans="1:4" ht="16" x14ac:dyDescent="0.2">
      <c r="A77" s="21" t="s">
        <v>473</v>
      </c>
      <c r="B77" s="22" t="s">
        <v>505</v>
      </c>
      <c r="C77" s="22" t="s">
        <v>506</v>
      </c>
      <c r="D77" t="s">
        <v>37048</v>
      </c>
    </row>
    <row r="78" spans="1:4" ht="16" x14ac:dyDescent="0.2">
      <c r="A78" s="21" t="s">
        <v>473</v>
      </c>
      <c r="B78" s="22" t="s">
        <v>507</v>
      </c>
      <c r="C78" s="22" t="s">
        <v>508</v>
      </c>
      <c r="D78" t="s">
        <v>37048</v>
      </c>
    </row>
    <row r="79" spans="1:4" ht="16" x14ac:dyDescent="0.2">
      <c r="A79" s="21" t="s">
        <v>473</v>
      </c>
      <c r="B79" s="22" t="s">
        <v>509</v>
      </c>
      <c r="C79" s="22" t="s">
        <v>510</v>
      </c>
      <c r="D79" t="s">
        <v>37048</v>
      </c>
    </row>
    <row r="80" spans="1:4" ht="16" x14ac:dyDescent="0.2">
      <c r="A80" s="21" t="s">
        <v>473</v>
      </c>
      <c r="B80" s="22" t="s">
        <v>511</v>
      </c>
      <c r="C80" s="22" t="s">
        <v>512</v>
      </c>
      <c r="D80" t="s">
        <v>37048</v>
      </c>
    </row>
    <row r="81" spans="1:4" ht="16" x14ac:dyDescent="0.2">
      <c r="A81" s="21" t="s">
        <v>473</v>
      </c>
      <c r="B81" s="22" t="s">
        <v>513</v>
      </c>
      <c r="C81" s="22" t="s">
        <v>514</v>
      </c>
      <c r="D81" t="s">
        <v>37048</v>
      </c>
    </row>
    <row r="82" spans="1:4" ht="16" x14ac:dyDescent="0.2">
      <c r="A82" s="21" t="s">
        <v>473</v>
      </c>
      <c r="B82" s="22" t="s">
        <v>515</v>
      </c>
      <c r="C82" s="22" t="s">
        <v>516</v>
      </c>
      <c r="D82" t="s">
        <v>37048</v>
      </c>
    </row>
    <row r="83" spans="1:4" ht="16" x14ac:dyDescent="0.2">
      <c r="A83" s="21" t="s">
        <v>473</v>
      </c>
      <c r="B83" s="22" t="s">
        <v>517</v>
      </c>
      <c r="C83" s="22" t="s">
        <v>518</v>
      </c>
      <c r="D83" t="s">
        <v>37048</v>
      </c>
    </row>
    <row r="84" spans="1:4" ht="16" x14ac:dyDescent="0.2">
      <c r="A84" s="21" t="s">
        <v>473</v>
      </c>
      <c r="B84" s="22" t="s">
        <v>519</v>
      </c>
      <c r="C84" s="22" t="s">
        <v>520</v>
      </c>
      <c r="D84" t="s">
        <v>37048</v>
      </c>
    </row>
    <row r="85" spans="1:4" ht="16" x14ac:dyDescent="0.2">
      <c r="A85" s="21" t="s">
        <v>473</v>
      </c>
      <c r="B85" s="22" t="s">
        <v>521</v>
      </c>
      <c r="C85" s="22" t="s">
        <v>522</v>
      </c>
      <c r="D85" t="s">
        <v>37048</v>
      </c>
    </row>
    <row r="86" spans="1:4" ht="16" x14ac:dyDescent="0.2">
      <c r="A86" s="21" t="s">
        <v>473</v>
      </c>
      <c r="B86" s="22" t="s">
        <v>523</v>
      </c>
      <c r="C86" s="22" t="s">
        <v>524</v>
      </c>
      <c r="D86" t="s">
        <v>37048</v>
      </c>
    </row>
    <row r="87" spans="1:4" ht="16" x14ac:dyDescent="0.2">
      <c r="A87" s="21" t="s">
        <v>473</v>
      </c>
      <c r="B87" s="22" t="s">
        <v>525</v>
      </c>
      <c r="C87" s="22" t="s">
        <v>526</v>
      </c>
      <c r="D87" t="s">
        <v>37048</v>
      </c>
    </row>
    <row r="88" spans="1:4" ht="16" x14ac:dyDescent="0.2">
      <c r="A88" s="21" t="s">
        <v>473</v>
      </c>
      <c r="B88" s="22" t="s">
        <v>527</v>
      </c>
      <c r="C88" s="22" t="s">
        <v>528</v>
      </c>
      <c r="D88" t="s">
        <v>37048</v>
      </c>
    </row>
    <row r="89" spans="1:4" ht="16" x14ac:dyDescent="0.2">
      <c r="A89" s="21" t="s">
        <v>473</v>
      </c>
      <c r="B89" s="22" t="s">
        <v>529</v>
      </c>
      <c r="C89" s="22" t="s">
        <v>530</v>
      </c>
      <c r="D89" t="s">
        <v>37048</v>
      </c>
    </row>
    <row r="90" spans="1:4" ht="16" x14ac:dyDescent="0.2">
      <c r="A90" s="21" t="s">
        <v>473</v>
      </c>
      <c r="B90" s="22" t="s">
        <v>531</v>
      </c>
      <c r="C90" s="22" t="s">
        <v>532</v>
      </c>
      <c r="D90" t="s">
        <v>37048</v>
      </c>
    </row>
    <row r="91" spans="1:4" ht="16" x14ac:dyDescent="0.2">
      <c r="A91" s="21" t="s">
        <v>473</v>
      </c>
      <c r="B91" s="22" t="s">
        <v>533</v>
      </c>
      <c r="C91" s="22" t="s">
        <v>534</v>
      </c>
      <c r="D91" t="s">
        <v>37048</v>
      </c>
    </row>
    <row r="92" spans="1:4" ht="16" x14ac:dyDescent="0.2">
      <c r="A92" s="21" t="s">
        <v>473</v>
      </c>
      <c r="B92" s="22" t="s">
        <v>535</v>
      </c>
      <c r="C92" s="22" t="s">
        <v>536</v>
      </c>
      <c r="D92" t="s">
        <v>37048</v>
      </c>
    </row>
    <row r="93" spans="1:4" ht="16" x14ac:dyDescent="0.2">
      <c r="A93" s="21" t="s">
        <v>473</v>
      </c>
      <c r="B93" s="22" t="s">
        <v>34</v>
      </c>
      <c r="C93" s="22" t="s">
        <v>537</v>
      </c>
      <c r="D93" t="s">
        <v>37048</v>
      </c>
    </row>
    <row r="94" spans="1:4" ht="16" x14ac:dyDescent="0.2">
      <c r="A94" s="21" t="s">
        <v>473</v>
      </c>
      <c r="B94" s="22" t="s">
        <v>538</v>
      </c>
      <c r="C94" s="22" t="s">
        <v>539</v>
      </c>
      <c r="D94" t="s">
        <v>37048</v>
      </c>
    </row>
    <row r="95" spans="1:4" ht="16" x14ac:dyDescent="0.2">
      <c r="A95" s="21" t="s">
        <v>473</v>
      </c>
      <c r="B95" s="22" t="s">
        <v>540</v>
      </c>
      <c r="C95" s="22" t="s">
        <v>541</v>
      </c>
      <c r="D95" t="s">
        <v>37048</v>
      </c>
    </row>
    <row r="96" spans="1:4" ht="16" x14ac:dyDescent="0.2">
      <c r="A96" s="21" t="s">
        <v>473</v>
      </c>
      <c r="B96" s="22" t="s">
        <v>542</v>
      </c>
      <c r="C96" s="22" t="s">
        <v>543</v>
      </c>
      <c r="D96" t="s">
        <v>37048</v>
      </c>
    </row>
    <row r="97" spans="1:4" ht="16" x14ac:dyDescent="0.2">
      <c r="A97" s="21" t="s">
        <v>473</v>
      </c>
      <c r="B97" s="22" t="s">
        <v>544</v>
      </c>
      <c r="C97" s="22" t="s">
        <v>545</v>
      </c>
      <c r="D97" t="s">
        <v>37048</v>
      </c>
    </row>
    <row r="98" spans="1:4" ht="16" x14ac:dyDescent="0.2">
      <c r="A98" s="21" t="s">
        <v>473</v>
      </c>
      <c r="B98" s="22" t="s">
        <v>546</v>
      </c>
      <c r="C98" s="22" t="s">
        <v>547</v>
      </c>
      <c r="D98" t="s">
        <v>37048</v>
      </c>
    </row>
    <row r="99" spans="1:4" ht="16" x14ac:dyDescent="0.2">
      <c r="A99" s="21" t="s">
        <v>473</v>
      </c>
      <c r="B99" s="22" t="s">
        <v>548</v>
      </c>
      <c r="C99" s="22" t="s">
        <v>549</v>
      </c>
      <c r="D99" t="s">
        <v>37048</v>
      </c>
    </row>
    <row r="100" spans="1:4" ht="16" x14ac:dyDescent="0.2">
      <c r="A100" s="21" t="s">
        <v>473</v>
      </c>
      <c r="B100" s="22" t="s">
        <v>550</v>
      </c>
      <c r="C100" s="22" t="s">
        <v>551</v>
      </c>
      <c r="D100" t="s">
        <v>37048</v>
      </c>
    </row>
    <row r="101" spans="1:4" ht="16" x14ac:dyDescent="0.2">
      <c r="A101" s="21" t="s">
        <v>473</v>
      </c>
      <c r="B101" s="22" t="s">
        <v>552</v>
      </c>
      <c r="C101" s="22" t="s">
        <v>553</v>
      </c>
      <c r="D101" t="s">
        <v>37048</v>
      </c>
    </row>
    <row r="102" spans="1:4" ht="16" x14ac:dyDescent="0.2">
      <c r="A102" s="21" t="s">
        <v>473</v>
      </c>
      <c r="B102" s="22" t="s">
        <v>554</v>
      </c>
      <c r="C102" s="22" t="s">
        <v>555</v>
      </c>
      <c r="D102" t="s">
        <v>37048</v>
      </c>
    </row>
    <row r="103" spans="1:4" ht="16" x14ac:dyDescent="0.2">
      <c r="A103" s="21" t="s">
        <v>473</v>
      </c>
      <c r="B103" s="22" t="s">
        <v>556</v>
      </c>
      <c r="C103" s="22" t="s">
        <v>557</v>
      </c>
      <c r="D103" t="s">
        <v>37048</v>
      </c>
    </row>
    <row r="104" spans="1:4" ht="16" x14ac:dyDescent="0.2">
      <c r="A104" s="21" t="s">
        <v>473</v>
      </c>
      <c r="B104" s="22" t="s">
        <v>558</v>
      </c>
      <c r="C104" s="22" t="s">
        <v>559</v>
      </c>
      <c r="D104" t="s">
        <v>37048</v>
      </c>
    </row>
    <row r="105" spans="1:4" ht="16" x14ac:dyDescent="0.2">
      <c r="A105" s="21" t="s">
        <v>473</v>
      </c>
      <c r="B105" s="22" t="s">
        <v>560</v>
      </c>
      <c r="C105" s="22" t="s">
        <v>561</v>
      </c>
      <c r="D105" t="s">
        <v>37048</v>
      </c>
    </row>
    <row r="106" spans="1:4" ht="16" x14ac:dyDescent="0.2">
      <c r="A106" s="21" t="s">
        <v>473</v>
      </c>
      <c r="B106" s="22" t="s">
        <v>562</v>
      </c>
      <c r="C106" s="22" t="s">
        <v>563</v>
      </c>
      <c r="D106" t="s">
        <v>37048</v>
      </c>
    </row>
    <row r="107" spans="1:4" ht="16" x14ac:dyDescent="0.2">
      <c r="A107" s="21" t="s">
        <v>473</v>
      </c>
      <c r="B107" s="22" t="s">
        <v>564</v>
      </c>
      <c r="C107" s="22" t="s">
        <v>565</v>
      </c>
      <c r="D107" t="s">
        <v>37048</v>
      </c>
    </row>
    <row r="108" spans="1:4" ht="16" x14ac:dyDescent="0.2">
      <c r="A108" s="21" t="s">
        <v>473</v>
      </c>
      <c r="B108" s="22" t="s">
        <v>566</v>
      </c>
      <c r="C108" s="22" t="s">
        <v>567</v>
      </c>
      <c r="D108" t="s">
        <v>37048</v>
      </c>
    </row>
    <row r="109" spans="1:4" ht="16" x14ac:dyDescent="0.2">
      <c r="A109" s="21" t="s">
        <v>356</v>
      </c>
      <c r="B109" s="21" t="s">
        <v>568</v>
      </c>
      <c r="C109" s="21" t="s">
        <v>569</v>
      </c>
      <c r="D109" t="s">
        <v>37048</v>
      </c>
    </row>
    <row r="110" spans="1:4" ht="16" x14ac:dyDescent="0.2">
      <c r="A110" s="21" t="s">
        <v>473</v>
      </c>
      <c r="B110" s="22" t="s">
        <v>570</v>
      </c>
      <c r="C110" s="22" t="s">
        <v>571</v>
      </c>
      <c r="D110" t="s">
        <v>37048</v>
      </c>
    </row>
    <row r="111" spans="1:4" ht="15" customHeight="1" x14ac:dyDescent="0.2">
      <c r="A111" s="23" t="s">
        <v>572</v>
      </c>
      <c r="B111" s="24" t="s">
        <v>573</v>
      </c>
      <c r="C111" s="24" t="s">
        <v>574</v>
      </c>
      <c r="D111" t="s">
        <v>37048</v>
      </c>
    </row>
    <row r="112" spans="1:4" ht="15" customHeight="1" x14ac:dyDescent="0.2">
      <c r="A112" s="23" t="s">
        <v>572</v>
      </c>
      <c r="B112" s="24" t="s">
        <v>315</v>
      </c>
      <c r="C112" s="24" t="s">
        <v>575</v>
      </c>
      <c r="D112" t="s">
        <v>37048</v>
      </c>
    </row>
    <row r="113" spans="1:4" ht="15" customHeight="1" x14ac:dyDescent="0.2">
      <c r="A113" s="23" t="s">
        <v>572</v>
      </c>
      <c r="B113" s="24" t="s">
        <v>576</v>
      </c>
      <c r="C113" s="24" t="s">
        <v>577</v>
      </c>
      <c r="D113" t="s">
        <v>37048</v>
      </c>
    </row>
    <row r="114" spans="1:4" ht="15" customHeight="1" x14ac:dyDescent="0.2">
      <c r="A114" s="23" t="s">
        <v>572</v>
      </c>
      <c r="B114" s="24" t="s">
        <v>578</v>
      </c>
      <c r="C114" s="24" t="s">
        <v>579</v>
      </c>
      <c r="D114" t="s">
        <v>37048</v>
      </c>
    </row>
    <row r="115" spans="1:4" ht="15" customHeight="1" x14ac:dyDescent="0.2">
      <c r="A115" s="23" t="s">
        <v>572</v>
      </c>
      <c r="B115" s="24" t="s">
        <v>319</v>
      </c>
      <c r="C115" s="24" t="s">
        <v>580</v>
      </c>
      <c r="D115" t="s">
        <v>37048</v>
      </c>
    </row>
    <row r="116" spans="1:4" ht="15" customHeight="1" x14ac:dyDescent="0.2">
      <c r="A116" s="23" t="s">
        <v>572</v>
      </c>
      <c r="B116" s="24" t="s">
        <v>581</v>
      </c>
      <c r="C116" s="24" t="s">
        <v>582</v>
      </c>
      <c r="D116" t="s">
        <v>37048</v>
      </c>
    </row>
    <row r="117" spans="1:4" ht="15" customHeight="1" x14ac:dyDescent="0.2">
      <c r="A117" s="23" t="s">
        <v>572</v>
      </c>
      <c r="B117" s="24" t="s">
        <v>583</v>
      </c>
      <c r="C117" s="24" t="s">
        <v>584</v>
      </c>
      <c r="D117" t="s">
        <v>37048</v>
      </c>
    </row>
    <row r="118" spans="1:4" ht="15" customHeight="1" x14ac:dyDescent="0.2">
      <c r="A118" s="23" t="s">
        <v>572</v>
      </c>
      <c r="B118" s="24" t="s">
        <v>585</v>
      </c>
      <c r="C118" s="24" t="s">
        <v>586</v>
      </c>
      <c r="D118" t="s">
        <v>37048</v>
      </c>
    </row>
    <row r="119" spans="1:4" ht="15" customHeight="1" x14ac:dyDescent="0.2">
      <c r="A119" s="23" t="s">
        <v>572</v>
      </c>
      <c r="B119" s="24" t="s">
        <v>587</v>
      </c>
      <c r="C119" s="24" t="s">
        <v>588</v>
      </c>
      <c r="D119" t="s">
        <v>37048</v>
      </c>
    </row>
    <row r="120" spans="1:4" ht="15" customHeight="1" x14ac:dyDescent="0.2">
      <c r="A120" s="23" t="s">
        <v>572</v>
      </c>
      <c r="B120" s="24" t="s">
        <v>589</v>
      </c>
      <c r="C120" s="24" t="s">
        <v>590</v>
      </c>
      <c r="D120" t="s">
        <v>37048</v>
      </c>
    </row>
    <row r="121" spans="1:4" ht="15" customHeight="1" x14ac:dyDescent="0.2">
      <c r="A121" s="23" t="s">
        <v>572</v>
      </c>
      <c r="B121" s="24" t="s">
        <v>591</v>
      </c>
      <c r="C121" s="24" t="s">
        <v>592</v>
      </c>
      <c r="D121" t="s">
        <v>37048</v>
      </c>
    </row>
    <row r="122" spans="1:4" ht="15" customHeight="1" x14ac:dyDescent="0.2">
      <c r="A122" s="23" t="s">
        <v>572</v>
      </c>
      <c r="B122" s="24" t="s">
        <v>593</v>
      </c>
      <c r="C122" s="24" t="s">
        <v>594</v>
      </c>
      <c r="D122" t="s">
        <v>37048</v>
      </c>
    </row>
    <row r="123" spans="1:4" ht="15" customHeight="1" x14ac:dyDescent="0.2">
      <c r="A123" s="23" t="s">
        <v>572</v>
      </c>
      <c r="B123" s="24" t="s">
        <v>595</v>
      </c>
      <c r="C123" s="24" t="s">
        <v>596</v>
      </c>
      <c r="D123" t="s">
        <v>37048</v>
      </c>
    </row>
  </sheetData>
  <autoFilter ref="A1:C123" xr:uid="{00000000-0009-0000-0000-000001000000}"/>
  <conditionalFormatting sqref="B1:B1048576">
    <cfRule type="duplicateValues" dxfId="1" priority="2"/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outlinePr summaryBelow="0" summaryRight="0"/>
  </sheetPr>
  <dimension ref="A1:D5457"/>
  <sheetViews>
    <sheetView zoomScale="85" zoomScaleNormal="85" workbookViewId="0">
      <selection activeCell="C11" sqref="C11"/>
    </sheetView>
  </sheetViews>
  <sheetFormatPr baseColWidth="10" defaultColWidth="11.1640625" defaultRowHeight="15" customHeight="1" x14ac:dyDescent="0.2"/>
  <cols>
    <col min="1" max="1" width="29.6640625" style="6" customWidth="1"/>
    <col min="2" max="2" width="27" style="38" customWidth="1"/>
    <col min="3" max="3" width="114" style="70" customWidth="1"/>
    <col min="4" max="4" width="77.5" customWidth="1"/>
    <col min="5" max="5" width="54.6640625" customWidth="1"/>
  </cols>
  <sheetData>
    <row r="1" spans="1:4" ht="16" x14ac:dyDescent="0.2">
      <c r="A1" s="25" t="s">
        <v>597</v>
      </c>
      <c r="B1" s="5" t="s">
        <v>598</v>
      </c>
      <c r="C1" s="25" t="s">
        <v>599</v>
      </c>
      <c r="D1" s="68" t="s">
        <v>600</v>
      </c>
    </row>
    <row r="2" spans="1:4" ht="16" x14ac:dyDescent="0.2">
      <c r="A2" s="14" t="s">
        <v>601</v>
      </c>
      <c r="B2" s="25" t="s">
        <v>602</v>
      </c>
      <c r="C2" s="7" t="s">
        <v>603</v>
      </c>
      <c r="D2" s="7" t="s">
        <v>604</v>
      </c>
    </row>
    <row r="3" spans="1:4" ht="16" x14ac:dyDescent="0.2">
      <c r="A3" s="14" t="s">
        <v>601</v>
      </c>
      <c r="B3" s="25" t="s">
        <v>605</v>
      </c>
      <c r="C3" s="7" t="s">
        <v>606</v>
      </c>
      <c r="D3" s="7" t="s">
        <v>607</v>
      </c>
    </row>
    <row r="4" spans="1:4" ht="16" x14ac:dyDescent="0.2">
      <c r="A4" s="14" t="s">
        <v>601</v>
      </c>
      <c r="B4" s="25" t="s">
        <v>608</v>
      </c>
      <c r="C4" s="7" t="s">
        <v>609</v>
      </c>
      <c r="D4" s="7" t="s">
        <v>610</v>
      </c>
    </row>
    <row r="5" spans="1:4" ht="16" x14ac:dyDescent="0.2">
      <c r="A5" s="14" t="s">
        <v>601</v>
      </c>
      <c r="B5" s="25" t="s">
        <v>611</v>
      </c>
      <c r="C5" s="7" t="s">
        <v>612</v>
      </c>
      <c r="D5" s="7" t="s">
        <v>613</v>
      </c>
    </row>
    <row r="6" spans="1:4" ht="16" x14ac:dyDescent="0.2">
      <c r="A6" s="14" t="s">
        <v>601</v>
      </c>
      <c r="B6" s="25" t="s">
        <v>614</v>
      </c>
      <c r="C6" s="7" t="s">
        <v>615</v>
      </c>
      <c r="D6" s="7" t="s">
        <v>616</v>
      </c>
    </row>
    <row r="7" spans="1:4" ht="16" x14ac:dyDescent="0.2">
      <c r="A7" s="14" t="s">
        <v>601</v>
      </c>
      <c r="B7" s="25" t="s">
        <v>617</v>
      </c>
      <c r="C7" s="7" t="s">
        <v>618</v>
      </c>
      <c r="D7" s="7" t="s">
        <v>619</v>
      </c>
    </row>
    <row r="8" spans="1:4" ht="16" x14ac:dyDescent="0.2">
      <c r="A8" s="14" t="s">
        <v>601</v>
      </c>
      <c r="B8" s="25" t="s">
        <v>620</v>
      </c>
      <c r="C8" s="7" t="s">
        <v>621</v>
      </c>
      <c r="D8" s="7" t="s">
        <v>622</v>
      </c>
    </row>
    <row r="9" spans="1:4" ht="16" x14ac:dyDescent="0.2">
      <c r="A9" s="14" t="s">
        <v>601</v>
      </c>
      <c r="B9" s="25" t="s">
        <v>623</v>
      </c>
      <c r="C9" s="7" t="s">
        <v>624</v>
      </c>
      <c r="D9" s="7" t="s">
        <v>625</v>
      </c>
    </row>
    <row r="10" spans="1:4" ht="16" x14ac:dyDescent="0.2">
      <c r="A10" s="14" t="s">
        <v>601</v>
      </c>
      <c r="B10" s="25" t="s">
        <v>626</v>
      </c>
      <c r="C10" s="7" t="s">
        <v>627</v>
      </c>
      <c r="D10" s="7" t="s">
        <v>628</v>
      </c>
    </row>
    <row r="11" spans="1:4" ht="16" x14ac:dyDescent="0.2">
      <c r="A11" s="14" t="s">
        <v>601</v>
      </c>
      <c r="B11" s="25" t="s">
        <v>629</v>
      </c>
      <c r="C11" s="7" t="s">
        <v>630</v>
      </c>
      <c r="D11" s="7" t="s">
        <v>631</v>
      </c>
    </row>
    <row r="12" spans="1:4" ht="16" x14ac:dyDescent="0.2">
      <c r="A12" s="14" t="s">
        <v>601</v>
      </c>
      <c r="B12" s="25" t="s">
        <v>632</v>
      </c>
      <c r="C12" s="7" t="s">
        <v>633</v>
      </c>
      <c r="D12" s="7" t="s">
        <v>631</v>
      </c>
    </row>
    <row r="13" spans="1:4" ht="16" x14ac:dyDescent="0.2">
      <c r="A13" s="14" t="s">
        <v>601</v>
      </c>
      <c r="B13" s="25" t="s">
        <v>634</v>
      </c>
      <c r="C13" s="7" t="s">
        <v>635</v>
      </c>
      <c r="D13" s="7" t="s">
        <v>636</v>
      </c>
    </row>
    <row r="14" spans="1:4" ht="16" x14ac:dyDescent="0.2">
      <c r="A14" s="14" t="s">
        <v>601</v>
      </c>
      <c r="B14" s="25" t="s">
        <v>637</v>
      </c>
      <c r="C14" s="7" t="s">
        <v>638</v>
      </c>
      <c r="D14" s="7" t="s">
        <v>639</v>
      </c>
    </row>
    <row r="15" spans="1:4" ht="16" x14ac:dyDescent="0.2">
      <c r="A15" s="14" t="s">
        <v>601</v>
      </c>
      <c r="B15" s="25" t="s">
        <v>640</v>
      </c>
      <c r="C15" s="7" t="s">
        <v>641</v>
      </c>
      <c r="D15" s="7" t="s">
        <v>642</v>
      </c>
    </row>
    <row r="16" spans="1:4" ht="16" x14ac:dyDescent="0.2">
      <c r="A16" s="14" t="s">
        <v>601</v>
      </c>
      <c r="B16" s="25" t="s">
        <v>643</v>
      </c>
      <c r="C16" s="7" t="s">
        <v>644</v>
      </c>
      <c r="D16" s="7" t="s">
        <v>619</v>
      </c>
    </row>
    <row r="17" spans="1:4" ht="16" x14ac:dyDescent="0.2">
      <c r="A17" s="14" t="s">
        <v>601</v>
      </c>
      <c r="B17" s="25" t="s">
        <v>645</v>
      </c>
      <c r="C17" s="7" t="s">
        <v>646</v>
      </c>
      <c r="D17" s="7" t="s">
        <v>647</v>
      </c>
    </row>
    <row r="18" spans="1:4" ht="16" x14ac:dyDescent="0.2">
      <c r="A18" s="14" t="s">
        <v>601</v>
      </c>
      <c r="B18" s="25" t="s">
        <v>648</v>
      </c>
      <c r="C18" s="7" t="s">
        <v>649</v>
      </c>
      <c r="D18" s="7" t="s">
        <v>650</v>
      </c>
    </row>
    <row r="19" spans="1:4" ht="16" x14ac:dyDescent="0.2">
      <c r="A19" s="14" t="s">
        <v>601</v>
      </c>
      <c r="B19" s="25" t="s">
        <v>651</v>
      </c>
      <c r="C19" s="7" t="s">
        <v>652</v>
      </c>
      <c r="D19" s="7" t="s">
        <v>653</v>
      </c>
    </row>
    <row r="20" spans="1:4" ht="16" x14ac:dyDescent="0.2">
      <c r="A20" s="14" t="s">
        <v>601</v>
      </c>
      <c r="B20" s="25" t="s">
        <v>654</v>
      </c>
      <c r="C20" s="7" t="s">
        <v>655</v>
      </c>
      <c r="D20" s="7" t="s">
        <v>656</v>
      </c>
    </row>
    <row r="21" spans="1:4" ht="16" x14ac:dyDescent="0.2">
      <c r="A21" s="14" t="s">
        <v>601</v>
      </c>
      <c r="B21" s="25" t="s">
        <v>657</v>
      </c>
      <c r="C21" s="7" t="s">
        <v>658</v>
      </c>
      <c r="D21" s="7" t="s">
        <v>659</v>
      </c>
    </row>
    <row r="22" spans="1:4" ht="16" x14ac:dyDescent="0.2">
      <c r="A22" s="14" t="s">
        <v>601</v>
      </c>
      <c r="B22" s="25" t="s">
        <v>660</v>
      </c>
      <c r="C22" s="7" t="s">
        <v>661</v>
      </c>
      <c r="D22" s="7" t="s">
        <v>662</v>
      </c>
    </row>
    <row r="23" spans="1:4" ht="16" x14ac:dyDescent="0.2">
      <c r="A23" s="14" t="s">
        <v>601</v>
      </c>
      <c r="B23" s="25" t="s">
        <v>663</v>
      </c>
      <c r="C23" s="7" t="s">
        <v>664</v>
      </c>
      <c r="D23" s="7" t="s">
        <v>665</v>
      </c>
    </row>
    <row r="24" spans="1:4" ht="16" x14ac:dyDescent="0.2">
      <c r="A24" s="14" t="s">
        <v>601</v>
      </c>
      <c r="B24" s="25" t="s">
        <v>666</v>
      </c>
      <c r="C24" s="7" t="s">
        <v>667</v>
      </c>
      <c r="D24" s="7" t="s">
        <v>662</v>
      </c>
    </row>
    <row r="25" spans="1:4" ht="16" x14ac:dyDescent="0.2">
      <c r="A25" s="14" t="s">
        <v>601</v>
      </c>
      <c r="B25" s="25" t="s">
        <v>668</v>
      </c>
      <c r="C25" s="7" t="s">
        <v>669</v>
      </c>
      <c r="D25" s="7" t="s">
        <v>670</v>
      </c>
    </row>
    <row r="26" spans="1:4" ht="16" x14ac:dyDescent="0.2">
      <c r="A26" s="14" t="s">
        <v>601</v>
      </c>
      <c r="B26" s="25" t="s">
        <v>671</v>
      </c>
      <c r="C26" s="7" t="s">
        <v>672</v>
      </c>
      <c r="D26" s="7" t="s">
        <v>673</v>
      </c>
    </row>
    <row r="27" spans="1:4" ht="16" x14ac:dyDescent="0.2">
      <c r="A27" s="14" t="s">
        <v>601</v>
      </c>
      <c r="B27" s="25" t="s">
        <v>674</v>
      </c>
      <c r="C27" s="7" t="s">
        <v>675</v>
      </c>
      <c r="D27" s="7" t="s">
        <v>676</v>
      </c>
    </row>
    <row r="28" spans="1:4" ht="16" x14ac:dyDescent="0.2">
      <c r="A28" s="14" t="s">
        <v>601</v>
      </c>
      <c r="B28" s="25" t="s">
        <v>677</v>
      </c>
      <c r="C28" s="7" t="s">
        <v>678</v>
      </c>
      <c r="D28" s="7" t="s">
        <v>679</v>
      </c>
    </row>
    <row r="29" spans="1:4" ht="16" x14ac:dyDescent="0.2">
      <c r="A29" s="14" t="s">
        <v>601</v>
      </c>
      <c r="B29" s="25" t="s">
        <v>680</v>
      </c>
      <c r="C29" s="7" t="s">
        <v>681</v>
      </c>
      <c r="D29" s="7" t="s">
        <v>682</v>
      </c>
    </row>
    <row r="30" spans="1:4" ht="16" x14ac:dyDescent="0.2">
      <c r="A30" s="14" t="s">
        <v>601</v>
      </c>
      <c r="B30" s="25" t="s">
        <v>683</v>
      </c>
      <c r="C30" s="7" t="s">
        <v>684</v>
      </c>
      <c r="D30" s="7" t="s">
        <v>685</v>
      </c>
    </row>
    <row r="31" spans="1:4" ht="16" x14ac:dyDescent="0.2">
      <c r="A31" s="14" t="s">
        <v>601</v>
      </c>
      <c r="B31" s="25" t="s">
        <v>686</v>
      </c>
      <c r="C31" s="7" t="s">
        <v>687</v>
      </c>
      <c r="D31" s="7" t="s">
        <v>685</v>
      </c>
    </row>
    <row r="32" spans="1:4" ht="16" x14ac:dyDescent="0.2">
      <c r="A32" s="14" t="s">
        <v>601</v>
      </c>
      <c r="B32" s="25" t="s">
        <v>688</v>
      </c>
      <c r="C32" s="7" t="s">
        <v>689</v>
      </c>
      <c r="D32" s="7" t="s">
        <v>690</v>
      </c>
    </row>
    <row r="33" spans="1:4" ht="16" x14ac:dyDescent="0.2">
      <c r="A33" s="14" t="s">
        <v>601</v>
      </c>
      <c r="B33" s="25" t="s">
        <v>691</v>
      </c>
      <c r="C33" s="7" t="s">
        <v>692</v>
      </c>
      <c r="D33" s="7" t="s">
        <v>693</v>
      </c>
    </row>
    <row r="34" spans="1:4" ht="16" x14ac:dyDescent="0.2">
      <c r="A34" s="14" t="s">
        <v>601</v>
      </c>
      <c r="B34" s="25" t="s">
        <v>694</v>
      </c>
      <c r="C34" s="7" t="s">
        <v>695</v>
      </c>
      <c r="D34" s="7" t="s">
        <v>696</v>
      </c>
    </row>
    <row r="35" spans="1:4" ht="16" x14ac:dyDescent="0.2">
      <c r="A35" s="14" t="s">
        <v>601</v>
      </c>
      <c r="B35" s="25" t="s">
        <v>697</v>
      </c>
      <c r="C35" s="7" t="s">
        <v>698</v>
      </c>
      <c r="D35" s="7" t="s">
        <v>699</v>
      </c>
    </row>
    <row r="36" spans="1:4" ht="16" x14ac:dyDescent="0.2">
      <c r="A36" s="14" t="s">
        <v>601</v>
      </c>
      <c r="B36" s="25" t="s">
        <v>700</v>
      </c>
      <c r="C36" s="7" t="s">
        <v>701</v>
      </c>
      <c r="D36" s="7" t="s">
        <v>702</v>
      </c>
    </row>
    <row r="37" spans="1:4" ht="16" x14ac:dyDescent="0.2">
      <c r="A37" s="14" t="s">
        <v>601</v>
      </c>
      <c r="B37" s="25" t="s">
        <v>703</v>
      </c>
      <c r="C37" s="7" t="s">
        <v>704</v>
      </c>
      <c r="D37" s="7" t="s">
        <v>705</v>
      </c>
    </row>
    <row r="38" spans="1:4" ht="16" x14ac:dyDescent="0.2">
      <c r="A38" s="14" t="s">
        <v>601</v>
      </c>
      <c r="B38" s="25" t="s">
        <v>706</v>
      </c>
      <c r="C38" s="7" t="s">
        <v>707</v>
      </c>
      <c r="D38" s="7" t="s">
        <v>708</v>
      </c>
    </row>
    <row r="39" spans="1:4" ht="16" x14ac:dyDescent="0.2">
      <c r="A39" s="14" t="s">
        <v>601</v>
      </c>
      <c r="B39" s="25" t="s">
        <v>709</v>
      </c>
      <c r="C39" s="7" t="s">
        <v>710</v>
      </c>
      <c r="D39" s="7" t="s">
        <v>711</v>
      </c>
    </row>
    <row r="40" spans="1:4" ht="16" x14ac:dyDescent="0.2">
      <c r="A40" s="14" t="s">
        <v>601</v>
      </c>
      <c r="B40" s="25" t="s">
        <v>712</v>
      </c>
      <c r="C40" s="7" t="s">
        <v>713</v>
      </c>
      <c r="D40" s="7" t="s">
        <v>636</v>
      </c>
    </row>
    <row r="41" spans="1:4" ht="16" x14ac:dyDescent="0.2">
      <c r="A41" s="14" t="s">
        <v>601</v>
      </c>
      <c r="B41" s="25" t="s">
        <v>714</v>
      </c>
      <c r="C41" s="7" t="s">
        <v>715</v>
      </c>
      <c r="D41" s="7" t="s">
        <v>696</v>
      </c>
    </row>
    <row r="42" spans="1:4" ht="16" x14ac:dyDescent="0.2">
      <c r="A42" s="14" t="s">
        <v>601</v>
      </c>
      <c r="B42" s="25" t="s">
        <v>716</v>
      </c>
      <c r="C42" s="7" t="s">
        <v>717</v>
      </c>
      <c r="D42" s="7" t="s">
        <v>718</v>
      </c>
    </row>
    <row r="43" spans="1:4" ht="16" x14ac:dyDescent="0.2">
      <c r="A43" s="14" t="s">
        <v>601</v>
      </c>
      <c r="B43" s="25" t="s">
        <v>719</v>
      </c>
      <c r="C43" s="7" t="s">
        <v>720</v>
      </c>
      <c r="D43" s="7" t="s">
        <v>721</v>
      </c>
    </row>
    <row r="44" spans="1:4" ht="16" x14ac:dyDescent="0.2">
      <c r="A44" s="14" t="s">
        <v>601</v>
      </c>
      <c r="B44" s="25" t="s">
        <v>722</v>
      </c>
      <c r="C44" s="7" t="s">
        <v>723</v>
      </c>
      <c r="D44" s="7" t="s">
        <v>724</v>
      </c>
    </row>
    <row r="45" spans="1:4" ht="16" x14ac:dyDescent="0.2">
      <c r="A45" s="14" t="s">
        <v>601</v>
      </c>
      <c r="B45" s="25" t="s">
        <v>725</v>
      </c>
      <c r="C45" s="7" t="s">
        <v>726</v>
      </c>
      <c r="D45" s="7" t="s">
        <v>727</v>
      </c>
    </row>
    <row r="46" spans="1:4" ht="16" x14ac:dyDescent="0.2">
      <c r="A46" s="14" t="s">
        <v>601</v>
      </c>
      <c r="B46" s="25" t="s">
        <v>728</v>
      </c>
      <c r="C46" s="7" t="s">
        <v>729</v>
      </c>
      <c r="D46" s="7" t="s">
        <v>659</v>
      </c>
    </row>
    <row r="47" spans="1:4" ht="16" x14ac:dyDescent="0.2">
      <c r="A47" s="14" t="s">
        <v>601</v>
      </c>
      <c r="B47" s="25" t="s">
        <v>730</v>
      </c>
      <c r="C47" s="7" t="s">
        <v>731</v>
      </c>
      <c r="D47" s="7" t="s">
        <v>732</v>
      </c>
    </row>
    <row r="48" spans="1:4" ht="16" x14ac:dyDescent="0.2">
      <c r="A48" s="14" t="s">
        <v>601</v>
      </c>
      <c r="B48" s="25" t="s">
        <v>733</v>
      </c>
      <c r="C48" s="7" t="s">
        <v>734</v>
      </c>
      <c r="D48" s="7" t="s">
        <v>735</v>
      </c>
    </row>
    <row r="49" spans="1:4" ht="16" x14ac:dyDescent="0.2">
      <c r="A49" s="14" t="s">
        <v>601</v>
      </c>
      <c r="B49" s="25" t="s">
        <v>736</v>
      </c>
      <c r="C49" s="7" t="s">
        <v>737</v>
      </c>
      <c r="D49" s="7" t="s">
        <v>738</v>
      </c>
    </row>
    <row r="50" spans="1:4" ht="16" x14ac:dyDescent="0.2">
      <c r="A50" s="14" t="s">
        <v>601</v>
      </c>
      <c r="B50" s="25" t="s">
        <v>739</v>
      </c>
      <c r="C50" s="7" t="s">
        <v>740</v>
      </c>
      <c r="D50" s="7" t="s">
        <v>741</v>
      </c>
    </row>
    <row r="51" spans="1:4" ht="16" x14ac:dyDescent="0.2">
      <c r="A51" s="14" t="s">
        <v>601</v>
      </c>
      <c r="B51" s="25" t="s">
        <v>742</v>
      </c>
      <c r="C51" s="7" t="s">
        <v>743</v>
      </c>
      <c r="D51" s="7" t="s">
        <v>659</v>
      </c>
    </row>
    <row r="52" spans="1:4" ht="16" x14ac:dyDescent="0.2">
      <c r="A52" s="14" t="s">
        <v>601</v>
      </c>
      <c r="B52" s="25" t="s">
        <v>744</v>
      </c>
      <c r="C52" s="7" t="s">
        <v>745</v>
      </c>
      <c r="D52" s="7" t="s">
        <v>746</v>
      </c>
    </row>
    <row r="53" spans="1:4" ht="16" x14ac:dyDescent="0.2">
      <c r="A53" s="14" t="s">
        <v>601</v>
      </c>
      <c r="B53" s="25" t="s">
        <v>747</v>
      </c>
      <c r="C53" s="7" t="s">
        <v>748</v>
      </c>
      <c r="D53" s="7" t="s">
        <v>749</v>
      </c>
    </row>
    <row r="54" spans="1:4" ht="16" x14ac:dyDescent="0.2">
      <c r="A54" s="14" t="s">
        <v>601</v>
      </c>
      <c r="B54" s="25" t="s">
        <v>750</v>
      </c>
      <c r="C54" s="7" t="s">
        <v>751</v>
      </c>
      <c r="D54" s="7" t="s">
        <v>676</v>
      </c>
    </row>
    <row r="55" spans="1:4" ht="16" x14ac:dyDescent="0.2">
      <c r="A55" s="14" t="s">
        <v>601</v>
      </c>
      <c r="B55" s="25" t="s">
        <v>752</v>
      </c>
      <c r="C55" s="7" t="s">
        <v>753</v>
      </c>
      <c r="D55" s="7" t="s">
        <v>754</v>
      </c>
    </row>
    <row r="56" spans="1:4" ht="16" x14ac:dyDescent="0.2">
      <c r="A56" s="14" t="s">
        <v>601</v>
      </c>
      <c r="B56" s="25" t="s">
        <v>755</v>
      </c>
      <c r="C56" s="7" t="s">
        <v>753</v>
      </c>
      <c r="D56" s="7" t="s">
        <v>756</v>
      </c>
    </row>
    <row r="57" spans="1:4" ht="16" x14ac:dyDescent="0.2">
      <c r="A57" s="14" t="s">
        <v>601</v>
      </c>
      <c r="B57" s="25" t="s">
        <v>757</v>
      </c>
      <c r="C57" s="7" t="s">
        <v>758</v>
      </c>
      <c r="D57" s="7" t="s">
        <v>759</v>
      </c>
    </row>
    <row r="58" spans="1:4" ht="16" x14ac:dyDescent="0.2">
      <c r="A58" s="14" t="s">
        <v>601</v>
      </c>
      <c r="B58" s="25" t="s">
        <v>760</v>
      </c>
      <c r="C58" s="7" t="s">
        <v>761</v>
      </c>
      <c r="D58" s="7" t="s">
        <v>762</v>
      </c>
    </row>
    <row r="59" spans="1:4" ht="16" x14ac:dyDescent="0.2">
      <c r="A59" s="14" t="s">
        <v>601</v>
      </c>
      <c r="B59" s="25" t="s">
        <v>763</v>
      </c>
      <c r="C59" s="7" t="s">
        <v>764</v>
      </c>
      <c r="D59" s="7" t="s">
        <v>765</v>
      </c>
    </row>
    <row r="60" spans="1:4" ht="16" x14ac:dyDescent="0.2">
      <c r="A60" s="14" t="s">
        <v>601</v>
      </c>
      <c r="B60" s="25" t="s">
        <v>766</v>
      </c>
      <c r="C60" s="7" t="s">
        <v>767</v>
      </c>
      <c r="D60" s="7" t="s">
        <v>768</v>
      </c>
    </row>
    <row r="61" spans="1:4" ht="16" x14ac:dyDescent="0.2">
      <c r="A61" s="14" t="s">
        <v>601</v>
      </c>
      <c r="B61" s="25" t="s">
        <v>769</v>
      </c>
      <c r="C61" s="7" t="s">
        <v>770</v>
      </c>
      <c r="D61" s="7" t="s">
        <v>771</v>
      </c>
    </row>
    <row r="62" spans="1:4" ht="16" x14ac:dyDescent="0.2">
      <c r="A62" s="14" t="s">
        <v>601</v>
      </c>
      <c r="B62" s="25" t="s">
        <v>772</v>
      </c>
      <c r="C62" s="7" t="s">
        <v>773</v>
      </c>
      <c r="D62" s="7" t="s">
        <v>774</v>
      </c>
    </row>
    <row r="63" spans="1:4" ht="16" x14ac:dyDescent="0.2">
      <c r="A63" s="14" t="s">
        <v>601</v>
      </c>
      <c r="B63" s="25" t="s">
        <v>775</v>
      </c>
      <c r="C63" s="7" t="s">
        <v>776</v>
      </c>
      <c r="D63" s="7" t="s">
        <v>777</v>
      </c>
    </row>
    <row r="64" spans="1:4" ht="16" x14ac:dyDescent="0.2">
      <c r="A64" s="14" t="s">
        <v>601</v>
      </c>
      <c r="B64" s="25" t="s">
        <v>778</v>
      </c>
      <c r="C64" s="7" t="s">
        <v>779</v>
      </c>
      <c r="D64" s="7" t="s">
        <v>780</v>
      </c>
    </row>
    <row r="65" spans="1:4" ht="16" x14ac:dyDescent="0.2">
      <c r="A65" s="14" t="s">
        <v>601</v>
      </c>
      <c r="B65" s="25" t="s">
        <v>781</v>
      </c>
      <c r="C65" s="7" t="s">
        <v>782</v>
      </c>
      <c r="D65" s="7" t="s">
        <v>783</v>
      </c>
    </row>
    <row r="66" spans="1:4" ht="16" x14ac:dyDescent="0.2">
      <c r="A66" s="14" t="s">
        <v>601</v>
      </c>
      <c r="B66" s="25" t="s">
        <v>784</v>
      </c>
      <c r="C66" s="7" t="s">
        <v>785</v>
      </c>
      <c r="D66" s="7" t="s">
        <v>786</v>
      </c>
    </row>
    <row r="67" spans="1:4" ht="16" x14ac:dyDescent="0.2">
      <c r="A67" s="14" t="s">
        <v>601</v>
      </c>
      <c r="B67" s="25" t="s">
        <v>787</v>
      </c>
      <c r="C67" s="7" t="s">
        <v>788</v>
      </c>
      <c r="D67" s="7" t="s">
        <v>789</v>
      </c>
    </row>
    <row r="68" spans="1:4" ht="16" x14ac:dyDescent="0.2">
      <c r="A68" s="14" t="s">
        <v>601</v>
      </c>
      <c r="B68" s="25" t="s">
        <v>790</v>
      </c>
      <c r="C68" s="7" t="s">
        <v>791</v>
      </c>
      <c r="D68" s="7" t="s">
        <v>792</v>
      </c>
    </row>
    <row r="69" spans="1:4" ht="16" x14ac:dyDescent="0.2">
      <c r="A69" s="14" t="s">
        <v>601</v>
      </c>
      <c r="B69" s="25" t="s">
        <v>793</v>
      </c>
      <c r="C69" s="7" t="s">
        <v>794</v>
      </c>
      <c r="D69" s="7" t="s">
        <v>795</v>
      </c>
    </row>
    <row r="70" spans="1:4" ht="16" x14ac:dyDescent="0.2">
      <c r="A70" s="14" t="s">
        <v>601</v>
      </c>
      <c r="B70" s="25" t="s">
        <v>796</v>
      </c>
      <c r="C70" s="7" t="s">
        <v>797</v>
      </c>
      <c r="D70" s="7" t="s">
        <v>798</v>
      </c>
    </row>
    <row r="71" spans="1:4" ht="16" x14ac:dyDescent="0.2">
      <c r="A71" s="14" t="s">
        <v>601</v>
      </c>
      <c r="B71" s="25" t="s">
        <v>799</v>
      </c>
      <c r="C71" s="7" t="s">
        <v>800</v>
      </c>
      <c r="D71" s="7" t="s">
        <v>801</v>
      </c>
    </row>
    <row r="72" spans="1:4" ht="16" x14ac:dyDescent="0.2">
      <c r="A72" s="14" t="s">
        <v>601</v>
      </c>
      <c r="B72" s="25" t="s">
        <v>802</v>
      </c>
      <c r="C72" s="7" t="s">
        <v>803</v>
      </c>
      <c r="D72" s="7" t="s">
        <v>804</v>
      </c>
    </row>
    <row r="73" spans="1:4" ht="16" x14ac:dyDescent="0.2">
      <c r="A73" s="14" t="s">
        <v>601</v>
      </c>
      <c r="B73" s="25" t="s">
        <v>805</v>
      </c>
      <c r="C73" s="7" t="s">
        <v>806</v>
      </c>
      <c r="D73" s="7" t="s">
        <v>807</v>
      </c>
    </row>
    <row r="74" spans="1:4" ht="16" x14ac:dyDescent="0.2">
      <c r="A74" s="14" t="s">
        <v>601</v>
      </c>
      <c r="B74" s="25" t="s">
        <v>808</v>
      </c>
      <c r="C74" s="7" t="s">
        <v>809</v>
      </c>
      <c r="D74" s="7" t="s">
        <v>810</v>
      </c>
    </row>
    <row r="75" spans="1:4" ht="16" x14ac:dyDescent="0.2">
      <c r="A75" s="14" t="s">
        <v>601</v>
      </c>
      <c r="B75" s="25" t="s">
        <v>811</v>
      </c>
      <c r="C75" s="7" t="s">
        <v>812</v>
      </c>
      <c r="D75" s="7" t="s">
        <v>813</v>
      </c>
    </row>
    <row r="76" spans="1:4" ht="16" x14ac:dyDescent="0.2">
      <c r="A76" s="14" t="s">
        <v>601</v>
      </c>
      <c r="B76" s="25" t="s">
        <v>814</v>
      </c>
      <c r="C76" s="7" t="s">
        <v>815</v>
      </c>
      <c r="D76" s="7" t="s">
        <v>816</v>
      </c>
    </row>
    <row r="77" spans="1:4" ht="16" x14ac:dyDescent="0.2">
      <c r="A77" s="14" t="s">
        <v>601</v>
      </c>
      <c r="B77" s="25" t="s">
        <v>817</v>
      </c>
      <c r="C77" s="7" t="s">
        <v>818</v>
      </c>
      <c r="D77" s="7" t="s">
        <v>819</v>
      </c>
    </row>
    <row r="78" spans="1:4" ht="16" x14ac:dyDescent="0.2">
      <c r="A78" s="14" t="s">
        <v>601</v>
      </c>
      <c r="B78" s="25" t="s">
        <v>820</v>
      </c>
      <c r="C78" s="7" t="s">
        <v>821</v>
      </c>
      <c r="D78" s="7" t="s">
        <v>822</v>
      </c>
    </row>
    <row r="79" spans="1:4" ht="16" x14ac:dyDescent="0.2">
      <c r="A79" s="14" t="s">
        <v>601</v>
      </c>
      <c r="B79" s="25" t="s">
        <v>823</v>
      </c>
      <c r="C79" s="7" t="s">
        <v>824</v>
      </c>
      <c r="D79" s="7" t="s">
        <v>825</v>
      </c>
    </row>
    <row r="80" spans="1:4" ht="16" x14ac:dyDescent="0.2">
      <c r="A80" s="14" t="s">
        <v>601</v>
      </c>
      <c r="B80" s="25" t="s">
        <v>826</v>
      </c>
      <c r="C80" s="7" t="s">
        <v>827</v>
      </c>
      <c r="D80" s="7" t="s">
        <v>828</v>
      </c>
    </row>
    <row r="81" spans="1:4" ht="16" x14ac:dyDescent="0.2">
      <c r="A81" s="14" t="s">
        <v>601</v>
      </c>
      <c r="B81" s="25" t="s">
        <v>829</v>
      </c>
      <c r="C81" s="7" t="s">
        <v>830</v>
      </c>
      <c r="D81" s="7" t="s">
        <v>831</v>
      </c>
    </row>
    <row r="82" spans="1:4" ht="16" x14ac:dyDescent="0.2">
      <c r="A82" s="14" t="s">
        <v>601</v>
      </c>
      <c r="B82" s="25" t="s">
        <v>832</v>
      </c>
      <c r="C82" s="7" t="s">
        <v>833</v>
      </c>
      <c r="D82" s="7" t="s">
        <v>834</v>
      </c>
    </row>
    <row r="83" spans="1:4" ht="16" x14ac:dyDescent="0.2">
      <c r="A83" s="14" t="s">
        <v>601</v>
      </c>
      <c r="B83" s="25" t="s">
        <v>835</v>
      </c>
      <c r="C83" s="7" t="s">
        <v>836</v>
      </c>
      <c r="D83" s="7" t="s">
        <v>837</v>
      </c>
    </row>
    <row r="84" spans="1:4" ht="16" x14ac:dyDescent="0.2">
      <c r="A84" s="14" t="s">
        <v>601</v>
      </c>
      <c r="B84" s="25" t="s">
        <v>838</v>
      </c>
      <c r="C84" s="7" t="s">
        <v>815</v>
      </c>
      <c r="D84" s="7" t="s">
        <v>601</v>
      </c>
    </row>
    <row r="85" spans="1:4" ht="16" x14ac:dyDescent="0.2">
      <c r="A85" s="14" t="s">
        <v>601</v>
      </c>
      <c r="B85" s="25" t="s">
        <v>839</v>
      </c>
      <c r="C85" s="7" t="s">
        <v>840</v>
      </c>
      <c r="D85" s="7" t="s">
        <v>841</v>
      </c>
    </row>
    <row r="86" spans="1:4" ht="16" x14ac:dyDescent="0.2">
      <c r="A86" s="14" t="s">
        <v>601</v>
      </c>
      <c r="B86" s="25" t="s">
        <v>842</v>
      </c>
      <c r="C86" s="7" t="s">
        <v>843</v>
      </c>
      <c r="D86" s="7" t="s">
        <v>844</v>
      </c>
    </row>
    <row r="87" spans="1:4" ht="16" x14ac:dyDescent="0.2">
      <c r="A87" s="14" t="s">
        <v>601</v>
      </c>
      <c r="B87" s="25" t="s">
        <v>845</v>
      </c>
      <c r="C87" s="7" t="s">
        <v>846</v>
      </c>
      <c r="D87" s="7" t="s">
        <v>847</v>
      </c>
    </row>
    <row r="88" spans="1:4" ht="16" x14ac:dyDescent="0.2">
      <c r="A88" s="14" t="s">
        <v>601</v>
      </c>
      <c r="B88" s="25" t="s">
        <v>848</v>
      </c>
      <c r="C88" s="7" t="s">
        <v>849</v>
      </c>
      <c r="D88" s="7" t="s">
        <v>850</v>
      </c>
    </row>
    <row r="89" spans="1:4" ht="16" x14ac:dyDescent="0.2">
      <c r="A89" s="14" t="s">
        <v>601</v>
      </c>
      <c r="B89" s="25" t="s">
        <v>851</v>
      </c>
      <c r="C89" s="7" t="s">
        <v>852</v>
      </c>
      <c r="D89" s="7" t="s">
        <v>853</v>
      </c>
    </row>
    <row r="90" spans="1:4" ht="16" x14ac:dyDescent="0.2">
      <c r="A90" s="14" t="s">
        <v>601</v>
      </c>
      <c r="B90" s="25" t="s">
        <v>854</v>
      </c>
      <c r="C90" s="7" t="s">
        <v>855</v>
      </c>
      <c r="D90" s="7" t="s">
        <v>856</v>
      </c>
    </row>
    <row r="91" spans="1:4" ht="16" x14ac:dyDescent="0.2">
      <c r="A91" s="14" t="s">
        <v>601</v>
      </c>
      <c r="B91" s="25" t="s">
        <v>857</v>
      </c>
      <c r="C91" s="7" t="s">
        <v>858</v>
      </c>
      <c r="D91" s="7" t="s">
        <v>859</v>
      </c>
    </row>
    <row r="92" spans="1:4" ht="16" x14ac:dyDescent="0.2">
      <c r="A92" s="14" t="s">
        <v>860</v>
      </c>
      <c r="B92" s="25" t="s">
        <v>861</v>
      </c>
      <c r="C92" s="7" t="s">
        <v>862</v>
      </c>
      <c r="D92" s="7" t="s">
        <v>863</v>
      </c>
    </row>
    <row r="93" spans="1:4" ht="16" x14ac:dyDescent="0.2">
      <c r="A93" s="14" t="s">
        <v>860</v>
      </c>
      <c r="B93" s="25" t="s">
        <v>864</v>
      </c>
      <c r="C93" s="7" t="s">
        <v>865</v>
      </c>
      <c r="D93" s="7" t="s">
        <v>866</v>
      </c>
    </row>
    <row r="94" spans="1:4" ht="16" x14ac:dyDescent="0.2">
      <c r="A94" s="14" t="s">
        <v>860</v>
      </c>
      <c r="B94" s="25" t="s">
        <v>867</v>
      </c>
      <c r="C94" s="7" t="s">
        <v>868</v>
      </c>
      <c r="D94" s="7" t="s">
        <v>869</v>
      </c>
    </row>
    <row r="95" spans="1:4" ht="16" x14ac:dyDescent="0.2">
      <c r="A95" s="14" t="s">
        <v>860</v>
      </c>
      <c r="B95" s="25" t="s">
        <v>870</v>
      </c>
      <c r="C95" s="7" t="s">
        <v>871</v>
      </c>
      <c r="D95" s="7" t="s">
        <v>872</v>
      </c>
    </row>
    <row r="96" spans="1:4" ht="16" x14ac:dyDescent="0.2">
      <c r="A96" s="14" t="s">
        <v>860</v>
      </c>
      <c r="B96" s="25" t="s">
        <v>873</v>
      </c>
      <c r="C96" s="7" t="s">
        <v>874</v>
      </c>
      <c r="D96" s="7" t="s">
        <v>875</v>
      </c>
    </row>
    <row r="97" spans="1:4" ht="16" x14ac:dyDescent="0.2">
      <c r="A97" s="14" t="s">
        <v>860</v>
      </c>
      <c r="B97" s="25" t="s">
        <v>876</v>
      </c>
      <c r="C97" s="7" t="s">
        <v>877</v>
      </c>
      <c r="D97" s="7" t="s">
        <v>878</v>
      </c>
    </row>
    <row r="98" spans="1:4" ht="16" x14ac:dyDescent="0.2">
      <c r="A98" s="14" t="s">
        <v>860</v>
      </c>
      <c r="B98" s="25" t="s">
        <v>879</v>
      </c>
      <c r="C98" s="7" t="s">
        <v>880</v>
      </c>
      <c r="D98" s="7" t="s">
        <v>881</v>
      </c>
    </row>
    <row r="99" spans="1:4" ht="16" x14ac:dyDescent="0.2">
      <c r="A99" s="14" t="s">
        <v>860</v>
      </c>
      <c r="B99" s="25" t="s">
        <v>882</v>
      </c>
      <c r="C99" s="7" t="s">
        <v>883</v>
      </c>
      <c r="D99" s="7" t="s">
        <v>884</v>
      </c>
    </row>
    <row r="100" spans="1:4" ht="16" x14ac:dyDescent="0.2">
      <c r="A100" s="14" t="s">
        <v>885</v>
      </c>
      <c r="B100" s="25" t="s">
        <v>886</v>
      </c>
      <c r="C100" s="7" t="s">
        <v>887</v>
      </c>
      <c r="D100" s="7" t="s">
        <v>888</v>
      </c>
    </row>
    <row r="101" spans="1:4" ht="16" x14ac:dyDescent="0.2">
      <c r="A101" s="14" t="s">
        <v>885</v>
      </c>
      <c r="B101" s="25" t="s">
        <v>889</v>
      </c>
      <c r="C101" s="7" t="s">
        <v>890</v>
      </c>
      <c r="D101" s="7" t="s">
        <v>891</v>
      </c>
    </row>
    <row r="102" spans="1:4" ht="16" x14ac:dyDescent="0.2">
      <c r="A102" s="14" t="s">
        <v>885</v>
      </c>
      <c r="B102" s="25" t="s">
        <v>892</v>
      </c>
      <c r="C102" s="7" t="s">
        <v>893</v>
      </c>
      <c r="D102" s="7" t="s">
        <v>894</v>
      </c>
    </row>
    <row r="103" spans="1:4" ht="16" x14ac:dyDescent="0.2">
      <c r="A103" s="14" t="s">
        <v>885</v>
      </c>
      <c r="B103" s="25" t="s">
        <v>895</v>
      </c>
      <c r="C103" s="7" t="s">
        <v>896</v>
      </c>
      <c r="D103" s="7" t="s">
        <v>897</v>
      </c>
    </row>
    <row r="104" spans="1:4" ht="16" x14ac:dyDescent="0.2">
      <c r="A104" s="14" t="s">
        <v>885</v>
      </c>
      <c r="B104" s="25" t="s">
        <v>898</v>
      </c>
      <c r="C104" s="7" t="s">
        <v>899</v>
      </c>
      <c r="D104" s="7" t="s">
        <v>900</v>
      </c>
    </row>
    <row r="105" spans="1:4" ht="16" x14ac:dyDescent="0.2">
      <c r="A105" s="14" t="s">
        <v>885</v>
      </c>
      <c r="B105" s="25" t="s">
        <v>901</v>
      </c>
      <c r="C105" s="7" t="s">
        <v>902</v>
      </c>
      <c r="D105" s="7" t="s">
        <v>903</v>
      </c>
    </row>
    <row r="106" spans="1:4" ht="16" x14ac:dyDescent="0.2">
      <c r="A106" s="14" t="s">
        <v>885</v>
      </c>
      <c r="B106" s="25" t="s">
        <v>904</v>
      </c>
      <c r="C106" s="7" t="s">
        <v>905</v>
      </c>
      <c r="D106" s="7" t="s">
        <v>906</v>
      </c>
    </row>
    <row r="107" spans="1:4" ht="16" x14ac:dyDescent="0.2">
      <c r="A107" s="14" t="s">
        <v>885</v>
      </c>
      <c r="B107" s="25" t="s">
        <v>907</v>
      </c>
      <c r="C107" s="7" t="s">
        <v>908</v>
      </c>
      <c r="D107" s="7" t="s">
        <v>909</v>
      </c>
    </row>
    <row r="108" spans="1:4" ht="16" x14ac:dyDescent="0.2">
      <c r="A108" s="14" t="s">
        <v>885</v>
      </c>
      <c r="B108" s="25" t="s">
        <v>910</v>
      </c>
      <c r="C108" s="7" t="s">
        <v>911</v>
      </c>
      <c r="D108" s="7" t="s">
        <v>912</v>
      </c>
    </row>
    <row r="109" spans="1:4" ht="16" x14ac:dyDescent="0.2">
      <c r="A109" s="14" t="s">
        <v>885</v>
      </c>
      <c r="B109" s="25" t="s">
        <v>913</v>
      </c>
      <c r="C109" s="7" t="s">
        <v>914</v>
      </c>
      <c r="D109" s="7" t="s">
        <v>915</v>
      </c>
    </row>
    <row r="110" spans="1:4" ht="16" x14ac:dyDescent="0.2">
      <c r="A110" s="14" t="s">
        <v>885</v>
      </c>
      <c r="B110" s="25" t="s">
        <v>916</v>
      </c>
      <c r="C110" s="7" t="s">
        <v>917</v>
      </c>
      <c r="D110" s="7" t="s">
        <v>918</v>
      </c>
    </row>
    <row r="111" spans="1:4" ht="16" x14ac:dyDescent="0.2">
      <c r="A111" s="14" t="s">
        <v>885</v>
      </c>
      <c r="B111" s="25" t="s">
        <v>919</v>
      </c>
      <c r="C111" s="75" t="s">
        <v>920</v>
      </c>
      <c r="D111" s="7" t="s">
        <v>921</v>
      </c>
    </row>
    <row r="112" spans="1:4" ht="16" x14ac:dyDescent="0.2">
      <c r="A112" s="14" t="s">
        <v>922</v>
      </c>
      <c r="B112" s="25" t="s">
        <v>923</v>
      </c>
      <c r="C112" s="7" t="s">
        <v>924</v>
      </c>
      <c r="D112" s="7" t="s">
        <v>925</v>
      </c>
    </row>
    <row r="113" spans="1:4" ht="16" x14ac:dyDescent="0.2">
      <c r="A113" s="14" t="s">
        <v>922</v>
      </c>
      <c r="B113" s="25" t="s">
        <v>926</v>
      </c>
      <c r="C113" s="7" t="s">
        <v>927</v>
      </c>
      <c r="D113" s="7" t="s">
        <v>928</v>
      </c>
    </row>
    <row r="114" spans="1:4" ht="16" x14ac:dyDescent="0.2">
      <c r="A114" s="14" t="s">
        <v>922</v>
      </c>
      <c r="B114" s="25" t="s">
        <v>929</v>
      </c>
      <c r="C114" s="7" t="s">
        <v>930</v>
      </c>
      <c r="D114" s="7" t="s">
        <v>931</v>
      </c>
    </row>
    <row r="115" spans="1:4" ht="16" x14ac:dyDescent="0.2">
      <c r="A115" s="14" t="s">
        <v>922</v>
      </c>
      <c r="B115" s="25" t="s">
        <v>932</v>
      </c>
      <c r="C115" s="7" t="s">
        <v>933</v>
      </c>
      <c r="D115" s="7" t="s">
        <v>934</v>
      </c>
    </row>
    <row r="116" spans="1:4" ht="16" x14ac:dyDescent="0.2">
      <c r="A116" s="14" t="s">
        <v>922</v>
      </c>
      <c r="B116" s="25" t="s">
        <v>935</v>
      </c>
      <c r="C116" s="7" t="s">
        <v>936</v>
      </c>
      <c r="D116" s="7" t="s">
        <v>937</v>
      </c>
    </row>
    <row r="117" spans="1:4" ht="16" x14ac:dyDescent="0.2">
      <c r="A117" s="14" t="s">
        <v>922</v>
      </c>
      <c r="B117" s="25" t="s">
        <v>938</v>
      </c>
      <c r="C117" s="7" t="s">
        <v>939</v>
      </c>
      <c r="D117" s="7" t="s">
        <v>940</v>
      </c>
    </row>
    <row r="118" spans="1:4" ht="16" x14ac:dyDescent="0.2">
      <c r="A118" s="14" t="s">
        <v>922</v>
      </c>
      <c r="B118" s="25" t="s">
        <v>941</v>
      </c>
      <c r="C118" s="7" t="s">
        <v>942</v>
      </c>
      <c r="D118" s="7" t="s">
        <v>943</v>
      </c>
    </row>
    <row r="119" spans="1:4" ht="16" x14ac:dyDescent="0.2">
      <c r="A119" s="14" t="s">
        <v>922</v>
      </c>
      <c r="B119" s="25" t="s">
        <v>944</v>
      </c>
      <c r="C119" s="7" t="s">
        <v>945</v>
      </c>
      <c r="D119" s="7" t="s">
        <v>946</v>
      </c>
    </row>
    <row r="120" spans="1:4" ht="16" x14ac:dyDescent="0.2">
      <c r="A120" s="14" t="s">
        <v>922</v>
      </c>
      <c r="B120" s="25" t="s">
        <v>947</v>
      </c>
      <c r="C120" s="7" t="s">
        <v>948</v>
      </c>
      <c r="D120" s="7" t="s">
        <v>949</v>
      </c>
    </row>
    <row r="121" spans="1:4" ht="16" x14ac:dyDescent="0.2">
      <c r="A121" s="14" t="s">
        <v>922</v>
      </c>
      <c r="B121" s="25" t="s">
        <v>950</v>
      </c>
      <c r="C121" s="7" t="s">
        <v>951</v>
      </c>
      <c r="D121" s="7" t="s">
        <v>952</v>
      </c>
    </row>
    <row r="122" spans="1:4" ht="16" x14ac:dyDescent="0.2">
      <c r="A122" s="14" t="s">
        <v>922</v>
      </c>
      <c r="B122" s="25" t="s">
        <v>953</v>
      </c>
      <c r="C122" s="7" t="s">
        <v>954</v>
      </c>
      <c r="D122" s="7" t="s">
        <v>955</v>
      </c>
    </row>
    <row r="123" spans="1:4" ht="16" x14ac:dyDescent="0.2">
      <c r="A123" s="14" t="s">
        <v>922</v>
      </c>
      <c r="B123" s="25" t="s">
        <v>956</v>
      </c>
      <c r="C123" s="7" t="s">
        <v>957</v>
      </c>
      <c r="D123" s="7" t="s">
        <v>958</v>
      </c>
    </row>
    <row r="124" spans="1:4" ht="16" x14ac:dyDescent="0.2">
      <c r="A124" s="14" t="s">
        <v>922</v>
      </c>
      <c r="B124" s="25" t="s">
        <v>959</v>
      </c>
      <c r="C124" s="7" t="s">
        <v>960</v>
      </c>
      <c r="D124" s="7" t="s">
        <v>961</v>
      </c>
    </row>
    <row r="125" spans="1:4" ht="16" x14ac:dyDescent="0.2">
      <c r="A125" s="14" t="s">
        <v>922</v>
      </c>
      <c r="B125" s="25" t="s">
        <v>962</v>
      </c>
      <c r="C125" s="7" t="s">
        <v>963</v>
      </c>
      <c r="D125" s="7" t="s">
        <v>964</v>
      </c>
    </row>
    <row r="126" spans="1:4" ht="16" x14ac:dyDescent="0.2">
      <c r="A126" s="14" t="s">
        <v>922</v>
      </c>
      <c r="B126" s="25" t="s">
        <v>965</v>
      </c>
      <c r="C126" s="7" t="s">
        <v>966</v>
      </c>
      <c r="D126" s="7" t="s">
        <v>967</v>
      </c>
    </row>
    <row r="127" spans="1:4" ht="16" x14ac:dyDescent="0.2">
      <c r="A127" s="14" t="s">
        <v>922</v>
      </c>
      <c r="B127" s="25" t="s">
        <v>968</v>
      </c>
      <c r="C127" s="7" t="s">
        <v>969</v>
      </c>
      <c r="D127" s="7" t="s">
        <v>970</v>
      </c>
    </row>
    <row r="128" spans="1:4" ht="16" x14ac:dyDescent="0.2">
      <c r="A128" s="14" t="s">
        <v>922</v>
      </c>
      <c r="B128" s="25" t="s">
        <v>971</v>
      </c>
      <c r="C128" s="7" t="s">
        <v>972</v>
      </c>
      <c r="D128" s="7" t="s">
        <v>973</v>
      </c>
    </row>
    <row r="129" spans="1:4" ht="16" x14ac:dyDescent="0.2">
      <c r="A129" s="14" t="s">
        <v>922</v>
      </c>
      <c r="B129" s="25" t="s">
        <v>974</v>
      </c>
      <c r="C129" s="7" t="s">
        <v>975</v>
      </c>
      <c r="D129" s="7" t="s">
        <v>976</v>
      </c>
    </row>
    <row r="130" spans="1:4" ht="16" x14ac:dyDescent="0.2">
      <c r="A130" s="14" t="s">
        <v>922</v>
      </c>
      <c r="B130" s="25" t="s">
        <v>977</v>
      </c>
      <c r="C130" s="7" t="s">
        <v>978</v>
      </c>
      <c r="D130" s="7" t="s">
        <v>979</v>
      </c>
    </row>
    <row r="131" spans="1:4" ht="16" x14ac:dyDescent="0.2">
      <c r="A131" s="14" t="s">
        <v>922</v>
      </c>
      <c r="B131" s="25" t="s">
        <v>980</v>
      </c>
      <c r="C131" s="7" t="s">
        <v>981</v>
      </c>
      <c r="D131" s="7" t="s">
        <v>982</v>
      </c>
    </row>
    <row r="132" spans="1:4" ht="16" x14ac:dyDescent="0.2">
      <c r="A132" s="14" t="s">
        <v>922</v>
      </c>
      <c r="B132" s="25" t="s">
        <v>983</v>
      </c>
      <c r="C132" s="7" t="s">
        <v>984</v>
      </c>
      <c r="D132" s="7" t="s">
        <v>985</v>
      </c>
    </row>
    <row r="133" spans="1:4" ht="16" x14ac:dyDescent="0.2">
      <c r="A133" s="14" t="s">
        <v>922</v>
      </c>
      <c r="B133" s="25" t="s">
        <v>986</v>
      </c>
      <c r="C133" s="7" t="s">
        <v>987</v>
      </c>
      <c r="D133" s="7" t="s">
        <v>988</v>
      </c>
    </row>
    <row r="134" spans="1:4" ht="16" x14ac:dyDescent="0.2">
      <c r="A134" s="14" t="s">
        <v>922</v>
      </c>
      <c r="B134" s="25" t="s">
        <v>989</v>
      </c>
      <c r="C134" s="7" t="s">
        <v>990</v>
      </c>
      <c r="D134" s="7" t="s">
        <v>991</v>
      </c>
    </row>
    <row r="135" spans="1:4" ht="16" x14ac:dyDescent="0.2">
      <c r="A135" s="14" t="s">
        <v>922</v>
      </c>
      <c r="B135" s="25" t="s">
        <v>992</v>
      </c>
      <c r="C135" s="7" t="s">
        <v>993</v>
      </c>
      <c r="D135" s="7" t="s">
        <v>994</v>
      </c>
    </row>
    <row r="136" spans="1:4" ht="16" x14ac:dyDescent="0.2">
      <c r="A136" s="14" t="s">
        <v>922</v>
      </c>
      <c r="B136" s="25" t="s">
        <v>995</v>
      </c>
      <c r="C136" s="7" t="s">
        <v>996</v>
      </c>
      <c r="D136" s="7" t="s">
        <v>997</v>
      </c>
    </row>
    <row r="137" spans="1:4" ht="16" x14ac:dyDescent="0.2">
      <c r="A137" s="14" t="s">
        <v>922</v>
      </c>
      <c r="B137" s="25" t="s">
        <v>998</v>
      </c>
      <c r="C137" s="7" t="s">
        <v>999</v>
      </c>
      <c r="D137" s="7" t="s">
        <v>1000</v>
      </c>
    </row>
    <row r="138" spans="1:4" ht="16" x14ac:dyDescent="0.2">
      <c r="A138" s="14" t="s">
        <v>922</v>
      </c>
      <c r="B138" s="25" t="s">
        <v>1001</v>
      </c>
      <c r="C138" s="7" t="s">
        <v>1002</v>
      </c>
      <c r="D138" s="7" t="s">
        <v>1003</v>
      </c>
    </row>
    <row r="139" spans="1:4" ht="16" x14ac:dyDescent="0.2">
      <c r="A139" s="14" t="s">
        <v>922</v>
      </c>
      <c r="B139" s="25" t="s">
        <v>1004</v>
      </c>
      <c r="C139" s="7" t="s">
        <v>1005</v>
      </c>
      <c r="D139" s="7" t="s">
        <v>1006</v>
      </c>
    </row>
    <row r="140" spans="1:4" ht="16" x14ac:dyDescent="0.2">
      <c r="A140" s="14" t="s">
        <v>922</v>
      </c>
      <c r="B140" s="25" t="s">
        <v>1007</v>
      </c>
      <c r="C140" s="7" t="s">
        <v>1008</v>
      </c>
      <c r="D140" s="7" t="s">
        <v>1009</v>
      </c>
    </row>
    <row r="141" spans="1:4" ht="16" x14ac:dyDescent="0.2">
      <c r="A141" s="14" t="s">
        <v>922</v>
      </c>
      <c r="B141" s="25" t="s">
        <v>1010</v>
      </c>
      <c r="C141" s="7" t="s">
        <v>1011</v>
      </c>
      <c r="D141" s="7" t="s">
        <v>1012</v>
      </c>
    </row>
    <row r="142" spans="1:4" ht="16" x14ac:dyDescent="0.2">
      <c r="A142" s="14" t="s">
        <v>922</v>
      </c>
      <c r="B142" s="25" t="s">
        <v>1013</v>
      </c>
      <c r="C142" s="7" t="s">
        <v>1014</v>
      </c>
      <c r="D142" s="7" t="s">
        <v>1015</v>
      </c>
    </row>
    <row r="143" spans="1:4" ht="16" x14ac:dyDescent="0.2">
      <c r="A143" s="14" t="s">
        <v>922</v>
      </c>
      <c r="B143" s="25" t="s">
        <v>1016</v>
      </c>
      <c r="C143" s="7" t="s">
        <v>1017</v>
      </c>
      <c r="D143" s="7" t="s">
        <v>1018</v>
      </c>
    </row>
    <row r="144" spans="1:4" ht="16" x14ac:dyDescent="0.2">
      <c r="A144" s="14" t="s">
        <v>922</v>
      </c>
      <c r="B144" s="25" t="s">
        <v>1019</v>
      </c>
      <c r="C144" s="7" t="s">
        <v>1020</v>
      </c>
      <c r="D144" s="7" t="s">
        <v>1021</v>
      </c>
    </row>
    <row r="145" spans="1:4" ht="16" x14ac:dyDescent="0.2">
      <c r="A145" s="14" t="s">
        <v>922</v>
      </c>
      <c r="B145" s="25" t="s">
        <v>1022</v>
      </c>
      <c r="C145" s="7" t="s">
        <v>1023</v>
      </c>
      <c r="D145" s="7" t="s">
        <v>1024</v>
      </c>
    </row>
    <row r="146" spans="1:4" ht="16" x14ac:dyDescent="0.2">
      <c r="A146" s="14" t="s">
        <v>922</v>
      </c>
      <c r="B146" s="25" t="s">
        <v>1025</v>
      </c>
      <c r="C146" s="7" t="s">
        <v>1026</v>
      </c>
      <c r="D146" s="7" t="s">
        <v>1027</v>
      </c>
    </row>
    <row r="147" spans="1:4" ht="16" x14ac:dyDescent="0.2">
      <c r="A147" s="14" t="s">
        <v>922</v>
      </c>
      <c r="B147" s="25" t="s">
        <v>1028</v>
      </c>
      <c r="C147" s="7" t="s">
        <v>1029</v>
      </c>
      <c r="D147" s="7" t="s">
        <v>1030</v>
      </c>
    </row>
    <row r="148" spans="1:4" ht="16" x14ac:dyDescent="0.2">
      <c r="A148" s="14" t="s">
        <v>922</v>
      </c>
      <c r="B148" s="25" t="s">
        <v>1031</v>
      </c>
      <c r="C148" s="7" t="s">
        <v>1032</v>
      </c>
      <c r="D148" s="7" t="s">
        <v>1033</v>
      </c>
    </row>
    <row r="149" spans="1:4" ht="16" x14ac:dyDescent="0.2">
      <c r="A149" s="14" t="s">
        <v>922</v>
      </c>
      <c r="B149" s="25" t="s">
        <v>1034</v>
      </c>
      <c r="C149" s="7" t="s">
        <v>1035</v>
      </c>
      <c r="D149" s="7" t="s">
        <v>1036</v>
      </c>
    </row>
    <row r="150" spans="1:4" ht="16" x14ac:dyDescent="0.2">
      <c r="A150" s="14" t="s">
        <v>922</v>
      </c>
      <c r="B150" s="25" t="s">
        <v>1037</v>
      </c>
      <c r="C150" s="7" t="s">
        <v>1038</v>
      </c>
      <c r="D150" s="7" t="s">
        <v>1039</v>
      </c>
    </row>
    <row r="151" spans="1:4" ht="16" x14ac:dyDescent="0.2">
      <c r="A151" s="14" t="s">
        <v>922</v>
      </c>
      <c r="B151" s="25" t="s">
        <v>1040</v>
      </c>
      <c r="C151" s="7" t="s">
        <v>1041</v>
      </c>
      <c r="D151" s="7" t="s">
        <v>1042</v>
      </c>
    </row>
    <row r="152" spans="1:4" ht="16" x14ac:dyDescent="0.2">
      <c r="A152" s="14" t="s">
        <v>922</v>
      </c>
      <c r="B152" s="25" t="s">
        <v>1043</v>
      </c>
      <c r="C152" s="7" t="s">
        <v>1044</v>
      </c>
      <c r="D152" s="7" t="s">
        <v>1045</v>
      </c>
    </row>
    <row r="153" spans="1:4" ht="16" x14ac:dyDescent="0.2">
      <c r="A153" s="14" t="s">
        <v>922</v>
      </c>
      <c r="B153" s="25" t="s">
        <v>1046</v>
      </c>
      <c r="C153" s="7" t="s">
        <v>1047</v>
      </c>
      <c r="D153" s="7" t="s">
        <v>1048</v>
      </c>
    </row>
    <row r="154" spans="1:4" ht="16" x14ac:dyDescent="0.2">
      <c r="A154" s="14" t="s">
        <v>922</v>
      </c>
      <c r="B154" s="25" t="s">
        <v>1049</v>
      </c>
      <c r="C154" s="7" t="s">
        <v>1050</v>
      </c>
      <c r="D154" s="7" t="s">
        <v>1051</v>
      </c>
    </row>
    <row r="155" spans="1:4" ht="16" x14ac:dyDescent="0.2">
      <c r="A155" s="14" t="s">
        <v>922</v>
      </c>
      <c r="B155" s="25" t="s">
        <v>1052</v>
      </c>
      <c r="C155" s="7" t="s">
        <v>1053</v>
      </c>
      <c r="D155" s="7" t="s">
        <v>1054</v>
      </c>
    </row>
    <row r="156" spans="1:4" ht="16" x14ac:dyDescent="0.2">
      <c r="A156" s="14" t="s">
        <v>922</v>
      </c>
      <c r="B156" s="25" t="s">
        <v>1055</v>
      </c>
      <c r="C156" s="7" t="s">
        <v>1056</v>
      </c>
      <c r="D156" s="7" t="s">
        <v>1057</v>
      </c>
    </row>
    <row r="157" spans="1:4" ht="16" x14ac:dyDescent="0.2">
      <c r="A157" s="14" t="s">
        <v>922</v>
      </c>
      <c r="B157" s="25" t="s">
        <v>1058</v>
      </c>
      <c r="C157" s="7" t="s">
        <v>1059</v>
      </c>
      <c r="D157" s="7" t="s">
        <v>1060</v>
      </c>
    </row>
    <row r="158" spans="1:4" ht="16" x14ac:dyDescent="0.2">
      <c r="A158" s="14" t="s">
        <v>922</v>
      </c>
      <c r="B158" s="25" t="s">
        <v>1061</v>
      </c>
      <c r="C158" s="7" t="s">
        <v>1062</v>
      </c>
      <c r="D158" s="7" t="s">
        <v>1063</v>
      </c>
    </row>
    <row r="159" spans="1:4" ht="16" x14ac:dyDescent="0.2">
      <c r="A159" s="14" t="s">
        <v>922</v>
      </c>
      <c r="B159" s="25" t="s">
        <v>1064</v>
      </c>
      <c r="C159" s="7" t="s">
        <v>1065</v>
      </c>
      <c r="D159" s="7" t="s">
        <v>1066</v>
      </c>
    </row>
    <row r="160" spans="1:4" ht="16" x14ac:dyDescent="0.2">
      <c r="A160" s="14" t="s">
        <v>922</v>
      </c>
      <c r="B160" s="25" t="s">
        <v>1067</v>
      </c>
      <c r="C160" s="7" t="s">
        <v>1068</v>
      </c>
      <c r="D160" s="7" t="s">
        <v>1069</v>
      </c>
    </row>
    <row r="161" spans="1:4" ht="16" x14ac:dyDescent="0.2">
      <c r="A161" s="14" t="s">
        <v>922</v>
      </c>
      <c r="B161" s="25" t="s">
        <v>1070</v>
      </c>
      <c r="C161" s="7" t="s">
        <v>1071</v>
      </c>
      <c r="D161" s="7" t="s">
        <v>1072</v>
      </c>
    </row>
    <row r="162" spans="1:4" ht="16" x14ac:dyDescent="0.2">
      <c r="A162" s="14" t="s">
        <v>922</v>
      </c>
      <c r="B162" s="25" t="s">
        <v>1073</v>
      </c>
      <c r="C162" s="7" t="s">
        <v>1074</v>
      </c>
      <c r="D162" s="7" t="s">
        <v>1075</v>
      </c>
    </row>
    <row r="163" spans="1:4" ht="16" x14ac:dyDescent="0.2">
      <c r="A163" s="14" t="s">
        <v>922</v>
      </c>
      <c r="B163" s="25" t="s">
        <v>1076</v>
      </c>
      <c r="C163" s="7" t="s">
        <v>1077</v>
      </c>
      <c r="D163" s="7" t="s">
        <v>1078</v>
      </c>
    </row>
    <row r="164" spans="1:4" ht="16" x14ac:dyDescent="0.2">
      <c r="A164" s="14" t="s">
        <v>922</v>
      </c>
      <c r="B164" s="25" t="s">
        <v>1079</v>
      </c>
      <c r="C164" s="7" t="s">
        <v>1080</v>
      </c>
      <c r="D164" s="7" t="s">
        <v>1081</v>
      </c>
    </row>
    <row r="165" spans="1:4" ht="16" x14ac:dyDescent="0.2">
      <c r="A165" s="14" t="s">
        <v>922</v>
      </c>
      <c r="B165" s="25" t="s">
        <v>1082</v>
      </c>
      <c r="C165" s="7" t="s">
        <v>1083</v>
      </c>
      <c r="D165" s="7" t="s">
        <v>1084</v>
      </c>
    </row>
    <row r="166" spans="1:4" ht="16" x14ac:dyDescent="0.2">
      <c r="A166" s="14" t="s">
        <v>922</v>
      </c>
      <c r="B166" s="25" t="s">
        <v>1085</v>
      </c>
      <c r="C166" s="7" t="s">
        <v>1086</v>
      </c>
      <c r="D166" s="7" t="s">
        <v>1087</v>
      </c>
    </row>
    <row r="167" spans="1:4" ht="16" x14ac:dyDescent="0.2">
      <c r="A167" s="14" t="s">
        <v>922</v>
      </c>
      <c r="B167" s="25" t="s">
        <v>1088</v>
      </c>
      <c r="C167" s="7" t="s">
        <v>1083</v>
      </c>
      <c r="D167" s="7" t="s">
        <v>1089</v>
      </c>
    </row>
    <row r="168" spans="1:4" ht="16" x14ac:dyDescent="0.2">
      <c r="A168" s="14" t="s">
        <v>922</v>
      </c>
      <c r="B168" s="25" t="s">
        <v>1090</v>
      </c>
      <c r="C168" s="7" t="s">
        <v>1091</v>
      </c>
      <c r="D168" s="7" t="s">
        <v>1092</v>
      </c>
    </row>
    <row r="169" spans="1:4" ht="16" x14ac:dyDescent="0.2">
      <c r="A169" s="14" t="s">
        <v>922</v>
      </c>
      <c r="B169" s="25" t="s">
        <v>1093</v>
      </c>
      <c r="C169" s="7" t="s">
        <v>1094</v>
      </c>
      <c r="D169" s="7" t="s">
        <v>1095</v>
      </c>
    </row>
    <row r="170" spans="1:4" ht="16" x14ac:dyDescent="0.2">
      <c r="A170" s="14" t="s">
        <v>922</v>
      </c>
      <c r="B170" s="25" t="s">
        <v>1096</v>
      </c>
      <c r="C170" s="7" t="s">
        <v>1097</v>
      </c>
      <c r="D170" s="7" t="s">
        <v>1098</v>
      </c>
    </row>
    <row r="171" spans="1:4" ht="16" x14ac:dyDescent="0.2">
      <c r="A171" s="14" t="s">
        <v>922</v>
      </c>
      <c r="B171" s="25" t="s">
        <v>1099</v>
      </c>
      <c r="C171" s="7" t="s">
        <v>1100</v>
      </c>
      <c r="D171" s="7" t="s">
        <v>1101</v>
      </c>
    </row>
    <row r="172" spans="1:4" ht="16" x14ac:dyDescent="0.2">
      <c r="A172" s="14" t="s">
        <v>922</v>
      </c>
      <c r="B172" s="25" t="s">
        <v>1102</v>
      </c>
      <c r="C172" s="7" t="s">
        <v>1103</v>
      </c>
      <c r="D172" s="7" t="s">
        <v>1104</v>
      </c>
    </row>
    <row r="173" spans="1:4" ht="16" x14ac:dyDescent="0.2">
      <c r="A173" s="14" t="s">
        <v>922</v>
      </c>
      <c r="B173" s="25" t="s">
        <v>1105</v>
      </c>
      <c r="C173" s="7" t="s">
        <v>1106</v>
      </c>
      <c r="D173" s="7" t="s">
        <v>1107</v>
      </c>
    </row>
    <row r="174" spans="1:4" ht="16" x14ac:dyDescent="0.2">
      <c r="A174" s="14" t="s">
        <v>922</v>
      </c>
      <c r="B174" s="25" t="s">
        <v>1108</v>
      </c>
      <c r="C174" s="7" t="s">
        <v>1109</v>
      </c>
      <c r="D174" s="7" t="s">
        <v>1110</v>
      </c>
    </row>
    <row r="175" spans="1:4" ht="16" x14ac:dyDescent="0.2">
      <c r="A175" s="14" t="s">
        <v>922</v>
      </c>
      <c r="B175" s="25" t="s">
        <v>1111</v>
      </c>
      <c r="C175" s="7" t="s">
        <v>1112</v>
      </c>
      <c r="D175" s="7" t="s">
        <v>1113</v>
      </c>
    </row>
    <row r="176" spans="1:4" ht="16" x14ac:dyDescent="0.2">
      <c r="A176" s="14" t="s">
        <v>922</v>
      </c>
      <c r="B176" s="25" t="s">
        <v>1114</v>
      </c>
      <c r="C176" s="7" t="s">
        <v>1115</v>
      </c>
      <c r="D176" s="7" t="s">
        <v>1116</v>
      </c>
    </row>
    <row r="177" spans="1:4" ht="16" x14ac:dyDescent="0.2">
      <c r="A177" s="14" t="s">
        <v>922</v>
      </c>
      <c r="B177" s="25" t="s">
        <v>1117</v>
      </c>
      <c r="C177" s="7" t="s">
        <v>1118</v>
      </c>
      <c r="D177" s="7" t="s">
        <v>1119</v>
      </c>
    </row>
    <row r="178" spans="1:4" ht="16" x14ac:dyDescent="0.2">
      <c r="A178" s="14" t="s">
        <v>922</v>
      </c>
      <c r="B178" s="25" t="s">
        <v>1120</v>
      </c>
      <c r="C178" s="7" t="s">
        <v>1121</v>
      </c>
      <c r="D178" s="7" t="s">
        <v>1122</v>
      </c>
    </row>
    <row r="179" spans="1:4" ht="16" x14ac:dyDescent="0.2">
      <c r="A179" s="14" t="s">
        <v>922</v>
      </c>
      <c r="B179" s="25" t="s">
        <v>1123</v>
      </c>
      <c r="C179" s="7" t="s">
        <v>1124</v>
      </c>
      <c r="D179" s="7" t="s">
        <v>1125</v>
      </c>
    </row>
    <row r="180" spans="1:4" ht="16" x14ac:dyDescent="0.2">
      <c r="A180" s="14" t="s">
        <v>922</v>
      </c>
      <c r="B180" s="25" t="s">
        <v>1126</v>
      </c>
      <c r="C180" s="7" t="s">
        <v>1124</v>
      </c>
      <c r="D180" s="7" t="s">
        <v>1127</v>
      </c>
    </row>
    <row r="181" spans="1:4" ht="16" x14ac:dyDescent="0.2">
      <c r="A181" s="72" t="s">
        <v>922</v>
      </c>
      <c r="B181" s="64" t="s">
        <v>1128</v>
      </c>
      <c r="C181" s="65" t="s">
        <v>815</v>
      </c>
      <c r="D181" s="65" t="s">
        <v>1129</v>
      </c>
    </row>
    <row r="182" spans="1:4" ht="16" x14ac:dyDescent="0.2">
      <c r="A182" s="14" t="s">
        <v>1130</v>
      </c>
      <c r="B182" s="25" t="s">
        <v>1131</v>
      </c>
      <c r="C182" s="7" t="s">
        <v>1132</v>
      </c>
      <c r="D182" s="7" t="s">
        <v>1132</v>
      </c>
    </row>
    <row r="183" spans="1:4" ht="16" x14ac:dyDescent="0.2">
      <c r="A183" s="7" t="s">
        <v>1133</v>
      </c>
      <c r="B183" s="25" t="s">
        <v>1134</v>
      </c>
      <c r="C183" s="7" t="s">
        <v>1135</v>
      </c>
      <c r="D183" s="7" t="s">
        <v>1135</v>
      </c>
    </row>
    <row r="184" spans="1:4" ht="16" x14ac:dyDescent="0.2">
      <c r="A184" s="14" t="s">
        <v>1130</v>
      </c>
      <c r="B184" s="25" t="s">
        <v>1136</v>
      </c>
      <c r="C184" s="7" t="s">
        <v>1137</v>
      </c>
      <c r="D184" s="7" t="s">
        <v>1137</v>
      </c>
    </row>
    <row r="185" spans="1:4" ht="16" x14ac:dyDescent="0.2">
      <c r="A185" s="14" t="s">
        <v>1130</v>
      </c>
      <c r="B185" s="25" t="s">
        <v>1138</v>
      </c>
      <c r="C185" s="7" t="s">
        <v>1139</v>
      </c>
      <c r="D185" s="7" t="s">
        <v>1139</v>
      </c>
    </row>
    <row r="186" spans="1:4" ht="16" x14ac:dyDescent="0.2">
      <c r="A186" s="14" t="s">
        <v>1130</v>
      </c>
      <c r="B186" s="25" t="s">
        <v>1140</v>
      </c>
      <c r="C186" s="7" t="s">
        <v>1141</v>
      </c>
      <c r="D186" s="7" t="s">
        <v>1141</v>
      </c>
    </row>
    <row r="187" spans="1:4" ht="16" x14ac:dyDescent="0.2">
      <c r="A187" s="14" t="s">
        <v>1130</v>
      </c>
      <c r="B187" s="25" t="s">
        <v>1142</v>
      </c>
      <c r="C187" s="7" t="s">
        <v>1143</v>
      </c>
      <c r="D187" s="7" t="s">
        <v>1143</v>
      </c>
    </row>
    <row r="188" spans="1:4" ht="16" x14ac:dyDescent="0.2">
      <c r="A188" s="14" t="s">
        <v>1130</v>
      </c>
      <c r="B188" s="25" t="s">
        <v>1144</v>
      </c>
      <c r="C188" s="7" t="s">
        <v>1145</v>
      </c>
      <c r="D188" s="7" t="s">
        <v>1145</v>
      </c>
    </row>
    <row r="189" spans="1:4" ht="16" x14ac:dyDescent="0.2">
      <c r="A189" s="14" t="s">
        <v>1130</v>
      </c>
      <c r="B189" s="25" t="s">
        <v>1146</v>
      </c>
      <c r="C189" s="7" t="s">
        <v>1147</v>
      </c>
      <c r="D189" s="7" t="s">
        <v>1147</v>
      </c>
    </row>
    <row r="190" spans="1:4" ht="16" x14ac:dyDescent="0.2">
      <c r="A190" s="14" t="s">
        <v>1130</v>
      </c>
      <c r="B190" s="25" t="s">
        <v>1148</v>
      </c>
      <c r="C190" s="7" t="s">
        <v>1149</v>
      </c>
      <c r="D190" s="7" t="s">
        <v>1149</v>
      </c>
    </row>
    <row r="191" spans="1:4" ht="16" x14ac:dyDescent="0.2">
      <c r="A191" s="14" t="s">
        <v>1130</v>
      </c>
      <c r="B191" s="25" t="s">
        <v>1150</v>
      </c>
      <c r="C191" s="7" t="s">
        <v>1151</v>
      </c>
      <c r="D191" s="7" t="s">
        <v>1151</v>
      </c>
    </row>
    <row r="192" spans="1:4" ht="16" x14ac:dyDescent="0.2">
      <c r="A192" s="14" t="s">
        <v>1130</v>
      </c>
      <c r="B192" s="25" t="s">
        <v>1152</v>
      </c>
      <c r="C192" s="7" t="s">
        <v>1153</v>
      </c>
      <c r="D192" s="7" t="s">
        <v>1153</v>
      </c>
    </row>
    <row r="193" spans="1:4" ht="16" x14ac:dyDescent="0.2">
      <c r="A193" s="14" t="s">
        <v>1130</v>
      </c>
      <c r="B193" s="25" t="s">
        <v>1154</v>
      </c>
      <c r="C193" s="7" t="s">
        <v>1155</v>
      </c>
      <c r="D193" s="7" t="s">
        <v>1155</v>
      </c>
    </row>
    <row r="194" spans="1:4" ht="16" x14ac:dyDescent="0.2">
      <c r="A194" s="14" t="s">
        <v>1130</v>
      </c>
      <c r="B194" s="25" t="s">
        <v>1156</v>
      </c>
      <c r="C194" s="7" t="s">
        <v>1157</v>
      </c>
      <c r="D194" s="7" t="s">
        <v>1157</v>
      </c>
    </row>
    <row r="195" spans="1:4" ht="16" x14ac:dyDescent="0.2">
      <c r="A195" s="14" t="s">
        <v>1130</v>
      </c>
      <c r="B195" s="25" t="s">
        <v>1158</v>
      </c>
      <c r="C195" s="7" t="s">
        <v>1159</v>
      </c>
      <c r="D195" s="7" t="s">
        <v>1159</v>
      </c>
    </row>
    <row r="196" spans="1:4" ht="16" x14ac:dyDescent="0.2">
      <c r="A196" s="14" t="s">
        <v>1130</v>
      </c>
      <c r="B196" s="25" t="s">
        <v>1160</v>
      </c>
      <c r="C196" s="7" t="s">
        <v>1161</v>
      </c>
      <c r="D196" s="7" t="s">
        <v>1161</v>
      </c>
    </row>
    <row r="197" spans="1:4" ht="16" x14ac:dyDescent="0.2">
      <c r="A197" s="14" t="s">
        <v>1130</v>
      </c>
      <c r="B197" s="25" t="s">
        <v>1162</v>
      </c>
      <c r="C197" s="7" t="s">
        <v>1163</v>
      </c>
      <c r="D197" s="7" t="s">
        <v>1163</v>
      </c>
    </row>
    <row r="198" spans="1:4" ht="16" x14ac:dyDescent="0.2">
      <c r="A198" s="14" t="s">
        <v>1130</v>
      </c>
      <c r="B198" s="25" t="s">
        <v>1164</v>
      </c>
      <c r="C198" s="7" t="s">
        <v>1165</v>
      </c>
      <c r="D198" s="7" t="s">
        <v>1165</v>
      </c>
    </row>
    <row r="199" spans="1:4" ht="16" x14ac:dyDescent="0.2">
      <c r="A199" s="14" t="s">
        <v>1130</v>
      </c>
      <c r="B199" s="25" t="s">
        <v>1166</v>
      </c>
      <c r="C199" s="7" t="s">
        <v>1167</v>
      </c>
      <c r="D199" s="7" t="s">
        <v>1168</v>
      </c>
    </row>
    <row r="200" spans="1:4" ht="16" x14ac:dyDescent="0.2">
      <c r="A200" s="14" t="s">
        <v>1130</v>
      </c>
      <c r="B200" s="25" t="s">
        <v>1169</v>
      </c>
      <c r="C200" s="7" t="s">
        <v>1170</v>
      </c>
      <c r="D200" s="7" t="s">
        <v>1170</v>
      </c>
    </row>
    <row r="201" spans="1:4" ht="16" x14ac:dyDescent="0.2">
      <c r="A201" s="14" t="s">
        <v>1130</v>
      </c>
      <c r="B201" s="25" t="s">
        <v>1171</v>
      </c>
      <c r="C201" s="7" t="s">
        <v>1172</v>
      </c>
      <c r="D201" s="7" t="s">
        <v>1172</v>
      </c>
    </row>
    <row r="202" spans="1:4" ht="16" x14ac:dyDescent="0.2">
      <c r="A202" s="14" t="s">
        <v>1130</v>
      </c>
      <c r="B202" s="25" t="s">
        <v>1173</v>
      </c>
      <c r="C202" s="7" t="s">
        <v>1174</v>
      </c>
      <c r="D202" s="7" t="s">
        <v>1174</v>
      </c>
    </row>
    <row r="203" spans="1:4" ht="16" x14ac:dyDescent="0.2">
      <c r="A203" s="14" t="s">
        <v>1130</v>
      </c>
      <c r="B203" s="25" t="s">
        <v>1175</v>
      </c>
      <c r="C203" s="7" t="s">
        <v>1176</v>
      </c>
      <c r="D203" s="7" t="s">
        <v>1176</v>
      </c>
    </row>
    <row r="204" spans="1:4" ht="16" x14ac:dyDescent="0.2">
      <c r="A204" s="14" t="s">
        <v>1130</v>
      </c>
      <c r="B204" s="25" t="s">
        <v>1177</v>
      </c>
      <c r="C204" s="7" t="s">
        <v>1178</v>
      </c>
      <c r="D204" s="7" t="s">
        <v>1178</v>
      </c>
    </row>
    <row r="205" spans="1:4" ht="16" x14ac:dyDescent="0.2">
      <c r="A205" s="14" t="s">
        <v>1130</v>
      </c>
      <c r="B205" s="25" t="s">
        <v>1179</v>
      </c>
      <c r="C205" s="7" t="s">
        <v>1180</v>
      </c>
      <c r="D205" s="7" t="s">
        <v>1180</v>
      </c>
    </row>
    <row r="206" spans="1:4" ht="16" x14ac:dyDescent="0.2">
      <c r="A206" s="14" t="s">
        <v>1130</v>
      </c>
      <c r="B206" s="25" t="s">
        <v>1181</v>
      </c>
      <c r="C206" s="7" t="s">
        <v>1182</v>
      </c>
      <c r="D206" s="7" t="s">
        <v>1182</v>
      </c>
    </row>
    <row r="207" spans="1:4" ht="16" x14ac:dyDescent="0.2">
      <c r="A207" s="14" t="s">
        <v>1130</v>
      </c>
      <c r="B207" s="25" t="s">
        <v>1183</v>
      </c>
      <c r="C207" s="7" t="s">
        <v>1184</v>
      </c>
      <c r="D207" s="7" t="s">
        <v>1184</v>
      </c>
    </row>
    <row r="208" spans="1:4" ht="16" x14ac:dyDescent="0.2">
      <c r="A208" s="14" t="s">
        <v>1130</v>
      </c>
      <c r="B208" s="25" t="s">
        <v>1185</v>
      </c>
      <c r="C208" s="7" t="s">
        <v>1186</v>
      </c>
      <c r="D208" s="7" t="s">
        <v>1186</v>
      </c>
    </row>
    <row r="209" spans="1:4" ht="16" x14ac:dyDescent="0.2">
      <c r="A209" s="14" t="s">
        <v>1130</v>
      </c>
      <c r="B209" s="25" t="s">
        <v>1187</v>
      </c>
      <c r="C209" s="7" t="s">
        <v>1188</v>
      </c>
      <c r="D209" s="7" t="s">
        <v>1188</v>
      </c>
    </row>
    <row r="210" spans="1:4" ht="16" x14ac:dyDescent="0.2">
      <c r="A210" s="14" t="s">
        <v>1130</v>
      </c>
      <c r="B210" s="25" t="s">
        <v>1189</v>
      </c>
      <c r="C210" s="7" t="s">
        <v>1190</v>
      </c>
      <c r="D210" s="7" t="s">
        <v>1190</v>
      </c>
    </row>
    <row r="211" spans="1:4" ht="16" x14ac:dyDescent="0.2">
      <c r="A211" s="14" t="s">
        <v>1130</v>
      </c>
      <c r="B211" s="25" t="s">
        <v>1191</v>
      </c>
      <c r="C211" s="7" t="s">
        <v>1192</v>
      </c>
      <c r="D211" s="7" t="s">
        <v>1192</v>
      </c>
    </row>
    <row r="212" spans="1:4" ht="16" x14ac:dyDescent="0.2">
      <c r="A212" s="14" t="s">
        <v>1130</v>
      </c>
      <c r="B212" s="25" t="s">
        <v>1193</v>
      </c>
      <c r="C212" s="7" t="s">
        <v>1194</v>
      </c>
      <c r="D212" s="7" t="s">
        <v>1194</v>
      </c>
    </row>
    <row r="213" spans="1:4" ht="16" x14ac:dyDescent="0.2">
      <c r="A213" s="14" t="s">
        <v>1130</v>
      </c>
      <c r="B213" s="25" t="s">
        <v>1195</v>
      </c>
      <c r="C213" s="7" t="s">
        <v>1196</v>
      </c>
      <c r="D213" s="7" t="s">
        <v>1196</v>
      </c>
    </row>
    <row r="214" spans="1:4" ht="16" x14ac:dyDescent="0.2">
      <c r="A214" s="14" t="s">
        <v>1130</v>
      </c>
      <c r="B214" s="25" t="s">
        <v>1197</v>
      </c>
      <c r="C214" s="7" t="s">
        <v>1198</v>
      </c>
      <c r="D214" s="7" t="s">
        <v>1198</v>
      </c>
    </row>
    <row r="215" spans="1:4" ht="16" x14ac:dyDescent="0.2">
      <c r="A215" s="14" t="s">
        <v>1130</v>
      </c>
      <c r="B215" s="25" t="s">
        <v>1199</v>
      </c>
      <c r="C215" s="7" t="s">
        <v>1200</v>
      </c>
      <c r="D215" s="7" t="s">
        <v>1200</v>
      </c>
    </row>
    <row r="216" spans="1:4" ht="16" x14ac:dyDescent="0.2">
      <c r="A216" s="14" t="s">
        <v>1130</v>
      </c>
      <c r="B216" s="25" t="s">
        <v>1201</v>
      </c>
      <c r="C216" s="7" t="s">
        <v>1202</v>
      </c>
      <c r="D216" s="7" t="s">
        <v>1202</v>
      </c>
    </row>
    <row r="217" spans="1:4" ht="16" x14ac:dyDescent="0.2">
      <c r="A217" s="14" t="s">
        <v>1130</v>
      </c>
      <c r="B217" s="25" t="s">
        <v>1203</v>
      </c>
      <c r="C217" s="7" t="s">
        <v>1204</v>
      </c>
      <c r="D217" s="7" t="s">
        <v>1205</v>
      </c>
    </row>
    <row r="218" spans="1:4" ht="16" x14ac:dyDescent="0.2">
      <c r="A218" s="14" t="s">
        <v>1130</v>
      </c>
      <c r="B218" s="25" t="s">
        <v>1206</v>
      </c>
      <c r="C218" s="7" t="s">
        <v>1207</v>
      </c>
      <c r="D218" s="7" t="s">
        <v>1208</v>
      </c>
    </row>
    <row r="219" spans="1:4" ht="16" x14ac:dyDescent="0.2">
      <c r="A219" s="14" t="s">
        <v>1130</v>
      </c>
      <c r="B219" s="25" t="s">
        <v>1209</v>
      </c>
      <c r="C219" s="7" t="s">
        <v>1210</v>
      </c>
      <c r="D219" s="7" t="s">
        <v>1211</v>
      </c>
    </row>
    <row r="220" spans="1:4" ht="16" x14ac:dyDescent="0.2">
      <c r="A220" s="14" t="s">
        <v>1130</v>
      </c>
      <c r="B220" s="25" t="s">
        <v>1212</v>
      </c>
      <c r="C220" s="7" t="s">
        <v>1213</v>
      </c>
      <c r="D220" s="7" t="s">
        <v>1214</v>
      </c>
    </row>
    <row r="221" spans="1:4" ht="16" x14ac:dyDescent="0.2">
      <c r="A221" s="14" t="s">
        <v>1130</v>
      </c>
      <c r="B221" s="25" t="s">
        <v>1215</v>
      </c>
      <c r="C221" s="7" t="s">
        <v>1216</v>
      </c>
      <c r="D221" s="7" t="s">
        <v>1217</v>
      </c>
    </row>
    <row r="222" spans="1:4" ht="16" x14ac:dyDescent="0.2">
      <c r="A222" s="14" t="s">
        <v>1130</v>
      </c>
      <c r="B222" s="25" t="s">
        <v>1218</v>
      </c>
      <c r="C222" s="7" t="s">
        <v>1219</v>
      </c>
      <c r="D222" s="7" t="s">
        <v>1220</v>
      </c>
    </row>
    <row r="223" spans="1:4" ht="16" x14ac:dyDescent="0.2">
      <c r="A223" s="14" t="s">
        <v>1130</v>
      </c>
      <c r="B223" s="25" t="s">
        <v>1221</v>
      </c>
      <c r="C223" s="7" t="s">
        <v>1222</v>
      </c>
      <c r="D223" s="7" t="s">
        <v>1223</v>
      </c>
    </row>
    <row r="224" spans="1:4" ht="16" x14ac:dyDescent="0.2">
      <c r="A224" s="14" t="s">
        <v>1130</v>
      </c>
      <c r="B224" s="25" t="s">
        <v>1224</v>
      </c>
      <c r="C224" s="7" t="s">
        <v>1225</v>
      </c>
      <c r="D224" s="7" t="s">
        <v>1226</v>
      </c>
    </row>
    <row r="225" spans="1:4" ht="16" x14ac:dyDescent="0.2">
      <c r="A225" s="14" t="s">
        <v>1130</v>
      </c>
      <c r="B225" s="25" t="s">
        <v>1227</v>
      </c>
      <c r="C225" s="7" t="s">
        <v>1228</v>
      </c>
      <c r="D225" s="7" t="s">
        <v>1229</v>
      </c>
    </row>
    <row r="226" spans="1:4" ht="16" x14ac:dyDescent="0.2">
      <c r="A226" s="14" t="s">
        <v>1130</v>
      </c>
      <c r="B226" s="25" t="s">
        <v>1230</v>
      </c>
      <c r="C226" s="7" t="s">
        <v>1231</v>
      </c>
      <c r="D226" s="7" t="s">
        <v>1232</v>
      </c>
    </row>
    <row r="227" spans="1:4" ht="16" x14ac:dyDescent="0.2">
      <c r="A227" s="62" t="s">
        <v>1233</v>
      </c>
      <c r="B227" s="31" t="s">
        <v>1234</v>
      </c>
      <c r="C227" s="66" t="s">
        <v>1235</v>
      </c>
      <c r="D227" s="66" t="s">
        <v>1236</v>
      </c>
    </row>
    <row r="228" spans="1:4" ht="16" x14ac:dyDescent="0.2">
      <c r="A228" s="14" t="s">
        <v>1233</v>
      </c>
      <c r="B228" s="25" t="s">
        <v>1237</v>
      </c>
      <c r="C228" s="7" t="s">
        <v>1238</v>
      </c>
      <c r="D228" s="7" t="s">
        <v>1239</v>
      </c>
    </row>
    <row r="229" spans="1:4" ht="16" x14ac:dyDescent="0.2">
      <c r="A229" s="14" t="s">
        <v>1233</v>
      </c>
      <c r="B229" s="25" t="s">
        <v>1240</v>
      </c>
      <c r="C229" s="7" t="s">
        <v>1241</v>
      </c>
      <c r="D229" s="7" t="s">
        <v>1242</v>
      </c>
    </row>
    <row r="230" spans="1:4" ht="16" x14ac:dyDescent="0.2">
      <c r="A230" s="14" t="s">
        <v>1233</v>
      </c>
      <c r="B230" s="25" t="s">
        <v>1243</v>
      </c>
      <c r="C230" s="7" t="s">
        <v>1244</v>
      </c>
      <c r="D230" s="7" t="s">
        <v>1245</v>
      </c>
    </row>
    <row r="231" spans="1:4" ht="16" x14ac:dyDescent="0.2">
      <c r="A231" s="14" t="s">
        <v>1233</v>
      </c>
      <c r="B231" s="25" t="s">
        <v>1246</v>
      </c>
      <c r="C231" s="7" t="s">
        <v>1247</v>
      </c>
      <c r="D231" s="7" t="s">
        <v>1248</v>
      </c>
    </row>
    <row r="232" spans="1:4" ht="16" x14ac:dyDescent="0.2">
      <c r="A232" s="14" t="s">
        <v>1233</v>
      </c>
      <c r="B232" s="25" t="s">
        <v>1249</v>
      </c>
      <c r="C232" s="7" t="s">
        <v>1250</v>
      </c>
      <c r="D232" s="7" t="s">
        <v>1251</v>
      </c>
    </row>
    <row r="233" spans="1:4" ht="16" x14ac:dyDescent="0.2">
      <c r="A233" s="14" t="s">
        <v>1233</v>
      </c>
      <c r="B233" s="25" t="s">
        <v>1252</v>
      </c>
      <c r="C233" s="7" t="s">
        <v>1253</v>
      </c>
      <c r="D233" s="7" t="s">
        <v>1254</v>
      </c>
    </row>
    <row r="234" spans="1:4" ht="16" x14ac:dyDescent="0.2">
      <c r="A234" s="14" t="s">
        <v>1233</v>
      </c>
      <c r="B234" s="25" t="s">
        <v>1255</v>
      </c>
      <c r="C234" s="7" t="s">
        <v>1256</v>
      </c>
      <c r="D234" s="7" t="s">
        <v>1257</v>
      </c>
    </row>
    <row r="235" spans="1:4" ht="16" x14ac:dyDescent="0.2">
      <c r="A235" s="14" t="s">
        <v>1233</v>
      </c>
      <c r="B235" s="25" t="s">
        <v>1258</v>
      </c>
      <c r="C235" s="7" t="s">
        <v>1259</v>
      </c>
      <c r="D235" s="7" t="s">
        <v>1260</v>
      </c>
    </row>
    <row r="236" spans="1:4" ht="16" x14ac:dyDescent="0.2">
      <c r="A236" s="14" t="s">
        <v>1233</v>
      </c>
      <c r="B236" s="25" t="s">
        <v>1261</v>
      </c>
      <c r="C236" s="7" t="s">
        <v>1262</v>
      </c>
      <c r="D236" s="7" t="s">
        <v>1263</v>
      </c>
    </row>
    <row r="237" spans="1:4" ht="16" x14ac:dyDescent="0.2">
      <c r="A237" s="14" t="s">
        <v>1233</v>
      </c>
      <c r="B237" s="25" t="s">
        <v>1264</v>
      </c>
      <c r="C237" s="7" t="s">
        <v>1265</v>
      </c>
      <c r="D237" s="7" t="s">
        <v>1266</v>
      </c>
    </row>
    <row r="238" spans="1:4" ht="16" x14ac:dyDescent="0.2">
      <c r="A238" s="14" t="s">
        <v>1233</v>
      </c>
      <c r="B238" s="25" t="s">
        <v>1267</v>
      </c>
      <c r="C238" s="7" t="s">
        <v>1268</v>
      </c>
      <c r="D238" s="7" t="s">
        <v>1269</v>
      </c>
    </row>
    <row r="239" spans="1:4" ht="16" x14ac:dyDescent="0.2">
      <c r="A239" s="14" t="s">
        <v>1233</v>
      </c>
      <c r="B239" s="25" t="s">
        <v>1270</v>
      </c>
      <c r="C239" s="7" t="s">
        <v>1271</v>
      </c>
      <c r="D239" s="7" t="s">
        <v>1272</v>
      </c>
    </row>
    <row r="240" spans="1:4" ht="16" x14ac:dyDescent="0.2">
      <c r="A240" s="14" t="s">
        <v>1233</v>
      </c>
      <c r="B240" s="25" t="s">
        <v>1273</v>
      </c>
      <c r="C240" s="7" t="s">
        <v>1274</v>
      </c>
      <c r="D240" s="7" t="s">
        <v>1275</v>
      </c>
    </row>
    <row r="241" spans="1:4" ht="16" x14ac:dyDescent="0.2">
      <c r="A241" s="14" t="s">
        <v>1233</v>
      </c>
      <c r="B241" s="25" t="s">
        <v>1276</v>
      </c>
      <c r="C241" s="7" t="s">
        <v>1277</v>
      </c>
      <c r="D241" s="7" t="s">
        <v>1278</v>
      </c>
    </row>
    <row r="242" spans="1:4" ht="16" x14ac:dyDescent="0.2">
      <c r="A242" s="14" t="s">
        <v>1233</v>
      </c>
      <c r="B242" s="25" t="s">
        <v>1279</v>
      </c>
      <c r="C242" s="7" t="s">
        <v>1280</v>
      </c>
      <c r="D242" s="7" t="s">
        <v>1281</v>
      </c>
    </row>
    <row r="243" spans="1:4" ht="16" x14ac:dyDescent="0.2">
      <c r="A243" s="14" t="s">
        <v>1233</v>
      </c>
      <c r="B243" s="25" t="s">
        <v>1282</v>
      </c>
      <c r="C243" s="7" t="s">
        <v>1283</v>
      </c>
      <c r="D243" s="7" t="s">
        <v>1284</v>
      </c>
    </row>
    <row r="244" spans="1:4" ht="16" x14ac:dyDescent="0.2">
      <c r="A244" s="14" t="s">
        <v>1233</v>
      </c>
      <c r="B244" s="25" t="s">
        <v>1285</v>
      </c>
      <c r="C244" s="7" t="s">
        <v>1286</v>
      </c>
      <c r="D244" s="7" t="s">
        <v>1287</v>
      </c>
    </row>
    <row r="245" spans="1:4" ht="16" x14ac:dyDescent="0.2">
      <c r="A245" s="14" t="s">
        <v>1233</v>
      </c>
      <c r="B245" s="25" t="s">
        <v>1288</v>
      </c>
      <c r="C245" s="7" t="s">
        <v>1289</v>
      </c>
      <c r="D245" s="7" t="s">
        <v>1290</v>
      </c>
    </row>
    <row r="246" spans="1:4" ht="16" x14ac:dyDescent="0.2">
      <c r="A246" s="14" t="s">
        <v>1233</v>
      </c>
      <c r="B246" s="25" t="s">
        <v>1291</v>
      </c>
      <c r="C246" s="7" t="s">
        <v>1292</v>
      </c>
      <c r="D246" s="7" t="s">
        <v>1293</v>
      </c>
    </row>
    <row r="247" spans="1:4" ht="16" x14ac:dyDescent="0.2">
      <c r="A247" s="14" t="s">
        <v>1233</v>
      </c>
      <c r="B247" s="25" t="s">
        <v>1294</v>
      </c>
      <c r="C247" s="7" t="s">
        <v>1295</v>
      </c>
      <c r="D247" s="7" t="s">
        <v>1296</v>
      </c>
    </row>
    <row r="248" spans="1:4" ht="16" x14ac:dyDescent="0.2">
      <c r="A248" s="14" t="s">
        <v>1233</v>
      </c>
      <c r="B248" s="25" t="s">
        <v>1297</v>
      </c>
      <c r="C248" s="7" t="s">
        <v>1298</v>
      </c>
      <c r="D248" s="7" t="s">
        <v>1299</v>
      </c>
    </row>
    <row r="249" spans="1:4" ht="16" x14ac:dyDescent="0.2">
      <c r="A249" s="14" t="s">
        <v>1233</v>
      </c>
      <c r="B249" s="25" t="s">
        <v>1300</v>
      </c>
      <c r="C249" s="7" t="s">
        <v>1301</v>
      </c>
      <c r="D249" s="7" t="s">
        <v>1302</v>
      </c>
    </row>
    <row r="250" spans="1:4" ht="16" x14ac:dyDescent="0.2">
      <c r="A250" s="14" t="s">
        <v>1233</v>
      </c>
      <c r="B250" s="25" t="s">
        <v>1303</v>
      </c>
      <c r="C250" s="7" t="s">
        <v>1304</v>
      </c>
      <c r="D250" s="7" t="s">
        <v>1305</v>
      </c>
    </row>
    <row r="251" spans="1:4" ht="16" x14ac:dyDescent="0.2">
      <c r="A251" s="14" t="s">
        <v>1233</v>
      </c>
      <c r="B251" s="25" t="s">
        <v>1306</v>
      </c>
      <c r="C251" s="7" t="s">
        <v>1307</v>
      </c>
      <c r="D251" s="7" t="s">
        <v>1308</v>
      </c>
    </row>
    <row r="252" spans="1:4" ht="16" x14ac:dyDescent="0.2">
      <c r="A252" s="14" t="s">
        <v>1233</v>
      </c>
      <c r="B252" s="25" t="s">
        <v>1309</v>
      </c>
      <c r="C252" s="7" t="s">
        <v>1310</v>
      </c>
      <c r="D252" s="7" t="s">
        <v>1311</v>
      </c>
    </row>
    <row r="253" spans="1:4" ht="16" x14ac:dyDescent="0.2">
      <c r="A253" s="14" t="s">
        <v>1233</v>
      </c>
      <c r="B253" s="25" t="s">
        <v>1312</v>
      </c>
      <c r="C253" s="7" t="s">
        <v>1313</v>
      </c>
      <c r="D253" s="7" t="s">
        <v>1314</v>
      </c>
    </row>
    <row r="254" spans="1:4" ht="16" x14ac:dyDescent="0.2">
      <c r="A254" s="14" t="s">
        <v>1233</v>
      </c>
      <c r="B254" s="25" t="s">
        <v>1315</v>
      </c>
      <c r="C254" s="7" t="s">
        <v>1316</v>
      </c>
      <c r="D254" s="7" t="s">
        <v>1317</v>
      </c>
    </row>
    <row r="255" spans="1:4" ht="16" x14ac:dyDescent="0.2">
      <c r="A255" s="14" t="s">
        <v>1233</v>
      </c>
      <c r="B255" s="25" t="s">
        <v>1318</v>
      </c>
      <c r="C255" s="7" t="s">
        <v>1319</v>
      </c>
      <c r="D255" s="7" t="s">
        <v>1320</v>
      </c>
    </row>
    <row r="256" spans="1:4" ht="16" x14ac:dyDescent="0.2">
      <c r="A256" s="14" t="s">
        <v>1233</v>
      </c>
      <c r="B256" s="25" t="s">
        <v>1321</v>
      </c>
      <c r="C256" s="7" t="s">
        <v>1322</v>
      </c>
      <c r="D256" s="7" t="s">
        <v>1323</v>
      </c>
    </row>
    <row r="257" spans="1:4" ht="16" x14ac:dyDescent="0.2">
      <c r="A257" s="14" t="s">
        <v>1233</v>
      </c>
      <c r="B257" s="25" t="s">
        <v>1324</v>
      </c>
      <c r="C257" s="7" t="s">
        <v>1325</v>
      </c>
      <c r="D257" s="7" t="s">
        <v>1326</v>
      </c>
    </row>
    <row r="258" spans="1:4" ht="16" x14ac:dyDescent="0.2">
      <c r="A258" s="14" t="s">
        <v>1233</v>
      </c>
      <c r="B258" s="25" t="s">
        <v>1327</v>
      </c>
      <c r="C258" s="7" t="s">
        <v>1328</v>
      </c>
      <c r="D258" s="7" t="s">
        <v>1329</v>
      </c>
    </row>
    <row r="259" spans="1:4" ht="16" x14ac:dyDescent="0.2">
      <c r="A259" s="14" t="s">
        <v>1233</v>
      </c>
      <c r="B259" s="25" t="s">
        <v>1330</v>
      </c>
      <c r="C259" s="7" t="s">
        <v>1331</v>
      </c>
      <c r="D259" s="7" t="s">
        <v>1332</v>
      </c>
    </row>
    <row r="260" spans="1:4" ht="16" x14ac:dyDescent="0.2">
      <c r="A260" s="14" t="s">
        <v>1233</v>
      </c>
      <c r="B260" s="25" t="s">
        <v>1333</v>
      </c>
      <c r="C260" s="7" t="s">
        <v>1334</v>
      </c>
      <c r="D260" s="7" t="s">
        <v>1335</v>
      </c>
    </row>
    <row r="261" spans="1:4" ht="16" x14ac:dyDescent="0.2">
      <c r="A261" s="14" t="s">
        <v>1233</v>
      </c>
      <c r="B261" s="25" t="s">
        <v>1336</v>
      </c>
      <c r="C261" s="7" t="s">
        <v>1337</v>
      </c>
      <c r="D261" s="7" t="s">
        <v>1338</v>
      </c>
    </row>
    <row r="262" spans="1:4" ht="16" x14ac:dyDescent="0.2">
      <c r="A262" s="14" t="s">
        <v>1233</v>
      </c>
      <c r="B262" s="25" t="s">
        <v>1339</v>
      </c>
      <c r="C262" s="7" t="s">
        <v>1340</v>
      </c>
      <c r="D262" s="7" t="s">
        <v>1341</v>
      </c>
    </row>
    <row r="263" spans="1:4" ht="16" x14ac:dyDescent="0.2">
      <c r="A263" s="14" t="s">
        <v>1233</v>
      </c>
      <c r="B263" s="25" t="s">
        <v>1342</v>
      </c>
      <c r="C263" s="7" t="s">
        <v>1343</v>
      </c>
      <c r="D263" s="7" t="s">
        <v>1344</v>
      </c>
    </row>
    <row r="264" spans="1:4" ht="16" x14ac:dyDescent="0.2">
      <c r="A264" s="14" t="s">
        <v>1233</v>
      </c>
      <c r="B264" s="25" t="s">
        <v>1345</v>
      </c>
      <c r="C264" s="7" t="s">
        <v>1346</v>
      </c>
      <c r="D264" s="7" t="s">
        <v>1347</v>
      </c>
    </row>
    <row r="265" spans="1:4" ht="16" x14ac:dyDescent="0.2">
      <c r="A265" s="14" t="s">
        <v>1233</v>
      </c>
      <c r="B265" s="25" t="s">
        <v>1348</v>
      </c>
      <c r="C265" s="7" t="s">
        <v>1349</v>
      </c>
      <c r="D265" s="7" t="s">
        <v>1350</v>
      </c>
    </row>
    <row r="266" spans="1:4" ht="16" x14ac:dyDescent="0.2">
      <c r="A266" s="14" t="s">
        <v>1233</v>
      </c>
      <c r="B266" s="25" t="s">
        <v>1351</v>
      </c>
      <c r="C266" s="7" t="s">
        <v>1352</v>
      </c>
      <c r="D266" s="7" t="s">
        <v>1353</v>
      </c>
    </row>
    <row r="267" spans="1:4" ht="16" x14ac:dyDescent="0.2">
      <c r="A267" s="14" t="s">
        <v>1233</v>
      </c>
      <c r="B267" s="25" t="s">
        <v>1354</v>
      </c>
      <c r="C267" s="7" t="s">
        <v>1355</v>
      </c>
      <c r="D267" s="7" t="s">
        <v>1356</v>
      </c>
    </row>
    <row r="268" spans="1:4" ht="16" x14ac:dyDescent="0.2">
      <c r="A268" s="14" t="s">
        <v>1233</v>
      </c>
      <c r="B268" s="25" t="s">
        <v>1357</v>
      </c>
      <c r="C268" s="7" t="s">
        <v>1358</v>
      </c>
      <c r="D268" s="7" t="s">
        <v>1359</v>
      </c>
    </row>
    <row r="269" spans="1:4" ht="16" x14ac:dyDescent="0.2">
      <c r="A269" s="14" t="s">
        <v>1233</v>
      </c>
      <c r="B269" s="25" t="s">
        <v>1360</v>
      </c>
      <c r="C269" s="7" t="s">
        <v>1361</v>
      </c>
      <c r="D269" s="7" t="s">
        <v>1362</v>
      </c>
    </row>
    <row r="270" spans="1:4" ht="16" x14ac:dyDescent="0.2">
      <c r="A270" s="14" t="s">
        <v>1233</v>
      </c>
      <c r="B270" s="25" t="s">
        <v>1363</v>
      </c>
      <c r="C270" s="7" t="s">
        <v>1364</v>
      </c>
      <c r="D270" s="7" t="s">
        <v>1365</v>
      </c>
    </row>
    <row r="271" spans="1:4" ht="16" x14ac:dyDescent="0.2">
      <c r="A271" s="14" t="s">
        <v>1233</v>
      </c>
      <c r="B271" s="25" t="s">
        <v>1366</v>
      </c>
      <c r="C271" s="7" t="s">
        <v>1367</v>
      </c>
      <c r="D271" s="7" t="s">
        <v>1368</v>
      </c>
    </row>
    <row r="272" spans="1:4" ht="16" x14ac:dyDescent="0.2">
      <c r="A272" s="14" t="s">
        <v>1233</v>
      </c>
      <c r="B272" s="25" t="s">
        <v>1369</v>
      </c>
      <c r="C272" s="7" t="s">
        <v>1370</v>
      </c>
      <c r="D272" s="7" t="s">
        <v>1371</v>
      </c>
    </row>
    <row r="273" spans="1:4" ht="16" x14ac:dyDescent="0.2">
      <c r="A273" s="14" t="s">
        <v>1233</v>
      </c>
      <c r="B273" s="25" t="s">
        <v>1372</v>
      </c>
      <c r="C273" s="7" t="s">
        <v>1373</v>
      </c>
      <c r="D273" s="7" t="s">
        <v>1374</v>
      </c>
    </row>
    <row r="274" spans="1:4" ht="16" x14ac:dyDescent="0.2">
      <c r="A274" s="14" t="s">
        <v>1233</v>
      </c>
      <c r="B274" s="25" t="s">
        <v>1375</v>
      </c>
      <c r="C274" s="7" t="s">
        <v>1376</v>
      </c>
      <c r="D274" s="7" t="s">
        <v>1377</v>
      </c>
    </row>
    <row r="275" spans="1:4" ht="16" x14ac:dyDescent="0.2">
      <c r="A275" s="14" t="s">
        <v>1233</v>
      </c>
      <c r="B275" s="25" t="s">
        <v>1378</v>
      </c>
      <c r="C275" s="7" t="s">
        <v>1379</v>
      </c>
      <c r="D275" s="7" t="s">
        <v>1380</v>
      </c>
    </row>
    <row r="276" spans="1:4" ht="16" x14ac:dyDescent="0.2">
      <c r="A276" s="14" t="s">
        <v>1233</v>
      </c>
      <c r="B276" s="25" t="s">
        <v>1381</v>
      </c>
      <c r="C276" s="7" t="s">
        <v>1382</v>
      </c>
      <c r="D276" s="7" t="s">
        <v>1383</v>
      </c>
    </row>
    <row r="277" spans="1:4" ht="16" x14ac:dyDescent="0.2">
      <c r="A277" s="14" t="s">
        <v>1233</v>
      </c>
      <c r="B277" s="25" t="s">
        <v>1384</v>
      </c>
      <c r="C277" s="7" t="s">
        <v>1385</v>
      </c>
      <c r="D277" s="7" t="s">
        <v>1386</v>
      </c>
    </row>
    <row r="278" spans="1:4" ht="16" x14ac:dyDescent="0.2">
      <c r="A278" s="14" t="s">
        <v>1233</v>
      </c>
      <c r="B278" s="25" t="s">
        <v>1387</v>
      </c>
      <c r="C278" s="7" t="s">
        <v>1388</v>
      </c>
      <c r="D278" s="7" t="s">
        <v>1389</v>
      </c>
    </row>
    <row r="279" spans="1:4" ht="16" x14ac:dyDescent="0.2">
      <c r="A279" s="14" t="s">
        <v>1233</v>
      </c>
      <c r="B279" s="25" t="s">
        <v>1390</v>
      </c>
      <c r="C279" s="7" t="s">
        <v>1391</v>
      </c>
      <c r="D279" s="7" t="s">
        <v>1392</v>
      </c>
    </row>
    <row r="280" spans="1:4" ht="16" x14ac:dyDescent="0.2">
      <c r="A280" s="14" t="s">
        <v>1233</v>
      </c>
      <c r="B280" s="25" t="s">
        <v>1393</v>
      </c>
      <c r="C280" s="7" t="s">
        <v>1394</v>
      </c>
      <c r="D280" s="7" t="s">
        <v>1395</v>
      </c>
    </row>
    <row r="281" spans="1:4" ht="16" x14ac:dyDescent="0.2">
      <c r="A281" s="14" t="s">
        <v>1233</v>
      </c>
      <c r="B281" s="25" t="s">
        <v>1396</v>
      </c>
      <c r="C281" s="7" t="s">
        <v>1397</v>
      </c>
      <c r="D281" s="7" t="s">
        <v>1398</v>
      </c>
    </row>
    <row r="282" spans="1:4" ht="16" x14ac:dyDescent="0.2">
      <c r="A282" s="14" t="s">
        <v>1233</v>
      </c>
      <c r="B282" s="25" t="s">
        <v>1399</v>
      </c>
      <c r="C282" s="7" t="s">
        <v>1400</v>
      </c>
      <c r="D282" s="7" t="s">
        <v>1401</v>
      </c>
    </row>
    <row r="283" spans="1:4" ht="16" x14ac:dyDescent="0.2">
      <c r="A283" s="14" t="s">
        <v>1233</v>
      </c>
      <c r="B283" s="25" t="s">
        <v>1402</v>
      </c>
      <c r="C283" s="7" t="s">
        <v>1403</v>
      </c>
      <c r="D283" s="7" t="s">
        <v>1404</v>
      </c>
    </row>
    <row r="284" spans="1:4" ht="16" x14ac:dyDescent="0.2">
      <c r="A284" s="14" t="s">
        <v>1233</v>
      </c>
      <c r="B284" s="25" t="s">
        <v>1405</v>
      </c>
      <c r="C284" s="7" t="s">
        <v>1406</v>
      </c>
      <c r="D284" s="7" t="s">
        <v>1407</v>
      </c>
    </row>
    <row r="285" spans="1:4" ht="16" x14ac:dyDescent="0.2">
      <c r="A285" s="14" t="s">
        <v>1233</v>
      </c>
      <c r="B285" s="25" t="s">
        <v>1408</v>
      </c>
      <c r="C285" s="7" t="s">
        <v>1409</v>
      </c>
      <c r="D285" s="7" t="s">
        <v>1410</v>
      </c>
    </row>
    <row r="286" spans="1:4" ht="16" x14ac:dyDescent="0.2">
      <c r="A286" s="14" t="s">
        <v>1233</v>
      </c>
      <c r="B286" s="25" t="s">
        <v>1411</v>
      </c>
      <c r="C286" s="7" t="s">
        <v>1412</v>
      </c>
      <c r="D286" s="7" t="s">
        <v>1413</v>
      </c>
    </row>
    <row r="287" spans="1:4" ht="16" x14ac:dyDescent="0.2">
      <c r="A287" s="14" t="s">
        <v>1233</v>
      </c>
      <c r="B287" s="25" t="s">
        <v>1414</v>
      </c>
      <c r="C287" s="7" t="s">
        <v>1415</v>
      </c>
      <c r="D287" s="7" t="s">
        <v>1416</v>
      </c>
    </row>
    <row r="288" spans="1:4" ht="16" x14ac:dyDescent="0.2">
      <c r="A288" s="14" t="s">
        <v>1233</v>
      </c>
      <c r="B288" s="25" t="s">
        <v>1417</v>
      </c>
      <c r="C288" s="7" t="s">
        <v>1418</v>
      </c>
      <c r="D288" s="7" t="s">
        <v>1419</v>
      </c>
    </row>
    <row r="289" spans="1:4" ht="16" x14ac:dyDescent="0.2">
      <c r="A289" s="14" t="s">
        <v>1233</v>
      </c>
      <c r="B289" s="25" t="s">
        <v>1420</v>
      </c>
      <c r="C289" s="7" t="s">
        <v>1421</v>
      </c>
      <c r="D289" s="7" t="s">
        <v>1422</v>
      </c>
    </row>
    <row r="290" spans="1:4" ht="16" x14ac:dyDescent="0.2">
      <c r="A290" s="14" t="s">
        <v>1233</v>
      </c>
      <c r="B290" s="25" t="s">
        <v>1423</v>
      </c>
      <c r="C290" s="7" t="s">
        <v>1424</v>
      </c>
      <c r="D290" s="7" t="s">
        <v>1425</v>
      </c>
    </row>
    <row r="291" spans="1:4" ht="16" x14ac:dyDescent="0.2">
      <c r="A291" s="14" t="s">
        <v>1233</v>
      </c>
      <c r="B291" s="25" t="s">
        <v>1426</v>
      </c>
      <c r="C291" s="7" t="s">
        <v>1427</v>
      </c>
      <c r="D291" s="7" t="s">
        <v>1428</v>
      </c>
    </row>
    <row r="292" spans="1:4" ht="16" x14ac:dyDescent="0.2">
      <c r="A292" s="14" t="s">
        <v>1233</v>
      </c>
      <c r="B292" s="25" t="s">
        <v>1429</v>
      </c>
      <c r="C292" s="7" t="s">
        <v>1430</v>
      </c>
      <c r="D292" s="7" t="s">
        <v>1431</v>
      </c>
    </row>
    <row r="293" spans="1:4" ht="16" x14ac:dyDescent="0.2">
      <c r="A293" s="14" t="s">
        <v>1233</v>
      </c>
      <c r="B293" s="25" t="s">
        <v>1432</v>
      </c>
      <c r="C293" s="7" t="s">
        <v>1433</v>
      </c>
      <c r="D293" s="7" t="s">
        <v>1434</v>
      </c>
    </row>
    <row r="294" spans="1:4" ht="16" x14ac:dyDescent="0.2">
      <c r="A294" s="14" t="s">
        <v>1233</v>
      </c>
      <c r="B294" s="25" t="s">
        <v>1435</v>
      </c>
      <c r="C294" s="7" t="s">
        <v>1436</v>
      </c>
      <c r="D294" s="7" t="s">
        <v>1437</v>
      </c>
    </row>
    <row r="295" spans="1:4" ht="16" x14ac:dyDescent="0.2">
      <c r="A295" s="14" t="s">
        <v>1233</v>
      </c>
      <c r="B295" s="25" t="s">
        <v>1438</v>
      </c>
      <c r="C295" s="7" t="s">
        <v>1439</v>
      </c>
      <c r="D295" s="7" t="s">
        <v>1440</v>
      </c>
    </row>
    <row r="296" spans="1:4" ht="16" x14ac:dyDescent="0.2">
      <c r="A296" s="14" t="s">
        <v>1233</v>
      </c>
      <c r="B296" s="25" t="s">
        <v>1441</v>
      </c>
      <c r="C296" s="7" t="s">
        <v>1442</v>
      </c>
      <c r="D296" s="7" t="s">
        <v>1443</v>
      </c>
    </row>
    <row r="297" spans="1:4" ht="16" x14ac:dyDescent="0.2">
      <c r="A297" s="14" t="s">
        <v>1233</v>
      </c>
      <c r="B297" s="25" t="s">
        <v>1444</v>
      </c>
      <c r="C297" s="7" t="s">
        <v>1445</v>
      </c>
      <c r="D297" s="7" t="s">
        <v>1446</v>
      </c>
    </row>
    <row r="298" spans="1:4" ht="16" x14ac:dyDescent="0.2">
      <c r="A298" s="14" t="s">
        <v>1233</v>
      </c>
      <c r="B298" s="25" t="s">
        <v>1447</v>
      </c>
      <c r="C298" s="7" t="s">
        <v>1448</v>
      </c>
      <c r="D298" s="7" t="s">
        <v>1449</v>
      </c>
    </row>
    <row r="299" spans="1:4" ht="16" x14ac:dyDescent="0.2">
      <c r="A299" s="14" t="s">
        <v>1233</v>
      </c>
      <c r="B299" s="25" t="s">
        <v>1450</v>
      </c>
      <c r="C299" s="7" t="s">
        <v>1451</v>
      </c>
      <c r="D299" s="7" t="s">
        <v>1452</v>
      </c>
    </row>
    <row r="300" spans="1:4" ht="16" x14ac:dyDescent="0.2">
      <c r="A300" s="14" t="s">
        <v>1233</v>
      </c>
      <c r="B300" s="25" t="s">
        <v>1453</v>
      </c>
      <c r="C300" s="7" t="s">
        <v>1454</v>
      </c>
      <c r="D300" s="7" t="s">
        <v>1455</v>
      </c>
    </row>
    <row r="301" spans="1:4" ht="16" x14ac:dyDescent="0.2">
      <c r="A301" s="14" t="s">
        <v>1233</v>
      </c>
      <c r="B301" s="25" t="s">
        <v>1456</v>
      </c>
      <c r="C301" s="7" t="s">
        <v>1457</v>
      </c>
      <c r="D301" s="7" t="s">
        <v>1458</v>
      </c>
    </row>
    <row r="302" spans="1:4" ht="16" x14ac:dyDescent="0.2">
      <c r="A302" s="14" t="s">
        <v>1233</v>
      </c>
      <c r="B302" s="25" t="s">
        <v>1459</v>
      </c>
      <c r="C302" s="7" t="s">
        <v>1460</v>
      </c>
      <c r="D302" s="7" t="s">
        <v>1461</v>
      </c>
    </row>
    <row r="303" spans="1:4" ht="16" x14ac:dyDescent="0.2">
      <c r="A303" s="14" t="s">
        <v>1233</v>
      </c>
      <c r="B303" s="25" t="s">
        <v>1462</v>
      </c>
      <c r="C303" s="7" t="s">
        <v>1463</v>
      </c>
      <c r="D303" s="7" t="s">
        <v>1464</v>
      </c>
    </row>
    <row r="304" spans="1:4" ht="16" x14ac:dyDescent="0.2">
      <c r="A304" s="14" t="s">
        <v>1233</v>
      </c>
      <c r="B304" s="25" t="s">
        <v>1465</v>
      </c>
      <c r="C304" s="7" t="s">
        <v>1466</v>
      </c>
      <c r="D304" s="7" t="s">
        <v>1467</v>
      </c>
    </row>
    <row r="305" spans="1:4" ht="16" x14ac:dyDescent="0.2">
      <c r="A305" s="14" t="s">
        <v>1233</v>
      </c>
      <c r="B305" s="25" t="s">
        <v>1468</v>
      </c>
      <c r="C305" s="7" t="s">
        <v>1469</v>
      </c>
      <c r="D305" s="7" t="s">
        <v>1470</v>
      </c>
    </row>
    <row r="306" spans="1:4" ht="16" x14ac:dyDescent="0.2">
      <c r="A306" s="14" t="s">
        <v>1233</v>
      </c>
      <c r="B306" s="25" t="s">
        <v>1471</v>
      </c>
      <c r="C306" s="7" t="s">
        <v>1472</v>
      </c>
      <c r="D306" s="7" t="s">
        <v>1473</v>
      </c>
    </row>
    <row r="307" spans="1:4" ht="16" x14ac:dyDescent="0.2">
      <c r="A307" s="14" t="s">
        <v>1233</v>
      </c>
      <c r="B307" s="25" t="s">
        <v>1474</v>
      </c>
      <c r="C307" s="7" t="s">
        <v>1475</v>
      </c>
      <c r="D307" s="7" t="s">
        <v>1476</v>
      </c>
    </row>
    <row r="308" spans="1:4" ht="16" x14ac:dyDescent="0.2">
      <c r="A308" s="14" t="s">
        <v>1233</v>
      </c>
      <c r="B308" s="25" t="s">
        <v>1477</v>
      </c>
      <c r="C308" s="7" t="s">
        <v>1478</v>
      </c>
      <c r="D308" s="7" t="s">
        <v>1479</v>
      </c>
    </row>
    <row r="309" spans="1:4" ht="16" x14ac:dyDescent="0.2">
      <c r="A309" s="14" t="s">
        <v>1233</v>
      </c>
      <c r="B309" s="25" t="s">
        <v>1480</v>
      </c>
      <c r="C309" s="7" t="s">
        <v>1481</v>
      </c>
      <c r="D309" s="7" t="s">
        <v>1482</v>
      </c>
    </row>
    <row r="310" spans="1:4" ht="16" x14ac:dyDescent="0.2">
      <c r="A310" s="14" t="s">
        <v>1233</v>
      </c>
      <c r="B310" s="25" t="s">
        <v>1483</v>
      </c>
      <c r="C310" s="7" t="s">
        <v>1484</v>
      </c>
      <c r="D310" s="7" t="s">
        <v>1485</v>
      </c>
    </row>
    <row r="311" spans="1:4" ht="16" x14ac:dyDescent="0.2">
      <c r="A311" s="14" t="s">
        <v>1233</v>
      </c>
      <c r="B311" s="25" t="s">
        <v>1486</v>
      </c>
      <c r="C311" s="7" t="s">
        <v>1487</v>
      </c>
      <c r="D311" s="7" t="s">
        <v>1488</v>
      </c>
    </row>
    <row r="312" spans="1:4" ht="16" x14ac:dyDescent="0.2">
      <c r="A312" s="14" t="s">
        <v>1233</v>
      </c>
      <c r="B312" s="25" t="s">
        <v>1489</v>
      </c>
      <c r="C312" s="7" t="s">
        <v>1490</v>
      </c>
      <c r="D312" s="7" t="s">
        <v>1491</v>
      </c>
    </row>
    <row r="313" spans="1:4" ht="16" x14ac:dyDescent="0.2">
      <c r="A313" s="14" t="s">
        <v>1233</v>
      </c>
      <c r="B313" s="25" t="s">
        <v>1492</v>
      </c>
      <c r="C313" s="7" t="s">
        <v>1493</v>
      </c>
      <c r="D313" s="7" t="s">
        <v>1494</v>
      </c>
    </row>
    <row r="314" spans="1:4" ht="16" x14ac:dyDescent="0.2">
      <c r="A314" s="14" t="s">
        <v>1233</v>
      </c>
      <c r="B314" s="25" t="s">
        <v>1495</v>
      </c>
      <c r="C314" s="7" t="s">
        <v>1496</v>
      </c>
      <c r="D314" s="7" t="s">
        <v>1497</v>
      </c>
    </row>
    <row r="315" spans="1:4" ht="16" x14ac:dyDescent="0.2">
      <c r="A315" s="14" t="s">
        <v>1233</v>
      </c>
      <c r="B315" s="25" t="s">
        <v>1498</v>
      </c>
      <c r="C315" s="7" t="s">
        <v>1499</v>
      </c>
      <c r="D315" s="7" t="s">
        <v>1500</v>
      </c>
    </row>
    <row r="316" spans="1:4" ht="16" x14ac:dyDescent="0.2">
      <c r="A316" s="14" t="s">
        <v>1233</v>
      </c>
      <c r="B316" s="25" t="s">
        <v>1501</v>
      </c>
      <c r="C316" s="7" t="s">
        <v>1502</v>
      </c>
      <c r="D316" s="7" t="s">
        <v>1503</v>
      </c>
    </row>
    <row r="317" spans="1:4" ht="16" x14ac:dyDescent="0.2">
      <c r="A317" s="14" t="s">
        <v>1233</v>
      </c>
      <c r="B317" s="25" t="s">
        <v>1504</v>
      </c>
      <c r="C317" s="7" t="s">
        <v>1505</v>
      </c>
      <c r="D317" s="7" t="s">
        <v>1506</v>
      </c>
    </row>
    <row r="318" spans="1:4" ht="16" x14ac:dyDescent="0.2">
      <c r="A318" s="14" t="s">
        <v>1233</v>
      </c>
      <c r="B318" s="25" t="s">
        <v>1507</v>
      </c>
      <c r="C318" s="7" t="s">
        <v>1508</v>
      </c>
      <c r="D318" s="7" t="s">
        <v>1509</v>
      </c>
    </row>
    <row r="319" spans="1:4" ht="16" x14ac:dyDescent="0.2">
      <c r="A319" s="14" t="s">
        <v>1233</v>
      </c>
      <c r="B319" s="25" t="s">
        <v>1510</v>
      </c>
      <c r="C319" s="7" t="s">
        <v>1511</v>
      </c>
      <c r="D319" s="7" t="s">
        <v>1512</v>
      </c>
    </row>
    <row r="320" spans="1:4" ht="16" x14ac:dyDescent="0.2">
      <c r="A320" s="14" t="s">
        <v>1233</v>
      </c>
      <c r="B320" s="25" t="s">
        <v>1513</v>
      </c>
      <c r="C320" s="7" t="s">
        <v>1514</v>
      </c>
      <c r="D320" s="7" t="s">
        <v>1515</v>
      </c>
    </row>
    <row r="321" spans="1:4" ht="16" x14ac:dyDescent="0.2">
      <c r="A321" s="14" t="s">
        <v>1233</v>
      </c>
      <c r="B321" s="25" t="s">
        <v>1516</v>
      </c>
      <c r="C321" s="7" t="s">
        <v>1517</v>
      </c>
      <c r="D321" s="7" t="s">
        <v>1518</v>
      </c>
    </row>
    <row r="322" spans="1:4" ht="16" x14ac:dyDescent="0.2">
      <c r="A322" s="14" t="s">
        <v>1233</v>
      </c>
      <c r="B322" s="25" t="s">
        <v>1519</v>
      </c>
      <c r="C322" s="7" t="s">
        <v>1520</v>
      </c>
      <c r="D322" s="7" t="s">
        <v>1521</v>
      </c>
    </row>
    <row r="323" spans="1:4" ht="16" x14ac:dyDescent="0.2">
      <c r="A323" s="14" t="s">
        <v>1233</v>
      </c>
      <c r="B323" s="25" t="s">
        <v>1522</v>
      </c>
      <c r="C323" s="7" t="s">
        <v>1523</v>
      </c>
      <c r="D323" s="7" t="s">
        <v>1524</v>
      </c>
    </row>
    <row r="324" spans="1:4" ht="16" x14ac:dyDescent="0.2">
      <c r="A324" s="14" t="s">
        <v>1233</v>
      </c>
      <c r="B324" s="25" t="s">
        <v>1525</v>
      </c>
      <c r="C324" s="7" t="s">
        <v>1526</v>
      </c>
      <c r="D324" s="7" t="s">
        <v>1527</v>
      </c>
    </row>
    <row r="325" spans="1:4" ht="16" x14ac:dyDescent="0.2">
      <c r="A325" s="14" t="s">
        <v>1233</v>
      </c>
      <c r="B325" s="25" t="s">
        <v>1528</v>
      </c>
      <c r="C325" s="7" t="s">
        <v>1529</v>
      </c>
      <c r="D325" s="7" t="s">
        <v>1530</v>
      </c>
    </row>
    <row r="326" spans="1:4" ht="16" x14ac:dyDescent="0.2">
      <c r="A326" s="14" t="s">
        <v>1233</v>
      </c>
      <c r="B326" s="25" t="s">
        <v>1531</v>
      </c>
      <c r="C326" s="7" t="s">
        <v>1532</v>
      </c>
      <c r="D326" s="7" t="s">
        <v>1533</v>
      </c>
    </row>
    <row r="327" spans="1:4" ht="16" x14ac:dyDescent="0.2">
      <c r="A327" s="14" t="s">
        <v>1233</v>
      </c>
      <c r="B327" s="25" t="s">
        <v>1534</v>
      </c>
      <c r="C327" s="7" t="s">
        <v>1535</v>
      </c>
      <c r="D327" s="7" t="s">
        <v>1536</v>
      </c>
    </row>
    <row r="328" spans="1:4" ht="16" x14ac:dyDescent="0.2">
      <c r="A328" s="14" t="s">
        <v>1233</v>
      </c>
      <c r="B328" s="25" t="s">
        <v>1537</v>
      </c>
      <c r="C328" s="7" t="s">
        <v>1538</v>
      </c>
      <c r="D328" s="7" t="s">
        <v>1539</v>
      </c>
    </row>
    <row r="329" spans="1:4" ht="16" x14ac:dyDescent="0.2">
      <c r="A329" s="14" t="s">
        <v>1233</v>
      </c>
      <c r="B329" s="25" t="s">
        <v>1540</v>
      </c>
      <c r="C329" s="7" t="s">
        <v>1541</v>
      </c>
      <c r="D329" s="7" t="s">
        <v>1542</v>
      </c>
    </row>
    <row r="330" spans="1:4" ht="16" x14ac:dyDescent="0.2">
      <c r="A330" s="14" t="s">
        <v>1233</v>
      </c>
      <c r="B330" s="25" t="s">
        <v>1543</v>
      </c>
      <c r="C330" s="7" t="s">
        <v>1544</v>
      </c>
      <c r="D330" s="7" t="s">
        <v>1545</v>
      </c>
    </row>
    <row r="331" spans="1:4" ht="16" x14ac:dyDescent="0.2">
      <c r="A331" s="14" t="s">
        <v>1233</v>
      </c>
      <c r="B331" s="25" t="s">
        <v>1546</v>
      </c>
      <c r="C331" s="7" t="s">
        <v>1547</v>
      </c>
      <c r="D331" s="7" t="s">
        <v>1548</v>
      </c>
    </row>
    <row r="332" spans="1:4" ht="16" x14ac:dyDescent="0.2">
      <c r="A332" s="14" t="s">
        <v>1233</v>
      </c>
      <c r="B332" s="25" t="s">
        <v>1549</v>
      </c>
      <c r="C332" s="7" t="s">
        <v>1550</v>
      </c>
      <c r="D332" s="7" t="s">
        <v>1551</v>
      </c>
    </row>
    <row r="333" spans="1:4" ht="16" x14ac:dyDescent="0.2">
      <c r="A333" s="14" t="s">
        <v>1233</v>
      </c>
      <c r="B333" s="25" t="s">
        <v>1552</v>
      </c>
      <c r="C333" s="7" t="s">
        <v>1553</v>
      </c>
      <c r="D333" s="7" t="s">
        <v>1554</v>
      </c>
    </row>
    <row r="334" spans="1:4" ht="16" x14ac:dyDescent="0.2">
      <c r="A334" s="14" t="s">
        <v>1233</v>
      </c>
      <c r="B334" s="25" t="s">
        <v>1555</v>
      </c>
      <c r="C334" s="7" t="s">
        <v>1556</v>
      </c>
      <c r="D334" s="7" t="s">
        <v>1557</v>
      </c>
    </row>
    <row r="335" spans="1:4" ht="16" x14ac:dyDescent="0.2">
      <c r="A335" s="14" t="s">
        <v>1233</v>
      </c>
      <c r="B335" s="25" t="s">
        <v>1558</v>
      </c>
      <c r="C335" s="7" t="s">
        <v>1559</v>
      </c>
      <c r="D335" s="7" t="s">
        <v>1560</v>
      </c>
    </row>
    <row r="336" spans="1:4" ht="16" x14ac:dyDescent="0.2">
      <c r="A336" s="14" t="s">
        <v>1233</v>
      </c>
      <c r="B336" s="25" t="s">
        <v>1561</v>
      </c>
      <c r="C336" s="7" t="s">
        <v>1562</v>
      </c>
      <c r="D336" s="7" t="s">
        <v>1563</v>
      </c>
    </row>
    <row r="337" spans="1:4" ht="16" x14ac:dyDescent="0.2">
      <c r="A337" s="14" t="s">
        <v>1233</v>
      </c>
      <c r="B337" s="25" t="s">
        <v>1564</v>
      </c>
      <c r="C337" s="7" t="s">
        <v>1565</v>
      </c>
      <c r="D337" s="7" t="s">
        <v>1566</v>
      </c>
    </row>
    <row r="338" spans="1:4" ht="16" x14ac:dyDescent="0.2">
      <c r="A338" s="14" t="s">
        <v>1233</v>
      </c>
      <c r="B338" s="25" t="s">
        <v>1567</v>
      </c>
      <c r="C338" s="7" t="s">
        <v>1568</v>
      </c>
      <c r="D338" s="7" t="s">
        <v>1569</v>
      </c>
    </row>
    <row r="339" spans="1:4" ht="16" x14ac:dyDescent="0.2">
      <c r="A339" s="14" t="s">
        <v>1233</v>
      </c>
      <c r="B339" s="25" t="s">
        <v>1570</v>
      </c>
      <c r="C339" s="7" t="s">
        <v>1571</v>
      </c>
      <c r="D339" s="7" t="s">
        <v>1572</v>
      </c>
    </row>
    <row r="340" spans="1:4" ht="16" x14ac:dyDescent="0.2">
      <c r="A340" s="14" t="s">
        <v>1233</v>
      </c>
      <c r="B340" s="25" t="s">
        <v>1573</v>
      </c>
      <c r="C340" s="7" t="s">
        <v>1574</v>
      </c>
      <c r="D340" s="7" t="s">
        <v>1575</v>
      </c>
    </row>
    <row r="341" spans="1:4" ht="16" x14ac:dyDescent="0.2">
      <c r="A341" s="14" t="s">
        <v>1233</v>
      </c>
      <c r="B341" s="25" t="s">
        <v>1576</v>
      </c>
      <c r="C341" s="7" t="s">
        <v>1577</v>
      </c>
      <c r="D341" s="7" t="s">
        <v>1578</v>
      </c>
    </row>
    <row r="342" spans="1:4" ht="16" x14ac:dyDescent="0.2">
      <c r="A342" s="14" t="s">
        <v>1233</v>
      </c>
      <c r="B342" s="25" t="s">
        <v>1579</v>
      </c>
      <c r="C342" s="7" t="s">
        <v>1580</v>
      </c>
      <c r="D342" s="7" t="s">
        <v>1581</v>
      </c>
    </row>
    <row r="343" spans="1:4" ht="16" x14ac:dyDescent="0.2">
      <c r="A343" s="14" t="s">
        <v>1233</v>
      </c>
      <c r="B343" s="25" t="s">
        <v>1582</v>
      </c>
      <c r="C343" s="7" t="s">
        <v>1583</v>
      </c>
      <c r="D343" s="7" t="s">
        <v>1584</v>
      </c>
    </row>
    <row r="344" spans="1:4" ht="16" x14ac:dyDescent="0.2">
      <c r="A344" s="14" t="s">
        <v>1233</v>
      </c>
      <c r="B344" s="25" t="s">
        <v>1585</v>
      </c>
      <c r="C344" s="7" t="s">
        <v>1586</v>
      </c>
      <c r="D344" s="7" t="s">
        <v>1587</v>
      </c>
    </row>
    <row r="345" spans="1:4" ht="16" x14ac:dyDescent="0.2">
      <c r="A345" s="14" t="s">
        <v>1233</v>
      </c>
      <c r="B345" s="25" t="s">
        <v>1588</v>
      </c>
      <c r="C345" s="7" t="s">
        <v>1589</v>
      </c>
      <c r="D345" s="7" t="s">
        <v>1590</v>
      </c>
    </row>
    <row r="346" spans="1:4" ht="16" x14ac:dyDescent="0.2">
      <c r="A346" s="14" t="s">
        <v>1233</v>
      </c>
      <c r="B346" s="25" t="s">
        <v>1591</v>
      </c>
      <c r="C346" s="7" t="s">
        <v>1592</v>
      </c>
      <c r="D346" s="7" t="s">
        <v>1593</v>
      </c>
    </row>
    <row r="347" spans="1:4" ht="16" x14ac:dyDescent="0.2">
      <c r="A347" s="14" t="s">
        <v>1233</v>
      </c>
      <c r="B347" s="25" t="s">
        <v>1594</v>
      </c>
      <c r="C347" s="7" t="s">
        <v>1595</v>
      </c>
      <c r="D347" s="7" t="s">
        <v>1596</v>
      </c>
    </row>
    <row r="348" spans="1:4" ht="16" x14ac:dyDescent="0.2">
      <c r="A348" s="14" t="s">
        <v>1233</v>
      </c>
      <c r="B348" s="25" t="s">
        <v>1597</v>
      </c>
      <c r="C348" s="7" t="s">
        <v>1598</v>
      </c>
      <c r="D348" s="7" t="s">
        <v>1599</v>
      </c>
    </row>
    <row r="349" spans="1:4" ht="16" x14ac:dyDescent="0.2">
      <c r="A349" s="14" t="s">
        <v>1233</v>
      </c>
      <c r="B349" s="25" t="s">
        <v>1600</v>
      </c>
      <c r="C349" s="7" t="s">
        <v>1601</v>
      </c>
      <c r="D349" s="7" t="s">
        <v>1602</v>
      </c>
    </row>
    <row r="350" spans="1:4" ht="16" x14ac:dyDescent="0.2">
      <c r="A350" s="14" t="s">
        <v>1233</v>
      </c>
      <c r="B350" s="25" t="s">
        <v>1603</v>
      </c>
      <c r="C350" s="7" t="s">
        <v>1604</v>
      </c>
      <c r="D350" s="7" t="s">
        <v>1605</v>
      </c>
    </row>
    <row r="351" spans="1:4" ht="16" x14ac:dyDescent="0.2">
      <c r="A351" s="14" t="s">
        <v>1233</v>
      </c>
      <c r="B351" s="25" t="s">
        <v>1606</v>
      </c>
      <c r="C351" s="7" t="s">
        <v>1607</v>
      </c>
      <c r="D351" s="7" t="s">
        <v>1608</v>
      </c>
    </row>
    <row r="352" spans="1:4" ht="16" x14ac:dyDescent="0.2">
      <c r="A352" s="14" t="s">
        <v>1233</v>
      </c>
      <c r="B352" s="25" t="s">
        <v>1609</v>
      </c>
      <c r="C352" s="7" t="s">
        <v>1610</v>
      </c>
      <c r="D352" s="7" t="s">
        <v>1611</v>
      </c>
    </row>
    <row r="353" spans="1:4" ht="16" x14ac:dyDescent="0.2">
      <c r="A353" s="14" t="s">
        <v>1233</v>
      </c>
      <c r="B353" s="25" t="s">
        <v>1612</v>
      </c>
      <c r="C353" s="7" t="s">
        <v>1613</v>
      </c>
      <c r="D353" s="7" t="s">
        <v>1614</v>
      </c>
    </row>
    <row r="354" spans="1:4" ht="16" x14ac:dyDescent="0.2">
      <c r="A354" s="14" t="s">
        <v>1233</v>
      </c>
      <c r="B354" s="25" t="s">
        <v>1615</v>
      </c>
      <c r="C354" s="7" t="s">
        <v>1616</v>
      </c>
      <c r="D354" s="7" t="s">
        <v>1617</v>
      </c>
    </row>
    <row r="355" spans="1:4" ht="16" x14ac:dyDescent="0.2">
      <c r="A355" s="14" t="s">
        <v>1233</v>
      </c>
      <c r="B355" s="25" t="s">
        <v>1618</v>
      </c>
      <c r="C355" s="7" t="s">
        <v>1619</v>
      </c>
      <c r="D355" s="7" t="s">
        <v>1620</v>
      </c>
    </row>
    <row r="356" spans="1:4" ht="16" x14ac:dyDescent="0.2">
      <c r="A356" s="14" t="s">
        <v>1233</v>
      </c>
      <c r="B356" s="25" t="s">
        <v>1621</v>
      </c>
      <c r="C356" s="7" t="s">
        <v>1622</v>
      </c>
      <c r="D356" s="7" t="s">
        <v>1623</v>
      </c>
    </row>
    <row r="357" spans="1:4" ht="16" x14ac:dyDescent="0.2">
      <c r="A357" s="14" t="s">
        <v>1233</v>
      </c>
      <c r="B357" s="25" t="s">
        <v>1624</v>
      </c>
      <c r="C357" s="7" t="s">
        <v>1625</v>
      </c>
      <c r="D357" s="7" t="s">
        <v>1626</v>
      </c>
    </row>
    <row r="358" spans="1:4" ht="16" x14ac:dyDescent="0.2">
      <c r="A358" s="14" t="s">
        <v>1233</v>
      </c>
      <c r="B358" s="25" t="s">
        <v>1627</v>
      </c>
      <c r="C358" s="7" t="s">
        <v>1628</v>
      </c>
      <c r="D358" s="7" t="s">
        <v>1629</v>
      </c>
    </row>
    <row r="359" spans="1:4" ht="16" x14ac:dyDescent="0.2">
      <c r="A359" s="14" t="s">
        <v>1233</v>
      </c>
      <c r="B359" s="25" t="s">
        <v>1630</v>
      </c>
      <c r="C359" s="7" t="s">
        <v>1631</v>
      </c>
      <c r="D359" s="7" t="s">
        <v>1629</v>
      </c>
    </row>
    <row r="360" spans="1:4" ht="16" x14ac:dyDescent="0.2">
      <c r="A360" s="14" t="s">
        <v>1233</v>
      </c>
      <c r="B360" s="25" t="s">
        <v>1632</v>
      </c>
      <c r="C360" s="7" t="s">
        <v>1633</v>
      </c>
      <c r="D360" s="7" t="s">
        <v>1634</v>
      </c>
    </row>
    <row r="361" spans="1:4" ht="16" x14ac:dyDescent="0.2">
      <c r="A361" s="14" t="s">
        <v>1233</v>
      </c>
      <c r="B361" s="25" t="s">
        <v>1635</v>
      </c>
      <c r="C361" s="7" t="s">
        <v>1636</v>
      </c>
      <c r="D361" s="7" t="s">
        <v>1637</v>
      </c>
    </row>
    <row r="362" spans="1:4" ht="16" x14ac:dyDescent="0.2">
      <c r="A362" s="14" t="s">
        <v>1233</v>
      </c>
      <c r="B362" s="25" t="s">
        <v>1638</v>
      </c>
      <c r="C362" s="7" t="s">
        <v>1639</v>
      </c>
      <c r="D362" s="7" t="s">
        <v>1640</v>
      </c>
    </row>
    <row r="363" spans="1:4" ht="16" x14ac:dyDescent="0.2">
      <c r="A363" s="14" t="s">
        <v>1233</v>
      </c>
      <c r="B363" s="25" t="s">
        <v>1641</v>
      </c>
      <c r="C363" s="7" t="s">
        <v>1642</v>
      </c>
      <c r="D363" s="7" t="s">
        <v>1643</v>
      </c>
    </row>
    <row r="364" spans="1:4" ht="16" x14ac:dyDescent="0.2">
      <c r="A364" s="14" t="s">
        <v>1233</v>
      </c>
      <c r="B364" s="25" t="s">
        <v>1644</v>
      </c>
      <c r="C364" s="7" t="s">
        <v>1645</v>
      </c>
      <c r="D364" s="7" t="s">
        <v>1646</v>
      </c>
    </row>
    <row r="365" spans="1:4" ht="16" x14ac:dyDescent="0.2">
      <c r="A365" s="14" t="s">
        <v>1233</v>
      </c>
      <c r="B365" s="25" t="s">
        <v>1647</v>
      </c>
      <c r="C365" s="7" t="s">
        <v>1648</v>
      </c>
      <c r="D365" s="7" t="s">
        <v>1649</v>
      </c>
    </row>
    <row r="366" spans="1:4" ht="16" x14ac:dyDescent="0.2">
      <c r="A366" s="14" t="s">
        <v>1233</v>
      </c>
      <c r="B366" s="25" t="s">
        <v>1650</v>
      </c>
      <c r="C366" s="7" t="s">
        <v>1651</v>
      </c>
      <c r="D366" s="7" t="s">
        <v>1652</v>
      </c>
    </row>
    <row r="367" spans="1:4" ht="16" x14ac:dyDescent="0.2">
      <c r="A367" s="14" t="s">
        <v>1233</v>
      </c>
      <c r="B367" s="25" t="s">
        <v>1653</v>
      </c>
      <c r="C367" s="7" t="s">
        <v>1654</v>
      </c>
      <c r="D367" s="7" t="s">
        <v>1655</v>
      </c>
    </row>
    <row r="368" spans="1:4" ht="16" x14ac:dyDescent="0.2">
      <c r="A368" s="14" t="s">
        <v>1233</v>
      </c>
      <c r="B368" s="25" t="s">
        <v>1656</v>
      </c>
      <c r="C368" s="7" t="s">
        <v>1657</v>
      </c>
      <c r="D368" s="7" t="s">
        <v>1658</v>
      </c>
    </row>
    <row r="369" spans="1:4" ht="16" x14ac:dyDescent="0.2">
      <c r="A369" s="14" t="s">
        <v>1233</v>
      </c>
      <c r="B369" s="25" t="s">
        <v>1659</v>
      </c>
      <c r="C369" s="7" t="s">
        <v>1660</v>
      </c>
      <c r="D369" s="7" t="s">
        <v>1661</v>
      </c>
    </row>
    <row r="370" spans="1:4" ht="16" x14ac:dyDescent="0.2">
      <c r="A370" s="14" t="s">
        <v>1233</v>
      </c>
      <c r="B370" s="25" t="s">
        <v>1662</v>
      </c>
      <c r="C370" s="7" t="s">
        <v>1663</v>
      </c>
      <c r="D370" s="7" t="s">
        <v>1664</v>
      </c>
    </row>
    <row r="371" spans="1:4" ht="16" x14ac:dyDescent="0.2">
      <c r="A371" s="14" t="s">
        <v>1233</v>
      </c>
      <c r="B371" s="25" t="s">
        <v>1665</v>
      </c>
      <c r="C371" s="7" t="s">
        <v>1666</v>
      </c>
      <c r="D371" s="7" t="s">
        <v>1667</v>
      </c>
    </row>
    <row r="372" spans="1:4" ht="16" x14ac:dyDescent="0.2">
      <c r="A372" s="14" t="s">
        <v>1233</v>
      </c>
      <c r="B372" s="25" t="s">
        <v>1668</v>
      </c>
      <c r="C372" s="7" t="s">
        <v>1669</v>
      </c>
      <c r="D372" s="7" t="s">
        <v>1670</v>
      </c>
    </row>
    <row r="373" spans="1:4" ht="16" x14ac:dyDescent="0.2">
      <c r="A373" s="14" t="s">
        <v>1233</v>
      </c>
      <c r="B373" s="25" t="s">
        <v>1671</v>
      </c>
      <c r="C373" s="7" t="s">
        <v>1672</v>
      </c>
      <c r="D373" s="7" t="s">
        <v>1673</v>
      </c>
    </row>
    <row r="374" spans="1:4" ht="16" x14ac:dyDescent="0.2">
      <c r="A374" s="14" t="s">
        <v>1233</v>
      </c>
      <c r="B374" s="25" t="s">
        <v>1674</v>
      </c>
      <c r="C374" s="7" t="s">
        <v>1675</v>
      </c>
      <c r="D374" s="7" t="s">
        <v>1676</v>
      </c>
    </row>
    <row r="375" spans="1:4" ht="16" x14ac:dyDescent="0.2">
      <c r="A375" s="14" t="s">
        <v>1233</v>
      </c>
      <c r="B375" s="25" t="s">
        <v>1677</v>
      </c>
      <c r="C375" s="7" t="s">
        <v>1678</v>
      </c>
      <c r="D375" s="7" t="s">
        <v>1679</v>
      </c>
    </row>
    <row r="376" spans="1:4" ht="16" x14ac:dyDescent="0.2">
      <c r="A376" s="14" t="s">
        <v>1233</v>
      </c>
      <c r="B376" s="25" t="s">
        <v>1680</v>
      </c>
      <c r="C376" s="7" t="s">
        <v>1681</v>
      </c>
      <c r="D376" s="7" t="s">
        <v>1682</v>
      </c>
    </row>
    <row r="377" spans="1:4" ht="16" x14ac:dyDescent="0.2">
      <c r="A377" s="14" t="s">
        <v>1233</v>
      </c>
      <c r="B377" s="25" t="s">
        <v>1683</v>
      </c>
      <c r="C377" s="7" t="s">
        <v>1684</v>
      </c>
      <c r="D377" s="7" t="s">
        <v>1685</v>
      </c>
    </row>
    <row r="378" spans="1:4" ht="16" x14ac:dyDescent="0.2">
      <c r="A378" s="14" t="s">
        <v>1233</v>
      </c>
      <c r="B378" s="25" t="s">
        <v>1686</v>
      </c>
      <c r="C378" s="7" t="s">
        <v>1687</v>
      </c>
      <c r="D378" s="7" t="s">
        <v>1688</v>
      </c>
    </row>
    <row r="379" spans="1:4" ht="16" x14ac:dyDescent="0.2">
      <c r="A379" s="14" t="s">
        <v>1233</v>
      </c>
      <c r="B379" s="25" t="s">
        <v>1689</v>
      </c>
      <c r="C379" s="7" t="s">
        <v>1690</v>
      </c>
      <c r="D379" s="7" t="s">
        <v>1691</v>
      </c>
    </row>
    <row r="380" spans="1:4" ht="16" x14ac:dyDescent="0.2">
      <c r="A380" s="14" t="s">
        <v>1233</v>
      </c>
      <c r="B380" s="25" t="s">
        <v>1692</v>
      </c>
      <c r="C380" s="7" t="s">
        <v>1693</v>
      </c>
      <c r="D380" s="7" t="s">
        <v>1694</v>
      </c>
    </row>
    <row r="381" spans="1:4" ht="16" x14ac:dyDescent="0.2">
      <c r="A381" s="14" t="s">
        <v>1233</v>
      </c>
      <c r="B381" s="25" t="s">
        <v>1695</v>
      </c>
      <c r="C381" s="7" t="s">
        <v>1696</v>
      </c>
      <c r="D381" s="7" t="s">
        <v>1697</v>
      </c>
    </row>
    <row r="382" spans="1:4" ht="16" x14ac:dyDescent="0.2">
      <c r="A382" s="14" t="s">
        <v>1698</v>
      </c>
      <c r="B382" s="25" t="s">
        <v>1699</v>
      </c>
      <c r="C382" s="7" t="s">
        <v>1700</v>
      </c>
      <c r="D382" s="7" t="s">
        <v>1701</v>
      </c>
    </row>
    <row r="383" spans="1:4" ht="16" x14ac:dyDescent="0.2">
      <c r="A383" s="14" t="s">
        <v>1698</v>
      </c>
      <c r="B383" s="25" t="s">
        <v>1702</v>
      </c>
      <c r="C383" s="7" t="s">
        <v>1703</v>
      </c>
      <c r="D383" s="7" t="s">
        <v>1704</v>
      </c>
    </row>
    <row r="384" spans="1:4" ht="16" x14ac:dyDescent="0.2">
      <c r="A384" s="14" t="s">
        <v>1698</v>
      </c>
      <c r="B384" s="25" t="s">
        <v>1705</v>
      </c>
      <c r="C384" s="7" t="s">
        <v>1706</v>
      </c>
      <c r="D384" s="7" t="s">
        <v>1707</v>
      </c>
    </row>
    <row r="385" spans="1:4" ht="16" x14ac:dyDescent="0.2">
      <c r="A385" s="14" t="s">
        <v>1698</v>
      </c>
      <c r="B385" s="25" t="s">
        <v>1708</v>
      </c>
      <c r="C385" s="7" t="s">
        <v>1709</v>
      </c>
      <c r="D385" s="7" t="s">
        <v>1710</v>
      </c>
    </row>
    <row r="386" spans="1:4" ht="16" x14ac:dyDescent="0.2">
      <c r="A386" s="14" t="s">
        <v>1698</v>
      </c>
      <c r="B386" s="25" t="s">
        <v>1711</v>
      </c>
      <c r="C386" s="7" t="s">
        <v>1712</v>
      </c>
      <c r="D386" s="7" t="s">
        <v>1713</v>
      </c>
    </row>
    <row r="387" spans="1:4" ht="16" x14ac:dyDescent="0.2">
      <c r="A387" s="14" t="s">
        <v>1698</v>
      </c>
      <c r="B387" s="25" t="s">
        <v>1714</v>
      </c>
      <c r="C387" s="7" t="s">
        <v>1715</v>
      </c>
      <c r="D387" s="7" t="s">
        <v>1716</v>
      </c>
    </row>
    <row r="388" spans="1:4" ht="16" x14ac:dyDescent="0.2">
      <c r="A388" s="14" t="s">
        <v>1698</v>
      </c>
      <c r="B388" s="25" t="s">
        <v>1717</v>
      </c>
      <c r="C388" s="7" t="s">
        <v>1718</v>
      </c>
      <c r="D388" s="7" t="s">
        <v>1719</v>
      </c>
    </row>
    <row r="389" spans="1:4" ht="16" x14ac:dyDescent="0.2">
      <c r="A389" s="14" t="s">
        <v>1698</v>
      </c>
      <c r="B389" s="25" t="s">
        <v>1720</v>
      </c>
      <c r="C389" s="7" t="s">
        <v>1721</v>
      </c>
      <c r="D389" s="7" t="s">
        <v>1722</v>
      </c>
    </row>
    <row r="390" spans="1:4" ht="16" x14ac:dyDescent="0.2">
      <c r="A390" s="14" t="s">
        <v>1698</v>
      </c>
      <c r="B390" s="25" t="s">
        <v>1723</v>
      </c>
      <c r="C390" s="7" t="s">
        <v>1724</v>
      </c>
      <c r="D390" s="7" t="s">
        <v>1725</v>
      </c>
    </row>
    <row r="391" spans="1:4" ht="16" x14ac:dyDescent="0.2">
      <c r="A391" s="14" t="s">
        <v>1698</v>
      </c>
      <c r="B391" s="25" t="s">
        <v>1726</v>
      </c>
      <c r="C391" s="7" t="s">
        <v>1727</v>
      </c>
      <c r="D391" s="7" t="s">
        <v>1728</v>
      </c>
    </row>
    <row r="392" spans="1:4" ht="16" x14ac:dyDescent="0.2">
      <c r="A392" s="14" t="s">
        <v>1698</v>
      </c>
      <c r="B392" s="25" t="s">
        <v>1729</v>
      </c>
      <c r="C392" s="7" t="s">
        <v>1730</v>
      </c>
      <c r="D392" s="7" t="s">
        <v>1731</v>
      </c>
    </row>
    <row r="393" spans="1:4" ht="16" x14ac:dyDescent="0.2">
      <c r="A393" s="14" t="s">
        <v>1698</v>
      </c>
      <c r="B393" s="25" t="s">
        <v>1732</v>
      </c>
      <c r="C393" s="7" t="s">
        <v>1733</v>
      </c>
      <c r="D393" s="7" t="s">
        <v>1734</v>
      </c>
    </row>
    <row r="394" spans="1:4" ht="16" x14ac:dyDescent="0.2">
      <c r="A394" s="14" t="s">
        <v>1698</v>
      </c>
      <c r="B394" s="25" t="s">
        <v>1735</v>
      </c>
      <c r="C394" s="7" t="s">
        <v>1736</v>
      </c>
      <c r="D394" s="7" t="s">
        <v>1737</v>
      </c>
    </row>
    <row r="395" spans="1:4" ht="16" x14ac:dyDescent="0.2">
      <c r="A395" s="14" t="s">
        <v>1698</v>
      </c>
      <c r="B395" s="25" t="s">
        <v>1738</v>
      </c>
      <c r="C395" s="7" t="s">
        <v>1739</v>
      </c>
      <c r="D395" s="7" t="s">
        <v>1740</v>
      </c>
    </row>
    <row r="396" spans="1:4" ht="16" x14ac:dyDescent="0.2">
      <c r="A396" s="14" t="s">
        <v>1698</v>
      </c>
      <c r="B396" s="25" t="s">
        <v>1741</v>
      </c>
      <c r="C396" s="7" t="s">
        <v>1742</v>
      </c>
      <c r="D396" s="7" t="s">
        <v>1743</v>
      </c>
    </row>
    <row r="397" spans="1:4" ht="16" x14ac:dyDescent="0.2">
      <c r="A397" s="14" t="s">
        <v>1698</v>
      </c>
      <c r="B397" s="25" t="s">
        <v>1744</v>
      </c>
      <c r="C397" s="7" t="s">
        <v>1745</v>
      </c>
      <c r="D397" s="7" t="s">
        <v>1740</v>
      </c>
    </row>
    <row r="398" spans="1:4" ht="16" x14ac:dyDescent="0.2">
      <c r="A398" s="14" t="s">
        <v>1698</v>
      </c>
      <c r="B398" s="25" t="s">
        <v>1746</v>
      </c>
      <c r="C398" s="7" t="s">
        <v>1747</v>
      </c>
      <c r="D398" s="7" t="s">
        <v>1748</v>
      </c>
    </row>
    <row r="399" spans="1:4" ht="16" x14ac:dyDescent="0.2">
      <c r="A399" s="14" t="s">
        <v>1698</v>
      </c>
      <c r="B399" s="25" t="s">
        <v>1749</v>
      </c>
      <c r="C399" s="7" t="s">
        <v>1750</v>
      </c>
      <c r="D399" s="7" t="s">
        <v>1751</v>
      </c>
    </row>
    <row r="400" spans="1:4" ht="16" x14ac:dyDescent="0.2">
      <c r="A400" s="14" t="s">
        <v>1698</v>
      </c>
      <c r="B400" s="25" t="s">
        <v>1752</v>
      </c>
      <c r="C400" s="7" t="s">
        <v>1753</v>
      </c>
      <c r="D400" s="7" t="s">
        <v>1754</v>
      </c>
    </row>
    <row r="401" spans="1:4" ht="16" x14ac:dyDescent="0.2">
      <c r="A401" s="14" t="s">
        <v>1698</v>
      </c>
      <c r="B401" s="25" t="s">
        <v>1755</v>
      </c>
      <c r="C401" s="7" t="s">
        <v>1756</v>
      </c>
      <c r="D401" s="7" t="s">
        <v>1757</v>
      </c>
    </row>
    <row r="402" spans="1:4" ht="16" x14ac:dyDescent="0.2">
      <c r="A402" s="14" t="s">
        <v>1698</v>
      </c>
      <c r="B402" s="25" t="s">
        <v>1758</v>
      </c>
      <c r="C402" s="7" t="s">
        <v>1759</v>
      </c>
      <c r="D402" s="7" t="s">
        <v>1760</v>
      </c>
    </row>
    <row r="403" spans="1:4" ht="16" x14ac:dyDescent="0.2">
      <c r="A403" s="14" t="s">
        <v>1698</v>
      </c>
      <c r="B403" s="25" t="s">
        <v>1761</v>
      </c>
      <c r="C403" s="7" t="s">
        <v>1762</v>
      </c>
      <c r="D403" s="7" t="s">
        <v>1763</v>
      </c>
    </row>
    <row r="404" spans="1:4" ht="16" x14ac:dyDescent="0.2">
      <c r="A404" s="14" t="s">
        <v>1698</v>
      </c>
      <c r="B404" s="25" t="s">
        <v>1764</v>
      </c>
      <c r="C404" s="7" t="s">
        <v>1765</v>
      </c>
      <c r="D404" s="7" t="s">
        <v>1766</v>
      </c>
    </row>
    <row r="405" spans="1:4" ht="16" x14ac:dyDescent="0.2">
      <c r="A405" s="14" t="s">
        <v>1698</v>
      </c>
      <c r="B405" s="25" t="s">
        <v>1767</v>
      </c>
      <c r="C405" s="7" t="s">
        <v>1768</v>
      </c>
      <c r="D405" s="7" t="s">
        <v>1769</v>
      </c>
    </row>
    <row r="406" spans="1:4" ht="16" x14ac:dyDescent="0.2">
      <c r="A406" s="14" t="s">
        <v>1698</v>
      </c>
      <c r="B406" s="25" t="s">
        <v>1770</v>
      </c>
      <c r="C406" s="7" t="s">
        <v>1771</v>
      </c>
      <c r="D406" s="7" t="s">
        <v>1772</v>
      </c>
    </row>
    <row r="407" spans="1:4" ht="16" x14ac:dyDescent="0.2">
      <c r="A407" s="14" t="s">
        <v>1698</v>
      </c>
      <c r="B407" s="25" t="s">
        <v>1773</v>
      </c>
      <c r="C407" s="7" t="s">
        <v>1774</v>
      </c>
      <c r="D407" s="7" t="s">
        <v>1775</v>
      </c>
    </row>
    <row r="408" spans="1:4" ht="16" x14ac:dyDescent="0.2">
      <c r="A408" s="14" t="s">
        <v>1698</v>
      </c>
      <c r="B408" s="25" t="s">
        <v>1776</v>
      </c>
      <c r="C408" s="7" t="s">
        <v>1777</v>
      </c>
      <c r="D408" s="7" t="s">
        <v>1778</v>
      </c>
    </row>
    <row r="409" spans="1:4" ht="16" x14ac:dyDescent="0.2">
      <c r="A409" s="14" t="s">
        <v>1698</v>
      </c>
      <c r="B409" s="25" t="s">
        <v>1779</v>
      </c>
      <c r="C409" s="7" t="s">
        <v>1780</v>
      </c>
      <c r="D409" s="7" t="s">
        <v>1781</v>
      </c>
    </row>
    <row r="410" spans="1:4" ht="16" x14ac:dyDescent="0.2">
      <c r="A410" s="14" t="s">
        <v>1698</v>
      </c>
      <c r="B410" s="25" t="s">
        <v>1782</v>
      </c>
      <c r="C410" s="7" t="s">
        <v>1783</v>
      </c>
      <c r="D410" s="7" t="s">
        <v>1784</v>
      </c>
    </row>
    <row r="411" spans="1:4" ht="16" x14ac:dyDescent="0.2">
      <c r="A411" s="14" t="s">
        <v>1698</v>
      </c>
      <c r="B411" s="25" t="s">
        <v>1785</v>
      </c>
      <c r="C411" s="7" t="s">
        <v>1786</v>
      </c>
      <c r="D411" s="7" t="s">
        <v>1787</v>
      </c>
    </row>
    <row r="412" spans="1:4" ht="16" x14ac:dyDescent="0.2">
      <c r="A412" s="14" t="s">
        <v>1698</v>
      </c>
      <c r="B412" s="25" t="s">
        <v>1788</v>
      </c>
      <c r="C412" s="7" t="s">
        <v>1789</v>
      </c>
      <c r="D412" s="7" t="s">
        <v>1790</v>
      </c>
    </row>
    <row r="413" spans="1:4" ht="16" x14ac:dyDescent="0.2">
      <c r="A413" s="14" t="s">
        <v>1698</v>
      </c>
      <c r="B413" s="25" t="s">
        <v>1791</v>
      </c>
      <c r="C413" s="7" t="s">
        <v>1792</v>
      </c>
      <c r="D413" s="7" t="s">
        <v>1793</v>
      </c>
    </row>
    <row r="414" spans="1:4" ht="16" x14ac:dyDescent="0.2">
      <c r="A414" s="14" t="s">
        <v>1698</v>
      </c>
      <c r="B414" s="25" t="s">
        <v>1794</v>
      </c>
      <c r="C414" s="7" t="s">
        <v>1795</v>
      </c>
      <c r="D414" s="7" t="s">
        <v>1796</v>
      </c>
    </row>
    <row r="415" spans="1:4" ht="16" x14ac:dyDescent="0.2">
      <c r="A415" s="14" t="s">
        <v>1698</v>
      </c>
      <c r="B415" s="25" t="s">
        <v>1797</v>
      </c>
      <c r="C415" s="7" t="s">
        <v>1798</v>
      </c>
      <c r="D415" s="7" t="s">
        <v>1799</v>
      </c>
    </row>
    <row r="416" spans="1:4" ht="16" x14ac:dyDescent="0.2">
      <c r="A416" s="14" t="s">
        <v>1698</v>
      </c>
      <c r="B416" s="25" t="s">
        <v>1800</v>
      </c>
      <c r="C416" s="7" t="s">
        <v>1801</v>
      </c>
      <c r="D416" s="7" t="s">
        <v>1802</v>
      </c>
    </row>
    <row r="417" spans="1:4" ht="16" x14ac:dyDescent="0.2">
      <c r="A417" s="14" t="s">
        <v>1698</v>
      </c>
      <c r="B417" s="25" t="s">
        <v>1803</v>
      </c>
      <c r="C417" s="7" t="s">
        <v>1804</v>
      </c>
      <c r="D417" s="7" t="s">
        <v>1805</v>
      </c>
    </row>
    <row r="418" spans="1:4" ht="16" x14ac:dyDescent="0.2">
      <c r="A418" s="14" t="s">
        <v>1698</v>
      </c>
      <c r="B418" s="25" t="s">
        <v>1806</v>
      </c>
      <c r="C418" s="7" t="s">
        <v>1807</v>
      </c>
      <c r="D418" s="7" t="s">
        <v>1808</v>
      </c>
    </row>
    <row r="419" spans="1:4" ht="16" x14ac:dyDescent="0.2">
      <c r="A419" s="14" t="s">
        <v>1698</v>
      </c>
      <c r="B419" s="25" t="s">
        <v>1809</v>
      </c>
      <c r="C419" s="7" t="s">
        <v>1810</v>
      </c>
      <c r="D419" s="7" t="s">
        <v>1811</v>
      </c>
    </row>
    <row r="420" spans="1:4" ht="16" x14ac:dyDescent="0.2">
      <c r="A420" s="14" t="s">
        <v>1698</v>
      </c>
      <c r="B420" s="25" t="s">
        <v>1812</v>
      </c>
      <c r="C420" s="7" t="s">
        <v>1813</v>
      </c>
      <c r="D420" s="7" t="s">
        <v>1814</v>
      </c>
    </row>
    <row r="421" spans="1:4" ht="16" x14ac:dyDescent="0.2">
      <c r="A421" s="14" t="s">
        <v>1698</v>
      </c>
      <c r="B421" s="25" t="s">
        <v>1815</v>
      </c>
      <c r="C421" s="7" t="s">
        <v>1816</v>
      </c>
      <c r="D421" s="7" t="s">
        <v>1817</v>
      </c>
    </row>
    <row r="422" spans="1:4" ht="16" x14ac:dyDescent="0.2">
      <c r="A422" s="14" t="s">
        <v>1698</v>
      </c>
      <c r="B422" s="25" t="s">
        <v>1818</v>
      </c>
      <c r="C422" s="7" t="s">
        <v>1819</v>
      </c>
      <c r="D422" s="7" t="s">
        <v>1820</v>
      </c>
    </row>
    <row r="423" spans="1:4" ht="16" x14ac:dyDescent="0.2">
      <c r="A423" s="14" t="s">
        <v>1698</v>
      </c>
      <c r="B423" s="25" t="s">
        <v>1821</v>
      </c>
      <c r="C423" s="7" t="s">
        <v>1822</v>
      </c>
      <c r="D423" s="7" t="s">
        <v>1823</v>
      </c>
    </row>
    <row r="424" spans="1:4" ht="16" x14ac:dyDescent="0.2">
      <c r="A424" s="14" t="s">
        <v>1698</v>
      </c>
      <c r="B424" s="25" t="s">
        <v>1824</v>
      </c>
      <c r="C424" s="7" t="s">
        <v>1825</v>
      </c>
      <c r="D424" s="7" t="s">
        <v>1826</v>
      </c>
    </row>
    <row r="425" spans="1:4" ht="16" x14ac:dyDescent="0.2">
      <c r="A425" s="14" t="s">
        <v>1698</v>
      </c>
      <c r="B425" s="25" t="s">
        <v>1827</v>
      </c>
      <c r="C425" s="7" t="s">
        <v>1828</v>
      </c>
      <c r="D425" s="7" t="s">
        <v>1829</v>
      </c>
    </row>
    <row r="426" spans="1:4" ht="16" x14ac:dyDescent="0.2">
      <c r="A426" s="14" t="s">
        <v>1698</v>
      </c>
      <c r="B426" s="25" t="s">
        <v>1830</v>
      </c>
      <c r="C426" s="7" t="s">
        <v>1831</v>
      </c>
      <c r="D426" s="7" t="s">
        <v>1832</v>
      </c>
    </row>
    <row r="427" spans="1:4" ht="16" x14ac:dyDescent="0.2">
      <c r="A427" s="14" t="s">
        <v>1698</v>
      </c>
      <c r="B427" s="25" t="s">
        <v>1833</v>
      </c>
      <c r="C427" s="7" t="s">
        <v>1834</v>
      </c>
      <c r="D427" s="7" t="s">
        <v>1835</v>
      </c>
    </row>
    <row r="428" spans="1:4" ht="16" x14ac:dyDescent="0.2">
      <c r="A428" s="14" t="s">
        <v>1698</v>
      </c>
      <c r="B428" s="25" t="s">
        <v>1836</v>
      </c>
      <c r="C428" s="7" t="s">
        <v>1837</v>
      </c>
      <c r="D428" s="7" t="s">
        <v>1838</v>
      </c>
    </row>
    <row r="429" spans="1:4" ht="16" x14ac:dyDescent="0.2">
      <c r="A429" s="14" t="s">
        <v>1698</v>
      </c>
      <c r="B429" s="25" t="s">
        <v>1839</v>
      </c>
      <c r="C429" s="7" t="s">
        <v>1840</v>
      </c>
      <c r="D429" s="7" t="s">
        <v>1841</v>
      </c>
    </row>
    <row r="430" spans="1:4" ht="16" x14ac:dyDescent="0.2">
      <c r="A430" s="14" t="s">
        <v>1698</v>
      </c>
      <c r="B430" s="25" t="s">
        <v>1842</v>
      </c>
      <c r="C430" s="7" t="s">
        <v>1843</v>
      </c>
      <c r="D430" s="7" t="s">
        <v>1844</v>
      </c>
    </row>
    <row r="431" spans="1:4" ht="16" x14ac:dyDescent="0.2">
      <c r="A431" s="14" t="s">
        <v>1698</v>
      </c>
      <c r="B431" s="25" t="s">
        <v>1845</v>
      </c>
      <c r="C431" s="7" t="s">
        <v>1846</v>
      </c>
      <c r="D431" s="7" t="s">
        <v>1847</v>
      </c>
    </row>
    <row r="432" spans="1:4" ht="16" x14ac:dyDescent="0.2">
      <c r="A432" s="72" t="s">
        <v>1698</v>
      </c>
      <c r="B432" s="64" t="s">
        <v>1848</v>
      </c>
      <c r="C432" s="65" t="s">
        <v>1849</v>
      </c>
      <c r="D432" s="65" t="s">
        <v>1850</v>
      </c>
    </row>
    <row r="433" spans="1:4" ht="16" x14ac:dyDescent="0.2">
      <c r="A433" s="14" t="s">
        <v>1851</v>
      </c>
      <c r="B433" s="25" t="s">
        <v>1852</v>
      </c>
      <c r="C433" s="7" t="s">
        <v>1853</v>
      </c>
      <c r="D433" s="7" t="s">
        <v>1854</v>
      </c>
    </row>
    <row r="434" spans="1:4" ht="16" x14ac:dyDescent="0.2">
      <c r="A434" s="14" t="s">
        <v>1851</v>
      </c>
      <c r="B434" s="25" t="s">
        <v>1855</v>
      </c>
      <c r="C434" s="7" t="s">
        <v>1856</v>
      </c>
      <c r="D434" s="7" t="s">
        <v>1857</v>
      </c>
    </row>
    <row r="435" spans="1:4" ht="16" x14ac:dyDescent="0.2">
      <c r="A435" s="14" t="s">
        <v>1851</v>
      </c>
      <c r="B435" s="25" t="s">
        <v>1858</v>
      </c>
      <c r="C435" s="7" t="s">
        <v>1859</v>
      </c>
      <c r="D435" s="7" t="s">
        <v>1860</v>
      </c>
    </row>
    <row r="436" spans="1:4" ht="16" x14ac:dyDescent="0.2">
      <c r="A436" s="14" t="s">
        <v>1851</v>
      </c>
      <c r="B436" s="25" t="s">
        <v>1861</v>
      </c>
      <c r="C436" s="7" t="s">
        <v>1862</v>
      </c>
      <c r="D436" s="7" t="s">
        <v>1863</v>
      </c>
    </row>
    <row r="437" spans="1:4" ht="16" x14ac:dyDescent="0.2">
      <c r="A437" s="14" t="s">
        <v>1851</v>
      </c>
      <c r="B437" s="25" t="s">
        <v>1864</v>
      </c>
      <c r="C437" s="7" t="s">
        <v>1865</v>
      </c>
      <c r="D437" s="7" t="s">
        <v>1866</v>
      </c>
    </row>
    <row r="438" spans="1:4" ht="16" x14ac:dyDescent="0.2">
      <c r="A438" s="14" t="s">
        <v>1851</v>
      </c>
      <c r="B438" s="25" t="s">
        <v>1867</v>
      </c>
      <c r="C438" s="7" t="s">
        <v>1868</v>
      </c>
      <c r="D438" s="7" t="s">
        <v>1869</v>
      </c>
    </row>
    <row r="439" spans="1:4" ht="16" x14ac:dyDescent="0.2">
      <c r="A439" s="62" t="s">
        <v>1870</v>
      </c>
      <c r="B439" s="31" t="s">
        <v>1871</v>
      </c>
      <c r="C439" s="66" t="s">
        <v>1872</v>
      </c>
      <c r="D439" s="66" t="s">
        <v>1873</v>
      </c>
    </row>
    <row r="440" spans="1:4" ht="16" x14ac:dyDescent="0.2">
      <c r="A440" s="14" t="s">
        <v>1870</v>
      </c>
      <c r="B440" s="25" t="s">
        <v>1874</v>
      </c>
      <c r="C440" s="7" t="s">
        <v>1875</v>
      </c>
      <c r="D440" s="7" t="s">
        <v>1876</v>
      </c>
    </row>
    <row r="441" spans="1:4" ht="16" x14ac:dyDescent="0.2">
      <c r="A441" s="14" t="s">
        <v>1870</v>
      </c>
      <c r="B441" s="25" t="s">
        <v>1877</v>
      </c>
      <c r="C441" s="7" t="s">
        <v>1878</v>
      </c>
      <c r="D441" s="7" t="s">
        <v>1879</v>
      </c>
    </row>
    <row r="442" spans="1:4" ht="16" x14ac:dyDescent="0.2">
      <c r="A442" s="14" t="s">
        <v>1870</v>
      </c>
      <c r="B442" s="25" t="s">
        <v>1880</v>
      </c>
      <c r="C442" s="7" t="s">
        <v>1881</v>
      </c>
      <c r="D442" s="7" t="s">
        <v>1882</v>
      </c>
    </row>
    <row r="443" spans="1:4" ht="16" x14ac:dyDescent="0.2">
      <c r="A443" s="14" t="s">
        <v>1870</v>
      </c>
      <c r="B443" s="25" t="s">
        <v>1883</v>
      </c>
      <c r="C443" s="7" t="s">
        <v>1884</v>
      </c>
      <c r="D443" s="7" t="s">
        <v>1885</v>
      </c>
    </row>
    <row r="444" spans="1:4" ht="16" x14ac:dyDescent="0.2">
      <c r="A444" s="14" t="s">
        <v>1870</v>
      </c>
      <c r="B444" s="25" t="s">
        <v>1886</v>
      </c>
      <c r="C444" s="7" t="s">
        <v>1887</v>
      </c>
      <c r="D444" s="7" t="s">
        <v>1888</v>
      </c>
    </row>
    <row r="445" spans="1:4" ht="16" x14ac:dyDescent="0.2">
      <c r="A445" s="14" t="s">
        <v>1870</v>
      </c>
      <c r="B445" s="25" t="s">
        <v>1889</v>
      </c>
      <c r="C445" s="7" t="s">
        <v>1890</v>
      </c>
      <c r="D445" s="7" t="s">
        <v>1891</v>
      </c>
    </row>
    <row r="446" spans="1:4" ht="16" x14ac:dyDescent="0.2">
      <c r="A446" s="14" t="s">
        <v>1870</v>
      </c>
      <c r="B446" s="25" t="s">
        <v>1892</v>
      </c>
      <c r="C446" s="7" t="s">
        <v>1893</v>
      </c>
      <c r="D446" s="7" t="s">
        <v>1894</v>
      </c>
    </row>
    <row r="447" spans="1:4" ht="16" x14ac:dyDescent="0.2">
      <c r="A447" s="14" t="s">
        <v>1870</v>
      </c>
      <c r="B447" s="25" t="s">
        <v>1895</v>
      </c>
      <c r="C447" s="7" t="s">
        <v>1896</v>
      </c>
      <c r="D447" s="7" t="s">
        <v>1897</v>
      </c>
    </row>
    <row r="448" spans="1:4" ht="16" x14ac:dyDescent="0.2">
      <c r="A448" s="14" t="s">
        <v>1870</v>
      </c>
      <c r="B448" s="25" t="s">
        <v>1898</v>
      </c>
      <c r="C448" s="7" t="s">
        <v>1899</v>
      </c>
      <c r="D448" s="7" t="s">
        <v>1900</v>
      </c>
    </row>
    <row r="449" spans="1:4" ht="16" x14ac:dyDescent="0.2">
      <c r="A449" s="14" t="s">
        <v>1870</v>
      </c>
      <c r="B449" s="25" t="s">
        <v>1901</v>
      </c>
      <c r="C449" s="7" t="s">
        <v>1902</v>
      </c>
      <c r="D449" s="7" t="s">
        <v>1903</v>
      </c>
    </row>
    <row r="450" spans="1:4" ht="16" x14ac:dyDescent="0.2">
      <c r="A450" s="14" t="s">
        <v>1870</v>
      </c>
      <c r="B450" s="25" t="s">
        <v>1904</v>
      </c>
      <c r="C450" s="7" t="s">
        <v>1905</v>
      </c>
      <c r="D450" s="7" t="s">
        <v>1906</v>
      </c>
    </row>
    <row r="451" spans="1:4" ht="16" x14ac:dyDescent="0.2">
      <c r="A451" s="14" t="s">
        <v>1870</v>
      </c>
      <c r="B451" s="25" t="s">
        <v>1907</v>
      </c>
      <c r="C451" s="7" t="s">
        <v>1908</v>
      </c>
      <c r="D451" s="7" t="s">
        <v>1909</v>
      </c>
    </row>
    <row r="452" spans="1:4" ht="16" x14ac:dyDescent="0.2">
      <c r="A452" s="14" t="s">
        <v>1870</v>
      </c>
      <c r="B452" s="25" t="s">
        <v>1910</v>
      </c>
      <c r="C452" s="7" t="s">
        <v>1911</v>
      </c>
      <c r="D452" s="7" t="s">
        <v>1912</v>
      </c>
    </row>
    <row r="453" spans="1:4" ht="16" x14ac:dyDescent="0.2">
      <c r="A453" s="14" t="s">
        <v>1870</v>
      </c>
      <c r="B453" s="25" t="s">
        <v>1913</v>
      </c>
      <c r="C453" s="7" t="s">
        <v>1914</v>
      </c>
      <c r="D453" s="7" t="s">
        <v>1915</v>
      </c>
    </row>
    <row r="454" spans="1:4" ht="16" x14ac:dyDescent="0.2">
      <c r="A454" s="14" t="s">
        <v>1870</v>
      </c>
      <c r="B454" s="25" t="s">
        <v>1916</v>
      </c>
      <c r="C454" s="7" t="s">
        <v>1917</v>
      </c>
      <c r="D454" s="7" t="s">
        <v>1918</v>
      </c>
    </row>
    <row r="455" spans="1:4" ht="16" x14ac:dyDescent="0.2">
      <c r="A455" s="14" t="s">
        <v>1870</v>
      </c>
      <c r="B455" s="25" t="s">
        <v>1919</v>
      </c>
      <c r="C455" s="7" t="s">
        <v>1920</v>
      </c>
      <c r="D455" s="7" t="s">
        <v>1921</v>
      </c>
    </row>
    <row r="456" spans="1:4" ht="16" x14ac:dyDescent="0.2">
      <c r="A456" s="14" t="s">
        <v>1870</v>
      </c>
      <c r="B456" s="25" t="s">
        <v>1922</v>
      </c>
      <c r="C456" s="7" t="s">
        <v>1923</v>
      </c>
      <c r="D456" s="7" t="s">
        <v>1924</v>
      </c>
    </row>
    <row r="457" spans="1:4" ht="16" x14ac:dyDescent="0.2">
      <c r="A457" s="14" t="s">
        <v>1870</v>
      </c>
      <c r="B457" s="25" t="s">
        <v>1925</v>
      </c>
      <c r="C457" s="7" t="s">
        <v>1926</v>
      </c>
      <c r="D457" s="7" t="s">
        <v>1927</v>
      </c>
    </row>
    <row r="458" spans="1:4" ht="16" x14ac:dyDescent="0.2">
      <c r="A458" s="14" t="s">
        <v>1870</v>
      </c>
      <c r="B458" s="25" t="s">
        <v>1928</v>
      </c>
      <c r="C458" s="7" t="s">
        <v>1929</v>
      </c>
      <c r="D458" s="7" t="s">
        <v>1930</v>
      </c>
    </row>
    <row r="459" spans="1:4" ht="16" x14ac:dyDescent="0.2">
      <c r="A459" s="14" t="s">
        <v>1870</v>
      </c>
      <c r="B459" s="25" t="s">
        <v>1931</v>
      </c>
      <c r="C459" s="7" t="s">
        <v>1932</v>
      </c>
      <c r="D459" s="7" t="s">
        <v>1933</v>
      </c>
    </row>
    <row r="460" spans="1:4" ht="16" x14ac:dyDescent="0.2">
      <c r="A460" s="14" t="s">
        <v>1870</v>
      </c>
      <c r="B460" s="25" t="s">
        <v>1934</v>
      </c>
      <c r="C460" s="7" t="s">
        <v>1935</v>
      </c>
      <c r="D460" s="7" t="s">
        <v>1936</v>
      </c>
    </row>
    <row r="461" spans="1:4" ht="16" x14ac:dyDescent="0.2">
      <c r="A461" s="14" t="s">
        <v>1870</v>
      </c>
      <c r="B461" s="25" t="s">
        <v>1937</v>
      </c>
      <c r="C461" s="7" t="s">
        <v>1938</v>
      </c>
      <c r="D461" s="7" t="s">
        <v>1939</v>
      </c>
    </row>
    <row r="462" spans="1:4" ht="16" x14ac:dyDescent="0.2">
      <c r="A462" s="14" t="s">
        <v>1870</v>
      </c>
      <c r="B462" s="25" t="s">
        <v>1940</v>
      </c>
      <c r="C462" s="7" t="s">
        <v>1941</v>
      </c>
      <c r="D462" s="7" t="s">
        <v>1942</v>
      </c>
    </row>
    <row r="463" spans="1:4" ht="16" x14ac:dyDescent="0.2">
      <c r="A463" s="14" t="s">
        <v>1870</v>
      </c>
      <c r="B463" s="25" t="s">
        <v>1943</v>
      </c>
      <c r="C463" s="7" t="s">
        <v>1944</v>
      </c>
      <c r="D463" s="7" t="s">
        <v>1945</v>
      </c>
    </row>
    <row r="464" spans="1:4" ht="16" x14ac:dyDescent="0.2">
      <c r="A464" s="14" t="s">
        <v>1870</v>
      </c>
      <c r="B464" s="25" t="s">
        <v>1946</v>
      </c>
      <c r="C464" s="7" t="s">
        <v>1947</v>
      </c>
      <c r="D464" s="7" t="s">
        <v>1948</v>
      </c>
    </row>
    <row r="465" spans="1:4" ht="16" x14ac:dyDescent="0.2">
      <c r="A465" s="14" t="s">
        <v>1870</v>
      </c>
      <c r="B465" s="25" t="s">
        <v>1949</v>
      </c>
      <c r="C465" s="7" t="s">
        <v>1950</v>
      </c>
      <c r="D465" s="7" t="s">
        <v>1951</v>
      </c>
    </row>
    <row r="466" spans="1:4" ht="16" x14ac:dyDescent="0.2">
      <c r="A466" s="14" t="s">
        <v>1870</v>
      </c>
      <c r="B466" s="25" t="s">
        <v>1952</v>
      </c>
      <c r="C466" s="7" t="s">
        <v>1953</v>
      </c>
      <c r="D466" s="7" t="s">
        <v>1954</v>
      </c>
    </row>
    <row r="467" spans="1:4" ht="16" x14ac:dyDescent="0.2">
      <c r="A467" s="14" t="s">
        <v>1870</v>
      </c>
      <c r="B467" s="25" t="s">
        <v>1955</v>
      </c>
      <c r="C467" s="7" t="s">
        <v>1956</v>
      </c>
      <c r="D467" s="7" t="s">
        <v>1957</v>
      </c>
    </row>
    <row r="468" spans="1:4" ht="16" x14ac:dyDescent="0.2">
      <c r="A468" s="14" t="s">
        <v>1870</v>
      </c>
      <c r="B468" s="25" t="s">
        <v>1958</v>
      </c>
      <c r="C468" s="7" t="s">
        <v>1959</v>
      </c>
      <c r="D468" s="7" t="s">
        <v>1960</v>
      </c>
    </row>
    <row r="469" spans="1:4" ht="16" x14ac:dyDescent="0.2">
      <c r="A469" s="14" t="s">
        <v>1870</v>
      </c>
      <c r="B469" s="25" t="s">
        <v>1961</v>
      </c>
      <c r="C469" s="7" t="s">
        <v>1962</v>
      </c>
      <c r="D469" s="7" t="s">
        <v>1963</v>
      </c>
    </row>
    <row r="470" spans="1:4" ht="16" x14ac:dyDescent="0.2">
      <c r="A470" s="14" t="s">
        <v>1870</v>
      </c>
      <c r="B470" s="25" t="s">
        <v>1964</v>
      </c>
      <c r="C470" s="7" t="s">
        <v>1965</v>
      </c>
      <c r="D470" s="7" t="s">
        <v>1966</v>
      </c>
    </row>
    <row r="471" spans="1:4" ht="16" x14ac:dyDescent="0.2">
      <c r="A471" s="14" t="s">
        <v>1870</v>
      </c>
      <c r="B471" s="25" t="s">
        <v>1967</v>
      </c>
      <c r="C471" s="7" t="s">
        <v>1968</v>
      </c>
      <c r="D471" s="7" t="s">
        <v>1969</v>
      </c>
    </row>
    <row r="472" spans="1:4" ht="16" x14ac:dyDescent="0.2">
      <c r="A472" s="14" t="s">
        <v>1870</v>
      </c>
      <c r="B472" s="25" t="s">
        <v>1970</v>
      </c>
      <c r="C472" s="7" t="s">
        <v>1971</v>
      </c>
      <c r="D472" s="7" t="s">
        <v>1972</v>
      </c>
    </row>
    <row r="473" spans="1:4" ht="16" x14ac:dyDescent="0.2">
      <c r="A473" s="14" t="s">
        <v>1870</v>
      </c>
      <c r="B473" s="25" t="s">
        <v>1973</v>
      </c>
      <c r="C473" s="7" t="s">
        <v>1974</v>
      </c>
      <c r="D473" s="7" t="s">
        <v>1975</v>
      </c>
    </row>
    <row r="474" spans="1:4" ht="16" x14ac:dyDescent="0.2">
      <c r="A474" s="14" t="s">
        <v>1870</v>
      </c>
      <c r="B474" s="25" t="s">
        <v>1976</v>
      </c>
      <c r="C474" s="7" t="s">
        <v>1977</v>
      </c>
      <c r="D474" s="7" t="s">
        <v>1978</v>
      </c>
    </row>
    <row r="475" spans="1:4" ht="16" x14ac:dyDescent="0.2">
      <c r="A475" s="14" t="s">
        <v>1870</v>
      </c>
      <c r="B475" s="25" t="s">
        <v>1979</v>
      </c>
      <c r="C475" s="7" t="s">
        <v>1980</v>
      </c>
      <c r="D475" s="7" t="s">
        <v>1981</v>
      </c>
    </row>
    <row r="476" spans="1:4" ht="16" x14ac:dyDescent="0.2">
      <c r="A476" s="14" t="s">
        <v>1870</v>
      </c>
      <c r="B476" s="25" t="s">
        <v>1982</v>
      </c>
      <c r="C476" s="7" t="s">
        <v>1983</v>
      </c>
      <c r="D476" s="7" t="s">
        <v>1984</v>
      </c>
    </row>
    <row r="477" spans="1:4" ht="16" x14ac:dyDescent="0.2">
      <c r="A477" s="14" t="s">
        <v>1870</v>
      </c>
      <c r="B477" s="25" t="s">
        <v>1985</v>
      </c>
      <c r="C477" s="7" t="s">
        <v>1986</v>
      </c>
      <c r="D477" s="7" t="s">
        <v>1987</v>
      </c>
    </row>
    <row r="478" spans="1:4" ht="16" x14ac:dyDescent="0.2">
      <c r="A478" s="14" t="s">
        <v>1870</v>
      </c>
      <c r="B478" s="25" t="s">
        <v>1988</v>
      </c>
      <c r="C478" s="7" t="s">
        <v>1989</v>
      </c>
      <c r="D478" s="7" t="s">
        <v>1990</v>
      </c>
    </row>
    <row r="479" spans="1:4" ht="16" x14ac:dyDescent="0.2">
      <c r="A479" s="14" t="s">
        <v>1870</v>
      </c>
      <c r="B479" s="25" t="s">
        <v>1991</v>
      </c>
      <c r="C479" s="7" t="s">
        <v>1992</v>
      </c>
      <c r="D479" s="7" t="s">
        <v>1993</v>
      </c>
    </row>
    <row r="480" spans="1:4" ht="16" x14ac:dyDescent="0.2">
      <c r="A480" s="14" t="s">
        <v>1870</v>
      </c>
      <c r="B480" s="25" t="s">
        <v>1994</v>
      </c>
      <c r="C480" s="7" t="s">
        <v>1995</v>
      </c>
      <c r="D480" s="7" t="s">
        <v>1996</v>
      </c>
    </row>
    <row r="481" spans="1:4" ht="16" x14ac:dyDescent="0.2">
      <c r="A481" s="14" t="s">
        <v>1870</v>
      </c>
      <c r="B481" s="25" t="s">
        <v>1997</v>
      </c>
      <c r="C481" s="7" t="s">
        <v>1998</v>
      </c>
      <c r="D481" s="7" t="s">
        <v>1999</v>
      </c>
    </row>
    <row r="482" spans="1:4" ht="16" x14ac:dyDescent="0.2">
      <c r="A482" s="14" t="s">
        <v>1870</v>
      </c>
      <c r="B482" s="25" t="s">
        <v>2000</v>
      </c>
      <c r="C482" s="7" t="s">
        <v>2001</v>
      </c>
      <c r="D482" s="7" t="s">
        <v>2002</v>
      </c>
    </row>
    <row r="483" spans="1:4" ht="16" x14ac:dyDescent="0.2">
      <c r="A483" s="14" t="s">
        <v>1870</v>
      </c>
      <c r="B483" s="25" t="s">
        <v>2003</v>
      </c>
      <c r="C483" s="7" t="s">
        <v>2004</v>
      </c>
      <c r="D483" s="7" t="s">
        <v>2005</v>
      </c>
    </row>
    <row r="484" spans="1:4" ht="16" x14ac:dyDescent="0.2">
      <c r="A484" s="14" t="s">
        <v>1870</v>
      </c>
      <c r="B484" s="25" t="s">
        <v>2006</v>
      </c>
      <c r="C484" s="7" t="s">
        <v>2007</v>
      </c>
      <c r="D484" s="7" t="s">
        <v>2008</v>
      </c>
    </row>
    <row r="485" spans="1:4" ht="16" x14ac:dyDescent="0.2">
      <c r="A485" s="14" t="s">
        <v>1870</v>
      </c>
      <c r="B485" s="25" t="s">
        <v>2009</v>
      </c>
      <c r="C485" s="7" t="s">
        <v>2010</v>
      </c>
      <c r="D485" s="7" t="s">
        <v>2011</v>
      </c>
    </row>
    <row r="486" spans="1:4" ht="16" x14ac:dyDescent="0.2">
      <c r="A486" s="14" t="s">
        <v>1870</v>
      </c>
      <c r="B486" s="25" t="s">
        <v>2012</v>
      </c>
      <c r="C486" s="7" t="s">
        <v>2013</v>
      </c>
      <c r="D486" s="7" t="s">
        <v>2014</v>
      </c>
    </row>
    <row r="487" spans="1:4" ht="16" x14ac:dyDescent="0.2">
      <c r="A487" s="14" t="s">
        <v>1870</v>
      </c>
      <c r="B487" s="25" t="s">
        <v>2015</v>
      </c>
      <c r="C487" s="7" t="s">
        <v>2016</v>
      </c>
      <c r="D487" s="7" t="s">
        <v>2017</v>
      </c>
    </row>
    <row r="488" spans="1:4" ht="16" x14ac:dyDescent="0.2">
      <c r="A488" s="14" t="s">
        <v>1870</v>
      </c>
      <c r="B488" s="25" t="s">
        <v>2018</v>
      </c>
      <c r="C488" s="7" t="s">
        <v>2019</v>
      </c>
      <c r="D488" s="7" t="s">
        <v>2020</v>
      </c>
    </row>
    <row r="489" spans="1:4" ht="16" x14ac:dyDescent="0.2">
      <c r="A489" s="14" t="s">
        <v>1870</v>
      </c>
      <c r="B489" s="25" t="s">
        <v>2021</v>
      </c>
      <c r="C489" s="7" t="s">
        <v>2022</v>
      </c>
      <c r="D489" s="7" t="s">
        <v>2023</v>
      </c>
    </row>
    <row r="490" spans="1:4" ht="16" x14ac:dyDescent="0.2">
      <c r="A490" s="14" t="s">
        <v>1870</v>
      </c>
      <c r="B490" s="25" t="s">
        <v>2024</v>
      </c>
      <c r="C490" s="7" t="s">
        <v>2025</v>
      </c>
      <c r="D490" s="7" t="s">
        <v>2026</v>
      </c>
    </row>
    <row r="491" spans="1:4" ht="16" x14ac:dyDescent="0.2">
      <c r="A491" s="14" t="s">
        <v>1870</v>
      </c>
      <c r="B491" s="25" t="s">
        <v>2027</v>
      </c>
      <c r="C491" s="7" t="s">
        <v>2028</v>
      </c>
      <c r="D491" s="7" t="s">
        <v>2029</v>
      </c>
    </row>
    <row r="492" spans="1:4" ht="16" x14ac:dyDescent="0.2">
      <c r="A492" s="14" t="s">
        <v>1870</v>
      </c>
      <c r="B492" s="25" t="s">
        <v>2030</v>
      </c>
      <c r="C492" s="7" t="s">
        <v>2031</v>
      </c>
      <c r="D492" s="7" t="s">
        <v>2032</v>
      </c>
    </row>
    <row r="493" spans="1:4" ht="16" x14ac:dyDescent="0.2">
      <c r="A493" s="14" t="s">
        <v>1870</v>
      </c>
      <c r="B493" s="25" t="s">
        <v>2033</v>
      </c>
      <c r="C493" s="7" t="s">
        <v>2034</v>
      </c>
      <c r="D493" s="7" t="s">
        <v>2035</v>
      </c>
    </row>
    <row r="494" spans="1:4" ht="16" x14ac:dyDescent="0.2">
      <c r="A494" s="14" t="s">
        <v>1870</v>
      </c>
      <c r="B494" s="25" t="s">
        <v>2036</v>
      </c>
      <c r="C494" s="7" t="s">
        <v>2037</v>
      </c>
      <c r="D494" s="7" t="s">
        <v>2038</v>
      </c>
    </row>
    <row r="495" spans="1:4" ht="16" x14ac:dyDescent="0.2">
      <c r="A495" s="14" t="s">
        <v>1870</v>
      </c>
      <c r="B495" s="25" t="s">
        <v>2039</v>
      </c>
      <c r="C495" s="7" t="s">
        <v>2040</v>
      </c>
      <c r="D495" s="7" t="s">
        <v>2041</v>
      </c>
    </row>
    <row r="496" spans="1:4" ht="16" x14ac:dyDescent="0.2">
      <c r="A496" s="14" t="s">
        <v>1870</v>
      </c>
      <c r="B496" s="25" t="s">
        <v>2042</v>
      </c>
      <c r="C496" s="7" t="s">
        <v>2043</v>
      </c>
      <c r="D496" s="7" t="s">
        <v>2044</v>
      </c>
    </row>
    <row r="497" spans="1:4" ht="16" x14ac:dyDescent="0.2">
      <c r="A497" s="14" t="s">
        <v>1870</v>
      </c>
      <c r="B497" s="25" t="s">
        <v>2045</v>
      </c>
      <c r="C497" s="7" t="s">
        <v>2046</v>
      </c>
      <c r="D497" s="7" t="s">
        <v>2047</v>
      </c>
    </row>
    <row r="498" spans="1:4" ht="16" x14ac:dyDescent="0.2">
      <c r="A498" s="14" t="s">
        <v>1870</v>
      </c>
      <c r="B498" s="25" t="s">
        <v>2048</v>
      </c>
      <c r="C498" s="7" t="s">
        <v>2049</v>
      </c>
      <c r="D498" s="7" t="s">
        <v>2050</v>
      </c>
    </row>
    <row r="499" spans="1:4" ht="16" x14ac:dyDescent="0.2">
      <c r="A499" s="14" t="s">
        <v>1870</v>
      </c>
      <c r="B499" s="25" t="s">
        <v>2051</v>
      </c>
      <c r="C499" s="7" t="s">
        <v>2052</v>
      </c>
      <c r="D499" s="7" t="s">
        <v>2053</v>
      </c>
    </row>
    <row r="500" spans="1:4" ht="16" x14ac:dyDescent="0.2">
      <c r="A500" s="14" t="s">
        <v>1870</v>
      </c>
      <c r="B500" s="25" t="s">
        <v>2054</v>
      </c>
      <c r="C500" s="7" t="s">
        <v>2055</v>
      </c>
      <c r="D500" s="7" t="s">
        <v>2056</v>
      </c>
    </row>
    <row r="501" spans="1:4" ht="16" x14ac:dyDescent="0.2">
      <c r="A501" s="14" t="s">
        <v>1870</v>
      </c>
      <c r="B501" s="25" t="s">
        <v>2057</v>
      </c>
      <c r="C501" s="7" t="s">
        <v>2058</v>
      </c>
      <c r="D501" s="7" t="s">
        <v>2059</v>
      </c>
    </row>
    <row r="502" spans="1:4" ht="16" x14ac:dyDescent="0.2">
      <c r="A502" s="14" t="s">
        <v>1870</v>
      </c>
      <c r="B502" s="25" t="s">
        <v>2060</v>
      </c>
      <c r="C502" s="7" t="s">
        <v>2061</v>
      </c>
      <c r="D502" s="7" t="s">
        <v>2062</v>
      </c>
    </row>
    <row r="503" spans="1:4" ht="16" x14ac:dyDescent="0.2">
      <c r="A503" s="14" t="s">
        <v>1870</v>
      </c>
      <c r="B503" s="25" t="s">
        <v>2063</v>
      </c>
      <c r="C503" s="7" t="s">
        <v>2064</v>
      </c>
      <c r="D503" s="7" t="s">
        <v>2065</v>
      </c>
    </row>
    <row r="504" spans="1:4" ht="16" x14ac:dyDescent="0.2">
      <c r="A504" s="14" t="s">
        <v>1870</v>
      </c>
      <c r="B504" s="25" t="s">
        <v>2066</v>
      </c>
      <c r="C504" s="7" t="s">
        <v>2067</v>
      </c>
      <c r="D504" s="7" t="s">
        <v>2068</v>
      </c>
    </row>
    <row r="505" spans="1:4" ht="16" x14ac:dyDescent="0.2">
      <c r="A505" s="14" t="s">
        <v>1870</v>
      </c>
      <c r="B505" s="25" t="s">
        <v>2069</v>
      </c>
      <c r="C505" s="7" t="s">
        <v>2070</v>
      </c>
      <c r="D505" s="7" t="s">
        <v>2071</v>
      </c>
    </row>
    <row r="506" spans="1:4" ht="16" x14ac:dyDescent="0.2">
      <c r="A506" s="14" t="s">
        <v>1870</v>
      </c>
      <c r="B506" s="25" t="s">
        <v>2072</v>
      </c>
      <c r="C506" s="7" t="s">
        <v>2073</v>
      </c>
      <c r="D506" s="7" t="s">
        <v>2074</v>
      </c>
    </row>
    <row r="507" spans="1:4" ht="16" x14ac:dyDescent="0.2">
      <c r="A507" s="14" t="s">
        <v>1870</v>
      </c>
      <c r="B507" s="25" t="s">
        <v>2075</v>
      </c>
      <c r="C507" s="7" t="s">
        <v>2076</v>
      </c>
      <c r="D507" s="7" t="s">
        <v>2077</v>
      </c>
    </row>
    <row r="508" spans="1:4" ht="16" x14ac:dyDescent="0.2">
      <c r="A508" s="14" t="s">
        <v>1870</v>
      </c>
      <c r="B508" s="25" t="s">
        <v>2078</v>
      </c>
      <c r="C508" s="7" t="s">
        <v>2079</v>
      </c>
      <c r="D508" s="7" t="s">
        <v>2080</v>
      </c>
    </row>
    <row r="509" spans="1:4" ht="16" x14ac:dyDescent="0.2">
      <c r="A509" s="14" t="s">
        <v>1870</v>
      </c>
      <c r="B509" s="25" t="s">
        <v>2081</v>
      </c>
      <c r="C509" s="7" t="s">
        <v>2082</v>
      </c>
      <c r="D509" s="7" t="s">
        <v>2083</v>
      </c>
    </row>
    <row r="510" spans="1:4" ht="16" x14ac:dyDescent="0.2">
      <c r="A510" s="14" t="s">
        <v>1870</v>
      </c>
      <c r="B510" s="25" t="s">
        <v>2084</v>
      </c>
      <c r="C510" s="7" t="s">
        <v>2085</v>
      </c>
      <c r="D510" s="7" t="s">
        <v>2086</v>
      </c>
    </row>
    <row r="511" spans="1:4" ht="16" x14ac:dyDescent="0.2">
      <c r="A511" s="14" t="s">
        <v>1870</v>
      </c>
      <c r="B511" s="25" t="s">
        <v>2087</v>
      </c>
      <c r="C511" s="7" t="s">
        <v>2088</v>
      </c>
      <c r="D511" s="7" t="s">
        <v>2089</v>
      </c>
    </row>
    <row r="512" spans="1:4" ht="16" x14ac:dyDescent="0.2">
      <c r="A512" s="14" t="s">
        <v>1870</v>
      </c>
      <c r="B512" s="25" t="s">
        <v>2090</v>
      </c>
      <c r="C512" s="7" t="s">
        <v>2091</v>
      </c>
      <c r="D512" s="7" t="s">
        <v>2092</v>
      </c>
    </row>
    <row r="513" spans="1:4" ht="16" x14ac:dyDescent="0.2">
      <c r="A513" s="14" t="s">
        <v>1870</v>
      </c>
      <c r="B513" s="25" t="s">
        <v>2093</v>
      </c>
      <c r="C513" s="7" t="s">
        <v>2094</v>
      </c>
      <c r="D513" s="7" t="s">
        <v>2095</v>
      </c>
    </row>
    <row r="514" spans="1:4" ht="16" x14ac:dyDescent="0.2">
      <c r="A514" s="14" t="s">
        <v>1870</v>
      </c>
      <c r="B514" s="25" t="s">
        <v>2096</v>
      </c>
      <c r="C514" s="7" t="s">
        <v>2097</v>
      </c>
      <c r="D514" s="7" t="s">
        <v>2098</v>
      </c>
    </row>
    <row r="515" spans="1:4" ht="16" x14ac:dyDescent="0.2">
      <c r="A515" s="14" t="s">
        <v>1870</v>
      </c>
      <c r="B515" s="25" t="s">
        <v>2099</v>
      </c>
      <c r="C515" s="7" t="s">
        <v>2100</v>
      </c>
      <c r="D515" s="7" t="s">
        <v>2101</v>
      </c>
    </row>
    <row r="516" spans="1:4" ht="16" x14ac:dyDescent="0.2">
      <c r="A516" s="14" t="s">
        <v>1870</v>
      </c>
      <c r="B516" s="25" t="s">
        <v>2102</v>
      </c>
      <c r="C516" s="7" t="s">
        <v>2103</v>
      </c>
      <c r="D516" s="7" t="s">
        <v>2104</v>
      </c>
    </row>
    <row r="517" spans="1:4" ht="16" x14ac:dyDescent="0.2">
      <c r="A517" s="14" t="s">
        <v>1870</v>
      </c>
      <c r="B517" s="25" t="s">
        <v>2105</v>
      </c>
      <c r="C517" s="7" t="s">
        <v>2106</v>
      </c>
      <c r="D517" s="7" t="s">
        <v>2107</v>
      </c>
    </row>
    <row r="518" spans="1:4" ht="16" x14ac:dyDescent="0.2">
      <c r="A518" s="14" t="s">
        <v>1870</v>
      </c>
      <c r="B518" s="25" t="s">
        <v>2108</v>
      </c>
      <c r="C518" s="7" t="s">
        <v>2109</v>
      </c>
      <c r="D518" s="7" t="s">
        <v>2110</v>
      </c>
    </row>
    <row r="519" spans="1:4" ht="16" x14ac:dyDescent="0.2">
      <c r="A519" s="14" t="s">
        <v>1870</v>
      </c>
      <c r="B519" s="25" t="s">
        <v>2111</v>
      </c>
      <c r="C519" s="7" t="s">
        <v>2112</v>
      </c>
      <c r="D519" s="7" t="s">
        <v>2113</v>
      </c>
    </row>
    <row r="520" spans="1:4" ht="16" x14ac:dyDescent="0.2">
      <c r="A520" s="14" t="s">
        <v>1870</v>
      </c>
      <c r="B520" s="25" t="s">
        <v>2114</v>
      </c>
      <c r="C520" s="7" t="s">
        <v>2115</v>
      </c>
      <c r="D520" s="7" t="s">
        <v>2116</v>
      </c>
    </row>
    <row r="521" spans="1:4" ht="16" x14ac:dyDescent="0.2">
      <c r="A521" s="14" t="s">
        <v>1870</v>
      </c>
      <c r="B521" s="25" t="s">
        <v>2117</v>
      </c>
      <c r="C521" s="7" t="s">
        <v>2118</v>
      </c>
      <c r="D521" s="7" t="s">
        <v>2119</v>
      </c>
    </row>
    <row r="522" spans="1:4" ht="16" x14ac:dyDescent="0.2">
      <c r="A522" s="14" t="s">
        <v>1870</v>
      </c>
      <c r="B522" s="25" t="s">
        <v>2120</v>
      </c>
      <c r="C522" s="7" t="s">
        <v>2121</v>
      </c>
      <c r="D522" s="7" t="s">
        <v>2122</v>
      </c>
    </row>
    <row r="523" spans="1:4" ht="16" x14ac:dyDescent="0.2">
      <c r="A523" s="14" t="s">
        <v>1870</v>
      </c>
      <c r="B523" s="25" t="s">
        <v>2123</v>
      </c>
      <c r="C523" s="7" t="s">
        <v>2124</v>
      </c>
      <c r="D523" s="7" t="s">
        <v>2125</v>
      </c>
    </row>
    <row r="524" spans="1:4" ht="16" x14ac:dyDescent="0.2">
      <c r="A524" s="14" t="s">
        <v>1870</v>
      </c>
      <c r="B524" s="25" t="s">
        <v>2126</v>
      </c>
      <c r="C524" s="7" t="s">
        <v>1813</v>
      </c>
      <c r="D524" s="7" t="s">
        <v>2127</v>
      </c>
    </row>
    <row r="525" spans="1:4" ht="16" x14ac:dyDescent="0.2">
      <c r="A525" s="14" t="s">
        <v>1870</v>
      </c>
      <c r="B525" s="25" t="s">
        <v>2128</v>
      </c>
      <c r="C525" s="7" t="s">
        <v>2129</v>
      </c>
      <c r="D525" s="7" t="s">
        <v>2130</v>
      </c>
    </row>
    <row r="526" spans="1:4" ht="16" x14ac:dyDescent="0.2">
      <c r="A526" s="14" t="s">
        <v>1870</v>
      </c>
      <c r="B526" s="25" t="s">
        <v>2131</v>
      </c>
      <c r="C526" s="7" t="s">
        <v>2132</v>
      </c>
      <c r="D526" s="7" t="s">
        <v>2133</v>
      </c>
    </row>
    <row r="527" spans="1:4" ht="16" x14ac:dyDescent="0.2">
      <c r="A527" s="14" t="s">
        <v>1870</v>
      </c>
      <c r="B527" s="25" t="s">
        <v>2134</v>
      </c>
      <c r="C527" s="7" t="s">
        <v>2135</v>
      </c>
      <c r="D527" s="7" t="s">
        <v>2136</v>
      </c>
    </row>
    <row r="528" spans="1:4" ht="16" x14ac:dyDescent="0.2">
      <c r="A528" s="14" t="s">
        <v>1870</v>
      </c>
      <c r="B528" s="25" t="s">
        <v>2137</v>
      </c>
      <c r="C528" s="7" t="s">
        <v>2138</v>
      </c>
      <c r="D528" s="7" t="s">
        <v>2139</v>
      </c>
    </row>
    <row r="529" spans="1:4" ht="16" x14ac:dyDescent="0.2">
      <c r="A529" s="14" t="s">
        <v>1870</v>
      </c>
      <c r="B529" s="25" t="s">
        <v>2140</v>
      </c>
      <c r="C529" s="7" t="s">
        <v>2141</v>
      </c>
      <c r="D529" s="7" t="s">
        <v>2142</v>
      </c>
    </row>
    <row r="530" spans="1:4" ht="16" x14ac:dyDescent="0.2">
      <c r="A530" s="14" t="s">
        <v>1870</v>
      </c>
      <c r="B530" s="25" t="s">
        <v>2143</v>
      </c>
      <c r="C530" s="7" t="s">
        <v>2144</v>
      </c>
      <c r="D530" s="7" t="s">
        <v>2145</v>
      </c>
    </row>
    <row r="531" spans="1:4" ht="16" x14ac:dyDescent="0.2">
      <c r="A531" s="14" t="s">
        <v>1870</v>
      </c>
      <c r="B531" s="25" t="s">
        <v>2146</v>
      </c>
      <c r="C531" s="7" t="s">
        <v>2147</v>
      </c>
      <c r="D531" s="7" t="s">
        <v>2148</v>
      </c>
    </row>
    <row r="532" spans="1:4" ht="16" x14ac:dyDescent="0.2">
      <c r="A532" s="14" t="s">
        <v>1870</v>
      </c>
      <c r="B532" s="25" t="s">
        <v>2149</v>
      </c>
      <c r="C532" s="7" t="s">
        <v>2121</v>
      </c>
      <c r="D532" s="7" t="s">
        <v>2150</v>
      </c>
    </row>
    <row r="533" spans="1:4" ht="16" x14ac:dyDescent="0.2">
      <c r="A533" s="14" t="s">
        <v>1870</v>
      </c>
      <c r="B533" s="25" t="s">
        <v>2151</v>
      </c>
      <c r="C533" s="7" t="s">
        <v>2152</v>
      </c>
      <c r="D533" s="7" t="s">
        <v>2153</v>
      </c>
    </row>
    <row r="534" spans="1:4" ht="16" x14ac:dyDescent="0.2">
      <c r="A534" s="14" t="s">
        <v>1870</v>
      </c>
      <c r="B534" s="25" t="s">
        <v>2154</v>
      </c>
      <c r="C534" s="7" t="s">
        <v>2155</v>
      </c>
      <c r="D534" s="7" t="s">
        <v>2156</v>
      </c>
    </row>
    <row r="535" spans="1:4" ht="16" x14ac:dyDescent="0.2">
      <c r="A535" s="14" t="s">
        <v>1870</v>
      </c>
      <c r="B535" s="25" t="s">
        <v>2157</v>
      </c>
      <c r="C535" s="7" t="s">
        <v>2158</v>
      </c>
      <c r="D535" s="7" t="s">
        <v>2159</v>
      </c>
    </row>
    <row r="536" spans="1:4" ht="16" x14ac:dyDescent="0.2">
      <c r="A536" s="14" t="s">
        <v>1870</v>
      </c>
      <c r="B536" s="25" t="s">
        <v>2160</v>
      </c>
      <c r="C536" s="7" t="s">
        <v>2161</v>
      </c>
      <c r="D536" s="7" t="s">
        <v>2162</v>
      </c>
    </row>
    <row r="537" spans="1:4" ht="16" x14ac:dyDescent="0.2">
      <c r="A537" s="14" t="s">
        <v>1870</v>
      </c>
      <c r="B537" s="25" t="s">
        <v>2163</v>
      </c>
      <c r="C537" s="7" t="s">
        <v>2164</v>
      </c>
      <c r="D537" s="7" t="s">
        <v>2165</v>
      </c>
    </row>
    <row r="538" spans="1:4" ht="16" x14ac:dyDescent="0.2">
      <c r="A538" s="14" t="s">
        <v>1870</v>
      </c>
      <c r="B538" s="25" t="s">
        <v>2166</v>
      </c>
      <c r="C538" s="7" t="s">
        <v>2167</v>
      </c>
      <c r="D538" s="7" t="s">
        <v>2168</v>
      </c>
    </row>
    <row r="539" spans="1:4" ht="16" x14ac:dyDescent="0.2">
      <c r="A539" s="14" t="s">
        <v>1870</v>
      </c>
      <c r="B539" s="25" t="s">
        <v>2169</v>
      </c>
      <c r="C539" s="7" t="s">
        <v>2170</v>
      </c>
      <c r="D539" s="7" t="s">
        <v>2171</v>
      </c>
    </row>
    <row r="540" spans="1:4" ht="16" x14ac:dyDescent="0.2">
      <c r="A540" s="14" t="s">
        <v>1870</v>
      </c>
      <c r="B540" s="25" t="s">
        <v>2172</v>
      </c>
      <c r="C540" s="7" t="s">
        <v>2173</v>
      </c>
      <c r="D540" s="7" t="s">
        <v>2174</v>
      </c>
    </row>
    <row r="541" spans="1:4" ht="16" x14ac:dyDescent="0.2">
      <c r="A541" s="14" t="s">
        <v>1870</v>
      </c>
      <c r="B541" s="25" t="s">
        <v>2175</v>
      </c>
      <c r="C541" s="7" t="s">
        <v>2176</v>
      </c>
      <c r="D541" s="7" t="s">
        <v>2177</v>
      </c>
    </row>
    <row r="542" spans="1:4" ht="16" x14ac:dyDescent="0.2">
      <c r="A542" s="14" t="s">
        <v>1870</v>
      </c>
      <c r="B542" s="25" t="s">
        <v>2178</v>
      </c>
      <c r="C542" s="7" t="s">
        <v>2179</v>
      </c>
      <c r="D542" s="7" t="s">
        <v>2180</v>
      </c>
    </row>
    <row r="543" spans="1:4" ht="16" x14ac:dyDescent="0.2">
      <c r="A543" s="14" t="s">
        <v>1870</v>
      </c>
      <c r="B543" s="25" t="s">
        <v>2181</v>
      </c>
      <c r="C543" s="7" t="s">
        <v>2182</v>
      </c>
      <c r="D543" s="7" t="s">
        <v>2183</v>
      </c>
    </row>
    <row r="544" spans="1:4" ht="16" x14ac:dyDescent="0.2">
      <c r="A544" s="14" t="s">
        <v>1870</v>
      </c>
      <c r="B544" s="25" t="s">
        <v>2184</v>
      </c>
      <c r="C544" s="7" t="s">
        <v>2185</v>
      </c>
      <c r="D544" s="7" t="s">
        <v>2186</v>
      </c>
    </row>
    <row r="545" spans="1:4" ht="16" x14ac:dyDescent="0.2">
      <c r="A545" s="14" t="s">
        <v>1870</v>
      </c>
      <c r="B545" s="25" t="s">
        <v>2187</v>
      </c>
      <c r="C545" s="7" t="s">
        <v>2188</v>
      </c>
      <c r="D545" s="7" t="s">
        <v>2189</v>
      </c>
    </row>
    <row r="546" spans="1:4" ht="16" x14ac:dyDescent="0.2">
      <c r="A546" s="14" t="s">
        <v>1870</v>
      </c>
      <c r="B546" s="25" t="s">
        <v>2190</v>
      </c>
      <c r="C546" s="7" t="s">
        <v>2191</v>
      </c>
      <c r="D546" s="7" t="s">
        <v>2192</v>
      </c>
    </row>
    <row r="547" spans="1:4" ht="16" x14ac:dyDescent="0.2">
      <c r="A547" s="14" t="s">
        <v>1870</v>
      </c>
      <c r="B547" s="25" t="s">
        <v>2193</v>
      </c>
      <c r="C547" s="7" t="s">
        <v>2194</v>
      </c>
      <c r="D547" s="7" t="s">
        <v>2195</v>
      </c>
    </row>
    <row r="548" spans="1:4" ht="16" x14ac:dyDescent="0.2">
      <c r="A548" s="14" t="s">
        <v>1870</v>
      </c>
      <c r="B548" s="25" t="s">
        <v>2196</v>
      </c>
      <c r="C548" s="7" t="s">
        <v>2197</v>
      </c>
      <c r="D548" s="7" t="s">
        <v>2198</v>
      </c>
    </row>
    <row r="549" spans="1:4" ht="16" x14ac:dyDescent="0.2">
      <c r="A549" s="14" t="s">
        <v>1870</v>
      </c>
      <c r="B549" s="25" t="s">
        <v>2199</v>
      </c>
      <c r="C549" s="7" t="s">
        <v>2200</v>
      </c>
      <c r="D549" s="7" t="s">
        <v>2201</v>
      </c>
    </row>
    <row r="550" spans="1:4" ht="16" x14ac:dyDescent="0.2">
      <c r="A550" s="14" t="s">
        <v>1870</v>
      </c>
      <c r="B550" s="25" t="s">
        <v>2202</v>
      </c>
      <c r="C550" s="7" t="s">
        <v>1213</v>
      </c>
      <c r="D550" s="7" t="s">
        <v>2203</v>
      </c>
    </row>
    <row r="551" spans="1:4" ht="16" x14ac:dyDescent="0.2">
      <c r="A551" s="14" t="s">
        <v>1870</v>
      </c>
      <c r="B551" s="25" t="s">
        <v>2204</v>
      </c>
      <c r="C551" s="7" t="s">
        <v>2205</v>
      </c>
      <c r="D551" s="7" t="s">
        <v>2206</v>
      </c>
    </row>
    <row r="552" spans="1:4" ht="16" x14ac:dyDescent="0.2">
      <c r="A552" s="14" t="s">
        <v>1870</v>
      </c>
      <c r="B552" s="25" t="s">
        <v>2207</v>
      </c>
      <c r="C552" s="7" t="s">
        <v>2144</v>
      </c>
      <c r="D552" s="7" t="s">
        <v>2208</v>
      </c>
    </row>
    <row r="553" spans="1:4" ht="16" x14ac:dyDescent="0.2">
      <c r="A553" s="14" t="s">
        <v>1870</v>
      </c>
      <c r="B553" s="25" t="s">
        <v>2209</v>
      </c>
      <c r="C553" s="7" t="s">
        <v>2210</v>
      </c>
      <c r="D553" s="7" t="s">
        <v>2211</v>
      </c>
    </row>
    <row r="554" spans="1:4" ht="16" x14ac:dyDescent="0.2">
      <c r="A554" s="14" t="s">
        <v>1870</v>
      </c>
      <c r="B554" s="25" t="s">
        <v>2212</v>
      </c>
      <c r="C554" s="7" t="s">
        <v>2213</v>
      </c>
      <c r="D554" s="7" t="s">
        <v>2214</v>
      </c>
    </row>
    <row r="555" spans="1:4" ht="16" x14ac:dyDescent="0.2">
      <c r="A555" s="14" t="s">
        <v>1870</v>
      </c>
      <c r="B555" s="25" t="s">
        <v>2215</v>
      </c>
      <c r="C555" s="7" t="s">
        <v>2216</v>
      </c>
      <c r="D555" s="7" t="s">
        <v>2217</v>
      </c>
    </row>
    <row r="556" spans="1:4" ht="16" x14ac:dyDescent="0.2">
      <c r="A556" s="14" t="s">
        <v>1870</v>
      </c>
      <c r="B556" s="25" t="s">
        <v>2218</v>
      </c>
      <c r="C556" s="7" t="s">
        <v>2219</v>
      </c>
      <c r="D556" s="7" t="s">
        <v>2220</v>
      </c>
    </row>
    <row r="557" spans="1:4" ht="16" x14ac:dyDescent="0.2">
      <c r="A557" s="14" t="s">
        <v>1870</v>
      </c>
      <c r="B557" s="25" t="s">
        <v>2221</v>
      </c>
      <c r="C557" s="7" t="s">
        <v>2222</v>
      </c>
      <c r="D557" s="7" t="s">
        <v>2223</v>
      </c>
    </row>
    <row r="558" spans="1:4" ht="16" x14ac:dyDescent="0.2">
      <c r="A558" s="14" t="s">
        <v>1870</v>
      </c>
      <c r="B558" s="25" t="s">
        <v>2224</v>
      </c>
      <c r="C558" s="7" t="s">
        <v>2225</v>
      </c>
      <c r="D558" s="7" t="s">
        <v>2226</v>
      </c>
    </row>
    <row r="559" spans="1:4" ht="16" x14ac:dyDescent="0.2">
      <c r="A559" s="14" t="s">
        <v>1870</v>
      </c>
      <c r="B559" s="25" t="s">
        <v>2227</v>
      </c>
      <c r="C559" s="7" t="s">
        <v>2228</v>
      </c>
      <c r="D559" s="7" t="s">
        <v>2229</v>
      </c>
    </row>
    <row r="560" spans="1:4" ht="16" x14ac:dyDescent="0.2">
      <c r="A560" s="14" t="s">
        <v>1870</v>
      </c>
      <c r="B560" s="25" t="s">
        <v>2230</v>
      </c>
      <c r="C560" s="7" t="s">
        <v>2231</v>
      </c>
      <c r="D560" s="7" t="s">
        <v>2232</v>
      </c>
    </row>
    <row r="561" spans="1:4" ht="16" x14ac:dyDescent="0.2">
      <c r="A561" s="14" t="s">
        <v>1870</v>
      </c>
      <c r="B561" s="25" t="s">
        <v>2233</v>
      </c>
      <c r="C561" s="7" t="s">
        <v>1213</v>
      </c>
      <c r="D561" s="7" t="s">
        <v>2234</v>
      </c>
    </row>
    <row r="562" spans="1:4" ht="16" x14ac:dyDescent="0.2">
      <c r="A562" s="14" t="s">
        <v>1870</v>
      </c>
      <c r="B562" s="25" t="s">
        <v>2235</v>
      </c>
      <c r="C562" s="7" t="s">
        <v>2236</v>
      </c>
      <c r="D562" s="7" t="s">
        <v>2237</v>
      </c>
    </row>
    <row r="563" spans="1:4" ht="16" x14ac:dyDescent="0.2">
      <c r="A563" s="14" t="s">
        <v>1870</v>
      </c>
      <c r="B563" s="25" t="s">
        <v>2238</v>
      </c>
      <c r="C563" s="7" t="s">
        <v>2239</v>
      </c>
      <c r="D563" s="7" t="s">
        <v>2240</v>
      </c>
    </row>
    <row r="564" spans="1:4" ht="16" x14ac:dyDescent="0.2">
      <c r="A564" s="14" t="s">
        <v>1870</v>
      </c>
      <c r="B564" s="25" t="s">
        <v>2241</v>
      </c>
      <c r="C564" s="7" t="s">
        <v>2242</v>
      </c>
      <c r="D564" s="7" t="s">
        <v>2243</v>
      </c>
    </row>
    <row r="565" spans="1:4" ht="16" x14ac:dyDescent="0.2">
      <c r="A565" s="14" t="s">
        <v>1870</v>
      </c>
      <c r="B565" s="25" t="s">
        <v>2244</v>
      </c>
      <c r="C565" s="7" t="s">
        <v>2245</v>
      </c>
      <c r="D565" s="7" t="s">
        <v>2246</v>
      </c>
    </row>
    <row r="566" spans="1:4" ht="16" x14ac:dyDescent="0.2">
      <c r="A566" s="14" t="s">
        <v>1870</v>
      </c>
      <c r="B566" s="25" t="s">
        <v>2247</v>
      </c>
      <c r="C566" s="7" t="s">
        <v>1213</v>
      </c>
      <c r="D566" s="7" t="s">
        <v>2248</v>
      </c>
    </row>
    <row r="567" spans="1:4" ht="16" x14ac:dyDescent="0.2">
      <c r="A567" s="14" t="s">
        <v>1870</v>
      </c>
      <c r="B567" s="25" t="s">
        <v>2249</v>
      </c>
      <c r="C567" s="7" t="s">
        <v>1210</v>
      </c>
      <c r="D567" s="7" t="s">
        <v>2250</v>
      </c>
    </row>
    <row r="568" spans="1:4" ht="16" x14ac:dyDescent="0.2">
      <c r="A568" s="14" t="s">
        <v>1870</v>
      </c>
      <c r="B568" s="25" t="s">
        <v>2251</v>
      </c>
      <c r="C568" s="7" t="s">
        <v>1213</v>
      </c>
      <c r="D568" s="7" t="s">
        <v>2252</v>
      </c>
    </row>
    <row r="569" spans="1:4" ht="16" x14ac:dyDescent="0.2">
      <c r="A569" s="14" t="s">
        <v>1870</v>
      </c>
      <c r="B569" s="25" t="s">
        <v>2253</v>
      </c>
      <c r="C569" s="7" t="s">
        <v>2254</v>
      </c>
      <c r="D569" s="7" t="s">
        <v>2255</v>
      </c>
    </row>
    <row r="570" spans="1:4" ht="16" x14ac:dyDescent="0.2">
      <c r="A570" s="14" t="s">
        <v>1870</v>
      </c>
      <c r="B570" s="25" t="s">
        <v>2256</v>
      </c>
      <c r="C570" s="7" t="s">
        <v>2257</v>
      </c>
      <c r="D570" s="7" t="s">
        <v>2258</v>
      </c>
    </row>
    <row r="571" spans="1:4" ht="16" x14ac:dyDescent="0.2">
      <c r="A571" s="14" t="s">
        <v>1870</v>
      </c>
      <c r="B571" s="25" t="s">
        <v>2259</v>
      </c>
      <c r="C571" s="7" t="s">
        <v>2260</v>
      </c>
      <c r="D571" s="7" t="s">
        <v>2261</v>
      </c>
    </row>
    <row r="572" spans="1:4" ht="16" x14ac:dyDescent="0.2">
      <c r="A572" s="14" t="s">
        <v>1870</v>
      </c>
      <c r="B572" s="25" t="s">
        <v>2262</v>
      </c>
      <c r="C572" s="7" t="s">
        <v>2263</v>
      </c>
      <c r="D572" s="7" t="s">
        <v>2264</v>
      </c>
    </row>
    <row r="573" spans="1:4" ht="16" x14ac:dyDescent="0.2">
      <c r="A573" s="14" t="s">
        <v>1870</v>
      </c>
      <c r="B573" s="25" t="s">
        <v>2265</v>
      </c>
      <c r="C573" s="7" t="s">
        <v>2266</v>
      </c>
      <c r="D573" s="7" t="s">
        <v>2267</v>
      </c>
    </row>
    <row r="574" spans="1:4" ht="16" x14ac:dyDescent="0.2">
      <c r="A574" s="14" t="s">
        <v>1870</v>
      </c>
      <c r="B574" s="25" t="s">
        <v>2268</v>
      </c>
      <c r="C574" s="7" t="s">
        <v>2269</v>
      </c>
      <c r="D574" s="7" t="s">
        <v>2270</v>
      </c>
    </row>
    <row r="575" spans="1:4" ht="16" x14ac:dyDescent="0.2">
      <c r="A575" s="14" t="s">
        <v>1870</v>
      </c>
      <c r="B575" s="25" t="s">
        <v>2271</v>
      </c>
      <c r="C575" s="7" t="s">
        <v>2272</v>
      </c>
      <c r="D575" s="7" t="s">
        <v>2273</v>
      </c>
    </row>
    <row r="576" spans="1:4" ht="16" x14ac:dyDescent="0.2">
      <c r="A576" s="14" t="s">
        <v>1870</v>
      </c>
      <c r="B576" s="25" t="s">
        <v>2274</v>
      </c>
      <c r="C576" s="7" t="s">
        <v>1228</v>
      </c>
      <c r="D576" s="7" t="s">
        <v>2275</v>
      </c>
    </row>
    <row r="577" spans="1:4" ht="16" x14ac:dyDescent="0.2">
      <c r="A577" s="14" t="s">
        <v>1870</v>
      </c>
      <c r="B577" s="25" t="s">
        <v>2276</v>
      </c>
      <c r="C577" s="7" t="s">
        <v>2277</v>
      </c>
      <c r="D577" s="7" t="s">
        <v>2278</v>
      </c>
    </row>
    <row r="578" spans="1:4" ht="16" x14ac:dyDescent="0.2">
      <c r="A578" s="14" t="s">
        <v>1870</v>
      </c>
      <c r="B578" s="25" t="s">
        <v>2279</v>
      </c>
      <c r="C578" s="7" t="s">
        <v>2280</v>
      </c>
      <c r="D578" s="7" t="s">
        <v>2281</v>
      </c>
    </row>
    <row r="579" spans="1:4" ht="16" x14ac:dyDescent="0.2">
      <c r="A579" s="14" t="s">
        <v>1870</v>
      </c>
      <c r="B579" s="25" t="s">
        <v>2282</v>
      </c>
      <c r="C579" s="7" t="s">
        <v>2179</v>
      </c>
      <c r="D579" s="7" t="s">
        <v>2283</v>
      </c>
    </row>
    <row r="580" spans="1:4" ht="16" x14ac:dyDescent="0.2">
      <c r="A580" s="14" t="s">
        <v>1870</v>
      </c>
      <c r="B580" s="25" t="s">
        <v>2284</v>
      </c>
      <c r="C580" s="7" t="s">
        <v>2285</v>
      </c>
      <c r="D580" s="7" t="s">
        <v>2286</v>
      </c>
    </row>
    <row r="581" spans="1:4" ht="16" x14ac:dyDescent="0.2">
      <c r="A581" s="14" t="s">
        <v>1870</v>
      </c>
      <c r="B581" s="25" t="s">
        <v>2287</v>
      </c>
      <c r="C581" s="7" t="s">
        <v>1813</v>
      </c>
      <c r="D581" s="7" t="s">
        <v>2288</v>
      </c>
    </row>
    <row r="582" spans="1:4" ht="16" x14ac:dyDescent="0.2">
      <c r="A582" s="14" t="s">
        <v>1870</v>
      </c>
      <c r="B582" s="25" t="s">
        <v>2289</v>
      </c>
      <c r="C582" s="7" t="s">
        <v>2290</v>
      </c>
      <c r="D582" s="7" t="s">
        <v>2291</v>
      </c>
    </row>
    <row r="583" spans="1:4" ht="16" x14ac:dyDescent="0.2">
      <c r="A583" s="14" t="s">
        <v>1870</v>
      </c>
      <c r="B583" s="25" t="s">
        <v>2292</v>
      </c>
      <c r="C583" s="7" t="s">
        <v>2293</v>
      </c>
      <c r="D583" s="7" t="s">
        <v>2294</v>
      </c>
    </row>
    <row r="584" spans="1:4" ht="16" x14ac:dyDescent="0.2">
      <c r="A584" s="14" t="s">
        <v>1870</v>
      </c>
      <c r="B584" s="25" t="s">
        <v>2295</v>
      </c>
      <c r="C584" s="7" t="s">
        <v>2296</v>
      </c>
      <c r="D584" s="7" t="s">
        <v>2297</v>
      </c>
    </row>
    <row r="585" spans="1:4" ht="16" x14ac:dyDescent="0.2">
      <c r="A585" s="14" t="s">
        <v>1870</v>
      </c>
      <c r="B585" s="25" t="s">
        <v>2298</v>
      </c>
      <c r="C585" s="7" t="s">
        <v>2299</v>
      </c>
      <c r="D585" s="7" t="s">
        <v>2300</v>
      </c>
    </row>
    <row r="586" spans="1:4" ht="16" x14ac:dyDescent="0.2">
      <c r="A586" s="14" t="s">
        <v>1870</v>
      </c>
      <c r="B586" s="25" t="s">
        <v>2301</v>
      </c>
      <c r="C586" s="7" t="s">
        <v>2302</v>
      </c>
      <c r="D586" s="7" t="s">
        <v>2303</v>
      </c>
    </row>
    <row r="587" spans="1:4" ht="16" x14ac:dyDescent="0.2">
      <c r="A587" s="14" t="s">
        <v>1870</v>
      </c>
      <c r="B587" s="25" t="s">
        <v>2304</v>
      </c>
      <c r="C587" s="7" t="s">
        <v>2305</v>
      </c>
      <c r="D587" s="7" t="s">
        <v>2306</v>
      </c>
    </row>
    <row r="588" spans="1:4" ht="16" x14ac:dyDescent="0.2">
      <c r="A588" s="72" t="s">
        <v>1870</v>
      </c>
      <c r="B588" s="64" t="s">
        <v>2307</v>
      </c>
      <c r="C588" s="65" t="s">
        <v>2308</v>
      </c>
      <c r="D588" s="7" t="s">
        <v>2309</v>
      </c>
    </row>
    <row r="589" spans="1:4" ht="16" x14ac:dyDescent="0.2">
      <c r="A589" s="72" t="s">
        <v>1870</v>
      </c>
      <c r="B589" s="64" t="s">
        <v>2310</v>
      </c>
      <c r="C589" s="75" t="s">
        <v>2311</v>
      </c>
      <c r="D589" s="10" t="s">
        <v>2312</v>
      </c>
    </row>
    <row r="590" spans="1:4" ht="16" x14ac:dyDescent="0.2">
      <c r="A590" s="14" t="s">
        <v>2313</v>
      </c>
      <c r="B590" s="25" t="s">
        <v>2314</v>
      </c>
      <c r="C590" s="7" t="s">
        <v>2315</v>
      </c>
      <c r="D590" s="10" t="s">
        <v>2313</v>
      </c>
    </row>
    <row r="591" spans="1:4" ht="16" x14ac:dyDescent="0.2">
      <c r="A591" s="14" t="s">
        <v>2313</v>
      </c>
      <c r="B591" s="25" t="s">
        <v>2316</v>
      </c>
      <c r="C591" s="7" t="s">
        <v>2317</v>
      </c>
      <c r="D591" s="10" t="s">
        <v>2313</v>
      </c>
    </row>
    <row r="592" spans="1:4" ht="16" x14ac:dyDescent="0.2">
      <c r="A592" s="14" t="s">
        <v>2313</v>
      </c>
      <c r="B592" s="25" t="s">
        <v>2318</v>
      </c>
      <c r="C592" s="7" t="s">
        <v>2319</v>
      </c>
      <c r="D592" s="10" t="s">
        <v>2313</v>
      </c>
    </row>
    <row r="593" spans="1:4" ht="16" x14ac:dyDescent="0.2">
      <c r="A593" s="14" t="s">
        <v>2313</v>
      </c>
      <c r="B593" s="25" t="s">
        <v>2320</v>
      </c>
      <c r="C593" s="7" t="s">
        <v>2321</v>
      </c>
      <c r="D593" s="10" t="s">
        <v>2313</v>
      </c>
    </row>
    <row r="594" spans="1:4" ht="16" x14ac:dyDescent="0.2">
      <c r="A594" s="14" t="s">
        <v>2313</v>
      </c>
      <c r="B594" s="25" t="s">
        <v>2322</v>
      </c>
      <c r="C594" s="7" t="s">
        <v>2323</v>
      </c>
      <c r="D594" s="10" t="s">
        <v>2313</v>
      </c>
    </row>
    <row r="595" spans="1:4" ht="16" x14ac:dyDescent="0.2">
      <c r="A595" s="66" t="s">
        <v>2324</v>
      </c>
      <c r="B595" s="31" t="s">
        <v>2325</v>
      </c>
      <c r="C595" s="66" t="s">
        <v>2326</v>
      </c>
      <c r="D595" s="66" t="s">
        <v>2327</v>
      </c>
    </row>
    <row r="596" spans="1:4" ht="16" x14ac:dyDescent="0.2">
      <c r="A596" s="7" t="s">
        <v>2324</v>
      </c>
      <c r="B596" s="25" t="s">
        <v>2328</v>
      </c>
      <c r="C596" s="7" t="s">
        <v>2329</v>
      </c>
      <c r="D596" s="7" t="s">
        <v>2330</v>
      </c>
    </row>
    <row r="597" spans="1:4" ht="16" x14ac:dyDescent="0.2">
      <c r="A597" s="7" t="s">
        <v>2324</v>
      </c>
      <c r="B597" s="25" t="s">
        <v>2331</v>
      </c>
      <c r="C597" s="7" t="s">
        <v>2332</v>
      </c>
      <c r="D597" s="7" t="s">
        <v>2333</v>
      </c>
    </row>
    <row r="598" spans="1:4" ht="16" x14ac:dyDescent="0.2">
      <c r="A598" s="7" t="s">
        <v>2324</v>
      </c>
      <c r="B598" s="25" t="s">
        <v>2334</v>
      </c>
      <c r="C598" s="7" t="s">
        <v>2335</v>
      </c>
      <c r="D598" s="7" t="s">
        <v>2336</v>
      </c>
    </row>
    <row r="599" spans="1:4" ht="16" x14ac:dyDescent="0.2">
      <c r="A599" s="7" t="s">
        <v>2324</v>
      </c>
      <c r="B599" s="25" t="s">
        <v>2337</v>
      </c>
      <c r="C599" s="7" t="s">
        <v>2338</v>
      </c>
      <c r="D599" s="7" t="s">
        <v>2339</v>
      </c>
    </row>
    <row r="600" spans="1:4" ht="16" x14ac:dyDescent="0.2">
      <c r="A600" s="7" t="s">
        <v>2324</v>
      </c>
      <c r="B600" s="25" t="s">
        <v>2340</v>
      </c>
      <c r="C600" s="7" t="s">
        <v>2341</v>
      </c>
      <c r="D600" s="7" t="s">
        <v>2342</v>
      </c>
    </row>
    <row r="601" spans="1:4" ht="16" x14ac:dyDescent="0.2">
      <c r="A601" s="7" t="s">
        <v>2324</v>
      </c>
      <c r="B601" s="25" t="s">
        <v>2343</v>
      </c>
      <c r="C601" s="7" t="s">
        <v>2344</v>
      </c>
      <c r="D601" s="7" t="s">
        <v>2345</v>
      </c>
    </row>
    <row r="602" spans="1:4" ht="16" x14ac:dyDescent="0.2">
      <c r="A602" s="7" t="s">
        <v>2324</v>
      </c>
      <c r="B602" s="25" t="s">
        <v>2346</v>
      </c>
      <c r="C602" s="7" t="s">
        <v>2347</v>
      </c>
      <c r="D602" s="7" t="s">
        <v>2348</v>
      </c>
    </row>
    <row r="603" spans="1:4" ht="16" x14ac:dyDescent="0.2">
      <c r="A603" s="7" t="s">
        <v>2324</v>
      </c>
      <c r="B603" s="25" t="s">
        <v>2349</v>
      </c>
      <c r="C603" s="7" t="s">
        <v>2350</v>
      </c>
      <c r="D603" s="7" t="s">
        <v>2351</v>
      </c>
    </row>
    <row r="604" spans="1:4" ht="16" x14ac:dyDescent="0.2">
      <c r="A604" s="7" t="s">
        <v>2324</v>
      </c>
      <c r="B604" s="25" t="s">
        <v>2352</v>
      </c>
      <c r="C604" s="7" t="s">
        <v>2353</v>
      </c>
      <c r="D604" s="7" t="s">
        <v>2354</v>
      </c>
    </row>
    <row r="605" spans="1:4" ht="16" x14ac:dyDescent="0.2">
      <c r="A605" s="7" t="s">
        <v>2324</v>
      </c>
      <c r="B605" s="25" t="s">
        <v>2355</v>
      </c>
      <c r="C605" s="7" t="s">
        <v>2356</v>
      </c>
      <c r="D605" s="7" t="s">
        <v>2357</v>
      </c>
    </row>
    <row r="606" spans="1:4" ht="16" x14ac:dyDescent="0.2">
      <c r="A606" s="7" t="s">
        <v>2324</v>
      </c>
      <c r="B606" s="25" t="s">
        <v>2358</v>
      </c>
      <c r="C606" s="7" t="s">
        <v>2359</v>
      </c>
      <c r="D606" s="7" t="s">
        <v>2360</v>
      </c>
    </row>
    <row r="607" spans="1:4" ht="16" x14ac:dyDescent="0.2">
      <c r="A607" s="7" t="s">
        <v>2324</v>
      </c>
      <c r="B607" s="25" t="s">
        <v>2361</v>
      </c>
      <c r="C607" s="7" t="s">
        <v>2362</v>
      </c>
      <c r="D607" s="7" t="s">
        <v>2363</v>
      </c>
    </row>
    <row r="608" spans="1:4" ht="16" x14ac:dyDescent="0.2">
      <c r="A608" s="7" t="s">
        <v>2324</v>
      </c>
      <c r="B608" s="25" t="s">
        <v>2364</v>
      </c>
      <c r="C608" s="7" t="s">
        <v>2365</v>
      </c>
      <c r="D608" s="7" t="s">
        <v>2366</v>
      </c>
    </row>
    <row r="609" spans="1:4" ht="16" x14ac:dyDescent="0.2">
      <c r="A609" s="7" t="s">
        <v>2324</v>
      </c>
      <c r="B609" s="25" t="s">
        <v>2367</v>
      </c>
      <c r="C609" s="7" t="s">
        <v>2368</v>
      </c>
      <c r="D609" s="7" t="s">
        <v>2369</v>
      </c>
    </row>
    <row r="610" spans="1:4" ht="16" x14ac:dyDescent="0.2">
      <c r="A610" s="7" t="s">
        <v>2324</v>
      </c>
      <c r="B610" s="25" t="s">
        <v>2370</v>
      </c>
      <c r="C610" s="7" t="s">
        <v>2371</v>
      </c>
      <c r="D610" s="7" t="s">
        <v>2372</v>
      </c>
    </row>
    <row r="611" spans="1:4" ht="16" x14ac:dyDescent="0.2">
      <c r="A611" s="7" t="s">
        <v>2324</v>
      </c>
      <c r="B611" s="25" t="s">
        <v>2373</v>
      </c>
      <c r="C611" s="7" t="s">
        <v>2374</v>
      </c>
      <c r="D611" s="7" t="s">
        <v>2375</v>
      </c>
    </row>
    <row r="612" spans="1:4" ht="16" x14ac:dyDescent="0.2">
      <c r="A612" s="7" t="s">
        <v>2324</v>
      </c>
      <c r="B612" s="25" t="s">
        <v>2376</v>
      </c>
      <c r="C612" s="7" t="s">
        <v>2377</v>
      </c>
      <c r="D612" s="7" t="s">
        <v>2378</v>
      </c>
    </row>
    <row r="613" spans="1:4" ht="16" x14ac:dyDescent="0.2">
      <c r="A613" s="7" t="s">
        <v>2324</v>
      </c>
      <c r="B613" s="25" t="s">
        <v>2379</v>
      </c>
      <c r="C613" s="7" t="s">
        <v>2380</v>
      </c>
      <c r="D613" s="7" t="s">
        <v>2381</v>
      </c>
    </row>
    <row r="614" spans="1:4" ht="16" x14ac:dyDescent="0.2">
      <c r="A614" s="7" t="s">
        <v>2324</v>
      </c>
      <c r="B614" s="25" t="s">
        <v>2382</v>
      </c>
      <c r="C614" s="7" t="s">
        <v>2383</v>
      </c>
      <c r="D614" s="7" t="s">
        <v>2384</v>
      </c>
    </row>
    <row r="615" spans="1:4" ht="16" x14ac:dyDescent="0.2">
      <c r="A615" s="7" t="s">
        <v>2324</v>
      </c>
      <c r="B615" s="25" t="s">
        <v>2385</v>
      </c>
      <c r="C615" s="7" t="s">
        <v>2386</v>
      </c>
      <c r="D615" s="7" t="s">
        <v>2387</v>
      </c>
    </row>
    <row r="616" spans="1:4" ht="16" x14ac:dyDescent="0.2">
      <c r="A616" s="7" t="s">
        <v>2324</v>
      </c>
      <c r="B616" s="25" t="s">
        <v>2388</v>
      </c>
      <c r="C616" s="7" t="s">
        <v>2389</v>
      </c>
      <c r="D616" s="7" t="s">
        <v>2390</v>
      </c>
    </row>
    <row r="617" spans="1:4" ht="16" x14ac:dyDescent="0.2">
      <c r="A617" s="7" t="s">
        <v>2324</v>
      </c>
      <c r="B617" s="25" t="s">
        <v>2391</v>
      </c>
      <c r="C617" s="7" t="s">
        <v>2392</v>
      </c>
      <c r="D617" s="7" t="s">
        <v>2393</v>
      </c>
    </row>
    <row r="618" spans="1:4" ht="16" x14ac:dyDescent="0.2">
      <c r="A618" s="7" t="s">
        <v>2324</v>
      </c>
      <c r="B618" s="25" t="s">
        <v>2394</v>
      </c>
      <c r="C618" s="7" t="s">
        <v>2395</v>
      </c>
      <c r="D618" s="7" t="s">
        <v>2396</v>
      </c>
    </row>
    <row r="619" spans="1:4" ht="16" x14ac:dyDescent="0.2">
      <c r="A619" s="7" t="s">
        <v>2324</v>
      </c>
      <c r="B619" s="25" t="s">
        <v>2397</v>
      </c>
      <c r="C619" s="7" t="s">
        <v>2398</v>
      </c>
      <c r="D619" s="7" t="s">
        <v>2399</v>
      </c>
    </row>
    <row r="620" spans="1:4" ht="16" x14ac:dyDescent="0.2">
      <c r="A620" s="7" t="s">
        <v>2324</v>
      </c>
      <c r="B620" s="25" t="s">
        <v>2400</v>
      </c>
      <c r="C620" s="7" t="s">
        <v>2401</v>
      </c>
      <c r="D620" s="7" t="s">
        <v>2402</v>
      </c>
    </row>
    <row r="621" spans="1:4" ht="16" x14ac:dyDescent="0.2">
      <c r="A621" s="7" t="s">
        <v>2324</v>
      </c>
      <c r="B621" s="25" t="s">
        <v>2403</v>
      </c>
      <c r="C621" s="7" t="s">
        <v>2404</v>
      </c>
      <c r="D621" s="7" t="s">
        <v>2405</v>
      </c>
    </row>
    <row r="622" spans="1:4" ht="16" x14ac:dyDescent="0.2">
      <c r="A622" s="7" t="s">
        <v>2324</v>
      </c>
      <c r="B622" s="25" t="s">
        <v>2406</v>
      </c>
      <c r="C622" s="7" t="s">
        <v>2407</v>
      </c>
      <c r="D622" s="7" t="s">
        <v>2408</v>
      </c>
    </row>
    <row r="623" spans="1:4" ht="16" x14ac:dyDescent="0.2">
      <c r="A623" s="7" t="s">
        <v>2324</v>
      </c>
      <c r="B623" s="25" t="s">
        <v>2409</v>
      </c>
      <c r="C623" s="7" t="s">
        <v>2410</v>
      </c>
      <c r="D623" s="7" t="s">
        <v>2411</v>
      </c>
    </row>
    <row r="624" spans="1:4" ht="16" x14ac:dyDescent="0.2">
      <c r="A624" s="7" t="s">
        <v>2324</v>
      </c>
      <c r="B624" s="25" t="s">
        <v>2412</v>
      </c>
      <c r="C624" s="7" t="s">
        <v>2413</v>
      </c>
      <c r="D624" s="7" t="s">
        <v>2414</v>
      </c>
    </row>
    <row r="625" spans="1:4" ht="16" x14ac:dyDescent="0.2">
      <c r="A625" s="7" t="s">
        <v>2324</v>
      </c>
      <c r="B625" s="25" t="s">
        <v>2415</v>
      </c>
      <c r="C625" s="7" t="s">
        <v>2416</v>
      </c>
      <c r="D625" s="7" t="s">
        <v>2417</v>
      </c>
    </row>
    <row r="626" spans="1:4" ht="16" x14ac:dyDescent="0.2">
      <c r="A626" s="7" t="s">
        <v>2324</v>
      </c>
      <c r="B626" s="25" t="s">
        <v>2418</v>
      </c>
      <c r="C626" s="7" t="s">
        <v>2419</v>
      </c>
      <c r="D626" s="7" t="s">
        <v>2420</v>
      </c>
    </row>
    <row r="627" spans="1:4" ht="16" x14ac:dyDescent="0.2">
      <c r="A627" s="7" t="s">
        <v>2324</v>
      </c>
      <c r="B627" s="25" t="s">
        <v>2421</v>
      </c>
      <c r="C627" s="7" t="s">
        <v>2422</v>
      </c>
      <c r="D627" s="7" t="s">
        <v>2423</v>
      </c>
    </row>
    <row r="628" spans="1:4" ht="16" x14ac:dyDescent="0.2">
      <c r="A628" s="7" t="s">
        <v>2324</v>
      </c>
      <c r="B628" s="25" t="s">
        <v>2424</v>
      </c>
      <c r="C628" s="7" t="s">
        <v>2425</v>
      </c>
      <c r="D628" s="7" t="s">
        <v>2426</v>
      </c>
    </row>
    <row r="629" spans="1:4" ht="16" x14ac:dyDescent="0.2">
      <c r="A629" s="7" t="s">
        <v>2324</v>
      </c>
      <c r="B629" s="25" t="s">
        <v>2427</v>
      </c>
      <c r="C629" s="7" t="s">
        <v>2428</v>
      </c>
      <c r="D629" s="7" t="s">
        <v>2429</v>
      </c>
    </row>
    <row r="630" spans="1:4" ht="16" x14ac:dyDescent="0.2">
      <c r="A630" s="7" t="s">
        <v>2324</v>
      </c>
      <c r="B630" s="25" t="s">
        <v>2430</v>
      </c>
      <c r="C630" s="7" t="s">
        <v>2431</v>
      </c>
      <c r="D630" s="7" t="s">
        <v>2432</v>
      </c>
    </row>
    <row r="631" spans="1:4" ht="16" x14ac:dyDescent="0.2">
      <c r="A631" s="7" t="s">
        <v>2324</v>
      </c>
      <c r="B631" s="25" t="s">
        <v>2433</v>
      </c>
      <c r="C631" s="7" t="s">
        <v>2434</v>
      </c>
      <c r="D631" s="7" t="s">
        <v>2435</v>
      </c>
    </row>
    <row r="632" spans="1:4" ht="16" x14ac:dyDescent="0.2">
      <c r="A632" s="7" t="s">
        <v>2324</v>
      </c>
      <c r="B632" s="25" t="s">
        <v>2436</v>
      </c>
      <c r="C632" s="7" t="s">
        <v>2437</v>
      </c>
      <c r="D632" s="7" t="s">
        <v>2438</v>
      </c>
    </row>
    <row r="633" spans="1:4" ht="16" x14ac:dyDescent="0.2">
      <c r="A633" s="7" t="s">
        <v>2324</v>
      </c>
      <c r="B633" s="25" t="s">
        <v>2439</v>
      </c>
      <c r="C633" s="7" t="s">
        <v>2440</v>
      </c>
      <c r="D633" s="7" t="s">
        <v>2441</v>
      </c>
    </row>
    <row r="634" spans="1:4" ht="16" x14ac:dyDescent="0.2">
      <c r="A634" s="7" t="s">
        <v>2324</v>
      </c>
      <c r="B634" s="25" t="s">
        <v>2442</v>
      </c>
      <c r="C634" s="7" t="s">
        <v>2443</v>
      </c>
      <c r="D634" s="7" t="s">
        <v>2444</v>
      </c>
    </row>
    <row r="635" spans="1:4" ht="16" x14ac:dyDescent="0.2">
      <c r="A635" s="7" t="s">
        <v>2324</v>
      </c>
      <c r="B635" s="25" t="s">
        <v>2445</v>
      </c>
      <c r="C635" s="7" t="s">
        <v>2446</v>
      </c>
      <c r="D635" s="7" t="s">
        <v>2447</v>
      </c>
    </row>
    <row r="636" spans="1:4" ht="16" x14ac:dyDescent="0.2">
      <c r="A636" s="7" t="s">
        <v>2324</v>
      </c>
      <c r="B636" s="25" t="s">
        <v>2448</v>
      </c>
      <c r="C636" s="7" t="s">
        <v>2449</v>
      </c>
      <c r="D636" s="7" t="s">
        <v>2450</v>
      </c>
    </row>
    <row r="637" spans="1:4" ht="16" x14ac:dyDescent="0.2">
      <c r="A637" s="7" t="s">
        <v>2324</v>
      </c>
      <c r="B637" s="25" t="s">
        <v>2451</v>
      </c>
      <c r="C637" s="7" t="s">
        <v>2452</v>
      </c>
      <c r="D637" s="7" t="s">
        <v>2453</v>
      </c>
    </row>
    <row r="638" spans="1:4" ht="16" x14ac:dyDescent="0.2">
      <c r="A638" s="7" t="s">
        <v>2324</v>
      </c>
      <c r="B638" s="25" t="s">
        <v>2454</v>
      </c>
      <c r="C638" s="7" t="s">
        <v>2455</v>
      </c>
      <c r="D638" s="7" t="s">
        <v>2456</v>
      </c>
    </row>
    <row r="639" spans="1:4" ht="16" x14ac:dyDescent="0.2">
      <c r="A639" s="7" t="s">
        <v>2324</v>
      </c>
      <c r="B639" s="25" t="s">
        <v>2457</v>
      </c>
      <c r="C639" s="7" t="s">
        <v>2458</v>
      </c>
      <c r="D639" s="7" t="s">
        <v>2459</v>
      </c>
    </row>
    <row r="640" spans="1:4" ht="16" x14ac:dyDescent="0.2">
      <c r="A640" s="7" t="s">
        <v>2324</v>
      </c>
      <c r="B640" s="25" t="s">
        <v>2460</v>
      </c>
      <c r="C640" s="7" t="s">
        <v>2461</v>
      </c>
      <c r="D640" s="7" t="s">
        <v>2462</v>
      </c>
    </row>
    <row r="641" spans="1:4" ht="16" x14ac:dyDescent="0.2">
      <c r="A641" s="7" t="s">
        <v>2324</v>
      </c>
      <c r="B641" s="25" t="s">
        <v>2463</v>
      </c>
      <c r="C641" s="7" t="s">
        <v>2464</v>
      </c>
      <c r="D641" s="7" t="s">
        <v>2465</v>
      </c>
    </row>
    <row r="642" spans="1:4" ht="16" x14ac:dyDescent="0.2">
      <c r="A642" s="7" t="s">
        <v>2324</v>
      </c>
      <c r="B642" s="25" t="s">
        <v>2466</v>
      </c>
      <c r="C642" s="7" t="s">
        <v>2467</v>
      </c>
      <c r="D642" s="7" t="s">
        <v>2468</v>
      </c>
    </row>
    <row r="643" spans="1:4" ht="16" x14ac:dyDescent="0.2">
      <c r="A643" s="7" t="s">
        <v>2324</v>
      </c>
      <c r="B643" s="25" t="s">
        <v>2469</v>
      </c>
      <c r="C643" s="7" t="s">
        <v>2470</v>
      </c>
      <c r="D643" s="7" t="s">
        <v>2471</v>
      </c>
    </row>
    <row r="644" spans="1:4" ht="16" x14ac:dyDescent="0.2">
      <c r="A644" s="7" t="s">
        <v>2324</v>
      </c>
      <c r="B644" s="25" t="s">
        <v>2472</v>
      </c>
      <c r="C644" s="7" t="s">
        <v>2473</v>
      </c>
      <c r="D644" s="7" t="s">
        <v>2474</v>
      </c>
    </row>
    <row r="645" spans="1:4" ht="16" x14ac:dyDescent="0.2">
      <c r="A645" s="7" t="s">
        <v>2324</v>
      </c>
      <c r="B645" s="25" t="s">
        <v>2475</v>
      </c>
      <c r="C645" s="7" t="s">
        <v>2476</v>
      </c>
      <c r="D645" s="7" t="s">
        <v>2477</v>
      </c>
    </row>
    <row r="646" spans="1:4" ht="16" x14ac:dyDescent="0.2">
      <c r="A646" s="7" t="s">
        <v>2324</v>
      </c>
      <c r="B646" s="25" t="s">
        <v>2478</v>
      </c>
      <c r="C646" s="7" t="s">
        <v>2479</v>
      </c>
      <c r="D646" s="7" t="s">
        <v>2480</v>
      </c>
    </row>
    <row r="647" spans="1:4" ht="16" x14ac:dyDescent="0.2">
      <c r="A647" s="7" t="s">
        <v>2324</v>
      </c>
      <c r="B647" s="25" t="s">
        <v>2481</v>
      </c>
      <c r="C647" s="7" t="s">
        <v>2482</v>
      </c>
      <c r="D647" s="7" t="s">
        <v>2483</v>
      </c>
    </row>
    <row r="648" spans="1:4" ht="16" x14ac:dyDescent="0.2">
      <c r="A648" s="7" t="s">
        <v>2324</v>
      </c>
      <c r="B648" s="25" t="s">
        <v>2484</v>
      </c>
      <c r="C648" s="7" t="s">
        <v>2485</v>
      </c>
      <c r="D648" s="7" t="s">
        <v>2486</v>
      </c>
    </row>
    <row r="649" spans="1:4" ht="16" x14ac:dyDescent="0.2">
      <c r="A649" s="7" t="s">
        <v>2324</v>
      </c>
      <c r="B649" s="25" t="s">
        <v>2487</v>
      </c>
      <c r="C649" s="7" t="s">
        <v>2488</v>
      </c>
      <c r="D649" s="7" t="s">
        <v>2489</v>
      </c>
    </row>
    <row r="650" spans="1:4" ht="16" x14ac:dyDescent="0.2">
      <c r="A650" s="7" t="s">
        <v>2324</v>
      </c>
      <c r="B650" s="25" t="s">
        <v>2490</v>
      </c>
      <c r="C650" s="7" t="s">
        <v>2491</v>
      </c>
      <c r="D650" s="7" t="s">
        <v>2492</v>
      </c>
    </row>
    <row r="651" spans="1:4" ht="16" x14ac:dyDescent="0.2">
      <c r="A651" s="7" t="s">
        <v>2324</v>
      </c>
      <c r="B651" s="25" t="s">
        <v>2493</v>
      </c>
      <c r="C651" s="7" t="s">
        <v>2494</v>
      </c>
      <c r="D651" s="7" t="s">
        <v>2495</v>
      </c>
    </row>
    <row r="652" spans="1:4" ht="16" x14ac:dyDescent="0.2">
      <c r="A652" s="7" t="s">
        <v>2324</v>
      </c>
      <c r="B652" s="25" t="s">
        <v>2496</v>
      </c>
      <c r="C652" s="7" t="s">
        <v>2497</v>
      </c>
      <c r="D652" s="7" t="s">
        <v>2498</v>
      </c>
    </row>
    <row r="653" spans="1:4" ht="16" x14ac:dyDescent="0.2">
      <c r="A653" s="7" t="s">
        <v>2324</v>
      </c>
      <c r="B653" s="25" t="s">
        <v>2499</v>
      </c>
      <c r="C653" s="7" t="s">
        <v>2500</v>
      </c>
      <c r="D653" s="7" t="s">
        <v>2501</v>
      </c>
    </row>
    <row r="654" spans="1:4" ht="16" x14ac:dyDescent="0.2">
      <c r="A654" s="7" t="s">
        <v>2324</v>
      </c>
      <c r="B654" s="25" t="s">
        <v>2502</v>
      </c>
      <c r="C654" s="7" t="s">
        <v>2503</v>
      </c>
      <c r="D654" s="7" t="s">
        <v>2504</v>
      </c>
    </row>
    <row r="655" spans="1:4" ht="16" x14ac:dyDescent="0.2">
      <c r="A655" s="7" t="s">
        <v>2324</v>
      </c>
      <c r="B655" s="25" t="s">
        <v>2505</v>
      </c>
      <c r="C655" s="7" t="s">
        <v>2506</v>
      </c>
      <c r="D655" s="7" t="s">
        <v>2507</v>
      </c>
    </row>
    <row r="656" spans="1:4" ht="16" x14ac:dyDescent="0.2">
      <c r="A656" s="7" t="s">
        <v>2324</v>
      </c>
      <c r="B656" s="25" t="s">
        <v>2508</v>
      </c>
      <c r="C656" s="7" t="s">
        <v>2509</v>
      </c>
      <c r="D656" s="7" t="s">
        <v>2510</v>
      </c>
    </row>
    <row r="657" spans="1:4" ht="16" x14ac:dyDescent="0.2">
      <c r="A657" s="7" t="s">
        <v>2324</v>
      </c>
      <c r="B657" s="25" t="s">
        <v>2511</v>
      </c>
      <c r="C657" s="7" t="s">
        <v>2512</v>
      </c>
      <c r="D657" s="7" t="s">
        <v>2513</v>
      </c>
    </row>
    <row r="658" spans="1:4" ht="16" x14ac:dyDescent="0.2">
      <c r="A658" s="7" t="s">
        <v>2324</v>
      </c>
      <c r="B658" s="25" t="s">
        <v>2514</v>
      </c>
      <c r="C658" s="7" t="s">
        <v>2515</v>
      </c>
      <c r="D658" s="7" t="s">
        <v>2516</v>
      </c>
    </row>
    <row r="659" spans="1:4" ht="16" x14ac:dyDescent="0.2">
      <c r="A659" s="7" t="s">
        <v>2324</v>
      </c>
      <c r="B659" s="25" t="s">
        <v>2517</v>
      </c>
      <c r="C659" s="7" t="s">
        <v>2518</v>
      </c>
      <c r="D659" s="7" t="s">
        <v>2519</v>
      </c>
    </row>
    <row r="660" spans="1:4" ht="16" x14ac:dyDescent="0.2">
      <c r="A660" s="7" t="s">
        <v>2324</v>
      </c>
      <c r="B660" s="25" t="s">
        <v>2520</v>
      </c>
      <c r="C660" s="7" t="s">
        <v>2521</v>
      </c>
      <c r="D660" s="7" t="s">
        <v>2522</v>
      </c>
    </row>
    <row r="661" spans="1:4" ht="16" x14ac:dyDescent="0.2">
      <c r="A661" s="7" t="s">
        <v>2324</v>
      </c>
      <c r="B661" s="25" t="s">
        <v>2523</v>
      </c>
      <c r="C661" s="7" t="s">
        <v>2524</v>
      </c>
      <c r="D661" s="7" t="s">
        <v>2525</v>
      </c>
    </row>
    <row r="662" spans="1:4" ht="16" x14ac:dyDescent="0.2">
      <c r="A662" s="7" t="s">
        <v>2324</v>
      </c>
      <c r="B662" s="25" t="s">
        <v>2526</v>
      </c>
      <c r="C662" s="7" t="s">
        <v>2527</v>
      </c>
      <c r="D662" s="7" t="s">
        <v>2528</v>
      </c>
    </row>
    <row r="663" spans="1:4" ht="16" x14ac:dyDescent="0.2">
      <c r="A663" s="7" t="s">
        <v>2324</v>
      </c>
      <c r="B663" s="25" t="s">
        <v>2529</v>
      </c>
      <c r="C663" s="7" t="s">
        <v>2530</v>
      </c>
      <c r="D663" s="7" t="s">
        <v>2531</v>
      </c>
    </row>
    <row r="664" spans="1:4" ht="16" x14ac:dyDescent="0.2">
      <c r="A664" s="7" t="s">
        <v>2324</v>
      </c>
      <c r="B664" s="25" t="s">
        <v>2532</v>
      </c>
      <c r="C664" s="7" t="s">
        <v>2533</v>
      </c>
      <c r="D664" s="7" t="s">
        <v>2534</v>
      </c>
    </row>
    <row r="665" spans="1:4" ht="16" x14ac:dyDescent="0.2">
      <c r="A665" s="7" t="s">
        <v>2324</v>
      </c>
      <c r="B665" s="25" t="s">
        <v>2535</v>
      </c>
      <c r="C665" s="7" t="s">
        <v>1853</v>
      </c>
      <c r="D665" s="7" t="s">
        <v>2536</v>
      </c>
    </row>
    <row r="666" spans="1:4" ht="16" x14ac:dyDescent="0.2">
      <c r="A666" s="7" t="s">
        <v>2324</v>
      </c>
      <c r="B666" s="25" t="s">
        <v>2537</v>
      </c>
      <c r="C666" s="7" t="s">
        <v>2538</v>
      </c>
      <c r="D666" s="7" t="s">
        <v>2539</v>
      </c>
    </row>
    <row r="667" spans="1:4" ht="16" x14ac:dyDescent="0.2">
      <c r="A667" s="7" t="s">
        <v>2324</v>
      </c>
      <c r="B667" s="25" t="s">
        <v>2540</v>
      </c>
      <c r="C667" s="7" t="s">
        <v>2506</v>
      </c>
      <c r="D667" s="7" t="s">
        <v>2541</v>
      </c>
    </row>
    <row r="668" spans="1:4" ht="16" x14ac:dyDescent="0.2">
      <c r="A668" s="7" t="s">
        <v>2324</v>
      </c>
      <c r="B668" s="25" t="s">
        <v>2542</v>
      </c>
      <c r="C668" s="7" t="s">
        <v>2543</v>
      </c>
      <c r="D668" s="7" t="s">
        <v>2544</v>
      </c>
    </row>
    <row r="669" spans="1:4" ht="16" x14ac:dyDescent="0.2">
      <c r="A669" s="7" t="s">
        <v>2324</v>
      </c>
      <c r="B669" s="25" t="s">
        <v>2545</v>
      </c>
      <c r="C669" s="7" t="s">
        <v>2546</v>
      </c>
      <c r="D669" s="7" t="s">
        <v>2547</v>
      </c>
    </row>
    <row r="670" spans="1:4" ht="16" x14ac:dyDescent="0.2">
      <c r="A670" s="7" t="s">
        <v>2324</v>
      </c>
      <c r="B670" s="25" t="s">
        <v>2548</v>
      </c>
      <c r="C670" s="7" t="s">
        <v>2549</v>
      </c>
      <c r="D670" s="7" t="s">
        <v>2550</v>
      </c>
    </row>
    <row r="671" spans="1:4" ht="16" x14ac:dyDescent="0.2">
      <c r="A671" s="7" t="s">
        <v>2324</v>
      </c>
      <c r="B671" s="25" t="s">
        <v>2551</v>
      </c>
      <c r="C671" s="7" t="s">
        <v>2552</v>
      </c>
      <c r="D671" s="7" t="s">
        <v>2553</v>
      </c>
    </row>
    <row r="672" spans="1:4" ht="16" x14ac:dyDescent="0.2">
      <c r="A672" s="7" t="s">
        <v>2324</v>
      </c>
      <c r="B672" s="25" t="s">
        <v>2554</v>
      </c>
      <c r="C672" s="7" t="s">
        <v>2555</v>
      </c>
      <c r="D672" s="7" t="s">
        <v>2556</v>
      </c>
    </row>
    <row r="673" spans="1:4" ht="16" x14ac:dyDescent="0.2">
      <c r="A673" s="7" t="s">
        <v>2324</v>
      </c>
      <c r="B673" s="25" t="s">
        <v>2557</v>
      </c>
      <c r="C673" s="7" t="s">
        <v>2129</v>
      </c>
      <c r="D673" s="7" t="s">
        <v>2558</v>
      </c>
    </row>
    <row r="674" spans="1:4" ht="16" x14ac:dyDescent="0.2">
      <c r="A674" s="7" t="s">
        <v>2324</v>
      </c>
      <c r="B674" s="25" t="s">
        <v>2559</v>
      </c>
      <c r="C674" s="7" t="s">
        <v>2560</v>
      </c>
      <c r="D674" s="7" t="s">
        <v>2561</v>
      </c>
    </row>
    <row r="675" spans="1:4" ht="16" x14ac:dyDescent="0.2">
      <c r="A675" s="7" t="s">
        <v>2324</v>
      </c>
      <c r="B675" s="25" t="s">
        <v>2562</v>
      </c>
      <c r="C675" s="7" t="s">
        <v>2563</v>
      </c>
      <c r="D675" s="7" t="s">
        <v>2564</v>
      </c>
    </row>
    <row r="676" spans="1:4" ht="16" x14ac:dyDescent="0.2">
      <c r="A676" s="7" t="s">
        <v>2324</v>
      </c>
      <c r="B676" s="25" t="s">
        <v>2565</v>
      </c>
      <c r="C676" s="7" t="s">
        <v>2566</v>
      </c>
      <c r="D676" s="7" t="s">
        <v>2567</v>
      </c>
    </row>
    <row r="677" spans="1:4" ht="16" x14ac:dyDescent="0.2">
      <c r="A677" s="7" t="s">
        <v>2324</v>
      </c>
      <c r="B677" s="25" t="s">
        <v>2568</v>
      </c>
      <c r="C677" s="7" t="s">
        <v>2569</v>
      </c>
      <c r="D677" s="7" t="s">
        <v>2570</v>
      </c>
    </row>
    <row r="678" spans="1:4" ht="16" x14ac:dyDescent="0.2">
      <c r="A678" s="7" t="s">
        <v>2324</v>
      </c>
      <c r="B678" s="25" t="s">
        <v>2571</v>
      </c>
      <c r="C678" s="7" t="s">
        <v>2572</v>
      </c>
      <c r="D678" s="7" t="s">
        <v>2573</v>
      </c>
    </row>
    <row r="679" spans="1:4" ht="16" x14ac:dyDescent="0.2">
      <c r="A679" s="7" t="s">
        <v>2324</v>
      </c>
      <c r="B679" s="25" t="s">
        <v>2574</v>
      </c>
      <c r="C679" s="7" t="s">
        <v>2575</v>
      </c>
      <c r="D679" s="7" t="s">
        <v>2576</v>
      </c>
    </row>
    <row r="680" spans="1:4" ht="16" x14ac:dyDescent="0.2">
      <c r="A680" s="7" t="s">
        <v>2324</v>
      </c>
      <c r="B680" s="25" t="s">
        <v>2577</v>
      </c>
      <c r="C680" s="7" t="s">
        <v>2578</v>
      </c>
      <c r="D680" s="7" t="s">
        <v>2579</v>
      </c>
    </row>
    <row r="681" spans="1:4" ht="16" x14ac:dyDescent="0.2">
      <c r="A681" s="7" t="s">
        <v>2324</v>
      </c>
      <c r="B681" s="25" t="s">
        <v>2580</v>
      </c>
      <c r="C681" s="7" t="s">
        <v>2581</v>
      </c>
      <c r="D681" s="7" t="s">
        <v>2582</v>
      </c>
    </row>
    <row r="682" spans="1:4" ht="16" x14ac:dyDescent="0.2">
      <c r="A682" s="7" t="s">
        <v>2324</v>
      </c>
      <c r="B682" s="25" t="s">
        <v>2583</v>
      </c>
      <c r="C682" s="7" t="s">
        <v>2584</v>
      </c>
      <c r="D682" s="7" t="s">
        <v>2585</v>
      </c>
    </row>
    <row r="683" spans="1:4" ht="16" x14ac:dyDescent="0.2">
      <c r="A683" s="7" t="s">
        <v>2324</v>
      </c>
      <c r="B683" s="25" t="s">
        <v>2586</v>
      </c>
      <c r="C683" s="7" t="s">
        <v>2587</v>
      </c>
      <c r="D683" s="7" t="s">
        <v>2588</v>
      </c>
    </row>
    <row r="684" spans="1:4" ht="16" x14ac:dyDescent="0.2">
      <c r="A684" s="7" t="s">
        <v>2324</v>
      </c>
      <c r="B684" s="25" t="s">
        <v>2589</v>
      </c>
      <c r="C684" s="7" t="s">
        <v>2590</v>
      </c>
      <c r="D684" s="7" t="s">
        <v>2591</v>
      </c>
    </row>
    <row r="685" spans="1:4" ht="16" x14ac:dyDescent="0.2">
      <c r="A685" s="7" t="s">
        <v>2324</v>
      </c>
      <c r="B685" s="25" t="s">
        <v>2592</v>
      </c>
      <c r="C685" s="7" t="s">
        <v>2593</v>
      </c>
      <c r="D685" s="7" t="s">
        <v>2594</v>
      </c>
    </row>
    <row r="686" spans="1:4" ht="16" x14ac:dyDescent="0.2">
      <c r="A686" s="7" t="s">
        <v>2324</v>
      </c>
      <c r="B686" s="25" t="s">
        <v>2595</v>
      </c>
      <c r="C686" s="7" t="s">
        <v>2596</v>
      </c>
      <c r="D686" s="7" t="s">
        <v>2597</v>
      </c>
    </row>
    <row r="687" spans="1:4" ht="16" x14ac:dyDescent="0.2">
      <c r="A687" s="7" t="s">
        <v>2324</v>
      </c>
      <c r="B687" s="25" t="s">
        <v>2598</v>
      </c>
      <c r="C687" s="7" t="s">
        <v>2599</v>
      </c>
      <c r="D687" s="7" t="s">
        <v>2600</v>
      </c>
    </row>
    <row r="688" spans="1:4" ht="16" x14ac:dyDescent="0.2">
      <c r="A688" s="7" t="s">
        <v>2324</v>
      </c>
      <c r="B688" s="25" t="s">
        <v>2601</v>
      </c>
      <c r="C688" s="7" t="s">
        <v>2602</v>
      </c>
      <c r="D688" s="7" t="s">
        <v>2603</v>
      </c>
    </row>
    <row r="689" spans="1:4" ht="16" x14ac:dyDescent="0.2">
      <c r="A689" s="7" t="s">
        <v>2324</v>
      </c>
      <c r="B689" s="25" t="s">
        <v>2604</v>
      </c>
      <c r="C689" s="7" t="s">
        <v>2129</v>
      </c>
      <c r="D689" s="7" t="s">
        <v>2605</v>
      </c>
    </row>
    <row r="690" spans="1:4" ht="16" x14ac:dyDescent="0.2">
      <c r="A690" s="7" t="s">
        <v>2324</v>
      </c>
      <c r="B690" s="25" t="s">
        <v>2606</v>
      </c>
      <c r="C690" s="7" t="s">
        <v>2607</v>
      </c>
      <c r="D690" s="7" t="s">
        <v>2608</v>
      </c>
    </row>
    <row r="691" spans="1:4" ht="16" x14ac:dyDescent="0.2">
      <c r="A691" s="7" t="s">
        <v>2324</v>
      </c>
      <c r="B691" s="25" t="s">
        <v>2609</v>
      </c>
      <c r="C691" s="7" t="s">
        <v>2578</v>
      </c>
      <c r="D691" s="7" t="s">
        <v>2610</v>
      </c>
    </row>
    <row r="692" spans="1:4" ht="16" x14ac:dyDescent="0.2">
      <c r="A692" s="7" t="s">
        <v>2324</v>
      </c>
      <c r="B692" s="25" t="s">
        <v>2611</v>
      </c>
      <c r="C692" s="7" t="s">
        <v>2612</v>
      </c>
      <c r="D692" s="7" t="s">
        <v>2613</v>
      </c>
    </row>
    <row r="693" spans="1:4" ht="16" x14ac:dyDescent="0.2">
      <c r="A693" s="7" t="s">
        <v>2324</v>
      </c>
      <c r="B693" s="25" t="s">
        <v>2614</v>
      </c>
      <c r="C693" s="7" t="s">
        <v>2615</v>
      </c>
      <c r="D693" s="7" t="s">
        <v>2616</v>
      </c>
    </row>
    <row r="694" spans="1:4" ht="16" x14ac:dyDescent="0.2">
      <c r="A694" s="7" t="s">
        <v>2324</v>
      </c>
      <c r="B694" s="25" t="s">
        <v>2617</v>
      </c>
      <c r="C694" s="7" t="s">
        <v>2618</v>
      </c>
      <c r="D694" s="7" t="s">
        <v>2619</v>
      </c>
    </row>
    <row r="695" spans="1:4" ht="16" x14ac:dyDescent="0.2">
      <c r="A695" s="26" t="s">
        <v>2620</v>
      </c>
      <c r="B695" s="25" t="s">
        <v>2621</v>
      </c>
      <c r="C695" s="7" t="s">
        <v>2622</v>
      </c>
      <c r="D695" s="7" t="s">
        <v>2623</v>
      </c>
    </row>
    <row r="696" spans="1:4" ht="16" x14ac:dyDescent="0.2">
      <c r="A696" s="26" t="s">
        <v>2620</v>
      </c>
      <c r="B696" s="25" t="s">
        <v>2624</v>
      </c>
      <c r="C696" s="7" t="s">
        <v>2625</v>
      </c>
      <c r="D696" s="7" t="s">
        <v>2626</v>
      </c>
    </row>
    <row r="697" spans="1:4" ht="16" x14ac:dyDescent="0.2">
      <c r="A697" s="26" t="s">
        <v>2620</v>
      </c>
      <c r="B697" s="25" t="s">
        <v>2627</v>
      </c>
      <c r="C697" s="7" t="s">
        <v>2628</v>
      </c>
      <c r="D697" s="7" t="s">
        <v>2629</v>
      </c>
    </row>
    <row r="698" spans="1:4" ht="16" x14ac:dyDescent="0.2">
      <c r="A698" s="26" t="s">
        <v>2620</v>
      </c>
      <c r="B698" s="25" t="s">
        <v>2630</v>
      </c>
      <c r="C698" s="7" t="s">
        <v>2631</v>
      </c>
      <c r="D698" s="7" t="s">
        <v>2632</v>
      </c>
    </row>
    <row r="699" spans="1:4" ht="16" x14ac:dyDescent="0.2">
      <c r="A699" s="26" t="s">
        <v>2620</v>
      </c>
      <c r="B699" s="25" t="s">
        <v>2633</v>
      </c>
      <c r="C699" s="7" t="s">
        <v>2634</v>
      </c>
      <c r="D699" s="7" t="s">
        <v>2635</v>
      </c>
    </row>
    <row r="700" spans="1:4" ht="16" x14ac:dyDescent="0.2">
      <c r="A700" s="26" t="s">
        <v>2620</v>
      </c>
      <c r="B700" s="25" t="s">
        <v>2636</v>
      </c>
      <c r="C700" s="7" t="s">
        <v>2637</v>
      </c>
      <c r="D700" s="7" t="s">
        <v>2638</v>
      </c>
    </row>
    <row r="701" spans="1:4" ht="16" x14ac:dyDescent="0.2">
      <c r="A701" s="26" t="s">
        <v>2620</v>
      </c>
      <c r="B701" s="25" t="s">
        <v>2639</v>
      </c>
      <c r="C701" s="7" t="s">
        <v>2640</v>
      </c>
      <c r="D701" s="7" t="s">
        <v>2641</v>
      </c>
    </row>
    <row r="702" spans="1:4" ht="16" x14ac:dyDescent="0.2">
      <c r="A702" s="26" t="s">
        <v>2620</v>
      </c>
      <c r="B702" s="25" t="s">
        <v>2642</v>
      </c>
      <c r="C702" s="7" t="s">
        <v>2643</v>
      </c>
      <c r="D702" s="7" t="s">
        <v>2644</v>
      </c>
    </row>
    <row r="703" spans="1:4" ht="16" x14ac:dyDescent="0.2">
      <c r="A703" s="26" t="s">
        <v>2620</v>
      </c>
      <c r="B703" s="25" t="s">
        <v>2645</v>
      </c>
      <c r="C703" s="7" t="s">
        <v>2646</v>
      </c>
      <c r="D703" s="7" t="s">
        <v>2647</v>
      </c>
    </row>
    <row r="704" spans="1:4" ht="16" x14ac:dyDescent="0.2">
      <c r="A704" s="26" t="s">
        <v>2620</v>
      </c>
      <c r="B704" s="25" t="s">
        <v>2648</v>
      </c>
      <c r="C704" s="7" t="s">
        <v>2649</v>
      </c>
      <c r="D704" s="7" t="s">
        <v>2650</v>
      </c>
    </row>
    <row r="705" spans="1:4" ht="16" x14ac:dyDescent="0.2">
      <c r="A705" s="26" t="s">
        <v>2620</v>
      </c>
      <c r="B705" s="25" t="s">
        <v>2651</v>
      </c>
      <c r="C705" s="7" t="s">
        <v>2646</v>
      </c>
      <c r="D705" s="7" t="s">
        <v>2647</v>
      </c>
    </row>
    <row r="706" spans="1:4" ht="16" x14ac:dyDescent="0.2">
      <c r="A706" s="26" t="s">
        <v>2620</v>
      </c>
      <c r="B706" s="25" t="s">
        <v>2652</v>
      </c>
      <c r="C706" s="7" t="s">
        <v>2653</v>
      </c>
      <c r="D706" s="7" t="s">
        <v>2654</v>
      </c>
    </row>
    <row r="707" spans="1:4" ht="16" x14ac:dyDescent="0.2">
      <c r="A707" s="26" t="s">
        <v>2620</v>
      </c>
      <c r="B707" s="25" t="s">
        <v>2655</v>
      </c>
      <c r="C707" s="7" t="s">
        <v>2656</v>
      </c>
      <c r="D707" s="7" t="s">
        <v>2657</v>
      </c>
    </row>
    <row r="708" spans="1:4" ht="16" x14ac:dyDescent="0.2">
      <c r="A708" s="26" t="s">
        <v>2620</v>
      </c>
      <c r="B708" s="25" t="s">
        <v>2658</v>
      </c>
      <c r="C708" s="7" t="s">
        <v>2659</v>
      </c>
      <c r="D708" s="7" t="s">
        <v>2660</v>
      </c>
    </row>
    <row r="709" spans="1:4" ht="16" x14ac:dyDescent="0.2">
      <c r="A709" s="26" t="s">
        <v>2620</v>
      </c>
      <c r="B709" s="25" t="s">
        <v>2661</v>
      </c>
      <c r="C709" s="7" t="s">
        <v>2662</v>
      </c>
      <c r="D709" s="7" t="s">
        <v>619</v>
      </c>
    </row>
    <row r="710" spans="1:4" ht="16" x14ac:dyDescent="0.2">
      <c r="A710" s="26" t="s">
        <v>2620</v>
      </c>
      <c r="B710" s="25" t="s">
        <v>2663</v>
      </c>
      <c r="C710" s="7" t="s">
        <v>2664</v>
      </c>
      <c r="D710" s="7" t="s">
        <v>2665</v>
      </c>
    </row>
    <row r="711" spans="1:4" ht="16" x14ac:dyDescent="0.2">
      <c r="A711" s="26" t="s">
        <v>2620</v>
      </c>
      <c r="B711" s="25" t="s">
        <v>2666</v>
      </c>
      <c r="C711" s="7" t="s">
        <v>2667</v>
      </c>
      <c r="D711" s="7" t="s">
        <v>2668</v>
      </c>
    </row>
    <row r="712" spans="1:4" ht="16" x14ac:dyDescent="0.2">
      <c r="A712" s="26" t="s">
        <v>2620</v>
      </c>
      <c r="B712" s="25" t="s">
        <v>2669</v>
      </c>
      <c r="C712" s="7" t="s">
        <v>2670</v>
      </c>
      <c r="D712" s="7" t="s">
        <v>2671</v>
      </c>
    </row>
    <row r="713" spans="1:4" ht="16" x14ac:dyDescent="0.2">
      <c r="A713" s="26" t="s">
        <v>2620</v>
      </c>
      <c r="B713" s="25" t="s">
        <v>2672</v>
      </c>
      <c r="C713" s="7" t="s">
        <v>2673</v>
      </c>
      <c r="D713" s="7" t="s">
        <v>2674</v>
      </c>
    </row>
    <row r="714" spans="1:4" ht="16" x14ac:dyDescent="0.2">
      <c r="A714" s="26" t="s">
        <v>2620</v>
      </c>
      <c r="B714" s="25" t="s">
        <v>2675</v>
      </c>
      <c r="C714" s="7" t="s">
        <v>2676</v>
      </c>
      <c r="D714" s="7" t="s">
        <v>2677</v>
      </c>
    </row>
    <row r="715" spans="1:4" ht="16" x14ac:dyDescent="0.2">
      <c r="A715" s="26" t="s">
        <v>2620</v>
      </c>
      <c r="B715" s="25" t="s">
        <v>2678</v>
      </c>
      <c r="C715" s="7" t="s">
        <v>2679</v>
      </c>
      <c r="D715" s="7" t="s">
        <v>2680</v>
      </c>
    </row>
    <row r="716" spans="1:4" ht="16" x14ac:dyDescent="0.2">
      <c r="A716" s="26" t="s">
        <v>2620</v>
      </c>
      <c r="B716" s="25" t="s">
        <v>2681</v>
      </c>
      <c r="C716" s="7" t="s">
        <v>2682</v>
      </c>
      <c r="D716" s="7" t="s">
        <v>2683</v>
      </c>
    </row>
    <row r="717" spans="1:4" ht="16" x14ac:dyDescent="0.2">
      <c r="A717" s="26" t="s">
        <v>2620</v>
      </c>
      <c r="B717" s="25" t="s">
        <v>2684</v>
      </c>
      <c r="C717" s="7" t="s">
        <v>2685</v>
      </c>
      <c r="D717" s="7" t="s">
        <v>2686</v>
      </c>
    </row>
    <row r="718" spans="1:4" ht="16" x14ac:dyDescent="0.2">
      <c r="A718" s="26" t="s">
        <v>2620</v>
      </c>
      <c r="B718" s="25" t="s">
        <v>2687</v>
      </c>
      <c r="C718" s="7" t="s">
        <v>2670</v>
      </c>
      <c r="D718" s="7" t="s">
        <v>2671</v>
      </c>
    </row>
    <row r="719" spans="1:4" ht="16" x14ac:dyDescent="0.2">
      <c r="A719" s="26" t="s">
        <v>2620</v>
      </c>
      <c r="B719" s="25" t="s">
        <v>2688</v>
      </c>
      <c r="C719" s="7" t="s">
        <v>2689</v>
      </c>
      <c r="D719" s="7" t="s">
        <v>2690</v>
      </c>
    </row>
    <row r="720" spans="1:4" ht="16" x14ac:dyDescent="0.2">
      <c r="A720" s="26" t="s">
        <v>2620</v>
      </c>
      <c r="B720" s="25" t="s">
        <v>2691</v>
      </c>
      <c r="C720" s="7" t="s">
        <v>2692</v>
      </c>
      <c r="D720" s="7" t="s">
        <v>2693</v>
      </c>
    </row>
    <row r="721" spans="1:4" ht="16" x14ac:dyDescent="0.2">
      <c r="A721" s="26" t="s">
        <v>2620</v>
      </c>
      <c r="B721" s="25" t="s">
        <v>2694</v>
      </c>
      <c r="C721" s="7" t="s">
        <v>2664</v>
      </c>
      <c r="D721" s="7" t="s">
        <v>2665</v>
      </c>
    </row>
    <row r="722" spans="1:4" ht="16" x14ac:dyDescent="0.2">
      <c r="A722" s="26" t="s">
        <v>2620</v>
      </c>
      <c r="B722" s="25" t="s">
        <v>2695</v>
      </c>
      <c r="C722" s="7" t="s">
        <v>2696</v>
      </c>
      <c r="D722" s="7" t="s">
        <v>2697</v>
      </c>
    </row>
    <row r="723" spans="1:4" ht="16" x14ac:dyDescent="0.2">
      <c r="A723" s="26" t="s">
        <v>2620</v>
      </c>
      <c r="B723" s="25" t="s">
        <v>2698</v>
      </c>
      <c r="C723" s="7" t="s">
        <v>2699</v>
      </c>
      <c r="D723" s="7" t="s">
        <v>2700</v>
      </c>
    </row>
    <row r="724" spans="1:4" ht="16" x14ac:dyDescent="0.2">
      <c r="A724" s="26" t="s">
        <v>2620</v>
      </c>
      <c r="B724" s="25" t="s">
        <v>2701</v>
      </c>
      <c r="C724" s="7" t="s">
        <v>2702</v>
      </c>
      <c r="D724" s="7" t="s">
        <v>2703</v>
      </c>
    </row>
    <row r="725" spans="1:4" ht="16" x14ac:dyDescent="0.2">
      <c r="A725" s="26" t="s">
        <v>2620</v>
      </c>
      <c r="B725" s="25" t="s">
        <v>2704</v>
      </c>
      <c r="C725" s="7" t="s">
        <v>2705</v>
      </c>
      <c r="D725" s="7" t="s">
        <v>2706</v>
      </c>
    </row>
    <row r="726" spans="1:4" ht="16" x14ac:dyDescent="0.2">
      <c r="A726" s="26" t="s">
        <v>2620</v>
      </c>
      <c r="B726" s="25" t="s">
        <v>2707</v>
      </c>
      <c r="C726" s="7" t="s">
        <v>2631</v>
      </c>
      <c r="D726" s="7" t="s">
        <v>2632</v>
      </c>
    </row>
    <row r="727" spans="1:4" ht="16" x14ac:dyDescent="0.2">
      <c r="A727" s="26" t="s">
        <v>2620</v>
      </c>
      <c r="B727" s="25" t="s">
        <v>2708</v>
      </c>
      <c r="C727" s="7" t="s">
        <v>2709</v>
      </c>
      <c r="D727" s="7" t="s">
        <v>2710</v>
      </c>
    </row>
    <row r="728" spans="1:4" ht="16" x14ac:dyDescent="0.2">
      <c r="A728" s="26" t="s">
        <v>2620</v>
      </c>
      <c r="B728" s="25" t="s">
        <v>2711</v>
      </c>
      <c r="C728" s="7" t="s">
        <v>2712</v>
      </c>
      <c r="D728" s="7" t="s">
        <v>2713</v>
      </c>
    </row>
    <row r="729" spans="1:4" ht="16" x14ac:dyDescent="0.2">
      <c r="A729" s="26" t="s">
        <v>2620</v>
      </c>
      <c r="B729" s="25" t="s">
        <v>2714</v>
      </c>
      <c r="C729" s="7" t="s">
        <v>2715</v>
      </c>
      <c r="D729" s="7" t="s">
        <v>2716</v>
      </c>
    </row>
    <row r="730" spans="1:4" ht="16" x14ac:dyDescent="0.2">
      <c r="A730" s="26" t="s">
        <v>2620</v>
      </c>
      <c r="B730" s="25" t="s">
        <v>2717</v>
      </c>
      <c r="C730" s="7" t="s">
        <v>2718</v>
      </c>
      <c r="D730" s="7" t="s">
        <v>2719</v>
      </c>
    </row>
    <row r="731" spans="1:4" ht="16" x14ac:dyDescent="0.2">
      <c r="A731" s="26" t="s">
        <v>2620</v>
      </c>
      <c r="B731" s="25" t="s">
        <v>2720</v>
      </c>
      <c r="C731" s="7" t="s">
        <v>2245</v>
      </c>
      <c r="D731" s="7" t="s">
        <v>2721</v>
      </c>
    </row>
    <row r="732" spans="1:4" ht="16" x14ac:dyDescent="0.2">
      <c r="A732" s="26" t="s">
        <v>2620</v>
      </c>
      <c r="B732" s="25" t="s">
        <v>2722</v>
      </c>
      <c r="C732" s="7" t="s">
        <v>2723</v>
      </c>
      <c r="D732" s="7" t="s">
        <v>2724</v>
      </c>
    </row>
    <row r="733" spans="1:4" ht="16" x14ac:dyDescent="0.2">
      <c r="A733" s="26" t="s">
        <v>2620</v>
      </c>
      <c r="B733" s="25" t="s">
        <v>2725</v>
      </c>
      <c r="C733" s="7" t="s">
        <v>2726</v>
      </c>
      <c r="D733" s="7" t="s">
        <v>2727</v>
      </c>
    </row>
    <row r="734" spans="1:4" ht="16" x14ac:dyDescent="0.2">
      <c r="A734" s="26" t="s">
        <v>2620</v>
      </c>
      <c r="B734" s="25" t="s">
        <v>2728</v>
      </c>
      <c r="C734" s="7" t="s">
        <v>2729</v>
      </c>
      <c r="D734" s="7" t="s">
        <v>2730</v>
      </c>
    </row>
    <row r="735" spans="1:4" ht="16" x14ac:dyDescent="0.2">
      <c r="A735" s="26" t="s">
        <v>2620</v>
      </c>
      <c r="B735" s="25" t="s">
        <v>2731</v>
      </c>
      <c r="C735" s="7" t="s">
        <v>2732</v>
      </c>
      <c r="D735" s="7" t="s">
        <v>2733</v>
      </c>
    </row>
    <row r="736" spans="1:4" ht="16" x14ac:dyDescent="0.2">
      <c r="A736" s="26" t="s">
        <v>2620</v>
      </c>
      <c r="B736" s="25" t="s">
        <v>2734</v>
      </c>
      <c r="C736" s="7" t="s">
        <v>2735</v>
      </c>
      <c r="D736" s="7" t="s">
        <v>2736</v>
      </c>
    </row>
    <row r="737" spans="1:4" ht="16" x14ac:dyDescent="0.2">
      <c r="A737" s="26" t="s">
        <v>2620</v>
      </c>
      <c r="B737" s="25" t="s">
        <v>2737</v>
      </c>
      <c r="C737" s="7" t="s">
        <v>2738</v>
      </c>
      <c r="D737" s="7" t="s">
        <v>2739</v>
      </c>
    </row>
    <row r="738" spans="1:4" ht="16" x14ac:dyDescent="0.2">
      <c r="A738" s="26" t="s">
        <v>2620</v>
      </c>
      <c r="B738" s="25" t="s">
        <v>2740</v>
      </c>
      <c r="C738" s="7" t="s">
        <v>2741</v>
      </c>
      <c r="D738" s="7" t="s">
        <v>2742</v>
      </c>
    </row>
    <row r="739" spans="1:4" ht="16" x14ac:dyDescent="0.2">
      <c r="A739" s="26" t="s">
        <v>2620</v>
      </c>
      <c r="B739" s="25" t="s">
        <v>2743</v>
      </c>
      <c r="C739" s="7" t="s">
        <v>2744</v>
      </c>
      <c r="D739" s="7" t="s">
        <v>2745</v>
      </c>
    </row>
    <row r="740" spans="1:4" ht="16" x14ac:dyDescent="0.2">
      <c r="A740" s="26" t="s">
        <v>2620</v>
      </c>
      <c r="B740" s="25" t="s">
        <v>2746</v>
      </c>
      <c r="C740" s="7" t="s">
        <v>2747</v>
      </c>
      <c r="D740" s="7" t="s">
        <v>2748</v>
      </c>
    </row>
    <row r="741" spans="1:4" ht="16" x14ac:dyDescent="0.2">
      <c r="A741" s="26" t="s">
        <v>2620</v>
      </c>
      <c r="B741" s="25" t="s">
        <v>2749</v>
      </c>
      <c r="C741" s="7" t="s">
        <v>2750</v>
      </c>
      <c r="D741" s="7" t="s">
        <v>2751</v>
      </c>
    </row>
    <row r="742" spans="1:4" ht="16" x14ac:dyDescent="0.2">
      <c r="A742" s="26" t="s">
        <v>2620</v>
      </c>
      <c r="B742" s="25" t="s">
        <v>2752</v>
      </c>
      <c r="C742" s="7" t="s">
        <v>2753</v>
      </c>
      <c r="D742" s="7" t="s">
        <v>2754</v>
      </c>
    </row>
    <row r="743" spans="1:4" ht="16" x14ac:dyDescent="0.2">
      <c r="A743" s="26" t="s">
        <v>2620</v>
      </c>
      <c r="B743" s="25" t="s">
        <v>2755</v>
      </c>
      <c r="C743" s="7" t="s">
        <v>2756</v>
      </c>
      <c r="D743" s="7" t="s">
        <v>2757</v>
      </c>
    </row>
    <row r="744" spans="1:4" ht="16" x14ac:dyDescent="0.2">
      <c r="A744" s="26" t="s">
        <v>2620</v>
      </c>
      <c r="B744" s="25" t="s">
        <v>2758</v>
      </c>
      <c r="C744" s="7" t="s">
        <v>2759</v>
      </c>
      <c r="D744" s="7" t="s">
        <v>2760</v>
      </c>
    </row>
    <row r="745" spans="1:4" ht="16" x14ac:dyDescent="0.2">
      <c r="A745" s="26" t="s">
        <v>2620</v>
      </c>
      <c r="B745" s="25" t="s">
        <v>2761</v>
      </c>
      <c r="C745" s="7" t="s">
        <v>2762</v>
      </c>
      <c r="D745" s="7" t="s">
        <v>2763</v>
      </c>
    </row>
    <row r="746" spans="1:4" ht="16" x14ac:dyDescent="0.2">
      <c r="A746" s="26" t="s">
        <v>2620</v>
      </c>
      <c r="B746" s="25" t="s">
        <v>2764</v>
      </c>
      <c r="C746" s="7" t="s">
        <v>1813</v>
      </c>
      <c r="D746" s="7" t="s">
        <v>2765</v>
      </c>
    </row>
    <row r="747" spans="1:4" ht="16" x14ac:dyDescent="0.2">
      <c r="A747" s="26" t="s">
        <v>2620</v>
      </c>
      <c r="B747" s="25" t="s">
        <v>2766</v>
      </c>
      <c r="C747" s="7" t="s">
        <v>2767</v>
      </c>
      <c r="D747" s="7" t="s">
        <v>2768</v>
      </c>
    </row>
    <row r="748" spans="1:4" ht="16" x14ac:dyDescent="0.2">
      <c r="A748" s="26" t="s">
        <v>2620</v>
      </c>
      <c r="B748" s="25" t="s">
        <v>2769</v>
      </c>
      <c r="C748" s="7" t="s">
        <v>2770</v>
      </c>
      <c r="D748" s="7" t="s">
        <v>2771</v>
      </c>
    </row>
    <row r="749" spans="1:4" ht="16" x14ac:dyDescent="0.2">
      <c r="A749" s="26" t="s">
        <v>2620</v>
      </c>
      <c r="B749" s="25" t="s">
        <v>2772</v>
      </c>
      <c r="C749" s="7" t="s">
        <v>2773</v>
      </c>
      <c r="D749" s="7" t="s">
        <v>2774</v>
      </c>
    </row>
    <row r="750" spans="1:4" ht="16" x14ac:dyDescent="0.2">
      <c r="A750" s="26" t="s">
        <v>2620</v>
      </c>
      <c r="B750" s="25" t="s">
        <v>2775</v>
      </c>
      <c r="C750" s="7" t="s">
        <v>2776</v>
      </c>
      <c r="D750" s="7" t="s">
        <v>2777</v>
      </c>
    </row>
    <row r="751" spans="1:4" ht="16" x14ac:dyDescent="0.2">
      <c r="A751" s="26" t="s">
        <v>2620</v>
      </c>
      <c r="B751" s="25" t="s">
        <v>2778</v>
      </c>
      <c r="C751" s="7" t="s">
        <v>2779</v>
      </c>
      <c r="D751" s="7" t="s">
        <v>2780</v>
      </c>
    </row>
    <row r="752" spans="1:4" ht="16" x14ac:dyDescent="0.2">
      <c r="A752" s="26" t="s">
        <v>2620</v>
      </c>
      <c r="B752" s="25" t="s">
        <v>2781</v>
      </c>
      <c r="C752" s="7" t="s">
        <v>2782</v>
      </c>
      <c r="D752" s="7" t="s">
        <v>2783</v>
      </c>
    </row>
    <row r="753" spans="1:4" ht="16" x14ac:dyDescent="0.2">
      <c r="A753" s="26" t="s">
        <v>2620</v>
      </c>
      <c r="B753" s="25" t="s">
        <v>2784</v>
      </c>
      <c r="C753" s="7" t="s">
        <v>2785</v>
      </c>
      <c r="D753" s="7" t="s">
        <v>2786</v>
      </c>
    </row>
    <row r="754" spans="1:4" ht="16" x14ac:dyDescent="0.2">
      <c r="A754" s="26" t="s">
        <v>2620</v>
      </c>
      <c r="B754" s="25" t="s">
        <v>2787</v>
      </c>
      <c r="C754" s="7" t="s">
        <v>2788</v>
      </c>
      <c r="D754" s="7" t="s">
        <v>2789</v>
      </c>
    </row>
    <row r="755" spans="1:4" ht="16" x14ac:dyDescent="0.2">
      <c r="A755" s="26" t="s">
        <v>2620</v>
      </c>
      <c r="B755" s="25" t="s">
        <v>2790</v>
      </c>
      <c r="C755" s="7" t="s">
        <v>2791</v>
      </c>
      <c r="D755" s="7" t="s">
        <v>2792</v>
      </c>
    </row>
    <row r="756" spans="1:4" ht="16" x14ac:dyDescent="0.2">
      <c r="A756" s="26" t="s">
        <v>2620</v>
      </c>
      <c r="B756" s="25" t="s">
        <v>2793</v>
      </c>
      <c r="C756" s="7" t="s">
        <v>2794</v>
      </c>
      <c r="D756" s="7" t="s">
        <v>2795</v>
      </c>
    </row>
    <row r="757" spans="1:4" ht="16" x14ac:dyDescent="0.2">
      <c r="A757" s="26" t="s">
        <v>2620</v>
      </c>
      <c r="B757" s="25" t="s">
        <v>2796</v>
      </c>
      <c r="C757" s="7" t="s">
        <v>2797</v>
      </c>
      <c r="D757" s="7" t="s">
        <v>2798</v>
      </c>
    </row>
    <row r="758" spans="1:4" ht="16" x14ac:dyDescent="0.2">
      <c r="A758" s="26" t="s">
        <v>2620</v>
      </c>
      <c r="B758" s="25" t="s">
        <v>2799</v>
      </c>
      <c r="C758" s="7" t="s">
        <v>2800</v>
      </c>
      <c r="D758" s="7" t="s">
        <v>2801</v>
      </c>
    </row>
    <row r="759" spans="1:4" ht="16" x14ac:dyDescent="0.2">
      <c r="A759" s="26" t="s">
        <v>2620</v>
      </c>
      <c r="B759" s="25" t="s">
        <v>2802</v>
      </c>
      <c r="C759" s="7" t="s">
        <v>2803</v>
      </c>
      <c r="D759" s="7" t="s">
        <v>2804</v>
      </c>
    </row>
    <row r="760" spans="1:4" ht="16" x14ac:dyDescent="0.2">
      <c r="A760" s="26" t="s">
        <v>2620</v>
      </c>
      <c r="B760" s="25" t="s">
        <v>2805</v>
      </c>
      <c r="C760" s="7" t="s">
        <v>1210</v>
      </c>
      <c r="D760" s="7" t="s">
        <v>2806</v>
      </c>
    </row>
    <row r="761" spans="1:4" ht="16" x14ac:dyDescent="0.2">
      <c r="A761" s="26" t="s">
        <v>2620</v>
      </c>
      <c r="B761" s="25" t="s">
        <v>2807</v>
      </c>
      <c r="C761" s="7" t="s">
        <v>2808</v>
      </c>
      <c r="D761" s="7" t="s">
        <v>2809</v>
      </c>
    </row>
    <row r="762" spans="1:4" ht="16" x14ac:dyDescent="0.2">
      <c r="A762" s="26" t="s">
        <v>2620</v>
      </c>
      <c r="B762" s="25" t="s">
        <v>2810</v>
      </c>
      <c r="C762" s="7" t="s">
        <v>2811</v>
      </c>
      <c r="D762" s="7" t="s">
        <v>2812</v>
      </c>
    </row>
    <row r="763" spans="1:4" ht="16" x14ac:dyDescent="0.2">
      <c r="A763" s="26" t="s">
        <v>2620</v>
      </c>
      <c r="B763" s="25" t="s">
        <v>2813</v>
      </c>
      <c r="C763" s="7" t="s">
        <v>1228</v>
      </c>
      <c r="D763" s="7" t="s">
        <v>2814</v>
      </c>
    </row>
    <row r="764" spans="1:4" ht="16" x14ac:dyDescent="0.2">
      <c r="A764" s="26" t="s">
        <v>2620</v>
      </c>
      <c r="B764" s="25" t="s">
        <v>2815</v>
      </c>
      <c r="C764" s="7" t="s">
        <v>2816</v>
      </c>
      <c r="D764" s="7" t="s">
        <v>2817</v>
      </c>
    </row>
    <row r="765" spans="1:4" ht="16" x14ac:dyDescent="0.2">
      <c r="A765" s="26" t="s">
        <v>2620</v>
      </c>
      <c r="B765" s="25" t="s">
        <v>2818</v>
      </c>
      <c r="C765" s="7" t="s">
        <v>2819</v>
      </c>
      <c r="D765" s="7" t="s">
        <v>2820</v>
      </c>
    </row>
    <row r="766" spans="1:4" ht="16" x14ac:dyDescent="0.2">
      <c r="A766" s="26" t="s">
        <v>2620</v>
      </c>
      <c r="B766" s="25" t="s">
        <v>2821</v>
      </c>
      <c r="C766" s="7" t="s">
        <v>2822</v>
      </c>
      <c r="D766" s="7" t="s">
        <v>2823</v>
      </c>
    </row>
    <row r="767" spans="1:4" ht="16" x14ac:dyDescent="0.2">
      <c r="A767" s="26" t="s">
        <v>2620</v>
      </c>
      <c r="B767" s="25" t="s">
        <v>2824</v>
      </c>
      <c r="C767" s="7" t="s">
        <v>2825</v>
      </c>
      <c r="D767" s="7" t="s">
        <v>2826</v>
      </c>
    </row>
    <row r="768" spans="1:4" ht="16" x14ac:dyDescent="0.2">
      <c r="A768" s="26" t="s">
        <v>2620</v>
      </c>
      <c r="B768" s="25" t="s">
        <v>2827</v>
      </c>
      <c r="C768" s="7" t="s">
        <v>1828</v>
      </c>
      <c r="D768" s="7" t="s">
        <v>2828</v>
      </c>
    </row>
    <row r="769" spans="1:4" ht="16" x14ac:dyDescent="0.2">
      <c r="A769" s="26" t="s">
        <v>2620</v>
      </c>
      <c r="B769" s="25" t="s">
        <v>2829</v>
      </c>
      <c r="C769" s="7" t="s">
        <v>2830</v>
      </c>
      <c r="D769" s="7" t="s">
        <v>2831</v>
      </c>
    </row>
    <row r="770" spans="1:4" ht="16" x14ac:dyDescent="0.2">
      <c r="A770" s="26" t="s">
        <v>2620</v>
      </c>
      <c r="B770" s="25" t="s">
        <v>2832</v>
      </c>
      <c r="C770" s="7" t="s">
        <v>2833</v>
      </c>
      <c r="D770" s="7" t="s">
        <v>2834</v>
      </c>
    </row>
    <row r="771" spans="1:4" ht="16" x14ac:dyDescent="0.2">
      <c r="A771" s="26" t="s">
        <v>2620</v>
      </c>
      <c r="B771" s="25" t="s">
        <v>2835</v>
      </c>
      <c r="C771" s="7" t="s">
        <v>2836</v>
      </c>
      <c r="D771" s="7" t="s">
        <v>2837</v>
      </c>
    </row>
    <row r="772" spans="1:4" ht="16" x14ac:dyDescent="0.2">
      <c r="A772" s="26" t="s">
        <v>2620</v>
      </c>
      <c r="B772" s="25" t="s">
        <v>2838</v>
      </c>
      <c r="C772" s="7" t="s">
        <v>2839</v>
      </c>
      <c r="D772" s="7" t="s">
        <v>2840</v>
      </c>
    </row>
    <row r="773" spans="1:4" ht="16" x14ac:dyDescent="0.2">
      <c r="A773" s="26" t="s">
        <v>2620</v>
      </c>
      <c r="B773" s="25" t="s">
        <v>2841</v>
      </c>
      <c r="C773" s="7" t="s">
        <v>2842</v>
      </c>
      <c r="D773" s="7" t="s">
        <v>2843</v>
      </c>
    </row>
    <row r="774" spans="1:4" ht="16" x14ac:dyDescent="0.2">
      <c r="A774" s="26" t="s">
        <v>2620</v>
      </c>
      <c r="B774" s="25" t="s">
        <v>2844</v>
      </c>
      <c r="C774" s="7" t="s">
        <v>2845</v>
      </c>
      <c r="D774" s="7" t="s">
        <v>2846</v>
      </c>
    </row>
    <row r="775" spans="1:4" ht="16" x14ac:dyDescent="0.2">
      <c r="A775" s="26" t="s">
        <v>2620</v>
      </c>
      <c r="B775" s="25" t="s">
        <v>2847</v>
      </c>
      <c r="C775" s="7" t="s">
        <v>2848</v>
      </c>
      <c r="D775" s="7" t="s">
        <v>2849</v>
      </c>
    </row>
    <row r="776" spans="1:4" ht="16" x14ac:dyDescent="0.2">
      <c r="A776" s="26" t="s">
        <v>2620</v>
      </c>
      <c r="B776" s="25" t="s">
        <v>2850</v>
      </c>
      <c r="C776" s="7" t="s">
        <v>1210</v>
      </c>
      <c r="D776" s="7" t="s">
        <v>2851</v>
      </c>
    </row>
    <row r="777" spans="1:4" ht="16" x14ac:dyDescent="0.2">
      <c r="A777" s="26" t="s">
        <v>2620</v>
      </c>
      <c r="B777" s="25" t="s">
        <v>2852</v>
      </c>
      <c r="C777" s="7" t="s">
        <v>2245</v>
      </c>
      <c r="D777" s="7" t="s">
        <v>2853</v>
      </c>
    </row>
    <row r="778" spans="1:4" ht="16" x14ac:dyDescent="0.2">
      <c r="A778" s="26" t="s">
        <v>2620</v>
      </c>
      <c r="B778" s="25" t="s">
        <v>2854</v>
      </c>
      <c r="C778" s="7" t="s">
        <v>2855</v>
      </c>
      <c r="D778" s="7" t="s">
        <v>2856</v>
      </c>
    </row>
    <row r="779" spans="1:4" ht="16" x14ac:dyDescent="0.2">
      <c r="A779" s="26" t="s">
        <v>2620</v>
      </c>
      <c r="B779" s="25" t="s">
        <v>2857</v>
      </c>
      <c r="C779" s="7" t="s">
        <v>2858</v>
      </c>
      <c r="D779" s="7" t="s">
        <v>2859</v>
      </c>
    </row>
    <row r="780" spans="1:4" ht="16" x14ac:dyDescent="0.2">
      <c r="A780" s="7" t="s">
        <v>2860</v>
      </c>
      <c r="B780" s="25" t="s">
        <v>2861</v>
      </c>
      <c r="C780" s="7" t="s">
        <v>2862</v>
      </c>
      <c r="D780" s="7" t="s">
        <v>2863</v>
      </c>
    </row>
    <row r="781" spans="1:4" ht="16" x14ac:dyDescent="0.2">
      <c r="A781" s="7" t="s">
        <v>2860</v>
      </c>
      <c r="B781" s="25" t="s">
        <v>2864</v>
      </c>
      <c r="C781" s="7" t="s">
        <v>2865</v>
      </c>
      <c r="D781" s="7" t="s">
        <v>2866</v>
      </c>
    </row>
    <row r="782" spans="1:4" ht="16" x14ac:dyDescent="0.2">
      <c r="A782" s="7" t="s">
        <v>2860</v>
      </c>
      <c r="B782" s="25" t="s">
        <v>2867</v>
      </c>
      <c r="C782" s="7" t="s">
        <v>2865</v>
      </c>
      <c r="D782" s="7" t="s">
        <v>2868</v>
      </c>
    </row>
    <row r="783" spans="1:4" ht="16" x14ac:dyDescent="0.2">
      <c r="A783" s="7" t="s">
        <v>2860</v>
      </c>
      <c r="B783" s="25" t="s">
        <v>2869</v>
      </c>
      <c r="C783" s="7" t="s">
        <v>2865</v>
      </c>
      <c r="D783" s="7" t="s">
        <v>2870</v>
      </c>
    </row>
    <row r="784" spans="1:4" ht="16" x14ac:dyDescent="0.2">
      <c r="A784" s="7" t="s">
        <v>2860</v>
      </c>
      <c r="B784" s="25" t="s">
        <v>2871</v>
      </c>
      <c r="C784" s="7" t="s">
        <v>2872</v>
      </c>
      <c r="D784" s="7" t="s">
        <v>2873</v>
      </c>
    </row>
    <row r="785" spans="1:4" ht="16" x14ac:dyDescent="0.2">
      <c r="A785" s="7" t="s">
        <v>2860</v>
      </c>
      <c r="B785" s="25" t="s">
        <v>2874</v>
      </c>
      <c r="C785" s="7" t="s">
        <v>2875</v>
      </c>
      <c r="D785" s="7" t="s">
        <v>2876</v>
      </c>
    </row>
    <row r="786" spans="1:4" ht="16" x14ac:dyDescent="0.2">
      <c r="A786" s="7" t="s">
        <v>2860</v>
      </c>
      <c r="B786" s="25" t="s">
        <v>2877</v>
      </c>
      <c r="C786" s="7" t="s">
        <v>2878</v>
      </c>
      <c r="D786" s="7" t="s">
        <v>2879</v>
      </c>
    </row>
    <row r="787" spans="1:4" ht="16" x14ac:dyDescent="0.2">
      <c r="A787" s="7" t="s">
        <v>2860</v>
      </c>
      <c r="B787" s="25" t="s">
        <v>2880</v>
      </c>
      <c r="C787" s="7" t="s">
        <v>2881</v>
      </c>
      <c r="D787" s="7" t="s">
        <v>2882</v>
      </c>
    </row>
    <row r="788" spans="1:4" ht="16" x14ac:dyDescent="0.2">
      <c r="A788" s="7" t="s">
        <v>2860</v>
      </c>
      <c r="B788" s="25" t="s">
        <v>2883</v>
      </c>
      <c r="C788" s="7" t="s">
        <v>2884</v>
      </c>
      <c r="D788" s="7" t="s">
        <v>2885</v>
      </c>
    </row>
    <row r="789" spans="1:4" ht="16" x14ac:dyDescent="0.2">
      <c r="A789" s="7" t="s">
        <v>2860</v>
      </c>
      <c r="B789" s="25" t="s">
        <v>2886</v>
      </c>
      <c r="C789" s="7" t="s">
        <v>2887</v>
      </c>
      <c r="D789" s="7" t="s">
        <v>2888</v>
      </c>
    </row>
    <row r="790" spans="1:4" ht="16" x14ac:dyDescent="0.2">
      <c r="A790" s="7" t="s">
        <v>2860</v>
      </c>
      <c r="B790" s="25" t="s">
        <v>2889</v>
      </c>
      <c r="C790" s="7" t="s">
        <v>2890</v>
      </c>
      <c r="D790" s="7" t="s">
        <v>2891</v>
      </c>
    </row>
    <row r="791" spans="1:4" ht="16" x14ac:dyDescent="0.2">
      <c r="A791" s="7" t="s">
        <v>2860</v>
      </c>
      <c r="B791" s="25" t="s">
        <v>2892</v>
      </c>
      <c r="C791" s="7" t="s">
        <v>2893</v>
      </c>
      <c r="D791" s="7" t="s">
        <v>2894</v>
      </c>
    </row>
    <row r="792" spans="1:4" ht="16" x14ac:dyDescent="0.2">
      <c r="A792" s="7" t="s">
        <v>2860</v>
      </c>
      <c r="B792" s="25" t="s">
        <v>2895</v>
      </c>
      <c r="C792" s="7" t="s">
        <v>2896</v>
      </c>
      <c r="D792" s="7" t="s">
        <v>2897</v>
      </c>
    </row>
    <row r="793" spans="1:4" ht="16" x14ac:dyDescent="0.2">
      <c r="A793" s="7" t="s">
        <v>2860</v>
      </c>
      <c r="B793" s="25" t="s">
        <v>2898</v>
      </c>
      <c r="C793" s="7" t="s">
        <v>2899</v>
      </c>
      <c r="D793" s="7" t="s">
        <v>2900</v>
      </c>
    </row>
    <row r="794" spans="1:4" ht="16" x14ac:dyDescent="0.2">
      <c r="A794" s="7" t="s">
        <v>2860</v>
      </c>
      <c r="B794" s="25" t="s">
        <v>2901</v>
      </c>
      <c r="C794" s="7" t="s">
        <v>2902</v>
      </c>
      <c r="D794" s="7" t="s">
        <v>2903</v>
      </c>
    </row>
    <row r="795" spans="1:4" ht="16" x14ac:dyDescent="0.2">
      <c r="A795" s="7" t="s">
        <v>2860</v>
      </c>
      <c r="B795" s="25" t="s">
        <v>2904</v>
      </c>
      <c r="C795" s="7" t="s">
        <v>2905</v>
      </c>
      <c r="D795" s="7" t="s">
        <v>2906</v>
      </c>
    </row>
    <row r="796" spans="1:4" ht="16" x14ac:dyDescent="0.2">
      <c r="A796" s="7" t="s">
        <v>2860</v>
      </c>
      <c r="B796" s="25" t="s">
        <v>2907</v>
      </c>
      <c r="C796" s="7" t="s">
        <v>2908</v>
      </c>
      <c r="D796" s="7" t="s">
        <v>2909</v>
      </c>
    </row>
    <row r="797" spans="1:4" ht="16" x14ac:dyDescent="0.2">
      <c r="A797" s="7" t="s">
        <v>2860</v>
      </c>
      <c r="B797" s="25" t="s">
        <v>2910</v>
      </c>
      <c r="C797" s="7" t="s">
        <v>2911</v>
      </c>
      <c r="D797" s="7" t="s">
        <v>2912</v>
      </c>
    </row>
    <row r="798" spans="1:4" ht="16" x14ac:dyDescent="0.2">
      <c r="A798" s="7" t="s">
        <v>2860</v>
      </c>
      <c r="B798" s="25" t="s">
        <v>2913</v>
      </c>
      <c r="C798" s="7" t="s">
        <v>2914</v>
      </c>
      <c r="D798" s="7" t="s">
        <v>2915</v>
      </c>
    </row>
    <row r="799" spans="1:4" ht="16" x14ac:dyDescent="0.2">
      <c r="A799" s="7" t="s">
        <v>2860</v>
      </c>
      <c r="B799" s="25" t="s">
        <v>2916</v>
      </c>
      <c r="C799" s="7" t="s">
        <v>2917</v>
      </c>
      <c r="D799" s="65" t="s">
        <v>2918</v>
      </c>
    </row>
    <row r="800" spans="1:4" ht="16" x14ac:dyDescent="0.2">
      <c r="A800" s="7" t="s">
        <v>2919</v>
      </c>
      <c r="B800" s="25" t="s">
        <v>2920</v>
      </c>
      <c r="C800" s="12" t="s">
        <v>2921</v>
      </c>
      <c r="D800" s="7" t="s">
        <v>2922</v>
      </c>
    </row>
    <row r="801" spans="1:4" ht="16" x14ac:dyDescent="0.2">
      <c r="A801" s="7" t="s">
        <v>2919</v>
      </c>
      <c r="B801" s="25" t="s">
        <v>2923</v>
      </c>
      <c r="C801" s="12" t="s">
        <v>2924</v>
      </c>
      <c r="D801" s="7" t="s">
        <v>2925</v>
      </c>
    </row>
    <row r="802" spans="1:4" ht="16" x14ac:dyDescent="0.2">
      <c r="A802" s="7" t="s">
        <v>2919</v>
      </c>
      <c r="B802" s="25" t="s">
        <v>2926</v>
      </c>
      <c r="C802" s="12" t="s">
        <v>2927</v>
      </c>
      <c r="D802" s="7" t="s">
        <v>2928</v>
      </c>
    </row>
    <row r="803" spans="1:4" ht="16" x14ac:dyDescent="0.2">
      <c r="A803" s="7" t="s">
        <v>2919</v>
      </c>
      <c r="B803" s="25" t="s">
        <v>2929</v>
      </c>
      <c r="C803" s="12" t="s">
        <v>2930</v>
      </c>
      <c r="D803" s="7" t="s">
        <v>2931</v>
      </c>
    </row>
    <row r="804" spans="1:4" ht="16" x14ac:dyDescent="0.2">
      <c r="A804" s="7" t="s">
        <v>2919</v>
      </c>
      <c r="B804" s="25" t="s">
        <v>2932</v>
      </c>
      <c r="C804" s="12" t="s">
        <v>2933</v>
      </c>
      <c r="D804" s="7" t="s">
        <v>2934</v>
      </c>
    </row>
    <row r="805" spans="1:4" ht="16" x14ac:dyDescent="0.2">
      <c r="A805" s="7" t="s">
        <v>2919</v>
      </c>
      <c r="B805" s="25" t="s">
        <v>2935</v>
      </c>
      <c r="C805" s="12" t="s">
        <v>2936</v>
      </c>
      <c r="D805" s="7" t="s">
        <v>2937</v>
      </c>
    </row>
    <row r="806" spans="1:4" ht="16" x14ac:dyDescent="0.2">
      <c r="A806" s="7" t="s">
        <v>2919</v>
      </c>
      <c r="B806" s="25" t="s">
        <v>2938</v>
      </c>
      <c r="C806" s="12" t="s">
        <v>2939</v>
      </c>
      <c r="D806" s="7" t="s">
        <v>2940</v>
      </c>
    </row>
    <row r="807" spans="1:4" ht="16" x14ac:dyDescent="0.2">
      <c r="A807" s="7" t="s">
        <v>2919</v>
      </c>
      <c r="B807" s="25" t="s">
        <v>2941</v>
      </c>
      <c r="C807" s="12" t="s">
        <v>2942</v>
      </c>
      <c r="D807" s="7" t="s">
        <v>2943</v>
      </c>
    </row>
    <row r="808" spans="1:4" ht="16" x14ac:dyDescent="0.2">
      <c r="A808" s="7" t="s">
        <v>2919</v>
      </c>
      <c r="B808" s="25" t="s">
        <v>2944</v>
      </c>
      <c r="C808" s="12" t="s">
        <v>2945</v>
      </c>
      <c r="D808" s="7" t="s">
        <v>2946</v>
      </c>
    </row>
    <row r="809" spans="1:4" ht="16" x14ac:dyDescent="0.2">
      <c r="A809" s="7" t="s">
        <v>2919</v>
      </c>
      <c r="B809" s="25" t="s">
        <v>2947</v>
      </c>
      <c r="C809" s="12" t="s">
        <v>2948</v>
      </c>
      <c r="D809" s="7" t="s">
        <v>2949</v>
      </c>
    </row>
    <row r="810" spans="1:4" ht="16" x14ac:dyDescent="0.2">
      <c r="A810" s="7" t="s">
        <v>2919</v>
      </c>
      <c r="B810" s="25" t="s">
        <v>2950</v>
      </c>
      <c r="C810" s="12" t="s">
        <v>2951</v>
      </c>
      <c r="D810" s="7" t="s">
        <v>2952</v>
      </c>
    </row>
    <row r="811" spans="1:4" ht="16" x14ac:dyDescent="0.2">
      <c r="A811" s="7" t="s">
        <v>2919</v>
      </c>
      <c r="B811" s="25" t="s">
        <v>2953</v>
      </c>
      <c r="C811" s="12" t="s">
        <v>2954</v>
      </c>
      <c r="D811" s="7" t="s">
        <v>2955</v>
      </c>
    </row>
    <row r="812" spans="1:4" ht="16" x14ac:dyDescent="0.2">
      <c r="A812" s="7" t="s">
        <v>2919</v>
      </c>
      <c r="B812" s="25" t="s">
        <v>2956</v>
      </c>
      <c r="C812" s="12" t="s">
        <v>2957</v>
      </c>
      <c r="D812" s="7" t="s">
        <v>2958</v>
      </c>
    </row>
    <row r="813" spans="1:4" ht="16" x14ac:dyDescent="0.2">
      <c r="A813" s="7" t="s">
        <v>2919</v>
      </c>
      <c r="B813" s="25" t="s">
        <v>2959</v>
      </c>
      <c r="C813" s="12" t="s">
        <v>2960</v>
      </c>
      <c r="D813" s="7" t="s">
        <v>2961</v>
      </c>
    </row>
    <row r="814" spans="1:4" ht="16" x14ac:dyDescent="0.2">
      <c r="A814" s="7" t="s">
        <v>2919</v>
      </c>
      <c r="B814" s="25" t="s">
        <v>2962</v>
      </c>
      <c r="C814" s="12" t="s">
        <v>2963</v>
      </c>
      <c r="D814" s="7" t="s">
        <v>2964</v>
      </c>
    </row>
    <row r="815" spans="1:4" ht="16" x14ac:dyDescent="0.2">
      <c r="A815" s="7" t="s">
        <v>2919</v>
      </c>
      <c r="B815" s="25" t="s">
        <v>2965</v>
      </c>
      <c r="C815" s="12" t="s">
        <v>2966</v>
      </c>
      <c r="D815" s="7" t="s">
        <v>2967</v>
      </c>
    </row>
    <row r="816" spans="1:4" ht="16" x14ac:dyDescent="0.2">
      <c r="A816" s="7" t="s">
        <v>2919</v>
      </c>
      <c r="B816" s="25" t="s">
        <v>2968</v>
      </c>
      <c r="C816" s="12" t="s">
        <v>2969</v>
      </c>
      <c r="D816" s="7" t="s">
        <v>2970</v>
      </c>
    </row>
    <row r="817" spans="1:4" ht="16" x14ac:dyDescent="0.2">
      <c r="A817" s="7" t="s">
        <v>2919</v>
      </c>
      <c r="B817" s="25" t="s">
        <v>2971</v>
      </c>
      <c r="C817" s="12" t="s">
        <v>2972</v>
      </c>
      <c r="D817" s="7" t="s">
        <v>2973</v>
      </c>
    </row>
    <row r="818" spans="1:4" ht="16" x14ac:dyDescent="0.2">
      <c r="A818" s="7" t="s">
        <v>2919</v>
      </c>
      <c r="B818" s="25" t="s">
        <v>2974</v>
      </c>
      <c r="C818" s="12" t="s">
        <v>2975</v>
      </c>
      <c r="D818" s="7" t="s">
        <v>2976</v>
      </c>
    </row>
    <row r="819" spans="1:4" ht="16" x14ac:dyDescent="0.2">
      <c r="A819" s="7" t="s">
        <v>2919</v>
      </c>
      <c r="B819" s="25" t="s">
        <v>2977</v>
      </c>
      <c r="C819" s="12" t="s">
        <v>2978</v>
      </c>
      <c r="D819" s="7" t="s">
        <v>2979</v>
      </c>
    </row>
    <row r="820" spans="1:4" ht="16" x14ac:dyDescent="0.2">
      <c r="A820" s="7" t="s">
        <v>2919</v>
      </c>
      <c r="B820" s="25" t="s">
        <v>2980</v>
      </c>
      <c r="C820" s="12" t="s">
        <v>2981</v>
      </c>
      <c r="D820" s="7" t="s">
        <v>2982</v>
      </c>
    </row>
    <row r="821" spans="1:4" ht="16" x14ac:dyDescent="0.2">
      <c r="A821" s="7" t="s">
        <v>2919</v>
      </c>
      <c r="B821" s="25" t="s">
        <v>2983</v>
      </c>
      <c r="C821" s="12" t="s">
        <v>2984</v>
      </c>
      <c r="D821" s="7" t="s">
        <v>2985</v>
      </c>
    </row>
    <row r="822" spans="1:4" ht="16" x14ac:dyDescent="0.2">
      <c r="A822" s="7" t="s">
        <v>2919</v>
      </c>
      <c r="B822" s="25" t="s">
        <v>2986</v>
      </c>
      <c r="C822" s="12" t="s">
        <v>2987</v>
      </c>
      <c r="D822" s="7" t="s">
        <v>2988</v>
      </c>
    </row>
    <row r="823" spans="1:4" ht="16" x14ac:dyDescent="0.2">
      <c r="A823" s="7" t="s">
        <v>2919</v>
      </c>
      <c r="B823" s="25" t="s">
        <v>2989</v>
      </c>
      <c r="C823" s="12" t="s">
        <v>2990</v>
      </c>
      <c r="D823" s="7" t="s">
        <v>2990</v>
      </c>
    </row>
    <row r="824" spans="1:4" ht="16" x14ac:dyDescent="0.2">
      <c r="A824" s="7" t="s">
        <v>2919</v>
      </c>
      <c r="B824" s="25" t="s">
        <v>2991</v>
      </c>
      <c r="C824" s="12" t="s">
        <v>2992</v>
      </c>
      <c r="D824" s="7" t="s">
        <v>2992</v>
      </c>
    </row>
    <row r="825" spans="1:4" ht="16" x14ac:dyDescent="0.2">
      <c r="A825" s="7" t="s">
        <v>2919</v>
      </c>
      <c r="B825" s="25" t="s">
        <v>2993</v>
      </c>
      <c r="C825" s="12" t="s">
        <v>2994</v>
      </c>
      <c r="D825" s="7" t="s">
        <v>2995</v>
      </c>
    </row>
    <row r="826" spans="1:4" ht="16" x14ac:dyDescent="0.2">
      <c r="A826" s="7" t="s">
        <v>2919</v>
      </c>
      <c r="B826" s="25" t="s">
        <v>2996</v>
      </c>
      <c r="C826" s="12" t="s">
        <v>2997</v>
      </c>
      <c r="D826" s="7" t="s">
        <v>2998</v>
      </c>
    </row>
    <row r="827" spans="1:4" ht="16" x14ac:dyDescent="0.2">
      <c r="A827" s="7" t="s">
        <v>2919</v>
      </c>
      <c r="B827" s="25" t="s">
        <v>2999</v>
      </c>
      <c r="C827" s="12" t="s">
        <v>3000</v>
      </c>
      <c r="D827" s="7" t="s">
        <v>3001</v>
      </c>
    </row>
    <row r="828" spans="1:4" ht="16" x14ac:dyDescent="0.2">
      <c r="A828" s="7" t="s">
        <v>2919</v>
      </c>
      <c r="B828" s="25" t="s">
        <v>3002</v>
      </c>
      <c r="C828" s="12" t="s">
        <v>3003</v>
      </c>
      <c r="D828" s="7" t="s">
        <v>3004</v>
      </c>
    </row>
    <row r="829" spans="1:4" ht="16" x14ac:dyDescent="0.2">
      <c r="A829" s="7" t="s">
        <v>2919</v>
      </c>
      <c r="B829" s="25" t="s">
        <v>3005</v>
      </c>
      <c r="C829" s="12" t="s">
        <v>3006</v>
      </c>
      <c r="D829" s="7" t="s">
        <v>3007</v>
      </c>
    </row>
    <row r="830" spans="1:4" ht="16" x14ac:dyDescent="0.2">
      <c r="A830" s="7" t="s">
        <v>2919</v>
      </c>
      <c r="B830" s="25" t="s">
        <v>3008</v>
      </c>
      <c r="C830" s="12" t="s">
        <v>3009</v>
      </c>
      <c r="D830" s="7" t="s">
        <v>3010</v>
      </c>
    </row>
    <row r="831" spans="1:4" ht="16" x14ac:dyDescent="0.2">
      <c r="A831" s="7" t="s">
        <v>2919</v>
      </c>
      <c r="B831" s="25" t="s">
        <v>3011</v>
      </c>
      <c r="C831" s="12" t="s">
        <v>3012</v>
      </c>
      <c r="D831" s="7" t="s">
        <v>3013</v>
      </c>
    </row>
    <row r="832" spans="1:4" ht="16" x14ac:dyDescent="0.2">
      <c r="A832" s="7" t="s">
        <v>2919</v>
      </c>
      <c r="B832" s="25" t="s">
        <v>3014</v>
      </c>
      <c r="C832" s="12" t="s">
        <v>3015</v>
      </c>
      <c r="D832" s="7" t="s">
        <v>3016</v>
      </c>
    </row>
    <row r="833" spans="1:4" ht="16" x14ac:dyDescent="0.2">
      <c r="A833" s="7" t="s">
        <v>2919</v>
      </c>
      <c r="B833" s="25" t="s">
        <v>3017</v>
      </c>
      <c r="C833" s="12" t="s">
        <v>3018</v>
      </c>
      <c r="D833" s="7" t="s">
        <v>3019</v>
      </c>
    </row>
    <row r="834" spans="1:4" ht="16" x14ac:dyDescent="0.2">
      <c r="A834" s="7" t="s">
        <v>2919</v>
      </c>
      <c r="B834" s="25" t="s">
        <v>3020</v>
      </c>
      <c r="C834" s="12" t="s">
        <v>3021</v>
      </c>
      <c r="D834" s="7" t="s">
        <v>3021</v>
      </c>
    </row>
    <row r="835" spans="1:4" ht="16" x14ac:dyDescent="0.2">
      <c r="A835" s="7" t="s">
        <v>2919</v>
      </c>
      <c r="B835" s="25" t="s">
        <v>3022</v>
      </c>
      <c r="C835" s="12" t="s">
        <v>3023</v>
      </c>
      <c r="D835" s="7" t="s">
        <v>3024</v>
      </c>
    </row>
    <row r="836" spans="1:4" ht="16" x14ac:dyDescent="0.2">
      <c r="A836" s="7" t="s">
        <v>2919</v>
      </c>
      <c r="B836" s="25" t="s">
        <v>3025</v>
      </c>
      <c r="C836" s="12" t="s">
        <v>3026</v>
      </c>
      <c r="D836" s="7" t="s">
        <v>3027</v>
      </c>
    </row>
    <row r="837" spans="1:4" ht="16" x14ac:dyDescent="0.2">
      <c r="A837" s="7" t="s">
        <v>2919</v>
      </c>
      <c r="B837" s="25" t="s">
        <v>3028</v>
      </c>
      <c r="C837" s="12" t="s">
        <v>3029</v>
      </c>
      <c r="D837" s="7" t="s">
        <v>3030</v>
      </c>
    </row>
    <row r="838" spans="1:4" ht="16" x14ac:dyDescent="0.2">
      <c r="A838" s="7" t="s">
        <v>2919</v>
      </c>
      <c r="B838" s="25" t="s">
        <v>3031</v>
      </c>
      <c r="C838" s="12" t="s">
        <v>3032</v>
      </c>
      <c r="D838" s="7" t="s">
        <v>3033</v>
      </c>
    </row>
    <row r="839" spans="1:4" ht="16" x14ac:dyDescent="0.2">
      <c r="A839" s="7" t="s">
        <v>2919</v>
      </c>
      <c r="B839" s="25" t="s">
        <v>3034</v>
      </c>
      <c r="C839" s="12" t="s">
        <v>3035</v>
      </c>
      <c r="D839" s="7" t="s">
        <v>3036</v>
      </c>
    </row>
    <row r="840" spans="1:4" ht="16" x14ac:dyDescent="0.2">
      <c r="A840" s="7" t="s">
        <v>2919</v>
      </c>
      <c r="B840" s="25" t="s">
        <v>3037</v>
      </c>
      <c r="C840" s="12" t="s">
        <v>3038</v>
      </c>
      <c r="D840" s="7" t="s">
        <v>3039</v>
      </c>
    </row>
    <row r="841" spans="1:4" ht="16" x14ac:dyDescent="0.2">
      <c r="A841" s="7" t="s">
        <v>2919</v>
      </c>
      <c r="B841" s="25" t="s">
        <v>3040</v>
      </c>
      <c r="C841" s="12" t="s">
        <v>3041</v>
      </c>
      <c r="D841" s="7" t="s">
        <v>3042</v>
      </c>
    </row>
    <row r="842" spans="1:4" ht="16" x14ac:dyDescent="0.2">
      <c r="A842" s="7" t="s">
        <v>2919</v>
      </c>
      <c r="B842" s="25" t="s">
        <v>3043</v>
      </c>
      <c r="C842" s="12" t="s">
        <v>3044</v>
      </c>
      <c r="D842" s="7" t="s">
        <v>3045</v>
      </c>
    </row>
    <row r="843" spans="1:4" ht="16" x14ac:dyDescent="0.2">
      <c r="A843" s="7" t="s">
        <v>2919</v>
      </c>
      <c r="B843" s="25" t="s">
        <v>3046</v>
      </c>
      <c r="C843" s="12" t="s">
        <v>3047</v>
      </c>
      <c r="D843" s="7" t="s">
        <v>3048</v>
      </c>
    </row>
    <row r="844" spans="1:4" ht="16" x14ac:dyDescent="0.2">
      <c r="A844" s="7" t="s">
        <v>2919</v>
      </c>
      <c r="B844" s="25" t="s">
        <v>3049</v>
      </c>
      <c r="C844" s="12" t="s">
        <v>3050</v>
      </c>
      <c r="D844" s="7" t="s">
        <v>3050</v>
      </c>
    </row>
    <row r="845" spans="1:4" ht="16" x14ac:dyDescent="0.2">
      <c r="A845" s="7" t="s">
        <v>2919</v>
      </c>
      <c r="B845" s="25" t="s">
        <v>3051</v>
      </c>
      <c r="C845" s="12" t="s">
        <v>3052</v>
      </c>
      <c r="D845" s="7" t="s">
        <v>3053</v>
      </c>
    </row>
    <row r="846" spans="1:4" ht="16" x14ac:dyDescent="0.2">
      <c r="A846" s="7" t="s">
        <v>2919</v>
      </c>
      <c r="B846" s="25" t="s">
        <v>3054</v>
      </c>
      <c r="C846" s="12" t="s">
        <v>3055</v>
      </c>
      <c r="D846" s="7" t="s">
        <v>3056</v>
      </c>
    </row>
    <row r="847" spans="1:4" ht="16" x14ac:dyDescent="0.2">
      <c r="A847" s="7" t="s">
        <v>2919</v>
      </c>
      <c r="B847" s="25" t="s">
        <v>3057</v>
      </c>
      <c r="C847" s="12" t="s">
        <v>3058</v>
      </c>
      <c r="D847" s="7" t="s">
        <v>3059</v>
      </c>
    </row>
    <row r="848" spans="1:4" ht="16" x14ac:dyDescent="0.2">
      <c r="A848" s="7" t="s">
        <v>2919</v>
      </c>
      <c r="B848" s="25" t="s">
        <v>3060</v>
      </c>
      <c r="C848" s="12" t="s">
        <v>3061</v>
      </c>
      <c r="D848" s="7" t="s">
        <v>3062</v>
      </c>
    </row>
    <row r="849" spans="1:4" ht="16" x14ac:dyDescent="0.2">
      <c r="A849" s="7" t="s">
        <v>2919</v>
      </c>
      <c r="B849" s="25" t="s">
        <v>3063</v>
      </c>
      <c r="C849" s="12" t="s">
        <v>3064</v>
      </c>
      <c r="D849" s="7" t="s">
        <v>3065</v>
      </c>
    </row>
    <row r="850" spans="1:4" ht="16" x14ac:dyDescent="0.2">
      <c r="A850" s="7" t="s">
        <v>2919</v>
      </c>
      <c r="B850" s="25" t="s">
        <v>3066</v>
      </c>
      <c r="C850" s="12" t="s">
        <v>3067</v>
      </c>
      <c r="D850" s="7" t="s">
        <v>3068</v>
      </c>
    </row>
    <row r="851" spans="1:4" ht="16" x14ac:dyDescent="0.2">
      <c r="A851" s="7" t="s">
        <v>2919</v>
      </c>
      <c r="B851" s="25" t="s">
        <v>3069</v>
      </c>
      <c r="C851" s="12" t="s">
        <v>3070</v>
      </c>
      <c r="D851" s="7" t="s">
        <v>3071</v>
      </c>
    </row>
    <row r="852" spans="1:4" ht="16" x14ac:dyDescent="0.2">
      <c r="A852" s="7" t="s">
        <v>2919</v>
      </c>
      <c r="B852" s="25" t="s">
        <v>3072</v>
      </c>
      <c r="C852" s="12" t="s">
        <v>3073</v>
      </c>
      <c r="D852" s="7" t="s">
        <v>3074</v>
      </c>
    </row>
    <row r="853" spans="1:4" ht="16" x14ac:dyDescent="0.2">
      <c r="A853" s="7" t="s">
        <v>2919</v>
      </c>
      <c r="B853" s="25" t="s">
        <v>3075</v>
      </c>
      <c r="C853" s="12" t="s">
        <v>3076</v>
      </c>
      <c r="D853" s="7" t="s">
        <v>3077</v>
      </c>
    </row>
    <row r="854" spans="1:4" ht="16" x14ac:dyDescent="0.2">
      <c r="A854" s="7" t="s">
        <v>2919</v>
      </c>
      <c r="B854" s="25" t="s">
        <v>3078</v>
      </c>
      <c r="C854" s="12" t="s">
        <v>3079</v>
      </c>
      <c r="D854" s="7" t="s">
        <v>3080</v>
      </c>
    </row>
    <row r="855" spans="1:4" ht="16" x14ac:dyDescent="0.2">
      <c r="A855" s="7" t="s">
        <v>2919</v>
      </c>
      <c r="B855" s="25" t="s">
        <v>3081</v>
      </c>
      <c r="C855" s="12" t="s">
        <v>3082</v>
      </c>
      <c r="D855" s="7" t="s">
        <v>3083</v>
      </c>
    </row>
    <row r="856" spans="1:4" ht="16" x14ac:dyDescent="0.2">
      <c r="A856" s="7" t="s">
        <v>2919</v>
      </c>
      <c r="B856" s="25" t="s">
        <v>3084</v>
      </c>
      <c r="C856" s="12" t="s">
        <v>3085</v>
      </c>
      <c r="D856" s="7" t="s">
        <v>3086</v>
      </c>
    </row>
    <row r="857" spans="1:4" ht="16" x14ac:dyDescent="0.2">
      <c r="A857" s="7" t="s">
        <v>2919</v>
      </c>
      <c r="B857" s="25" t="s">
        <v>3087</v>
      </c>
      <c r="C857" s="12" t="s">
        <v>3088</v>
      </c>
      <c r="D857" s="7" t="s">
        <v>3089</v>
      </c>
    </row>
    <row r="858" spans="1:4" ht="16" x14ac:dyDescent="0.2">
      <c r="A858" s="7" t="s">
        <v>2919</v>
      </c>
      <c r="B858" s="25" t="s">
        <v>3090</v>
      </c>
      <c r="C858" s="12" t="s">
        <v>3091</v>
      </c>
      <c r="D858" s="7" t="s">
        <v>3092</v>
      </c>
    </row>
    <row r="859" spans="1:4" ht="16" x14ac:dyDescent="0.2">
      <c r="A859" s="7" t="s">
        <v>2919</v>
      </c>
      <c r="B859" s="25" t="s">
        <v>3093</v>
      </c>
      <c r="C859" s="12" t="s">
        <v>3094</v>
      </c>
      <c r="D859" s="7" t="s">
        <v>3095</v>
      </c>
    </row>
    <row r="860" spans="1:4" ht="16" x14ac:dyDescent="0.2">
      <c r="A860" s="7" t="s">
        <v>2919</v>
      </c>
      <c r="B860" s="25" t="s">
        <v>3096</v>
      </c>
      <c r="C860" s="12" t="s">
        <v>3097</v>
      </c>
      <c r="D860" s="7" t="s">
        <v>3098</v>
      </c>
    </row>
    <row r="861" spans="1:4" ht="16" x14ac:dyDescent="0.2">
      <c r="A861" s="7" t="s">
        <v>2919</v>
      </c>
      <c r="B861" s="25" t="s">
        <v>3099</v>
      </c>
      <c r="C861" s="12" t="s">
        <v>3100</v>
      </c>
      <c r="D861" s="7" t="s">
        <v>3101</v>
      </c>
    </row>
    <row r="862" spans="1:4" ht="16" x14ac:dyDescent="0.2">
      <c r="A862" s="7" t="s">
        <v>2919</v>
      </c>
      <c r="B862" s="25" t="s">
        <v>3102</v>
      </c>
      <c r="C862" s="12" t="s">
        <v>3103</v>
      </c>
      <c r="D862" s="7" t="s">
        <v>3103</v>
      </c>
    </row>
    <row r="863" spans="1:4" ht="16" x14ac:dyDescent="0.2">
      <c r="A863" s="7" t="s">
        <v>2919</v>
      </c>
      <c r="B863" s="25" t="s">
        <v>3104</v>
      </c>
      <c r="C863" s="12" t="s">
        <v>3105</v>
      </c>
      <c r="D863" s="7" t="s">
        <v>3106</v>
      </c>
    </row>
    <row r="864" spans="1:4" ht="16" x14ac:dyDescent="0.2">
      <c r="A864" s="7" t="s">
        <v>2919</v>
      </c>
      <c r="B864" s="25" t="s">
        <v>3107</v>
      </c>
      <c r="C864" s="12" t="s">
        <v>3108</v>
      </c>
      <c r="D864" s="7" t="s">
        <v>3109</v>
      </c>
    </row>
    <row r="865" spans="1:4" ht="16" x14ac:dyDescent="0.2">
      <c r="A865" s="7" t="s">
        <v>2919</v>
      </c>
      <c r="B865" s="25" t="s">
        <v>3110</v>
      </c>
      <c r="C865" s="12" t="s">
        <v>3111</v>
      </c>
      <c r="D865" s="7" t="s">
        <v>3112</v>
      </c>
    </row>
    <row r="866" spans="1:4" ht="16" x14ac:dyDescent="0.2">
      <c r="A866" s="7" t="s">
        <v>2919</v>
      </c>
      <c r="B866" s="25" t="s">
        <v>3113</v>
      </c>
      <c r="C866" s="12" t="s">
        <v>3114</v>
      </c>
      <c r="D866" s="7" t="s">
        <v>3115</v>
      </c>
    </row>
    <row r="867" spans="1:4" ht="16" x14ac:dyDescent="0.2">
      <c r="A867" s="7" t="s">
        <v>2919</v>
      </c>
      <c r="B867" s="25" t="s">
        <v>3116</v>
      </c>
      <c r="C867" s="12" t="s">
        <v>3117</v>
      </c>
      <c r="D867" s="7" t="s">
        <v>3118</v>
      </c>
    </row>
    <row r="868" spans="1:4" ht="16" x14ac:dyDescent="0.2">
      <c r="A868" s="7" t="s">
        <v>2919</v>
      </c>
      <c r="B868" s="25" t="s">
        <v>3119</v>
      </c>
      <c r="C868" s="12" t="s">
        <v>3120</v>
      </c>
      <c r="D868" s="7" t="s">
        <v>3121</v>
      </c>
    </row>
    <row r="869" spans="1:4" ht="16" x14ac:dyDescent="0.2">
      <c r="A869" s="7" t="s">
        <v>2919</v>
      </c>
      <c r="B869" s="25" t="s">
        <v>3122</v>
      </c>
      <c r="C869" s="12" t="s">
        <v>3123</v>
      </c>
      <c r="D869" s="7" t="s">
        <v>3124</v>
      </c>
    </row>
    <row r="870" spans="1:4" ht="16" x14ac:dyDescent="0.2">
      <c r="A870" s="7" t="s">
        <v>2919</v>
      </c>
      <c r="B870" s="25" t="s">
        <v>3125</v>
      </c>
      <c r="C870" s="12" t="s">
        <v>3126</v>
      </c>
      <c r="D870" s="7" t="s">
        <v>3127</v>
      </c>
    </row>
    <row r="871" spans="1:4" ht="16" x14ac:dyDescent="0.2">
      <c r="A871" s="7" t="s">
        <v>2919</v>
      </c>
      <c r="B871" s="25" t="s">
        <v>3128</v>
      </c>
      <c r="C871" s="12" t="s">
        <v>3129</v>
      </c>
      <c r="D871" s="7" t="s">
        <v>3130</v>
      </c>
    </row>
    <row r="872" spans="1:4" ht="16" x14ac:dyDescent="0.2">
      <c r="A872" s="7" t="s">
        <v>2919</v>
      </c>
      <c r="B872" s="25" t="s">
        <v>3131</v>
      </c>
      <c r="C872" s="12" t="s">
        <v>3132</v>
      </c>
      <c r="D872" s="7" t="s">
        <v>3133</v>
      </c>
    </row>
    <row r="873" spans="1:4" ht="16" x14ac:dyDescent="0.2">
      <c r="A873" s="7" t="s">
        <v>2919</v>
      </c>
      <c r="B873" s="25" t="s">
        <v>3134</v>
      </c>
      <c r="C873" s="12" t="s">
        <v>3135</v>
      </c>
      <c r="D873" s="7" t="s">
        <v>3136</v>
      </c>
    </row>
    <row r="874" spans="1:4" ht="16" x14ac:dyDescent="0.2">
      <c r="A874" s="7" t="s">
        <v>2919</v>
      </c>
      <c r="B874" s="25" t="s">
        <v>3137</v>
      </c>
      <c r="C874" s="12" t="s">
        <v>3138</v>
      </c>
      <c r="D874" s="7" t="s">
        <v>3139</v>
      </c>
    </row>
    <row r="875" spans="1:4" ht="16" x14ac:dyDescent="0.2">
      <c r="A875" s="7" t="s">
        <v>2919</v>
      </c>
      <c r="B875" s="25" t="s">
        <v>3140</v>
      </c>
      <c r="C875" s="12" t="s">
        <v>3141</v>
      </c>
      <c r="D875" s="7" t="s">
        <v>3142</v>
      </c>
    </row>
    <row r="876" spans="1:4" ht="16" x14ac:dyDescent="0.2">
      <c r="A876" s="7" t="s">
        <v>2919</v>
      </c>
      <c r="B876" s="25" t="s">
        <v>3143</v>
      </c>
      <c r="C876" s="12" t="s">
        <v>3144</v>
      </c>
      <c r="D876" s="7" t="s">
        <v>3145</v>
      </c>
    </row>
    <row r="877" spans="1:4" ht="16" x14ac:dyDescent="0.2">
      <c r="A877" s="7" t="s">
        <v>2919</v>
      </c>
      <c r="B877" s="25" t="s">
        <v>3146</v>
      </c>
      <c r="C877" s="12" t="s">
        <v>3147</v>
      </c>
      <c r="D877" s="7" t="s">
        <v>3148</v>
      </c>
    </row>
    <row r="878" spans="1:4" ht="16" x14ac:dyDescent="0.2">
      <c r="A878" s="7" t="s">
        <v>2919</v>
      </c>
      <c r="B878" s="25" t="s">
        <v>3149</v>
      </c>
      <c r="C878" s="12" t="s">
        <v>3150</v>
      </c>
      <c r="D878" s="7" t="s">
        <v>3151</v>
      </c>
    </row>
    <row r="879" spans="1:4" ht="16" x14ac:dyDescent="0.2">
      <c r="A879" s="7" t="s">
        <v>2919</v>
      </c>
      <c r="B879" s="25" t="s">
        <v>3152</v>
      </c>
      <c r="C879" s="12" t="s">
        <v>3153</v>
      </c>
      <c r="D879" s="7" t="s">
        <v>3154</v>
      </c>
    </row>
    <row r="880" spans="1:4" ht="16" x14ac:dyDescent="0.2">
      <c r="A880" s="7" t="s">
        <v>2919</v>
      </c>
      <c r="B880" s="25" t="s">
        <v>3155</v>
      </c>
      <c r="C880" s="12" t="s">
        <v>3156</v>
      </c>
      <c r="D880" s="7" t="s">
        <v>3157</v>
      </c>
    </row>
    <row r="881" spans="1:4" ht="16" x14ac:dyDescent="0.2">
      <c r="A881" s="7" t="s">
        <v>2919</v>
      </c>
      <c r="B881" s="25" t="s">
        <v>3158</v>
      </c>
      <c r="C881" s="12" t="s">
        <v>3159</v>
      </c>
      <c r="D881" s="7" t="s">
        <v>3160</v>
      </c>
    </row>
    <row r="882" spans="1:4" ht="16" x14ac:dyDescent="0.2">
      <c r="A882" s="7" t="s">
        <v>2919</v>
      </c>
      <c r="B882" s="25" t="s">
        <v>3161</v>
      </c>
      <c r="C882" s="12" t="s">
        <v>3162</v>
      </c>
      <c r="D882" s="7" t="s">
        <v>3163</v>
      </c>
    </row>
    <row r="883" spans="1:4" ht="16" x14ac:dyDescent="0.2">
      <c r="A883" s="7" t="s">
        <v>2919</v>
      </c>
      <c r="B883" s="25" t="s">
        <v>3164</v>
      </c>
      <c r="C883" s="12" t="s">
        <v>3165</v>
      </c>
      <c r="D883" s="7" t="s">
        <v>3166</v>
      </c>
    </row>
    <row r="884" spans="1:4" ht="16" x14ac:dyDescent="0.2">
      <c r="A884" s="7" t="s">
        <v>2919</v>
      </c>
      <c r="B884" s="25" t="s">
        <v>3167</v>
      </c>
      <c r="C884" s="12" t="s">
        <v>3168</v>
      </c>
      <c r="D884" s="7" t="s">
        <v>3169</v>
      </c>
    </row>
    <row r="885" spans="1:4" ht="16" x14ac:dyDescent="0.2">
      <c r="A885" s="7" t="s">
        <v>2919</v>
      </c>
      <c r="B885" s="25" t="s">
        <v>3170</v>
      </c>
      <c r="C885" s="12" t="s">
        <v>3171</v>
      </c>
      <c r="D885" s="7" t="s">
        <v>3172</v>
      </c>
    </row>
    <row r="886" spans="1:4" ht="16" x14ac:dyDescent="0.2">
      <c r="A886" s="7" t="s">
        <v>2919</v>
      </c>
      <c r="B886" s="25" t="s">
        <v>3173</v>
      </c>
      <c r="C886" s="12" t="s">
        <v>3174</v>
      </c>
      <c r="D886" s="7" t="s">
        <v>3175</v>
      </c>
    </row>
    <row r="887" spans="1:4" ht="16" x14ac:dyDescent="0.2">
      <c r="A887" s="7" t="s">
        <v>2919</v>
      </c>
      <c r="B887" s="25" t="s">
        <v>3176</v>
      </c>
      <c r="C887" s="12" t="s">
        <v>3177</v>
      </c>
      <c r="D887" s="7" t="s">
        <v>3178</v>
      </c>
    </row>
    <row r="888" spans="1:4" ht="16" x14ac:dyDescent="0.2">
      <c r="A888" s="7" t="s">
        <v>2919</v>
      </c>
      <c r="B888" s="25" t="s">
        <v>3179</v>
      </c>
      <c r="C888" s="12" t="s">
        <v>3180</v>
      </c>
      <c r="D888" s="7" t="s">
        <v>3181</v>
      </c>
    </row>
    <row r="889" spans="1:4" ht="16" x14ac:dyDescent="0.2">
      <c r="A889" s="7" t="s">
        <v>2919</v>
      </c>
      <c r="B889" s="25" t="s">
        <v>3182</v>
      </c>
      <c r="C889" s="12" t="s">
        <v>3183</v>
      </c>
      <c r="D889" s="7" t="s">
        <v>3184</v>
      </c>
    </row>
    <row r="890" spans="1:4" ht="16" x14ac:dyDescent="0.2">
      <c r="A890" s="7" t="s">
        <v>2919</v>
      </c>
      <c r="B890" s="25" t="s">
        <v>3185</v>
      </c>
      <c r="C890" s="12" t="s">
        <v>3186</v>
      </c>
      <c r="D890" s="7" t="s">
        <v>3187</v>
      </c>
    </row>
    <row r="891" spans="1:4" ht="16" x14ac:dyDescent="0.2">
      <c r="A891" s="7" t="s">
        <v>2919</v>
      </c>
      <c r="B891" s="25" t="s">
        <v>3188</v>
      </c>
      <c r="C891" s="12" t="s">
        <v>3189</v>
      </c>
      <c r="D891" s="7" t="s">
        <v>3190</v>
      </c>
    </row>
    <row r="892" spans="1:4" ht="16" x14ac:dyDescent="0.2">
      <c r="A892" s="7" t="s">
        <v>2919</v>
      </c>
      <c r="B892" s="25" t="s">
        <v>3191</v>
      </c>
      <c r="C892" s="12" t="s">
        <v>3192</v>
      </c>
      <c r="D892" s="7" t="s">
        <v>3193</v>
      </c>
    </row>
    <row r="893" spans="1:4" ht="16" x14ac:dyDescent="0.2">
      <c r="A893" s="7" t="s">
        <v>2919</v>
      </c>
      <c r="B893" s="25" t="s">
        <v>3194</v>
      </c>
      <c r="C893" s="12" t="s">
        <v>3195</v>
      </c>
      <c r="D893" s="7" t="s">
        <v>3196</v>
      </c>
    </row>
    <row r="894" spans="1:4" ht="16" x14ac:dyDescent="0.2">
      <c r="A894" s="7" t="s">
        <v>2919</v>
      </c>
      <c r="B894" s="25" t="s">
        <v>3197</v>
      </c>
      <c r="C894" s="12" t="s">
        <v>3198</v>
      </c>
      <c r="D894" s="7" t="s">
        <v>3199</v>
      </c>
    </row>
    <row r="895" spans="1:4" ht="16" x14ac:dyDescent="0.2">
      <c r="A895" s="7" t="s">
        <v>2919</v>
      </c>
      <c r="B895" s="25" t="s">
        <v>3200</v>
      </c>
      <c r="C895" s="12" t="s">
        <v>3201</v>
      </c>
      <c r="D895" s="7" t="s">
        <v>3202</v>
      </c>
    </row>
    <row r="896" spans="1:4" ht="16" x14ac:dyDescent="0.2">
      <c r="A896" s="7" t="s">
        <v>2919</v>
      </c>
      <c r="B896" s="25" t="s">
        <v>3203</v>
      </c>
      <c r="C896" s="12" t="s">
        <v>3204</v>
      </c>
      <c r="D896" s="7" t="s">
        <v>3205</v>
      </c>
    </row>
    <row r="897" spans="1:4" ht="16" x14ac:dyDescent="0.2">
      <c r="A897" s="7" t="s">
        <v>2919</v>
      </c>
      <c r="B897" s="25" t="s">
        <v>3206</v>
      </c>
      <c r="C897" s="12" t="s">
        <v>3207</v>
      </c>
      <c r="D897" s="7" t="s">
        <v>3208</v>
      </c>
    </row>
    <row r="898" spans="1:4" ht="16" x14ac:dyDescent="0.2">
      <c r="A898" s="7" t="s">
        <v>2919</v>
      </c>
      <c r="B898" s="25" t="s">
        <v>3209</v>
      </c>
      <c r="C898" s="12" t="s">
        <v>3210</v>
      </c>
      <c r="D898" s="7" t="s">
        <v>3211</v>
      </c>
    </row>
    <row r="899" spans="1:4" ht="16" x14ac:dyDescent="0.2">
      <c r="A899" s="7" t="s">
        <v>2919</v>
      </c>
      <c r="B899" s="25" t="s">
        <v>3212</v>
      </c>
      <c r="C899" s="12" t="s">
        <v>3213</v>
      </c>
      <c r="D899" s="7" t="s">
        <v>3214</v>
      </c>
    </row>
    <row r="900" spans="1:4" ht="16" x14ac:dyDescent="0.2">
      <c r="A900" s="7" t="s">
        <v>2919</v>
      </c>
      <c r="B900" s="25" t="s">
        <v>3215</v>
      </c>
      <c r="C900" s="12" t="s">
        <v>3216</v>
      </c>
      <c r="D900" s="7" t="s">
        <v>3217</v>
      </c>
    </row>
    <row r="901" spans="1:4" ht="16" x14ac:dyDescent="0.2">
      <c r="A901" s="7" t="s">
        <v>2919</v>
      </c>
      <c r="B901" s="25" t="s">
        <v>3218</v>
      </c>
      <c r="C901" s="12" t="s">
        <v>3219</v>
      </c>
      <c r="D901" s="7" t="s">
        <v>3220</v>
      </c>
    </row>
    <row r="902" spans="1:4" ht="16" x14ac:dyDescent="0.2">
      <c r="A902" s="7" t="s">
        <v>2919</v>
      </c>
      <c r="B902" s="25" t="s">
        <v>3221</v>
      </c>
      <c r="C902" s="12" t="s">
        <v>3222</v>
      </c>
      <c r="D902" s="7" t="s">
        <v>3223</v>
      </c>
    </row>
    <row r="903" spans="1:4" ht="16" x14ac:dyDescent="0.2">
      <c r="A903" s="7" t="s">
        <v>2919</v>
      </c>
      <c r="B903" s="25" t="s">
        <v>3224</v>
      </c>
      <c r="C903" s="12" t="s">
        <v>3225</v>
      </c>
      <c r="D903" s="7" t="s">
        <v>3226</v>
      </c>
    </row>
    <row r="904" spans="1:4" ht="16" x14ac:dyDescent="0.2">
      <c r="A904" s="7" t="s">
        <v>2919</v>
      </c>
      <c r="B904" s="25" t="s">
        <v>3227</v>
      </c>
      <c r="C904" s="12" t="s">
        <v>3228</v>
      </c>
      <c r="D904" s="7" t="s">
        <v>3229</v>
      </c>
    </row>
    <row r="905" spans="1:4" ht="16" x14ac:dyDescent="0.2">
      <c r="A905" s="7" t="s">
        <v>2919</v>
      </c>
      <c r="B905" s="25" t="s">
        <v>3230</v>
      </c>
      <c r="C905" s="12" t="s">
        <v>3231</v>
      </c>
      <c r="D905" s="7" t="s">
        <v>3232</v>
      </c>
    </row>
    <row r="906" spans="1:4" ht="16" x14ac:dyDescent="0.2">
      <c r="A906" s="7" t="s">
        <v>2919</v>
      </c>
      <c r="B906" s="25" t="s">
        <v>3233</v>
      </c>
      <c r="C906" s="12" t="s">
        <v>3234</v>
      </c>
      <c r="D906" s="7" t="s">
        <v>3235</v>
      </c>
    </row>
    <row r="907" spans="1:4" ht="16" x14ac:dyDescent="0.2">
      <c r="A907" s="7" t="s">
        <v>2919</v>
      </c>
      <c r="B907" s="25" t="s">
        <v>3236</v>
      </c>
      <c r="C907" s="12" t="s">
        <v>3237</v>
      </c>
      <c r="D907" s="7" t="s">
        <v>3238</v>
      </c>
    </row>
    <row r="908" spans="1:4" ht="16" x14ac:dyDescent="0.2">
      <c r="A908" s="7" t="s">
        <v>2919</v>
      </c>
      <c r="B908" s="25" t="s">
        <v>3239</v>
      </c>
      <c r="C908" s="12" t="s">
        <v>3240</v>
      </c>
      <c r="D908" s="7" t="s">
        <v>3241</v>
      </c>
    </row>
    <row r="909" spans="1:4" ht="16" x14ac:dyDescent="0.2">
      <c r="A909" s="7" t="s">
        <v>2919</v>
      </c>
      <c r="B909" s="25" t="s">
        <v>3242</v>
      </c>
      <c r="C909" s="12" t="s">
        <v>3243</v>
      </c>
      <c r="D909" s="7" t="s">
        <v>3244</v>
      </c>
    </row>
    <row r="910" spans="1:4" ht="16" x14ac:dyDescent="0.2">
      <c r="A910" s="7" t="s">
        <v>2919</v>
      </c>
      <c r="B910" s="25" t="s">
        <v>3245</v>
      </c>
      <c r="C910" s="12" t="s">
        <v>3246</v>
      </c>
      <c r="D910" s="7" t="s">
        <v>3247</v>
      </c>
    </row>
    <row r="911" spans="1:4" ht="16" x14ac:dyDescent="0.2">
      <c r="A911" s="7" t="s">
        <v>2919</v>
      </c>
      <c r="B911" s="25" t="s">
        <v>3248</v>
      </c>
      <c r="C911" s="12" t="s">
        <v>3249</v>
      </c>
      <c r="D911" s="7" t="s">
        <v>3250</v>
      </c>
    </row>
    <row r="912" spans="1:4" ht="16" x14ac:dyDescent="0.2">
      <c r="A912" s="7" t="s">
        <v>2919</v>
      </c>
      <c r="B912" s="25" t="s">
        <v>3251</v>
      </c>
      <c r="C912" s="12" t="s">
        <v>846</v>
      </c>
      <c r="D912" s="7" t="s">
        <v>3252</v>
      </c>
    </row>
    <row r="913" spans="1:4" ht="16" x14ac:dyDescent="0.2">
      <c r="A913" s="7" t="s">
        <v>2919</v>
      </c>
      <c r="B913" s="25" t="s">
        <v>3253</v>
      </c>
      <c r="C913" s="12" t="s">
        <v>3254</v>
      </c>
      <c r="D913" s="7" t="s">
        <v>3255</v>
      </c>
    </row>
    <row r="914" spans="1:4" ht="16" x14ac:dyDescent="0.2">
      <c r="A914" s="7" t="s">
        <v>2919</v>
      </c>
      <c r="B914" s="25" t="s">
        <v>3256</v>
      </c>
      <c r="C914" s="12" t="s">
        <v>3257</v>
      </c>
      <c r="D914" s="7" t="s">
        <v>3258</v>
      </c>
    </row>
    <row r="915" spans="1:4" ht="16" x14ac:dyDescent="0.2">
      <c r="A915" s="7" t="s">
        <v>2919</v>
      </c>
      <c r="B915" s="25" t="s">
        <v>3259</v>
      </c>
      <c r="C915" s="12" t="s">
        <v>3260</v>
      </c>
      <c r="D915" s="7" t="s">
        <v>3261</v>
      </c>
    </row>
    <row r="916" spans="1:4" ht="16" x14ac:dyDescent="0.2">
      <c r="A916" s="7" t="s">
        <v>2919</v>
      </c>
      <c r="B916" s="25" t="s">
        <v>3262</v>
      </c>
      <c r="C916" s="12" t="s">
        <v>3263</v>
      </c>
      <c r="D916" s="7" t="s">
        <v>3264</v>
      </c>
    </row>
    <row r="917" spans="1:4" ht="16" x14ac:dyDescent="0.2">
      <c r="A917" s="7" t="s">
        <v>2919</v>
      </c>
      <c r="B917" s="25" t="s">
        <v>3265</v>
      </c>
      <c r="C917" s="12" t="s">
        <v>3266</v>
      </c>
      <c r="D917" s="7" t="s">
        <v>3267</v>
      </c>
    </row>
    <row r="918" spans="1:4" ht="16" x14ac:dyDescent="0.2">
      <c r="A918" s="7" t="s">
        <v>2919</v>
      </c>
      <c r="B918" s="25" t="s">
        <v>3268</v>
      </c>
      <c r="C918" s="12" t="s">
        <v>3269</v>
      </c>
      <c r="D918" s="7" t="s">
        <v>3270</v>
      </c>
    </row>
    <row r="919" spans="1:4" ht="16" x14ac:dyDescent="0.2">
      <c r="A919" s="7" t="s">
        <v>2919</v>
      </c>
      <c r="B919" s="25" t="s">
        <v>3271</v>
      </c>
      <c r="C919" s="12" t="s">
        <v>3272</v>
      </c>
      <c r="D919" s="7" t="s">
        <v>3273</v>
      </c>
    </row>
    <row r="920" spans="1:4" ht="16" x14ac:dyDescent="0.2">
      <c r="A920" s="7" t="s">
        <v>2919</v>
      </c>
      <c r="B920" s="25" t="s">
        <v>3274</v>
      </c>
      <c r="C920" s="12" t="s">
        <v>3275</v>
      </c>
      <c r="D920" s="7" t="s">
        <v>3276</v>
      </c>
    </row>
    <row r="921" spans="1:4" ht="16" x14ac:dyDescent="0.2">
      <c r="A921" s="7" t="s">
        <v>2919</v>
      </c>
      <c r="B921" s="25" t="s">
        <v>3277</v>
      </c>
      <c r="C921" s="12" t="s">
        <v>3278</v>
      </c>
      <c r="D921" s="7" t="s">
        <v>3279</v>
      </c>
    </row>
    <row r="922" spans="1:4" ht="16" x14ac:dyDescent="0.2">
      <c r="A922" s="7" t="s">
        <v>2919</v>
      </c>
      <c r="B922" s="25" t="s">
        <v>3280</v>
      </c>
      <c r="C922" s="12" t="s">
        <v>3281</v>
      </c>
      <c r="D922" s="7" t="s">
        <v>3282</v>
      </c>
    </row>
    <row r="923" spans="1:4" ht="16" x14ac:dyDescent="0.2">
      <c r="A923" s="7" t="s">
        <v>2919</v>
      </c>
      <c r="B923" s="25" t="s">
        <v>3283</v>
      </c>
      <c r="C923" s="12" t="s">
        <v>3284</v>
      </c>
      <c r="D923" s="7" t="s">
        <v>3285</v>
      </c>
    </row>
    <row r="924" spans="1:4" ht="16" x14ac:dyDescent="0.2">
      <c r="A924" s="7" t="s">
        <v>2919</v>
      </c>
      <c r="B924" s="25" t="s">
        <v>3286</v>
      </c>
      <c r="C924" s="12" t="s">
        <v>3287</v>
      </c>
      <c r="D924" s="7" t="s">
        <v>3288</v>
      </c>
    </row>
    <row r="925" spans="1:4" ht="16" x14ac:dyDescent="0.2">
      <c r="A925" s="7" t="s">
        <v>2919</v>
      </c>
      <c r="B925" s="25" t="s">
        <v>3289</v>
      </c>
      <c r="C925" s="12" t="s">
        <v>3290</v>
      </c>
      <c r="D925" s="7" t="s">
        <v>3291</v>
      </c>
    </row>
    <row r="926" spans="1:4" ht="16" x14ac:dyDescent="0.2">
      <c r="A926" s="7" t="s">
        <v>2919</v>
      </c>
      <c r="B926" s="25" t="s">
        <v>3292</v>
      </c>
      <c r="C926" s="12" t="s">
        <v>3293</v>
      </c>
      <c r="D926" s="7" t="s">
        <v>3294</v>
      </c>
    </row>
    <row r="927" spans="1:4" ht="16" x14ac:dyDescent="0.2">
      <c r="A927" s="7" t="s">
        <v>2919</v>
      </c>
      <c r="B927" s="25" t="s">
        <v>3295</v>
      </c>
      <c r="C927" s="12" t="s">
        <v>3296</v>
      </c>
      <c r="D927" s="7" t="s">
        <v>3297</v>
      </c>
    </row>
    <row r="928" spans="1:4" ht="16" x14ac:dyDescent="0.2">
      <c r="A928" s="7" t="s">
        <v>2919</v>
      </c>
      <c r="B928" s="25" t="s">
        <v>3298</v>
      </c>
      <c r="C928" s="12" t="s">
        <v>3299</v>
      </c>
      <c r="D928" s="7" t="s">
        <v>3300</v>
      </c>
    </row>
    <row r="929" spans="1:4" ht="16" x14ac:dyDescent="0.2">
      <c r="A929" s="7" t="s">
        <v>2919</v>
      </c>
      <c r="B929" s="25" t="s">
        <v>3301</v>
      </c>
      <c r="C929" s="12" t="s">
        <v>3302</v>
      </c>
      <c r="D929" s="7" t="s">
        <v>3303</v>
      </c>
    </row>
    <row r="930" spans="1:4" ht="16" x14ac:dyDescent="0.2">
      <c r="A930" s="7" t="s">
        <v>2919</v>
      </c>
      <c r="B930" s="25" t="s">
        <v>3304</v>
      </c>
      <c r="C930" s="12" t="s">
        <v>3305</v>
      </c>
      <c r="D930" s="7" t="s">
        <v>3306</v>
      </c>
    </row>
    <row r="931" spans="1:4" ht="16" x14ac:dyDescent="0.2">
      <c r="A931" s="7" t="s">
        <v>2919</v>
      </c>
      <c r="B931" s="25" t="s">
        <v>3307</v>
      </c>
      <c r="C931" s="12" t="s">
        <v>3308</v>
      </c>
      <c r="D931" s="7" t="s">
        <v>3309</v>
      </c>
    </row>
    <row r="932" spans="1:4" ht="16" x14ac:dyDescent="0.2">
      <c r="A932" s="7" t="s">
        <v>2919</v>
      </c>
      <c r="B932" s="25" t="s">
        <v>3310</v>
      </c>
      <c r="C932" s="12" t="s">
        <v>3311</v>
      </c>
      <c r="D932" s="7" t="s">
        <v>3312</v>
      </c>
    </row>
    <row r="933" spans="1:4" ht="16" x14ac:dyDescent="0.2">
      <c r="A933" s="7" t="s">
        <v>2919</v>
      </c>
      <c r="B933" s="25" t="s">
        <v>3313</v>
      </c>
      <c r="C933" s="12" t="s">
        <v>3314</v>
      </c>
      <c r="D933" s="7" t="s">
        <v>3315</v>
      </c>
    </row>
    <row r="934" spans="1:4" ht="16" x14ac:dyDescent="0.2">
      <c r="A934" s="7" t="s">
        <v>2919</v>
      </c>
      <c r="B934" s="25" t="s">
        <v>3316</v>
      </c>
      <c r="C934" s="12" t="s">
        <v>3317</v>
      </c>
      <c r="D934" s="7" t="s">
        <v>3318</v>
      </c>
    </row>
    <row r="935" spans="1:4" ht="16" x14ac:dyDescent="0.2">
      <c r="A935" s="7" t="s">
        <v>2919</v>
      </c>
      <c r="B935" s="25" t="s">
        <v>3319</v>
      </c>
      <c r="C935" s="12" t="s">
        <v>3320</v>
      </c>
      <c r="D935" s="7" t="s">
        <v>3321</v>
      </c>
    </row>
    <row r="936" spans="1:4" ht="16" x14ac:dyDescent="0.2">
      <c r="A936" s="7" t="s">
        <v>2919</v>
      </c>
      <c r="B936" s="25" t="s">
        <v>3322</v>
      </c>
      <c r="C936" s="12" t="s">
        <v>3323</v>
      </c>
      <c r="D936" s="7" t="s">
        <v>3324</v>
      </c>
    </row>
    <row r="937" spans="1:4" ht="16" x14ac:dyDescent="0.2">
      <c r="A937" s="7" t="s">
        <v>2919</v>
      </c>
      <c r="B937" s="25" t="s">
        <v>3325</v>
      </c>
      <c r="C937" s="12" t="s">
        <v>3326</v>
      </c>
      <c r="D937" s="7" t="s">
        <v>3327</v>
      </c>
    </row>
    <row r="938" spans="1:4" ht="16" x14ac:dyDescent="0.2">
      <c r="A938" s="7" t="s">
        <v>2919</v>
      </c>
      <c r="B938" s="25" t="s">
        <v>3328</v>
      </c>
      <c r="C938" s="12" t="s">
        <v>3329</v>
      </c>
      <c r="D938" s="7" t="s">
        <v>3330</v>
      </c>
    </row>
    <row r="939" spans="1:4" ht="16" x14ac:dyDescent="0.2">
      <c r="A939" s="7" t="s">
        <v>2919</v>
      </c>
      <c r="B939" s="25" t="s">
        <v>3331</v>
      </c>
      <c r="C939" s="12" t="s">
        <v>3332</v>
      </c>
      <c r="D939" s="7" t="s">
        <v>3333</v>
      </c>
    </row>
    <row r="940" spans="1:4" ht="16" x14ac:dyDescent="0.2">
      <c r="A940" s="7" t="s">
        <v>2919</v>
      </c>
      <c r="B940" s="25" t="s">
        <v>3334</v>
      </c>
      <c r="C940" s="12" t="s">
        <v>3323</v>
      </c>
      <c r="D940" s="7" t="s">
        <v>3335</v>
      </c>
    </row>
    <row r="941" spans="1:4" ht="16" x14ac:dyDescent="0.2">
      <c r="A941" s="7" t="s">
        <v>2919</v>
      </c>
      <c r="B941" s="25" t="s">
        <v>3336</v>
      </c>
      <c r="C941" s="12" t="s">
        <v>3337</v>
      </c>
      <c r="D941" s="7" t="s">
        <v>3338</v>
      </c>
    </row>
    <row r="942" spans="1:4" ht="16" x14ac:dyDescent="0.2">
      <c r="A942" s="7" t="s">
        <v>2919</v>
      </c>
      <c r="B942" s="25" t="s">
        <v>3339</v>
      </c>
      <c r="C942" s="12" t="s">
        <v>3340</v>
      </c>
      <c r="D942" s="7" t="s">
        <v>3341</v>
      </c>
    </row>
    <row r="943" spans="1:4" ht="16" x14ac:dyDescent="0.2">
      <c r="A943" s="7" t="s">
        <v>2919</v>
      </c>
      <c r="B943" s="25" t="s">
        <v>3342</v>
      </c>
      <c r="C943" s="12" t="s">
        <v>3343</v>
      </c>
      <c r="D943" s="7" t="s">
        <v>3344</v>
      </c>
    </row>
    <row r="944" spans="1:4" ht="16" x14ac:dyDescent="0.2">
      <c r="A944" s="7" t="s">
        <v>2919</v>
      </c>
      <c r="B944" s="25" t="s">
        <v>3345</v>
      </c>
      <c r="C944" s="12" t="s">
        <v>3346</v>
      </c>
      <c r="D944" s="7" t="s">
        <v>3347</v>
      </c>
    </row>
    <row r="945" spans="1:4" ht="16" x14ac:dyDescent="0.2">
      <c r="A945" s="7" t="s">
        <v>2919</v>
      </c>
      <c r="B945" s="25" t="s">
        <v>3348</v>
      </c>
      <c r="C945" s="12" t="s">
        <v>3349</v>
      </c>
      <c r="D945" s="7" t="s">
        <v>3350</v>
      </c>
    </row>
    <row r="946" spans="1:4" ht="16" x14ac:dyDescent="0.2">
      <c r="A946" s="7" t="s">
        <v>2919</v>
      </c>
      <c r="B946" s="25" t="s">
        <v>3351</v>
      </c>
      <c r="C946" s="12" t="s">
        <v>3352</v>
      </c>
      <c r="D946" s="7" t="s">
        <v>3353</v>
      </c>
    </row>
    <row r="947" spans="1:4" ht="16" x14ac:dyDescent="0.2">
      <c r="A947" s="7" t="s">
        <v>2919</v>
      </c>
      <c r="B947" s="25" t="s">
        <v>3354</v>
      </c>
      <c r="C947" s="12" t="s">
        <v>3355</v>
      </c>
      <c r="D947" s="7" t="s">
        <v>3356</v>
      </c>
    </row>
    <row r="948" spans="1:4" ht="16" x14ac:dyDescent="0.2">
      <c r="A948" s="7" t="s">
        <v>2919</v>
      </c>
      <c r="B948" s="25" t="s">
        <v>3357</v>
      </c>
      <c r="C948" s="12" t="s">
        <v>3358</v>
      </c>
      <c r="D948" s="7" t="s">
        <v>3359</v>
      </c>
    </row>
    <row r="949" spans="1:4" ht="16" x14ac:dyDescent="0.2">
      <c r="A949" s="7" t="s">
        <v>2919</v>
      </c>
      <c r="B949" s="25" t="s">
        <v>3360</v>
      </c>
      <c r="C949" s="12" t="s">
        <v>3275</v>
      </c>
      <c r="D949" s="7" t="s">
        <v>3361</v>
      </c>
    </row>
    <row r="950" spans="1:4" ht="16" x14ac:dyDescent="0.2">
      <c r="A950" s="7" t="s">
        <v>3362</v>
      </c>
      <c r="B950" s="25" t="s">
        <v>3363</v>
      </c>
      <c r="C950" s="7" t="s">
        <v>3364</v>
      </c>
      <c r="D950" s="7" t="s">
        <v>3365</v>
      </c>
    </row>
    <row r="951" spans="1:4" ht="16" x14ac:dyDescent="0.2">
      <c r="A951" s="7" t="s">
        <v>3362</v>
      </c>
      <c r="B951" s="25" t="s">
        <v>3366</v>
      </c>
      <c r="C951" s="7" t="s">
        <v>3367</v>
      </c>
      <c r="D951" s="7" t="s">
        <v>3368</v>
      </c>
    </row>
    <row r="952" spans="1:4" ht="16" x14ac:dyDescent="0.2">
      <c r="A952" s="7" t="s">
        <v>3362</v>
      </c>
      <c r="B952" s="25" t="s">
        <v>3369</v>
      </c>
      <c r="C952" s="7" t="s">
        <v>3370</v>
      </c>
      <c r="D952" s="7" t="s">
        <v>3371</v>
      </c>
    </row>
    <row r="953" spans="1:4" ht="16" x14ac:dyDescent="0.2">
      <c r="A953" s="7" t="s">
        <v>3362</v>
      </c>
      <c r="B953" s="25" t="s">
        <v>3372</v>
      </c>
      <c r="C953" s="7" t="s">
        <v>3373</v>
      </c>
      <c r="D953" s="7" t="s">
        <v>3374</v>
      </c>
    </row>
    <row r="954" spans="1:4" ht="16" x14ac:dyDescent="0.2">
      <c r="A954" s="7" t="s">
        <v>3362</v>
      </c>
      <c r="B954" s="25" t="s">
        <v>3375</v>
      </c>
      <c r="C954" s="7" t="s">
        <v>3376</v>
      </c>
      <c r="D954" s="7" t="s">
        <v>3377</v>
      </c>
    </row>
    <row r="955" spans="1:4" ht="16" x14ac:dyDescent="0.2">
      <c r="A955" s="7" t="s">
        <v>3362</v>
      </c>
      <c r="B955" s="25" t="s">
        <v>3378</v>
      </c>
      <c r="C955" s="7" t="s">
        <v>3379</v>
      </c>
      <c r="D955" s="7" t="s">
        <v>3380</v>
      </c>
    </row>
    <row r="956" spans="1:4" ht="16" x14ac:dyDescent="0.2">
      <c r="A956" s="7" t="s">
        <v>3362</v>
      </c>
      <c r="B956" s="25" t="s">
        <v>3381</v>
      </c>
      <c r="C956" s="7" t="s">
        <v>3382</v>
      </c>
      <c r="D956" s="7" t="s">
        <v>3383</v>
      </c>
    </row>
    <row r="957" spans="1:4" ht="16" x14ac:dyDescent="0.2">
      <c r="A957" s="7" t="s">
        <v>3362</v>
      </c>
      <c r="B957" s="25" t="s">
        <v>3384</v>
      </c>
      <c r="C957" s="7" t="s">
        <v>3385</v>
      </c>
      <c r="D957" s="7" t="s">
        <v>3386</v>
      </c>
    </row>
    <row r="958" spans="1:4" ht="16" x14ac:dyDescent="0.2">
      <c r="A958" s="7" t="s">
        <v>3362</v>
      </c>
      <c r="B958" s="25" t="s">
        <v>3387</v>
      </c>
      <c r="C958" s="7" t="s">
        <v>3388</v>
      </c>
      <c r="D958" s="7" t="s">
        <v>3389</v>
      </c>
    </row>
    <row r="959" spans="1:4" ht="16" x14ac:dyDescent="0.2">
      <c r="A959" s="7" t="s">
        <v>3362</v>
      </c>
      <c r="B959" s="25" t="s">
        <v>3390</v>
      </c>
      <c r="C959" s="7" t="s">
        <v>3391</v>
      </c>
      <c r="D959" s="7" t="s">
        <v>3392</v>
      </c>
    </row>
    <row r="960" spans="1:4" ht="16" x14ac:dyDescent="0.2">
      <c r="A960" s="7" t="s">
        <v>3362</v>
      </c>
      <c r="B960" s="25" t="s">
        <v>3393</v>
      </c>
      <c r="C960" s="7" t="s">
        <v>3394</v>
      </c>
      <c r="D960" s="7" t="s">
        <v>3395</v>
      </c>
    </row>
    <row r="961" spans="1:4" ht="16" x14ac:dyDescent="0.2">
      <c r="A961" s="7" t="s">
        <v>3362</v>
      </c>
      <c r="B961" s="25" t="s">
        <v>3396</v>
      </c>
      <c r="C961" s="7" t="s">
        <v>3397</v>
      </c>
      <c r="D961" s="7" t="s">
        <v>3398</v>
      </c>
    </row>
    <row r="962" spans="1:4" ht="16" x14ac:dyDescent="0.2">
      <c r="A962" s="7" t="s">
        <v>3362</v>
      </c>
      <c r="B962" s="25" t="s">
        <v>3399</v>
      </c>
      <c r="C962" s="7" t="s">
        <v>3400</v>
      </c>
      <c r="D962" s="7" t="s">
        <v>3401</v>
      </c>
    </row>
    <row r="963" spans="1:4" ht="16" x14ac:dyDescent="0.2">
      <c r="A963" s="7" t="s">
        <v>3362</v>
      </c>
      <c r="B963" s="25" t="s">
        <v>3402</v>
      </c>
      <c r="C963" s="7" t="s">
        <v>3403</v>
      </c>
      <c r="D963" s="7" t="s">
        <v>3404</v>
      </c>
    </row>
    <row r="964" spans="1:4" ht="16" x14ac:dyDescent="0.2">
      <c r="A964" s="7" t="s">
        <v>3362</v>
      </c>
      <c r="B964" s="25" t="s">
        <v>3405</v>
      </c>
      <c r="C964" s="7" t="s">
        <v>3406</v>
      </c>
      <c r="D964" s="7" t="s">
        <v>3407</v>
      </c>
    </row>
    <row r="965" spans="1:4" ht="16" x14ac:dyDescent="0.2">
      <c r="A965" s="7" t="s">
        <v>3362</v>
      </c>
      <c r="B965" s="25" t="s">
        <v>3408</v>
      </c>
      <c r="C965" s="7" t="s">
        <v>3409</v>
      </c>
      <c r="D965" s="7" t="s">
        <v>3410</v>
      </c>
    </row>
    <row r="966" spans="1:4" ht="16" x14ac:dyDescent="0.2">
      <c r="A966" s="7" t="s">
        <v>3362</v>
      </c>
      <c r="B966" s="25" t="s">
        <v>3411</v>
      </c>
      <c r="C966" s="7" t="s">
        <v>3412</v>
      </c>
      <c r="D966" s="7" t="s">
        <v>3413</v>
      </c>
    </row>
    <row r="967" spans="1:4" ht="16" x14ac:dyDescent="0.2">
      <c r="A967" s="7" t="s">
        <v>3362</v>
      </c>
      <c r="B967" s="25" t="s">
        <v>3414</v>
      </c>
      <c r="C967" s="7" t="s">
        <v>3415</v>
      </c>
      <c r="D967" s="7" t="s">
        <v>3416</v>
      </c>
    </row>
    <row r="968" spans="1:4" ht="16" x14ac:dyDescent="0.2">
      <c r="A968" s="7" t="s">
        <v>3362</v>
      </c>
      <c r="B968" s="25" t="s">
        <v>3417</v>
      </c>
      <c r="C968" s="7" t="s">
        <v>3418</v>
      </c>
      <c r="D968" s="7" t="s">
        <v>3419</v>
      </c>
    </row>
    <row r="969" spans="1:4" ht="16" x14ac:dyDescent="0.2">
      <c r="A969" s="7" t="s">
        <v>3362</v>
      </c>
      <c r="B969" s="25" t="s">
        <v>3420</v>
      </c>
      <c r="C969" s="7" t="s">
        <v>3421</v>
      </c>
      <c r="D969" s="7" t="s">
        <v>3422</v>
      </c>
    </row>
    <row r="970" spans="1:4" ht="16" x14ac:dyDescent="0.2">
      <c r="A970" s="7" t="s">
        <v>3362</v>
      </c>
      <c r="B970" s="25" t="s">
        <v>3423</v>
      </c>
      <c r="C970" s="7" t="s">
        <v>3424</v>
      </c>
      <c r="D970" s="7" t="s">
        <v>3425</v>
      </c>
    </row>
    <row r="971" spans="1:4" ht="16" x14ac:dyDescent="0.2">
      <c r="A971" s="7" t="s">
        <v>3362</v>
      </c>
      <c r="B971" s="25" t="s">
        <v>3426</v>
      </c>
      <c r="C971" s="7" t="s">
        <v>3427</v>
      </c>
      <c r="D971" s="7" t="s">
        <v>3428</v>
      </c>
    </row>
    <row r="972" spans="1:4" ht="16" x14ac:dyDescent="0.2">
      <c r="A972" s="7" t="s">
        <v>3362</v>
      </c>
      <c r="B972" s="25" t="s">
        <v>3429</v>
      </c>
      <c r="C972" s="7" t="s">
        <v>3430</v>
      </c>
      <c r="D972" s="7" t="s">
        <v>3431</v>
      </c>
    </row>
    <row r="973" spans="1:4" ht="16" x14ac:dyDescent="0.2">
      <c r="A973" s="7" t="s">
        <v>3362</v>
      </c>
      <c r="B973" s="25" t="s">
        <v>3432</v>
      </c>
      <c r="C973" s="7" t="s">
        <v>3433</v>
      </c>
      <c r="D973" s="7" t="s">
        <v>3434</v>
      </c>
    </row>
    <row r="974" spans="1:4" ht="16" x14ac:dyDescent="0.2">
      <c r="A974" s="7" t="s">
        <v>3362</v>
      </c>
      <c r="B974" s="25" t="s">
        <v>3435</v>
      </c>
      <c r="C974" s="7" t="s">
        <v>3436</v>
      </c>
      <c r="D974" s="7" t="s">
        <v>3436</v>
      </c>
    </row>
    <row r="975" spans="1:4" ht="16" x14ac:dyDescent="0.2">
      <c r="A975" s="7" t="s">
        <v>3362</v>
      </c>
      <c r="B975" s="25" t="s">
        <v>3437</v>
      </c>
      <c r="C975" s="7" t="s">
        <v>3438</v>
      </c>
      <c r="D975" s="7" t="s">
        <v>3439</v>
      </c>
    </row>
    <row r="976" spans="1:4" ht="16" x14ac:dyDescent="0.2">
      <c r="A976" s="7" t="s">
        <v>3362</v>
      </c>
      <c r="B976" s="25" t="s">
        <v>3440</v>
      </c>
      <c r="C976" s="7" t="s">
        <v>3441</v>
      </c>
      <c r="D976" s="7" t="s">
        <v>3442</v>
      </c>
    </row>
    <row r="977" spans="1:4" ht="16" x14ac:dyDescent="0.2">
      <c r="A977" s="7" t="s">
        <v>3362</v>
      </c>
      <c r="B977" s="25" t="s">
        <v>3443</v>
      </c>
      <c r="C977" s="7" t="s">
        <v>3444</v>
      </c>
      <c r="D977" s="7" t="s">
        <v>3445</v>
      </c>
    </row>
    <row r="978" spans="1:4" ht="16" x14ac:dyDescent="0.2">
      <c r="A978" s="7" t="s">
        <v>3362</v>
      </c>
      <c r="B978" s="25" t="s">
        <v>3446</v>
      </c>
      <c r="C978" s="7" t="s">
        <v>3447</v>
      </c>
      <c r="D978" s="7" t="s">
        <v>3448</v>
      </c>
    </row>
    <row r="979" spans="1:4" ht="16" x14ac:dyDescent="0.2">
      <c r="A979" s="7" t="s">
        <v>3362</v>
      </c>
      <c r="B979" s="25" t="s">
        <v>3449</v>
      </c>
      <c r="C979" s="7" t="s">
        <v>3450</v>
      </c>
      <c r="D979" s="7" t="s">
        <v>3451</v>
      </c>
    </row>
    <row r="980" spans="1:4" ht="16" x14ac:dyDescent="0.2">
      <c r="A980" s="7" t="s">
        <v>3362</v>
      </c>
      <c r="B980" s="25" t="s">
        <v>3452</v>
      </c>
      <c r="C980" s="7" t="s">
        <v>3453</v>
      </c>
      <c r="D980" s="7" t="s">
        <v>3454</v>
      </c>
    </row>
    <row r="981" spans="1:4" ht="16" x14ac:dyDescent="0.2">
      <c r="A981" s="7" t="s">
        <v>3362</v>
      </c>
      <c r="B981" s="25" t="s">
        <v>3455</v>
      </c>
      <c r="C981" s="7" t="s">
        <v>3456</v>
      </c>
      <c r="D981" s="7" t="s">
        <v>3457</v>
      </c>
    </row>
    <row r="982" spans="1:4" ht="16" x14ac:dyDescent="0.2">
      <c r="A982" s="7" t="s">
        <v>3362</v>
      </c>
      <c r="B982" s="25" t="s">
        <v>3458</v>
      </c>
      <c r="C982" s="7" t="s">
        <v>3459</v>
      </c>
      <c r="D982" s="7" t="s">
        <v>3460</v>
      </c>
    </row>
    <row r="983" spans="1:4" ht="16" x14ac:dyDescent="0.2">
      <c r="A983" s="7" t="s">
        <v>3362</v>
      </c>
      <c r="B983" s="25" t="s">
        <v>3461</v>
      </c>
      <c r="C983" s="7" t="s">
        <v>3462</v>
      </c>
      <c r="D983" s="7" t="s">
        <v>3463</v>
      </c>
    </row>
    <row r="984" spans="1:4" ht="16" x14ac:dyDescent="0.2">
      <c r="A984" s="7" t="s">
        <v>3362</v>
      </c>
      <c r="B984" s="25" t="s">
        <v>3464</v>
      </c>
      <c r="C984" s="7" t="s">
        <v>3465</v>
      </c>
      <c r="D984" s="7" t="s">
        <v>3466</v>
      </c>
    </row>
    <row r="985" spans="1:4" ht="16" x14ac:dyDescent="0.2">
      <c r="A985" s="7" t="s">
        <v>3362</v>
      </c>
      <c r="B985" s="25" t="s">
        <v>3467</v>
      </c>
      <c r="C985" s="7" t="s">
        <v>3468</v>
      </c>
      <c r="D985" s="7" t="s">
        <v>3469</v>
      </c>
    </row>
    <row r="986" spans="1:4" ht="16" x14ac:dyDescent="0.2">
      <c r="A986" s="7" t="s">
        <v>3362</v>
      </c>
      <c r="B986" s="25" t="s">
        <v>3470</v>
      </c>
      <c r="C986" s="7" t="s">
        <v>3471</v>
      </c>
      <c r="D986" s="7" t="s">
        <v>3472</v>
      </c>
    </row>
    <row r="987" spans="1:4" ht="16" x14ac:dyDescent="0.2">
      <c r="A987" s="7" t="s">
        <v>3362</v>
      </c>
      <c r="B987" s="25" t="s">
        <v>3473</v>
      </c>
      <c r="C987" s="7" t="s">
        <v>3474</v>
      </c>
      <c r="D987" s="7" t="s">
        <v>3475</v>
      </c>
    </row>
    <row r="988" spans="1:4" ht="16" x14ac:dyDescent="0.2">
      <c r="A988" s="7" t="s">
        <v>3362</v>
      </c>
      <c r="B988" s="25" t="s">
        <v>3476</v>
      </c>
      <c r="C988" s="7" t="s">
        <v>3477</v>
      </c>
      <c r="D988" s="7" t="s">
        <v>3478</v>
      </c>
    </row>
    <row r="989" spans="1:4" ht="16" x14ac:dyDescent="0.2">
      <c r="A989" s="7" t="s">
        <v>3362</v>
      </c>
      <c r="B989" s="25" t="s">
        <v>3479</v>
      </c>
      <c r="C989" s="7" t="s">
        <v>3480</v>
      </c>
      <c r="D989" s="7" t="s">
        <v>3481</v>
      </c>
    </row>
    <row r="990" spans="1:4" ht="16" x14ac:dyDescent="0.2">
      <c r="A990" s="7" t="s">
        <v>3362</v>
      </c>
      <c r="B990" s="25" t="s">
        <v>3482</v>
      </c>
      <c r="C990" s="7" t="s">
        <v>3483</v>
      </c>
      <c r="D990" s="7" t="s">
        <v>3484</v>
      </c>
    </row>
    <row r="991" spans="1:4" ht="16" x14ac:dyDescent="0.2">
      <c r="A991" s="7" t="s">
        <v>3362</v>
      </c>
      <c r="B991" s="25" t="s">
        <v>3485</v>
      </c>
      <c r="C991" s="7" t="s">
        <v>3486</v>
      </c>
      <c r="D991" s="7" t="s">
        <v>3487</v>
      </c>
    </row>
    <row r="992" spans="1:4" ht="16" x14ac:dyDescent="0.2">
      <c r="A992" s="7" t="s">
        <v>3362</v>
      </c>
      <c r="B992" s="25" t="s">
        <v>3488</v>
      </c>
      <c r="C992" s="7" t="s">
        <v>3489</v>
      </c>
      <c r="D992" s="7" t="s">
        <v>3490</v>
      </c>
    </row>
    <row r="993" spans="1:4" ht="16" x14ac:dyDescent="0.2">
      <c r="A993" s="7" t="s">
        <v>3362</v>
      </c>
      <c r="B993" s="25" t="s">
        <v>3491</v>
      </c>
      <c r="C993" s="7" t="s">
        <v>3492</v>
      </c>
      <c r="D993" s="7" t="s">
        <v>3493</v>
      </c>
    </row>
    <row r="994" spans="1:4" ht="16" x14ac:dyDescent="0.2">
      <c r="A994" s="7" t="s">
        <v>3362</v>
      </c>
      <c r="B994" s="25" t="s">
        <v>3494</v>
      </c>
      <c r="C994" s="7" t="s">
        <v>3495</v>
      </c>
      <c r="D994" s="7" t="s">
        <v>3496</v>
      </c>
    </row>
    <row r="995" spans="1:4" ht="16" x14ac:dyDescent="0.2">
      <c r="A995" s="7" t="s">
        <v>3362</v>
      </c>
      <c r="B995" s="25" t="s">
        <v>3497</v>
      </c>
      <c r="C995" s="7" t="s">
        <v>3498</v>
      </c>
      <c r="D995" s="7" t="s">
        <v>3499</v>
      </c>
    </row>
    <row r="996" spans="1:4" ht="16" x14ac:dyDescent="0.2">
      <c r="A996" s="7" t="s">
        <v>3362</v>
      </c>
      <c r="B996" s="25" t="s">
        <v>3500</v>
      </c>
      <c r="C996" s="7" t="s">
        <v>3501</v>
      </c>
      <c r="D996" s="7" t="s">
        <v>3502</v>
      </c>
    </row>
    <row r="997" spans="1:4" ht="16" x14ac:dyDescent="0.2">
      <c r="A997" s="7" t="s">
        <v>3362</v>
      </c>
      <c r="B997" s="25" t="s">
        <v>3503</v>
      </c>
      <c r="C997" s="7" t="s">
        <v>3504</v>
      </c>
      <c r="D997" s="7" t="s">
        <v>3505</v>
      </c>
    </row>
    <row r="998" spans="1:4" ht="16" x14ac:dyDescent="0.2">
      <c r="A998" s="7" t="s">
        <v>3362</v>
      </c>
      <c r="B998" s="25" t="s">
        <v>3506</v>
      </c>
      <c r="C998" s="7" t="s">
        <v>3507</v>
      </c>
      <c r="D998" s="7" t="s">
        <v>3508</v>
      </c>
    </row>
    <row r="999" spans="1:4" ht="16" x14ac:dyDescent="0.2">
      <c r="A999" s="7" t="s">
        <v>3362</v>
      </c>
      <c r="B999" s="25" t="s">
        <v>3509</v>
      </c>
      <c r="C999" s="7" t="s">
        <v>3510</v>
      </c>
      <c r="D999" s="7" t="s">
        <v>3511</v>
      </c>
    </row>
    <row r="1000" spans="1:4" ht="16" x14ac:dyDescent="0.2">
      <c r="A1000" s="7" t="s">
        <v>3362</v>
      </c>
      <c r="B1000" s="25" t="s">
        <v>3512</v>
      </c>
      <c r="C1000" s="7" t="s">
        <v>3513</v>
      </c>
      <c r="D1000" s="7" t="s">
        <v>3514</v>
      </c>
    </row>
    <row r="1001" spans="1:4" ht="16" x14ac:dyDescent="0.2">
      <c r="A1001" s="7" t="s">
        <v>3362</v>
      </c>
      <c r="B1001" s="25" t="s">
        <v>3515</v>
      </c>
      <c r="C1001" s="7" t="s">
        <v>3516</v>
      </c>
      <c r="D1001" s="7" t="s">
        <v>3517</v>
      </c>
    </row>
    <row r="1002" spans="1:4" ht="16" x14ac:dyDescent="0.2">
      <c r="A1002" s="7" t="s">
        <v>3362</v>
      </c>
      <c r="B1002" s="25" t="s">
        <v>3518</v>
      </c>
      <c r="C1002" s="7" t="s">
        <v>3519</v>
      </c>
      <c r="D1002" s="7" t="s">
        <v>3520</v>
      </c>
    </row>
    <row r="1003" spans="1:4" ht="16" x14ac:dyDescent="0.2">
      <c r="A1003" s="7" t="s">
        <v>3362</v>
      </c>
      <c r="B1003" s="25" t="s">
        <v>3521</v>
      </c>
      <c r="C1003" s="7" t="s">
        <v>3522</v>
      </c>
      <c r="D1003" s="7" t="s">
        <v>3522</v>
      </c>
    </row>
    <row r="1004" spans="1:4" ht="16" x14ac:dyDescent="0.2">
      <c r="A1004" s="7" t="s">
        <v>3362</v>
      </c>
      <c r="B1004" s="25" t="s">
        <v>3523</v>
      </c>
      <c r="C1004" s="7" t="s">
        <v>3524</v>
      </c>
      <c r="D1004" s="7" t="s">
        <v>3525</v>
      </c>
    </row>
    <row r="1005" spans="1:4" ht="16" x14ac:dyDescent="0.2">
      <c r="A1005" s="7" t="s">
        <v>3362</v>
      </c>
      <c r="B1005" s="25" t="s">
        <v>3526</v>
      </c>
      <c r="C1005" s="7" t="s">
        <v>3527</v>
      </c>
      <c r="D1005" s="7" t="s">
        <v>3528</v>
      </c>
    </row>
    <row r="1006" spans="1:4" ht="16" x14ac:dyDescent="0.2">
      <c r="A1006" s="7" t="s">
        <v>3362</v>
      </c>
      <c r="B1006" s="25" t="s">
        <v>3529</v>
      </c>
      <c r="C1006" s="7" t="s">
        <v>3530</v>
      </c>
      <c r="D1006" s="7" t="s">
        <v>3531</v>
      </c>
    </row>
    <row r="1007" spans="1:4" ht="16" x14ac:dyDescent="0.2">
      <c r="A1007" s="7" t="s">
        <v>3362</v>
      </c>
      <c r="B1007" s="25" t="s">
        <v>3532</v>
      </c>
      <c r="C1007" s="7" t="s">
        <v>3533</v>
      </c>
      <c r="D1007" s="7" t="s">
        <v>3534</v>
      </c>
    </row>
    <row r="1008" spans="1:4" ht="16" x14ac:dyDescent="0.2">
      <c r="A1008" s="7" t="s">
        <v>3362</v>
      </c>
      <c r="B1008" s="25" t="s">
        <v>3535</v>
      </c>
      <c r="C1008" s="7" t="s">
        <v>3536</v>
      </c>
      <c r="D1008" s="7" t="s">
        <v>3537</v>
      </c>
    </row>
    <row r="1009" spans="1:4" ht="16" x14ac:dyDescent="0.2">
      <c r="A1009" s="7" t="s">
        <v>3362</v>
      </c>
      <c r="B1009" s="25" t="s">
        <v>3538</v>
      </c>
      <c r="C1009" s="7" t="s">
        <v>3539</v>
      </c>
      <c r="D1009" s="7" t="s">
        <v>3540</v>
      </c>
    </row>
    <row r="1010" spans="1:4" ht="16" x14ac:dyDescent="0.2">
      <c r="A1010" s="7" t="s">
        <v>3362</v>
      </c>
      <c r="B1010" s="25" t="s">
        <v>3541</v>
      </c>
      <c r="C1010" s="7" t="s">
        <v>3542</v>
      </c>
      <c r="D1010" s="7" t="s">
        <v>3543</v>
      </c>
    </row>
    <row r="1011" spans="1:4" ht="16" x14ac:dyDescent="0.2">
      <c r="A1011" s="7" t="s">
        <v>3362</v>
      </c>
      <c r="B1011" s="25" t="s">
        <v>3544</v>
      </c>
      <c r="C1011" s="7" t="s">
        <v>3545</v>
      </c>
      <c r="D1011" s="7" t="s">
        <v>3546</v>
      </c>
    </row>
    <row r="1012" spans="1:4" ht="16" x14ac:dyDescent="0.2">
      <c r="A1012" s="7" t="s">
        <v>3362</v>
      </c>
      <c r="B1012" s="25" t="s">
        <v>3547</v>
      </c>
      <c r="C1012" s="7" t="s">
        <v>3548</v>
      </c>
      <c r="D1012" s="7" t="s">
        <v>3549</v>
      </c>
    </row>
    <row r="1013" spans="1:4" ht="16" x14ac:dyDescent="0.2">
      <c r="A1013" s="7" t="s">
        <v>3362</v>
      </c>
      <c r="B1013" s="25" t="s">
        <v>3550</v>
      </c>
      <c r="C1013" s="7" t="s">
        <v>3551</v>
      </c>
      <c r="D1013" s="7" t="s">
        <v>3552</v>
      </c>
    </row>
    <row r="1014" spans="1:4" ht="16" x14ac:dyDescent="0.2">
      <c r="A1014" s="7" t="s">
        <v>3362</v>
      </c>
      <c r="B1014" s="25" t="s">
        <v>3553</v>
      </c>
      <c r="C1014" s="7" t="s">
        <v>3554</v>
      </c>
      <c r="D1014" s="7" t="s">
        <v>3555</v>
      </c>
    </row>
    <row r="1015" spans="1:4" ht="16" x14ac:dyDescent="0.2">
      <c r="A1015" s="7" t="s">
        <v>3362</v>
      </c>
      <c r="B1015" s="25" t="s">
        <v>3556</v>
      </c>
      <c r="C1015" s="7" t="s">
        <v>3557</v>
      </c>
      <c r="D1015" s="7" t="s">
        <v>3558</v>
      </c>
    </row>
    <row r="1016" spans="1:4" ht="16" x14ac:dyDescent="0.2">
      <c r="A1016" s="7" t="s">
        <v>3362</v>
      </c>
      <c r="B1016" s="25" t="s">
        <v>3559</v>
      </c>
      <c r="C1016" s="7" t="s">
        <v>3560</v>
      </c>
      <c r="D1016" s="7" t="s">
        <v>3561</v>
      </c>
    </row>
    <row r="1017" spans="1:4" ht="16" x14ac:dyDescent="0.2">
      <c r="A1017" s="7" t="s">
        <v>3362</v>
      </c>
      <c r="B1017" s="25" t="s">
        <v>3562</v>
      </c>
      <c r="C1017" s="7" t="s">
        <v>3563</v>
      </c>
      <c r="D1017" s="7" t="s">
        <v>3564</v>
      </c>
    </row>
    <row r="1018" spans="1:4" ht="16" x14ac:dyDescent="0.2">
      <c r="A1018" s="7" t="s">
        <v>3362</v>
      </c>
      <c r="B1018" s="25" t="s">
        <v>3565</v>
      </c>
      <c r="C1018" s="7" t="s">
        <v>3566</v>
      </c>
      <c r="D1018" s="7" t="s">
        <v>3567</v>
      </c>
    </row>
    <row r="1019" spans="1:4" ht="16" x14ac:dyDescent="0.2">
      <c r="A1019" s="7" t="s">
        <v>3362</v>
      </c>
      <c r="B1019" s="25" t="s">
        <v>3568</v>
      </c>
      <c r="C1019" s="7" t="s">
        <v>3569</v>
      </c>
      <c r="D1019" s="7" t="s">
        <v>3570</v>
      </c>
    </row>
    <row r="1020" spans="1:4" ht="16" x14ac:dyDescent="0.2">
      <c r="A1020" s="7" t="s">
        <v>3362</v>
      </c>
      <c r="B1020" s="25" t="s">
        <v>3571</v>
      </c>
      <c r="C1020" s="7" t="s">
        <v>3572</v>
      </c>
      <c r="D1020" s="7" t="s">
        <v>3573</v>
      </c>
    </row>
    <row r="1021" spans="1:4" ht="16" x14ac:dyDescent="0.2">
      <c r="A1021" s="7" t="s">
        <v>3362</v>
      </c>
      <c r="B1021" s="25" t="s">
        <v>3574</v>
      </c>
      <c r="C1021" s="7" t="s">
        <v>3575</v>
      </c>
      <c r="D1021" s="7" t="s">
        <v>3576</v>
      </c>
    </row>
    <row r="1022" spans="1:4" ht="16" x14ac:dyDescent="0.2">
      <c r="A1022" s="7" t="s">
        <v>3362</v>
      </c>
      <c r="B1022" s="25" t="s">
        <v>3577</v>
      </c>
      <c r="C1022" s="7" t="s">
        <v>3578</v>
      </c>
      <c r="D1022" s="7" t="s">
        <v>3579</v>
      </c>
    </row>
    <row r="1023" spans="1:4" ht="16" x14ac:dyDescent="0.2">
      <c r="A1023" s="7" t="s">
        <v>3362</v>
      </c>
      <c r="B1023" s="25" t="s">
        <v>3580</v>
      </c>
      <c r="C1023" s="7" t="s">
        <v>3581</v>
      </c>
      <c r="D1023" s="7" t="s">
        <v>3582</v>
      </c>
    </row>
    <row r="1024" spans="1:4" ht="16" x14ac:dyDescent="0.2">
      <c r="A1024" s="7" t="s">
        <v>3362</v>
      </c>
      <c r="B1024" s="25" t="s">
        <v>3583</v>
      </c>
      <c r="C1024" s="7" t="s">
        <v>3584</v>
      </c>
      <c r="D1024" s="7" t="s">
        <v>3585</v>
      </c>
    </row>
    <row r="1025" spans="1:4" ht="16" x14ac:dyDescent="0.2">
      <c r="A1025" s="7" t="s">
        <v>3362</v>
      </c>
      <c r="B1025" s="25" t="s">
        <v>3586</v>
      </c>
      <c r="C1025" s="7" t="s">
        <v>3587</v>
      </c>
      <c r="D1025" s="7" t="s">
        <v>3588</v>
      </c>
    </row>
    <row r="1026" spans="1:4" ht="16" x14ac:dyDescent="0.2">
      <c r="A1026" s="7" t="s">
        <v>3362</v>
      </c>
      <c r="B1026" s="25" t="s">
        <v>3589</v>
      </c>
      <c r="C1026" s="7" t="s">
        <v>3590</v>
      </c>
      <c r="D1026" s="7" t="s">
        <v>3591</v>
      </c>
    </row>
    <row r="1027" spans="1:4" ht="16" x14ac:dyDescent="0.2">
      <c r="A1027" s="7" t="s">
        <v>3362</v>
      </c>
      <c r="B1027" s="25" t="s">
        <v>3592</v>
      </c>
      <c r="C1027" s="7" t="s">
        <v>3593</v>
      </c>
      <c r="D1027" s="7" t="s">
        <v>3594</v>
      </c>
    </row>
    <row r="1028" spans="1:4" ht="16" x14ac:dyDescent="0.2">
      <c r="A1028" s="7" t="s">
        <v>3362</v>
      </c>
      <c r="B1028" s="25" t="s">
        <v>3595</v>
      </c>
      <c r="C1028" s="7" t="s">
        <v>3596</v>
      </c>
      <c r="D1028" s="7" t="s">
        <v>3597</v>
      </c>
    </row>
    <row r="1029" spans="1:4" ht="16" x14ac:dyDescent="0.2">
      <c r="A1029" s="7" t="s">
        <v>3362</v>
      </c>
      <c r="B1029" s="25" t="s">
        <v>3598</v>
      </c>
      <c r="C1029" s="7" t="s">
        <v>3599</v>
      </c>
      <c r="D1029" s="7" t="s">
        <v>3600</v>
      </c>
    </row>
    <row r="1030" spans="1:4" ht="16" x14ac:dyDescent="0.2">
      <c r="A1030" s="7" t="s">
        <v>3362</v>
      </c>
      <c r="B1030" s="25" t="s">
        <v>3601</v>
      </c>
      <c r="C1030" s="7" t="s">
        <v>3602</v>
      </c>
      <c r="D1030" s="7" t="s">
        <v>3603</v>
      </c>
    </row>
    <row r="1031" spans="1:4" ht="16" x14ac:dyDescent="0.2">
      <c r="A1031" s="7" t="s">
        <v>3362</v>
      </c>
      <c r="B1031" s="25" t="s">
        <v>3604</v>
      </c>
      <c r="C1031" s="7" t="s">
        <v>3605</v>
      </c>
      <c r="D1031" s="7" t="s">
        <v>3606</v>
      </c>
    </row>
    <row r="1032" spans="1:4" ht="16" x14ac:dyDescent="0.2">
      <c r="A1032" s="7" t="s">
        <v>3362</v>
      </c>
      <c r="B1032" s="25" t="s">
        <v>3607</v>
      </c>
      <c r="C1032" s="7" t="s">
        <v>3608</v>
      </c>
      <c r="D1032" s="7" t="s">
        <v>3609</v>
      </c>
    </row>
    <row r="1033" spans="1:4" ht="16" x14ac:dyDescent="0.2">
      <c r="A1033" s="7" t="s">
        <v>3362</v>
      </c>
      <c r="B1033" s="25" t="s">
        <v>3610</v>
      </c>
      <c r="C1033" s="7" t="s">
        <v>3611</v>
      </c>
      <c r="D1033" s="7" t="s">
        <v>3612</v>
      </c>
    </row>
    <row r="1034" spans="1:4" ht="16" x14ac:dyDescent="0.2">
      <c r="A1034" s="7" t="s">
        <v>3362</v>
      </c>
      <c r="B1034" s="25" t="s">
        <v>3613</v>
      </c>
      <c r="C1034" s="7" t="s">
        <v>3614</v>
      </c>
      <c r="D1034" s="7" t="s">
        <v>3615</v>
      </c>
    </row>
    <row r="1035" spans="1:4" ht="16" x14ac:dyDescent="0.2">
      <c r="A1035" s="7" t="s">
        <v>3362</v>
      </c>
      <c r="B1035" s="25" t="s">
        <v>3616</v>
      </c>
      <c r="C1035" s="7" t="s">
        <v>1853</v>
      </c>
      <c r="D1035" s="7" t="s">
        <v>3617</v>
      </c>
    </row>
    <row r="1036" spans="1:4" ht="16" x14ac:dyDescent="0.2">
      <c r="A1036" s="7" t="s">
        <v>3362</v>
      </c>
      <c r="B1036" s="25" t="s">
        <v>3618</v>
      </c>
      <c r="C1036" s="7" t="s">
        <v>3619</v>
      </c>
      <c r="D1036" s="7" t="s">
        <v>3620</v>
      </c>
    </row>
    <row r="1037" spans="1:4" ht="16" x14ac:dyDescent="0.2">
      <c r="A1037" s="7" t="s">
        <v>3362</v>
      </c>
      <c r="B1037" s="25" t="s">
        <v>3621</v>
      </c>
      <c r="C1037" s="7" t="s">
        <v>3622</v>
      </c>
      <c r="D1037" s="7" t="s">
        <v>3623</v>
      </c>
    </row>
    <row r="1038" spans="1:4" ht="16" x14ac:dyDescent="0.2">
      <c r="A1038" s="7" t="s">
        <v>3362</v>
      </c>
      <c r="B1038" s="25" t="s">
        <v>3624</v>
      </c>
      <c r="C1038" s="7" t="s">
        <v>3625</v>
      </c>
      <c r="D1038" s="7" t="s">
        <v>3626</v>
      </c>
    </row>
    <row r="1039" spans="1:4" ht="16" x14ac:dyDescent="0.2">
      <c r="A1039" s="7" t="s">
        <v>3362</v>
      </c>
      <c r="B1039" s="25" t="s">
        <v>3627</v>
      </c>
      <c r="C1039" s="7" t="s">
        <v>3628</v>
      </c>
      <c r="D1039" s="7" t="s">
        <v>3629</v>
      </c>
    </row>
    <row r="1040" spans="1:4" ht="16" x14ac:dyDescent="0.2">
      <c r="A1040" s="7" t="s">
        <v>3362</v>
      </c>
      <c r="B1040" s="25" t="s">
        <v>3630</v>
      </c>
      <c r="C1040" s="7" t="s">
        <v>3631</v>
      </c>
      <c r="D1040" s="7" t="s">
        <v>3632</v>
      </c>
    </row>
    <row r="1041" spans="1:4" ht="16" x14ac:dyDescent="0.2">
      <c r="A1041" s="7" t="s">
        <v>3362</v>
      </c>
      <c r="B1041" s="25" t="s">
        <v>3633</v>
      </c>
      <c r="C1041" s="7" t="s">
        <v>3634</v>
      </c>
      <c r="D1041" s="7" t="s">
        <v>3635</v>
      </c>
    </row>
    <row r="1042" spans="1:4" ht="16" x14ac:dyDescent="0.2">
      <c r="A1042" s="7" t="s">
        <v>3362</v>
      </c>
      <c r="B1042" s="25" t="s">
        <v>3636</v>
      </c>
      <c r="C1042" s="7" t="s">
        <v>3637</v>
      </c>
      <c r="D1042" s="7" t="s">
        <v>3638</v>
      </c>
    </row>
    <row r="1043" spans="1:4" ht="16" x14ac:dyDescent="0.2">
      <c r="A1043" s="7" t="s">
        <v>3362</v>
      </c>
      <c r="B1043" s="25" t="s">
        <v>3639</v>
      </c>
      <c r="C1043" s="7" t="s">
        <v>3640</v>
      </c>
      <c r="D1043" s="7" t="s">
        <v>3641</v>
      </c>
    </row>
    <row r="1044" spans="1:4" ht="16" x14ac:dyDescent="0.2">
      <c r="A1044" s="7" t="s">
        <v>3362</v>
      </c>
      <c r="B1044" s="25" t="s">
        <v>3642</v>
      </c>
      <c r="C1044" s="7" t="s">
        <v>3643</v>
      </c>
      <c r="D1044" s="7" t="s">
        <v>3644</v>
      </c>
    </row>
    <row r="1045" spans="1:4" ht="16" x14ac:dyDescent="0.2">
      <c r="A1045" s="7" t="s">
        <v>3362</v>
      </c>
      <c r="B1045" s="25" t="s">
        <v>3645</v>
      </c>
      <c r="C1045" s="7" t="s">
        <v>3646</v>
      </c>
      <c r="D1045" s="7" t="s">
        <v>3647</v>
      </c>
    </row>
    <row r="1046" spans="1:4" ht="16" x14ac:dyDescent="0.2">
      <c r="A1046" s="7" t="s">
        <v>3362</v>
      </c>
      <c r="B1046" s="25" t="s">
        <v>3648</v>
      </c>
      <c r="C1046" s="7" t="s">
        <v>3649</v>
      </c>
      <c r="D1046" s="7" t="s">
        <v>3650</v>
      </c>
    </row>
    <row r="1047" spans="1:4" ht="16" x14ac:dyDescent="0.2">
      <c r="A1047" s="7" t="s">
        <v>3362</v>
      </c>
      <c r="B1047" s="25" t="s">
        <v>3651</v>
      </c>
      <c r="C1047" s="7" t="s">
        <v>3652</v>
      </c>
      <c r="D1047" s="7" t="s">
        <v>3653</v>
      </c>
    </row>
    <row r="1048" spans="1:4" ht="16" x14ac:dyDescent="0.2">
      <c r="A1048" s="7" t="s">
        <v>3362</v>
      </c>
      <c r="B1048" s="25" t="s">
        <v>3654</v>
      </c>
      <c r="C1048" s="7" t="s">
        <v>3655</v>
      </c>
      <c r="D1048" s="7" t="s">
        <v>3656</v>
      </c>
    </row>
    <row r="1049" spans="1:4" ht="16" x14ac:dyDescent="0.2">
      <c r="A1049" s="7" t="s">
        <v>3362</v>
      </c>
      <c r="B1049" s="25" t="s">
        <v>3657</v>
      </c>
      <c r="C1049" s="7" t="s">
        <v>3658</v>
      </c>
      <c r="D1049" s="7" t="s">
        <v>3659</v>
      </c>
    </row>
    <row r="1050" spans="1:4" ht="16" x14ac:dyDescent="0.2">
      <c r="A1050" s="7" t="s">
        <v>3362</v>
      </c>
      <c r="B1050" s="25" t="s">
        <v>3660</v>
      </c>
      <c r="C1050" s="7" t="s">
        <v>3661</v>
      </c>
      <c r="D1050" s="7" t="s">
        <v>3662</v>
      </c>
    </row>
    <row r="1051" spans="1:4" ht="16" x14ac:dyDescent="0.2">
      <c r="A1051" s="7" t="s">
        <v>3362</v>
      </c>
      <c r="B1051" s="25" t="s">
        <v>3663</v>
      </c>
      <c r="C1051" s="7" t="s">
        <v>3664</v>
      </c>
      <c r="D1051" s="7" t="s">
        <v>3665</v>
      </c>
    </row>
    <row r="1052" spans="1:4" ht="16" x14ac:dyDescent="0.2">
      <c r="A1052" s="7" t="s">
        <v>3362</v>
      </c>
      <c r="B1052" s="25" t="s">
        <v>3666</v>
      </c>
      <c r="C1052" s="7" t="s">
        <v>3667</v>
      </c>
      <c r="D1052" s="7" t="s">
        <v>3668</v>
      </c>
    </row>
    <row r="1053" spans="1:4" ht="16" x14ac:dyDescent="0.2">
      <c r="A1053" s="7" t="s">
        <v>3362</v>
      </c>
      <c r="B1053" s="25" t="s">
        <v>3669</v>
      </c>
      <c r="C1053" s="7" t="s">
        <v>3670</v>
      </c>
      <c r="D1053" s="7" t="s">
        <v>3671</v>
      </c>
    </row>
    <row r="1054" spans="1:4" ht="16" x14ac:dyDescent="0.2">
      <c r="A1054" s="7" t="s">
        <v>3362</v>
      </c>
      <c r="B1054" s="25" t="s">
        <v>3672</v>
      </c>
      <c r="C1054" s="7" t="s">
        <v>3673</v>
      </c>
      <c r="D1054" s="7" t="s">
        <v>3674</v>
      </c>
    </row>
    <row r="1055" spans="1:4" ht="16" x14ac:dyDescent="0.2">
      <c r="A1055" s="7" t="s">
        <v>3362</v>
      </c>
      <c r="B1055" s="25" t="s">
        <v>3675</v>
      </c>
      <c r="C1055" s="7" t="s">
        <v>3676</v>
      </c>
      <c r="D1055" s="7" t="s">
        <v>3677</v>
      </c>
    </row>
    <row r="1056" spans="1:4" ht="16" x14ac:dyDescent="0.2">
      <c r="A1056" s="7" t="s">
        <v>3362</v>
      </c>
      <c r="B1056" s="25" t="s">
        <v>3678</v>
      </c>
      <c r="C1056" s="7" t="s">
        <v>3679</v>
      </c>
      <c r="D1056" s="7" t="s">
        <v>3680</v>
      </c>
    </row>
    <row r="1057" spans="1:4" ht="16" x14ac:dyDescent="0.2">
      <c r="A1057" s="7" t="s">
        <v>3362</v>
      </c>
      <c r="B1057" s="25" t="s">
        <v>3681</v>
      </c>
      <c r="C1057" s="7" t="s">
        <v>3682</v>
      </c>
      <c r="D1057" s="7" t="s">
        <v>3683</v>
      </c>
    </row>
    <row r="1058" spans="1:4" ht="16" x14ac:dyDescent="0.2">
      <c r="A1058" s="7" t="s">
        <v>3362</v>
      </c>
      <c r="B1058" s="25" t="s">
        <v>3684</v>
      </c>
      <c r="C1058" s="7" t="s">
        <v>3685</v>
      </c>
      <c r="D1058" s="7" t="s">
        <v>3686</v>
      </c>
    </row>
    <row r="1059" spans="1:4" ht="16" x14ac:dyDescent="0.2">
      <c r="A1059" s="7" t="s">
        <v>3362</v>
      </c>
      <c r="B1059" s="25" t="s">
        <v>3687</v>
      </c>
      <c r="C1059" s="7" t="s">
        <v>3688</v>
      </c>
      <c r="D1059" s="7" t="s">
        <v>3689</v>
      </c>
    </row>
    <row r="1060" spans="1:4" ht="16" x14ac:dyDescent="0.2">
      <c r="A1060" s="7" t="s">
        <v>3362</v>
      </c>
      <c r="B1060" s="25" t="s">
        <v>3690</v>
      </c>
      <c r="C1060" s="7" t="s">
        <v>3691</v>
      </c>
      <c r="D1060" s="7" t="s">
        <v>3692</v>
      </c>
    </row>
    <row r="1061" spans="1:4" ht="16" x14ac:dyDescent="0.2">
      <c r="A1061" s="7" t="s">
        <v>3362</v>
      </c>
      <c r="B1061" s="25" t="s">
        <v>3693</v>
      </c>
      <c r="C1061" s="7" t="s">
        <v>3694</v>
      </c>
      <c r="D1061" s="7" t="s">
        <v>3695</v>
      </c>
    </row>
    <row r="1062" spans="1:4" ht="16" x14ac:dyDescent="0.2">
      <c r="A1062" s="7" t="s">
        <v>3362</v>
      </c>
      <c r="B1062" s="25" t="s">
        <v>3696</v>
      </c>
      <c r="C1062" s="7" t="s">
        <v>3275</v>
      </c>
      <c r="D1062" s="7" t="s">
        <v>3697</v>
      </c>
    </row>
    <row r="1063" spans="1:4" ht="16" x14ac:dyDescent="0.2">
      <c r="A1063" s="7" t="s">
        <v>3362</v>
      </c>
      <c r="B1063" s="25" t="s">
        <v>3698</v>
      </c>
      <c r="C1063" s="7" t="s">
        <v>3699</v>
      </c>
      <c r="D1063" s="7" t="s">
        <v>3700</v>
      </c>
    </row>
    <row r="1064" spans="1:4" ht="16" x14ac:dyDescent="0.2">
      <c r="A1064" s="7" t="s">
        <v>3362</v>
      </c>
      <c r="B1064" s="25" t="s">
        <v>3701</v>
      </c>
      <c r="C1064" s="7" t="s">
        <v>3702</v>
      </c>
      <c r="D1064" s="7" t="s">
        <v>3703</v>
      </c>
    </row>
    <row r="1065" spans="1:4" ht="16" x14ac:dyDescent="0.2">
      <c r="A1065" s="7" t="s">
        <v>3362</v>
      </c>
      <c r="B1065" s="25" t="s">
        <v>3704</v>
      </c>
      <c r="C1065" s="7" t="s">
        <v>3705</v>
      </c>
      <c r="D1065" s="7" t="s">
        <v>3706</v>
      </c>
    </row>
    <row r="1066" spans="1:4" ht="16" x14ac:dyDescent="0.2">
      <c r="A1066" s="7" t="s">
        <v>3362</v>
      </c>
      <c r="B1066" s="25" t="s">
        <v>3707</v>
      </c>
      <c r="C1066" s="7" t="s">
        <v>3708</v>
      </c>
      <c r="D1066" s="7" t="s">
        <v>3709</v>
      </c>
    </row>
    <row r="1067" spans="1:4" ht="16" x14ac:dyDescent="0.2">
      <c r="A1067" s="7" t="s">
        <v>3362</v>
      </c>
      <c r="B1067" s="25" t="s">
        <v>3710</v>
      </c>
      <c r="C1067" s="7" t="s">
        <v>3711</v>
      </c>
      <c r="D1067" s="7" t="s">
        <v>3712</v>
      </c>
    </row>
    <row r="1068" spans="1:4" ht="16" x14ac:dyDescent="0.2">
      <c r="A1068" s="7" t="s">
        <v>3362</v>
      </c>
      <c r="B1068" s="25" t="s">
        <v>3713</v>
      </c>
      <c r="C1068" s="7" t="s">
        <v>3714</v>
      </c>
      <c r="D1068" s="7" t="s">
        <v>3715</v>
      </c>
    </row>
    <row r="1069" spans="1:4" ht="16" x14ac:dyDescent="0.2">
      <c r="A1069" s="7" t="s">
        <v>3362</v>
      </c>
      <c r="B1069" s="25" t="s">
        <v>3716</v>
      </c>
      <c r="C1069" s="7" t="s">
        <v>3717</v>
      </c>
      <c r="D1069" s="7" t="s">
        <v>3718</v>
      </c>
    </row>
    <row r="1070" spans="1:4" ht="16" x14ac:dyDescent="0.2">
      <c r="A1070" s="7" t="s">
        <v>3362</v>
      </c>
      <c r="B1070" s="25" t="s">
        <v>3719</v>
      </c>
      <c r="C1070" s="7" t="s">
        <v>3720</v>
      </c>
      <c r="D1070" s="7" t="s">
        <v>3712</v>
      </c>
    </row>
    <row r="1071" spans="1:4" ht="16" x14ac:dyDescent="0.2">
      <c r="A1071" s="7" t="s">
        <v>3362</v>
      </c>
      <c r="B1071" s="25" t="s">
        <v>3721</v>
      </c>
      <c r="C1071" s="7" t="s">
        <v>3722</v>
      </c>
      <c r="D1071" s="7" t="s">
        <v>3723</v>
      </c>
    </row>
    <row r="1072" spans="1:4" ht="16" x14ac:dyDescent="0.2">
      <c r="A1072" s="7" t="s">
        <v>3362</v>
      </c>
      <c r="B1072" s="25" t="s">
        <v>3724</v>
      </c>
      <c r="C1072" s="7" t="s">
        <v>3725</v>
      </c>
      <c r="D1072" s="7" t="s">
        <v>3726</v>
      </c>
    </row>
    <row r="1073" spans="1:4" ht="16" x14ac:dyDescent="0.2">
      <c r="A1073" s="7" t="s">
        <v>3362</v>
      </c>
      <c r="B1073" s="25" t="s">
        <v>3727</v>
      </c>
      <c r="C1073" s="7" t="s">
        <v>3728</v>
      </c>
      <c r="D1073" s="7" t="s">
        <v>3729</v>
      </c>
    </row>
    <row r="1074" spans="1:4" ht="16" x14ac:dyDescent="0.2">
      <c r="A1074" s="7" t="s">
        <v>3362</v>
      </c>
      <c r="B1074" s="25" t="s">
        <v>3730</v>
      </c>
      <c r="C1074" s="7" t="s">
        <v>3731</v>
      </c>
      <c r="D1074" s="7" t="s">
        <v>3732</v>
      </c>
    </row>
    <row r="1075" spans="1:4" ht="16" x14ac:dyDescent="0.2">
      <c r="A1075" s="7" t="s">
        <v>3362</v>
      </c>
      <c r="B1075" s="25" t="s">
        <v>3733</v>
      </c>
      <c r="C1075" s="7" t="s">
        <v>3734</v>
      </c>
      <c r="D1075" s="7" t="s">
        <v>3735</v>
      </c>
    </row>
    <row r="1076" spans="1:4" ht="16" x14ac:dyDescent="0.2">
      <c r="A1076" s="7" t="s">
        <v>3362</v>
      </c>
      <c r="B1076" s="25" t="s">
        <v>3736</v>
      </c>
      <c r="C1076" s="7" t="s">
        <v>3737</v>
      </c>
      <c r="D1076" s="7" t="s">
        <v>3738</v>
      </c>
    </row>
    <row r="1077" spans="1:4" ht="16" x14ac:dyDescent="0.2">
      <c r="A1077" s="7" t="s">
        <v>3362</v>
      </c>
      <c r="B1077" s="25" t="s">
        <v>3739</v>
      </c>
      <c r="C1077" s="7" t="s">
        <v>3740</v>
      </c>
      <c r="D1077" s="7" t="s">
        <v>3741</v>
      </c>
    </row>
    <row r="1078" spans="1:4" ht="16" x14ac:dyDescent="0.2">
      <c r="A1078" s="7" t="s">
        <v>3362</v>
      </c>
      <c r="B1078" s="25" t="s">
        <v>3742</v>
      </c>
      <c r="C1078" s="7" t="s">
        <v>3743</v>
      </c>
      <c r="D1078" s="7" t="s">
        <v>3744</v>
      </c>
    </row>
    <row r="1079" spans="1:4" ht="16" x14ac:dyDescent="0.2">
      <c r="A1079" s="7" t="s">
        <v>3362</v>
      </c>
      <c r="B1079" s="25" t="s">
        <v>3745</v>
      </c>
      <c r="C1079" s="7" t="s">
        <v>3746</v>
      </c>
      <c r="D1079" s="7" t="s">
        <v>3747</v>
      </c>
    </row>
    <row r="1080" spans="1:4" ht="16" x14ac:dyDescent="0.2">
      <c r="A1080" s="7" t="s">
        <v>3362</v>
      </c>
      <c r="B1080" s="25" t="s">
        <v>3748</v>
      </c>
      <c r="C1080" s="7" t="s">
        <v>3749</v>
      </c>
      <c r="D1080" s="7" t="s">
        <v>3750</v>
      </c>
    </row>
    <row r="1081" spans="1:4" ht="16" x14ac:dyDescent="0.2">
      <c r="A1081" s="7" t="s">
        <v>3362</v>
      </c>
      <c r="B1081" s="25" t="s">
        <v>3751</v>
      </c>
      <c r="C1081" s="7" t="s">
        <v>3752</v>
      </c>
      <c r="D1081" s="7" t="s">
        <v>3753</v>
      </c>
    </row>
    <row r="1082" spans="1:4" ht="16" x14ac:dyDescent="0.2">
      <c r="A1082" s="7" t="s">
        <v>3362</v>
      </c>
      <c r="B1082" s="25" t="s">
        <v>3754</v>
      </c>
      <c r="C1082" s="7" t="s">
        <v>3755</v>
      </c>
      <c r="D1082" s="7" t="s">
        <v>3756</v>
      </c>
    </row>
    <row r="1083" spans="1:4" ht="16" x14ac:dyDescent="0.2">
      <c r="A1083" s="7" t="s">
        <v>3362</v>
      </c>
      <c r="B1083" s="25" t="s">
        <v>3757</v>
      </c>
      <c r="C1083" s="7" t="s">
        <v>3758</v>
      </c>
      <c r="D1083" s="7" t="s">
        <v>3759</v>
      </c>
    </row>
    <row r="1084" spans="1:4" ht="16" x14ac:dyDescent="0.2">
      <c r="A1084" s="7" t="s">
        <v>3362</v>
      </c>
      <c r="B1084" s="25" t="s">
        <v>3760</v>
      </c>
      <c r="C1084" s="7" t="s">
        <v>3761</v>
      </c>
      <c r="D1084" s="7" t="s">
        <v>3762</v>
      </c>
    </row>
    <row r="1085" spans="1:4" ht="16" x14ac:dyDescent="0.2">
      <c r="A1085" s="7" t="s">
        <v>3362</v>
      </c>
      <c r="B1085" s="25" t="s">
        <v>3763</v>
      </c>
      <c r="C1085" s="7" t="s">
        <v>3764</v>
      </c>
      <c r="D1085" s="7" t="s">
        <v>3765</v>
      </c>
    </row>
    <row r="1086" spans="1:4" ht="16" x14ac:dyDescent="0.2">
      <c r="A1086" s="7" t="s">
        <v>3362</v>
      </c>
      <c r="B1086" s="25" t="s">
        <v>3766</v>
      </c>
      <c r="C1086" s="7" t="s">
        <v>3767</v>
      </c>
      <c r="D1086" s="7" t="s">
        <v>3768</v>
      </c>
    </row>
    <row r="1087" spans="1:4" ht="16" x14ac:dyDescent="0.2">
      <c r="A1087" s="7" t="s">
        <v>3362</v>
      </c>
      <c r="B1087" s="25" t="s">
        <v>3769</v>
      </c>
      <c r="C1087" s="7" t="s">
        <v>3770</v>
      </c>
      <c r="D1087" s="7" t="s">
        <v>3771</v>
      </c>
    </row>
    <row r="1088" spans="1:4" ht="16" x14ac:dyDescent="0.2">
      <c r="A1088" s="7" t="s">
        <v>3362</v>
      </c>
      <c r="B1088" s="25" t="s">
        <v>3772</v>
      </c>
      <c r="C1088" s="7" t="s">
        <v>3773</v>
      </c>
      <c r="D1088" s="7" t="s">
        <v>3774</v>
      </c>
    </row>
    <row r="1089" spans="1:4" ht="16" x14ac:dyDescent="0.2">
      <c r="A1089" s="7" t="s">
        <v>3362</v>
      </c>
      <c r="B1089" s="25" t="s">
        <v>3775</v>
      </c>
      <c r="C1089" s="7" t="s">
        <v>3776</v>
      </c>
      <c r="D1089" s="7" t="s">
        <v>3777</v>
      </c>
    </row>
    <row r="1090" spans="1:4" ht="16" x14ac:dyDescent="0.2">
      <c r="A1090" s="7" t="s">
        <v>3362</v>
      </c>
      <c r="B1090" s="25" t="s">
        <v>3778</v>
      </c>
      <c r="C1090" s="7" t="s">
        <v>3779</v>
      </c>
      <c r="D1090" s="7" t="s">
        <v>3780</v>
      </c>
    </row>
    <row r="1091" spans="1:4" ht="16" x14ac:dyDescent="0.2">
      <c r="A1091" s="7" t="s">
        <v>3362</v>
      </c>
      <c r="B1091" s="25" t="s">
        <v>3781</v>
      </c>
      <c r="C1091" s="7" t="s">
        <v>3782</v>
      </c>
      <c r="D1091" s="7" t="s">
        <v>3783</v>
      </c>
    </row>
    <row r="1092" spans="1:4" ht="16" x14ac:dyDescent="0.2">
      <c r="A1092" s="7" t="s">
        <v>3362</v>
      </c>
      <c r="B1092" s="25" t="s">
        <v>3784</v>
      </c>
      <c r="C1092" s="7" t="s">
        <v>3785</v>
      </c>
      <c r="D1092" s="7" t="s">
        <v>3786</v>
      </c>
    </row>
    <row r="1093" spans="1:4" ht="16" x14ac:dyDescent="0.2">
      <c r="A1093" s="7" t="s">
        <v>3362</v>
      </c>
      <c r="B1093" s="25" t="s">
        <v>3787</v>
      </c>
      <c r="C1093" s="7" t="s">
        <v>3275</v>
      </c>
      <c r="D1093" s="7" t="s">
        <v>3788</v>
      </c>
    </row>
    <row r="1094" spans="1:4" ht="16" x14ac:dyDescent="0.2">
      <c r="A1094" s="7" t="s">
        <v>3362</v>
      </c>
      <c r="B1094" s="25" t="s">
        <v>3789</v>
      </c>
      <c r="C1094" s="7" t="s">
        <v>3790</v>
      </c>
      <c r="D1094" s="7" t="s">
        <v>3791</v>
      </c>
    </row>
    <row r="1095" spans="1:4" ht="16" x14ac:dyDescent="0.2">
      <c r="A1095" s="26" t="s">
        <v>3792</v>
      </c>
      <c r="B1095" s="25" t="s">
        <v>3793</v>
      </c>
      <c r="C1095" s="7" t="s">
        <v>3794</v>
      </c>
      <c r="D1095" s="7" t="s">
        <v>3795</v>
      </c>
    </row>
    <row r="1096" spans="1:4" ht="16" x14ac:dyDescent="0.2">
      <c r="A1096" s="26" t="s">
        <v>3792</v>
      </c>
      <c r="B1096" s="25" t="s">
        <v>3796</v>
      </c>
      <c r="C1096" s="7" t="s">
        <v>3797</v>
      </c>
      <c r="D1096" s="7" t="s">
        <v>3798</v>
      </c>
    </row>
    <row r="1097" spans="1:4" ht="16" x14ac:dyDescent="0.2">
      <c r="A1097" s="26" t="s">
        <v>3792</v>
      </c>
      <c r="B1097" s="25" t="s">
        <v>3799</v>
      </c>
      <c r="C1097" s="7" t="s">
        <v>3800</v>
      </c>
      <c r="D1097" s="7" t="s">
        <v>3801</v>
      </c>
    </row>
    <row r="1098" spans="1:4" ht="16" x14ac:dyDescent="0.2">
      <c r="A1098" s="26" t="s">
        <v>3792</v>
      </c>
      <c r="B1098" s="25" t="s">
        <v>3802</v>
      </c>
      <c r="C1098" s="7" t="s">
        <v>3803</v>
      </c>
      <c r="D1098" s="7" t="s">
        <v>3804</v>
      </c>
    </row>
    <row r="1099" spans="1:4" ht="16" x14ac:dyDescent="0.2">
      <c r="A1099" s="26" t="s">
        <v>3792</v>
      </c>
      <c r="B1099" s="25" t="s">
        <v>3805</v>
      </c>
      <c r="C1099" s="7" t="s">
        <v>3806</v>
      </c>
      <c r="D1099" s="7" t="s">
        <v>3807</v>
      </c>
    </row>
    <row r="1100" spans="1:4" ht="16" x14ac:dyDescent="0.2">
      <c r="A1100" s="26" t="s">
        <v>3792</v>
      </c>
      <c r="B1100" s="25" t="s">
        <v>3808</v>
      </c>
      <c r="C1100" s="7" t="s">
        <v>3809</v>
      </c>
      <c r="D1100" s="7" t="s">
        <v>616</v>
      </c>
    </row>
    <row r="1101" spans="1:4" ht="16" x14ac:dyDescent="0.2">
      <c r="A1101" s="26" t="s">
        <v>3792</v>
      </c>
      <c r="B1101" s="25" t="s">
        <v>3810</v>
      </c>
      <c r="C1101" s="7" t="s">
        <v>3811</v>
      </c>
      <c r="D1101" s="7" t="s">
        <v>3812</v>
      </c>
    </row>
    <row r="1102" spans="1:4" ht="16" x14ac:dyDescent="0.2">
      <c r="A1102" s="26" t="s">
        <v>3792</v>
      </c>
      <c r="B1102" s="25" t="s">
        <v>3813</v>
      </c>
      <c r="C1102" s="7" t="s">
        <v>3814</v>
      </c>
      <c r="D1102" s="7" t="s">
        <v>3815</v>
      </c>
    </row>
    <row r="1103" spans="1:4" ht="16" x14ac:dyDescent="0.2">
      <c r="A1103" s="26" t="s">
        <v>3792</v>
      </c>
      <c r="B1103" s="25" t="s">
        <v>3816</v>
      </c>
      <c r="C1103" s="7" t="s">
        <v>3817</v>
      </c>
      <c r="D1103" s="7" t="s">
        <v>3818</v>
      </c>
    </row>
    <row r="1104" spans="1:4" ht="16" x14ac:dyDescent="0.2">
      <c r="A1104" s="26" t="s">
        <v>3792</v>
      </c>
      <c r="B1104" s="25" t="s">
        <v>3819</v>
      </c>
      <c r="C1104" s="7" t="s">
        <v>3820</v>
      </c>
      <c r="D1104" s="7" t="s">
        <v>3821</v>
      </c>
    </row>
    <row r="1105" spans="1:4" ht="16" x14ac:dyDescent="0.2">
      <c r="A1105" s="26" t="s">
        <v>3792</v>
      </c>
      <c r="B1105" s="25" t="s">
        <v>3822</v>
      </c>
      <c r="C1105" s="7" t="s">
        <v>3823</v>
      </c>
      <c r="D1105" s="7" t="s">
        <v>3824</v>
      </c>
    </row>
    <row r="1106" spans="1:4" ht="16" x14ac:dyDescent="0.2">
      <c r="A1106" s="26" t="s">
        <v>3792</v>
      </c>
      <c r="B1106" s="25" t="s">
        <v>3825</v>
      </c>
      <c r="C1106" s="7" t="s">
        <v>3826</v>
      </c>
      <c r="D1106" s="7" t="s">
        <v>3827</v>
      </c>
    </row>
    <row r="1107" spans="1:4" ht="16" x14ac:dyDescent="0.2">
      <c r="A1107" s="26" t="s">
        <v>3792</v>
      </c>
      <c r="B1107" s="25" t="s">
        <v>3828</v>
      </c>
      <c r="C1107" s="7" t="s">
        <v>3829</v>
      </c>
      <c r="D1107" s="7" t="s">
        <v>3830</v>
      </c>
    </row>
    <row r="1108" spans="1:4" ht="16" x14ac:dyDescent="0.2">
      <c r="A1108" s="26" t="s">
        <v>3792</v>
      </c>
      <c r="B1108" s="25" t="s">
        <v>3831</v>
      </c>
      <c r="C1108" s="7" t="s">
        <v>3832</v>
      </c>
      <c r="D1108" s="7" t="s">
        <v>3833</v>
      </c>
    </row>
    <row r="1109" spans="1:4" ht="16" x14ac:dyDescent="0.2">
      <c r="A1109" s="26" t="s">
        <v>3792</v>
      </c>
      <c r="B1109" s="25" t="s">
        <v>3834</v>
      </c>
      <c r="C1109" s="7" t="s">
        <v>3835</v>
      </c>
      <c r="D1109" s="7" t="s">
        <v>3836</v>
      </c>
    </row>
    <row r="1110" spans="1:4" ht="16" x14ac:dyDescent="0.2">
      <c r="A1110" s="26" t="s">
        <v>3792</v>
      </c>
      <c r="B1110" s="25" t="s">
        <v>3837</v>
      </c>
      <c r="C1110" s="7" t="s">
        <v>3838</v>
      </c>
      <c r="D1110" s="7" t="s">
        <v>3839</v>
      </c>
    </row>
    <row r="1111" spans="1:4" ht="16" x14ac:dyDescent="0.2">
      <c r="A1111" s="26" t="s">
        <v>3792</v>
      </c>
      <c r="B1111" s="25" t="s">
        <v>3840</v>
      </c>
      <c r="C1111" s="7" t="s">
        <v>3841</v>
      </c>
      <c r="D1111" s="7" t="s">
        <v>3842</v>
      </c>
    </row>
    <row r="1112" spans="1:4" ht="16" x14ac:dyDescent="0.2">
      <c r="A1112" s="26" t="s">
        <v>3792</v>
      </c>
      <c r="B1112" s="25" t="s">
        <v>3843</v>
      </c>
      <c r="C1112" s="7" t="s">
        <v>3844</v>
      </c>
      <c r="D1112" s="7" t="s">
        <v>3845</v>
      </c>
    </row>
    <row r="1113" spans="1:4" ht="16" x14ac:dyDescent="0.2">
      <c r="A1113" s="26" t="s">
        <v>3792</v>
      </c>
      <c r="B1113" s="25" t="s">
        <v>3846</v>
      </c>
      <c r="C1113" s="7" t="s">
        <v>3847</v>
      </c>
      <c r="D1113" s="7" t="s">
        <v>3848</v>
      </c>
    </row>
    <row r="1114" spans="1:4" ht="16" x14ac:dyDescent="0.2">
      <c r="A1114" s="26" t="s">
        <v>3792</v>
      </c>
      <c r="B1114" s="25" t="s">
        <v>3849</v>
      </c>
      <c r="C1114" s="7" t="s">
        <v>3850</v>
      </c>
      <c r="D1114" s="7" t="s">
        <v>3851</v>
      </c>
    </row>
    <row r="1115" spans="1:4" ht="16" x14ac:dyDescent="0.2">
      <c r="A1115" s="26" t="s">
        <v>3792</v>
      </c>
      <c r="B1115" s="25" t="s">
        <v>3852</v>
      </c>
      <c r="C1115" s="7" t="s">
        <v>3853</v>
      </c>
      <c r="D1115" s="7" t="s">
        <v>3854</v>
      </c>
    </row>
    <row r="1116" spans="1:4" ht="16" x14ac:dyDescent="0.2">
      <c r="A1116" s="26" t="s">
        <v>3792</v>
      </c>
      <c r="B1116" s="25" t="s">
        <v>3855</v>
      </c>
      <c r="C1116" s="7" t="s">
        <v>3856</v>
      </c>
      <c r="D1116" s="7" t="s">
        <v>3857</v>
      </c>
    </row>
    <row r="1117" spans="1:4" ht="16" x14ac:dyDescent="0.2">
      <c r="A1117" s="26" t="s">
        <v>3792</v>
      </c>
      <c r="B1117" s="25" t="s">
        <v>3858</v>
      </c>
      <c r="C1117" s="7" t="s">
        <v>3859</v>
      </c>
      <c r="D1117" s="7" t="s">
        <v>3860</v>
      </c>
    </row>
    <row r="1118" spans="1:4" ht="16" x14ac:dyDescent="0.2">
      <c r="A1118" s="26" t="s">
        <v>3792</v>
      </c>
      <c r="B1118" s="25" t="s">
        <v>3861</v>
      </c>
      <c r="C1118" s="7" t="s">
        <v>3862</v>
      </c>
      <c r="D1118" s="7" t="s">
        <v>3863</v>
      </c>
    </row>
    <row r="1119" spans="1:4" ht="16" x14ac:dyDescent="0.2">
      <c r="A1119" s="26" t="s">
        <v>3792</v>
      </c>
      <c r="B1119" s="25" t="s">
        <v>3864</v>
      </c>
      <c r="C1119" s="7" t="s">
        <v>3865</v>
      </c>
      <c r="D1119" s="7" t="s">
        <v>3866</v>
      </c>
    </row>
    <row r="1120" spans="1:4" ht="16" x14ac:dyDescent="0.2">
      <c r="A1120" s="26" t="s">
        <v>3792</v>
      </c>
      <c r="B1120" s="25" t="s">
        <v>3867</v>
      </c>
      <c r="C1120" s="7" t="s">
        <v>3868</v>
      </c>
      <c r="D1120" s="7" t="s">
        <v>3869</v>
      </c>
    </row>
    <row r="1121" spans="1:4" ht="16" x14ac:dyDescent="0.2">
      <c r="A1121" s="26" t="s">
        <v>3792</v>
      </c>
      <c r="B1121" s="25" t="s">
        <v>3870</v>
      </c>
      <c r="C1121" s="7" t="s">
        <v>3871</v>
      </c>
      <c r="D1121" s="7" t="s">
        <v>3872</v>
      </c>
    </row>
    <row r="1122" spans="1:4" ht="16" x14ac:dyDescent="0.2">
      <c r="A1122" s="26" t="s">
        <v>3792</v>
      </c>
      <c r="B1122" s="25" t="s">
        <v>3873</v>
      </c>
      <c r="C1122" s="7" t="s">
        <v>3874</v>
      </c>
      <c r="D1122" s="7" t="s">
        <v>3875</v>
      </c>
    </row>
    <row r="1123" spans="1:4" ht="16" x14ac:dyDescent="0.2">
      <c r="A1123" s="26" t="s">
        <v>3792</v>
      </c>
      <c r="B1123" s="25" t="s">
        <v>3876</v>
      </c>
      <c r="C1123" s="7" t="s">
        <v>3877</v>
      </c>
      <c r="D1123" s="7" t="s">
        <v>3878</v>
      </c>
    </row>
    <row r="1124" spans="1:4" ht="16" x14ac:dyDescent="0.2">
      <c r="A1124" s="26" t="s">
        <v>3792</v>
      </c>
      <c r="B1124" s="25" t="s">
        <v>3879</v>
      </c>
      <c r="C1124" s="7" t="s">
        <v>3880</v>
      </c>
      <c r="D1124" s="7" t="s">
        <v>3881</v>
      </c>
    </row>
    <row r="1125" spans="1:4" ht="16" x14ac:dyDescent="0.2">
      <c r="A1125" s="26" t="s">
        <v>3792</v>
      </c>
      <c r="B1125" s="25" t="s">
        <v>3882</v>
      </c>
      <c r="C1125" s="7" t="s">
        <v>3883</v>
      </c>
      <c r="D1125" s="7" t="s">
        <v>3884</v>
      </c>
    </row>
    <row r="1126" spans="1:4" ht="16" x14ac:dyDescent="0.2">
      <c r="A1126" s="26" t="s">
        <v>3792</v>
      </c>
      <c r="B1126" s="25" t="s">
        <v>3885</v>
      </c>
      <c r="C1126" s="7" t="s">
        <v>3886</v>
      </c>
      <c r="D1126" s="7" t="s">
        <v>3887</v>
      </c>
    </row>
    <row r="1127" spans="1:4" ht="16" x14ac:dyDescent="0.2">
      <c r="A1127" s="26" t="s">
        <v>3792</v>
      </c>
      <c r="B1127" s="25" t="s">
        <v>3888</v>
      </c>
      <c r="C1127" s="7" t="s">
        <v>3889</v>
      </c>
      <c r="D1127" s="7" t="s">
        <v>3890</v>
      </c>
    </row>
    <row r="1128" spans="1:4" ht="16" x14ac:dyDescent="0.2">
      <c r="A1128" s="26" t="s">
        <v>3792</v>
      </c>
      <c r="B1128" s="25" t="s">
        <v>3891</v>
      </c>
      <c r="C1128" s="7" t="s">
        <v>3892</v>
      </c>
      <c r="D1128" s="7" t="s">
        <v>3893</v>
      </c>
    </row>
    <row r="1129" spans="1:4" ht="16" x14ac:dyDescent="0.2">
      <c r="A1129" s="26" t="s">
        <v>3792</v>
      </c>
      <c r="B1129" s="25" t="s">
        <v>3894</v>
      </c>
      <c r="C1129" s="7" t="s">
        <v>3895</v>
      </c>
      <c r="D1129" s="7" t="s">
        <v>3896</v>
      </c>
    </row>
    <row r="1130" spans="1:4" ht="16" x14ac:dyDescent="0.2">
      <c r="A1130" s="26" t="s">
        <v>3792</v>
      </c>
      <c r="B1130" s="25" t="s">
        <v>3897</v>
      </c>
      <c r="C1130" s="7" t="s">
        <v>3898</v>
      </c>
      <c r="D1130" s="7" t="s">
        <v>3899</v>
      </c>
    </row>
    <row r="1131" spans="1:4" ht="16" x14ac:dyDescent="0.2">
      <c r="A1131" s="26" t="s">
        <v>3792</v>
      </c>
      <c r="B1131" s="25" t="s">
        <v>3900</v>
      </c>
      <c r="C1131" s="7" t="s">
        <v>3901</v>
      </c>
      <c r="D1131" s="7" t="s">
        <v>3902</v>
      </c>
    </row>
    <row r="1132" spans="1:4" ht="16" x14ac:dyDescent="0.2">
      <c r="A1132" s="26" t="s">
        <v>3792</v>
      </c>
      <c r="B1132" s="25" t="s">
        <v>3903</v>
      </c>
      <c r="C1132" s="7" t="s">
        <v>3904</v>
      </c>
      <c r="D1132" s="7" t="s">
        <v>3905</v>
      </c>
    </row>
    <row r="1133" spans="1:4" ht="16" x14ac:dyDescent="0.2">
      <c r="A1133" s="26" t="s">
        <v>3792</v>
      </c>
      <c r="B1133" s="25" t="s">
        <v>3906</v>
      </c>
      <c r="C1133" s="7" t="s">
        <v>3907</v>
      </c>
      <c r="D1133" s="7" t="s">
        <v>3908</v>
      </c>
    </row>
    <row r="1134" spans="1:4" ht="16" x14ac:dyDescent="0.2">
      <c r="A1134" s="26" t="s">
        <v>3792</v>
      </c>
      <c r="B1134" s="25" t="s">
        <v>3909</v>
      </c>
      <c r="C1134" s="7" t="s">
        <v>3910</v>
      </c>
      <c r="D1134" s="7" t="s">
        <v>3911</v>
      </c>
    </row>
    <row r="1135" spans="1:4" ht="16" x14ac:dyDescent="0.2">
      <c r="A1135" s="26" t="s">
        <v>3792</v>
      </c>
      <c r="B1135" s="25" t="s">
        <v>3912</v>
      </c>
      <c r="C1135" s="7" t="s">
        <v>3913</v>
      </c>
      <c r="D1135" s="7" t="s">
        <v>3914</v>
      </c>
    </row>
    <row r="1136" spans="1:4" ht="16" x14ac:dyDescent="0.2">
      <c r="A1136" s="26" t="s">
        <v>3792</v>
      </c>
      <c r="B1136" s="25" t="s">
        <v>3915</v>
      </c>
      <c r="C1136" s="7" t="s">
        <v>3916</v>
      </c>
      <c r="D1136" s="7" t="s">
        <v>3917</v>
      </c>
    </row>
    <row r="1137" spans="1:4" ht="16" x14ac:dyDescent="0.2">
      <c r="A1137" s="26" t="s">
        <v>3792</v>
      </c>
      <c r="B1137" s="25" t="s">
        <v>3918</v>
      </c>
      <c r="C1137" s="7" t="s">
        <v>3919</v>
      </c>
      <c r="D1137" s="7" t="s">
        <v>3920</v>
      </c>
    </row>
    <row r="1138" spans="1:4" ht="16" x14ac:dyDescent="0.2">
      <c r="A1138" s="26" t="s">
        <v>3792</v>
      </c>
      <c r="B1138" s="25" t="s">
        <v>3921</v>
      </c>
      <c r="C1138" s="7" t="s">
        <v>3922</v>
      </c>
      <c r="D1138" s="7" t="s">
        <v>3923</v>
      </c>
    </row>
    <row r="1139" spans="1:4" ht="16" x14ac:dyDescent="0.2">
      <c r="A1139" s="26" t="s">
        <v>3792</v>
      </c>
      <c r="B1139" s="25" t="s">
        <v>3924</v>
      </c>
      <c r="C1139" s="7" t="s">
        <v>3925</v>
      </c>
      <c r="D1139" s="7" t="s">
        <v>3926</v>
      </c>
    </row>
    <row r="1140" spans="1:4" ht="16" x14ac:dyDescent="0.2">
      <c r="A1140" s="26" t="s">
        <v>3792</v>
      </c>
      <c r="B1140" s="25" t="s">
        <v>3927</v>
      </c>
      <c r="C1140" s="7" t="s">
        <v>3928</v>
      </c>
      <c r="D1140" s="7" t="s">
        <v>3929</v>
      </c>
    </row>
    <row r="1141" spans="1:4" ht="16" x14ac:dyDescent="0.2">
      <c r="A1141" s="26" t="s">
        <v>3792</v>
      </c>
      <c r="B1141" s="25" t="s">
        <v>3930</v>
      </c>
      <c r="C1141" s="7" t="s">
        <v>3931</v>
      </c>
      <c r="D1141" s="7" t="s">
        <v>3932</v>
      </c>
    </row>
    <row r="1142" spans="1:4" ht="16" x14ac:dyDescent="0.2">
      <c r="A1142" s="26" t="s">
        <v>3792</v>
      </c>
      <c r="B1142" s="25" t="s">
        <v>3933</v>
      </c>
      <c r="C1142" s="7" t="s">
        <v>3934</v>
      </c>
      <c r="D1142" s="7" t="s">
        <v>3935</v>
      </c>
    </row>
    <row r="1143" spans="1:4" ht="16" x14ac:dyDescent="0.2">
      <c r="A1143" s="26" t="s">
        <v>3792</v>
      </c>
      <c r="B1143" s="25" t="s">
        <v>3936</v>
      </c>
      <c r="C1143" s="7" t="s">
        <v>3937</v>
      </c>
      <c r="D1143" s="7" t="s">
        <v>3938</v>
      </c>
    </row>
    <row r="1144" spans="1:4" ht="16" x14ac:dyDescent="0.2">
      <c r="A1144" s="26" t="s">
        <v>3792</v>
      </c>
      <c r="B1144" s="25" t="s">
        <v>3939</v>
      </c>
      <c r="C1144" s="7" t="s">
        <v>3940</v>
      </c>
      <c r="D1144" s="7" t="s">
        <v>3941</v>
      </c>
    </row>
    <row r="1145" spans="1:4" ht="16" x14ac:dyDescent="0.2">
      <c r="A1145" s="26" t="s">
        <v>3792</v>
      </c>
      <c r="B1145" s="25" t="s">
        <v>3942</v>
      </c>
      <c r="C1145" s="7" t="s">
        <v>3943</v>
      </c>
      <c r="D1145" s="7" t="s">
        <v>3944</v>
      </c>
    </row>
    <row r="1146" spans="1:4" ht="16" x14ac:dyDescent="0.2">
      <c r="A1146" s="26" t="s">
        <v>3792</v>
      </c>
      <c r="B1146" s="25" t="s">
        <v>3945</v>
      </c>
      <c r="C1146" s="7" t="s">
        <v>3946</v>
      </c>
      <c r="D1146" s="7" t="s">
        <v>3947</v>
      </c>
    </row>
    <row r="1147" spans="1:4" ht="16" x14ac:dyDescent="0.2">
      <c r="A1147" s="26" t="s">
        <v>3792</v>
      </c>
      <c r="B1147" s="25" t="s">
        <v>3948</v>
      </c>
      <c r="C1147" s="7" t="s">
        <v>3949</v>
      </c>
      <c r="D1147" s="7" t="s">
        <v>3950</v>
      </c>
    </row>
    <row r="1148" spans="1:4" ht="16" x14ac:dyDescent="0.2">
      <c r="A1148" s="26" t="s">
        <v>3792</v>
      </c>
      <c r="B1148" s="25" t="s">
        <v>3951</v>
      </c>
      <c r="C1148" s="7" t="s">
        <v>3952</v>
      </c>
      <c r="D1148" s="7" t="s">
        <v>3953</v>
      </c>
    </row>
    <row r="1149" spans="1:4" ht="16" x14ac:dyDescent="0.2">
      <c r="A1149" s="26" t="s">
        <v>3792</v>
      </c>
      <c r="B1149" s="25" t="s">
        <v>3954</v>
      </c>
      <c r="C1149" s="7" t="s">
        <v>3955</v>
      </c>
      <c r="D1149" s="7" t="s">
        <v>3956</v>
      </c>
    </row>
    <row r="1150" spans="1:4" ht="16" x14ac:dyDescent="0.2">
      <c r="A1150" s="26" t="s">
        <v>3792</v>
      </c>
      <c r="B1150" s="25" t="s">
        <v>3957</v>
      </c>
      <c r="C1150" s="7" t="s">
        <v>3958</v>
      </c>
      <c r="D1150" s="7" t="s">
        <v>3959</v>
      </c>
    </row>
    <row r="1151" spans="1:4" ht="16" x14ac:dyDescent="0.2">
      <c r="A1151" s="26" t="s">
        <v>3792</v>
      </c>
      <c r="B1151" s="25" t="s">
        <v>3960</v>
      </c>
      <c r="C1151" s="7" t="s">
        <v>3961</v>
      </c>
      <c r="D1151" s="7" t="s">
        <v>3962</v>
      </c>
    </row>
    <row r="1152" spans="1:4" ht="16" x14ac:dyDescent="0.2">
      <c r="A1152" s="26" t="s">
        <v>3792</v>
      </c>
      <c r="B1152" s="25" t="s">
        <v>3963</v>
      </c>
      <c r="C1152" s="7" t="s">
        <v>3964</v>
      </c>
      <c r="D1152" s="7" t="s">
        <v>3965</v>
      </c>
    </row>
    <row r="1153" spans="1:4" ht="16" x14ac:dyDescent="0.2">
      <c r="A1153" s="26" t="s">
        <v>3792</v>
      </c>
      <c r="B1153" s="25" t="s">
        <v>3966</v>
      </c>
      <c r="C1153" s="7" t="s">
        <v>3967</v>
      </c>
      <c r="D1153" s="7" t="s">
        <v>3968</v>
      </c>
    </row>
    <row r="1154" spans="1:4" ht="16" x14ac:dyDescent="0.2">
      <c r="A1154" s="26" t="s">
        <v>3792</v>
      </c>
      <c r="B1154" s="25" t="s">
        <v>3969</v>
      </c>
      <c r="C1154" s="7" t="s">
        <v>3970</v>
      </c>
      <c r="D1154" s="7" t="s">
        <v>3971</v>
      </c>
    </row>
    <row r="1155" spans="1:4" ht="16" x14ac:dyDescent="0.2">
      <c r="A1155" s="26" t="s">
        <v>3792</v>
      </c>
      <c r="B1155" s="25" t="s">
        <v>3972</v>
      </c>
      <c r="C1155" s="7" t="s">
        <v>3973</v>
      </c>
      <c r="D1155" s="7" t="s">
        <v>3974</v>
      </c>
    </row>
    <row r="1156" spans="1:4" ht="16" x14ac:dyDescent="0.2">
      <c r="A1156" s="26" t="s">
        <v>3792</v>
      </c>
      <c r="B1156" s="25" t="s">
        <v>3975</v>
      </c>
      <c r="C1156" s="7" t="s">
        <v>3976</v>
      </c>
      <c r="D1156" s="7" t="s">
        <v>3974</v>
      </c>
    </row>
    <row r="1157" spans="1:4" ht="16" x14ac:dyDescent="0.2">
      <c r="A1157" s="26" t="s">
        <v>3792</v>
      </c>
      <c r="B1157" s="25" t="s">
        <v>3977</v>
      </c>
      <c r="C1157" s="7" t="s">
        <v>3978</v>
      </c>
      <c r="D1157" s="7" t="s">
        <v>3974</v>
      </c>
    </row>
    <row r="1158" spans="1:4" ht="16" x14ac:dyDescent="0.2">
      <c r="A1158" s="26" t="s">
        <v>3792</v>
      </c>
      <c r="B1158" s="25" t="s">
        <v>3979</v>
      </c>
      <c r="C1158" s="7" t="s">
        <v>3980</v>
      </c>
      <c r="D1158" s="7" t="s">
        <v>3981</v>
      </c>
    </row>
    <row r="1159" spans="1:4" ht="16" x14ac:dyDescent="0.2">
      <c r="A1159" s="26" t="s">
        <v>3792</v>
      </c>
      <c r="B1159" s="25" t="s">
        <v>3982</v>
      </c>
      <c r="C1159" s="7" t="s">
        <v>3983</v>
      </c>
      <c r="D1159" s="7" t="s">
        <v>3984</v>
      </c>
    </row>
    <row r="1160" spans="1:4" ht="16" x14ac:dyDescent="0.2">
      <c r="A1160" s="26" t="s">
        <v>3792</v>
      </c>
      <c r="B1160" s="25" t="s">
        <v>3985</v>
      </c>
      <c r="C1160" s="7" t="s">
        <v>3986</v>
      </c>
      <c r="D1160" s="7" t="s">
        <v>3987</v>
      </c>
    </row>
    <row r="1161" spans="1:4" ht="16" x14ac:dyDescent="0.2">
      <c r="A1161" s="26" t="s">
        <v>3792</v>
      </c>
      <c r="B1161" s="25" t="s">
        <v>3988</v>
      </c>
      <c r="C1161" s="7" t="s">
        <v>3989</v>
      </c>
      <c r="D1161" s="7" t="s">
        <v>3990</v>
      </c>
    </row>
    <row r="1162" spans="1:4" ht="16" x14ac:dyDescent="0.2">
      <c r="A1162" s="26" t="s">
        <v>3792</v>
      </c>
      <c r="B1162" s="25" t="s">
        <v>3991</v>
      </c>
      <c r="C1162" s="7" t="s">
        <v>3992</v>
      </c>
      <c r="D1162" s="7" t="s">
        <v>3993</v>
      </c>
    </row>
    <row r="1163" spans="1:4" ht="16" x14ac:dyDescent="0.2">
      <c r="A1163" s="26" t="s">
        <v>3792</v>
      </c>
      <c r="B1163" s="25" t="s">
        <v>3994</v>
      </c>
      <c r="C1163" s="7" t="s">
        <v>3995</v>
      </c>
      <c r="D1163" s="7" t="s">
        <v>3996</v>
      </c>
    </row>
    <row r="1164" spans="1:4" ht="16" x14ac:dyDescent="0.2">
      <c r="A1164" s="26" t="s">
        <v>3792</v>
      </c>
      <c r="B1164" s="25" t="s">
        <v>3997</v>
      </c>
      <c r="C1164" s="7" t="s">
        <v>3998</v>
      </c>
      <c r="D1164" s="7" t="s">
        <v>3999</v>
      </c>
    </row>
    <row r="1165" spans="1:4" ht="16" x14ac:dyDescent="0.2">
      <c r="A1165" s="26" t="s">
        <v>3792</v>
      </c>
      <c r="B1165" s="25" t="s">
        <v>4000</v>
      </c>
      <c r="C1165" s="7" t="s">
        <v>4001</v>
      </c>
      <c r="D1165" s="7" t="s">
        <v>4002</v>
      </c>
    </row>
    <row r="1166" spans="1:4" ht="16" x14ac:dyDescent="0.2">
      <c r="A1166" s="26" t="s">
        <v>3792</v>
      </c>
      <c r="B1166" s="25" t="s">
        <v>4003</v>
      </c>
      <c r="C1166" s="7" t="s">
        <v>4004</v>
      </c>
      <c r="D1166" s="7" t="s">
        <v>4005</v>
      </c>
    </row>
    <row r="1167" spans="1:4" ht="16" x14ac:dyDescent="0.2">
      <c r="A1167" s="26" t="s">
        <v>3792</v>
      </c>
      <c r="B1167" s="25" t="s">
        <v>4006</v>
      </c>
      <c r="C1167" s="7" t="s">
        <v>4007</v>
      </c>
      <c r="D1167" s="7" t="s">
        <v>4008</v>
      </c>
    </row>
    <row r="1168" spans="1:4" ht="16" x14ac:dyDescent="0.2">
      <c r="A1168" s="26" t="s">
        <v>3792</v>
      </c>
      <c r="B1168" s="25" t="s">
        <v>4009</v>
      </c>
      <c r="C1168" s="7" t="s">
        <v>4010</v>
      </c>
      <c r="D1168" s="7" t="s">
        <v>4008</v>
      </c>
    </row>
    <row r="1169" spans="1:4" ht="16" x14ac:dyDescent="0.2">
      <c r="A1169" s="26" t="s">
        <v>3792</v>
      </c>
      <c r="B1169" s="25" t="s">
        <v>4011</v>
      </c>
      <c r="C1169" s="7" t="s">
        <v>4012</v>
      </c>
      <c r="D1169" s="7" t="s">
        <v>4013</v>
      </c>
    </row>
    <row r="1170" spans="1:4" ht="16" x14ac:dyDescent="0.2">
      <c r="A1170" s="26" t="s">
        <v>3792</v>
      </c>
      <c r="B1170" s="25" t="s">
        <v>4014</v>
      </c>
      <c r="C1170" s="7" t="s">
        <v>4015</v>
      </c>
      <c r="D1170" s="7" t="s">
        <v>4016</v>
      </c>
    </row>
    <row r="1171" spans="1:4" ht="16" x14ac:dyDescent="0.2">
      <c r="A1171" s="26" t="s">
        <v>3792</v>
      </c>
      <c r="B1171" s="25" t="s">
        <v>4017</v>
      </c>
      <c r="C1171" s="7" t="s">
        <v>4018</v>
      </c>
      <c r="D1171" s="7" t="s">
        <v>4019</v>
      </c>
    </row>
    <row r="1172" spans="1:4" ht="16" x14ac:dyDescent="0.2">
      <c r="A1172" s="26" t="s">
        <v>3792</v>
      </c>
      <c r="B1172" s="25" t="s">
        <v>4020</v>
      </c>
      <c r="C1172" s="7" t="s">
        <v>4021</v>
      </c>
      <c r="D1172" s="7" t="s">
        <v>4022</v>
      </c>
    </row>
    <row r="1173" spans="1:4" ht="16" x14ac:dyDescent="0.2">
      <c r="A1173" s="26" t="s">
        <v>3792</v>
      </c>
      <c r="B1173" s="25" t="s">
        <v>4023</v>
      </c>
      <c r="C1173" s="7" t="s">
        <v>4024</v>
      </c>
      <c r="D1173" s="7" t="s">
        <v>4025</v>
      </c>
    </row>
    <row r="1174" spans="1:4" ht="16" x14ac:dyDescent="0.2">
      <c r="A1174" s="26" t="s">
        <v>3792</v>
      </c>
      <c r="B1174" s="25" t="s">
        <v>4026</v>
      </c>
      <c r="C1174" s="7" t="s">
        <v>4027</v>
      </c>
      <c r="D1174" s="7" t="s">
        <v>4028</v>
      </c>
    </row>
    <row r="1175" spans="1:4" ht="16" x14ac:dyDescent="0.2">
      <c r="A1175" s="26" t="s">
        <v>3792</v>
      </c>
      <c r="B1175" s="25" t="s">
        <v>4029</v>
      </c>
      <c r="C1175" s="7" t="s">
        <v>4030</v>
      </c>
      <c r="D1175" s="7" t="s">
        <v>4031</v>
      </c>
    </row>
    <row r="1176" spans="1:4" ht="16" x14ac:dyDescent="0.2">
      <c r="A1176" s="26" t="s">
        <v>3792</v>
      </c>
      <c r="B1176" s="25" t="s">
        <v>4032</v>
      </c>
      <c r="C1176" s="7" t="s">
        <v>4033</v>
      </c>
      <c r="D1176" s="7" t="s">
        <v>4034</v>
      </c>
    </row>
    <row r="1177" spans="1:4" ht="16" x14ac:dyDescent="0.2">
      <c r="A1177" s="26" t="s">
        <v>3792</v>
      </c>
      <c r="B1177" s="25" t="s">
        <v>4035</v>
      </c>
      <c r="C1177" s="7" t="s">
        <v>4036</v>
      </c>
      <c r="D1177" s="7" t="s">
        <v>4037</v>
      </c>
    </row>
    <row r="1178" spans="1:4" ht="16" x14ac:dyDescent="0.2">
      <c r="A1178" s="26" t="s">
        <v>3792</v>
      </c>
      <c r="B1178" s="25" t="s">
        <v>4038</v>
      </c>
      <c r="C1178" s="7" t="s">
        <v>4039</v>
      </c>
      <c r="D1178" s="7" t="s">
        <v>4040</v>
      </c>
    </row>
    <row r="1179" spans="1:4" ht="16" x14ac:dyDescent="0.2">
      <c r="A1179" s="26" t="s">
        <v>3792</v>
      </c>
      <c r="B1179" s="25" t="s">
        <v>4041</v>
      </c>
      <c r="C1179" s="7" t="s">
        <v>4042</v>
      </c>
      <c r="D1179" s="7" t="s">
        <v>4043</v>
      </c>
    </row>
    <row r="1180" spans="1:4" ht="16" x14ac:dyDescent="0.2">
      <c r="A1180" s="26" t="s">
        <v>3792</v>
      </c>
      <c r="B1180" s="25" t="s">
        <v>4044</v>
      </c>
      <c r="C1180" s="7" t="s">
        <v>4045</v>
      </c>
      <c r="D1180" s="7" t="s">
        <v>4046</v>
      </c>
    </row>
    <row r="1181" spans="1:4" ht="16" x14ac:dyDescent="0.2">
      <c r="A1181" s="26" t="s">
        <v>3792</v>
      </c>
      <c r="B1181" s="25" t="s">
        <v>4047</v>
      </c>
      <c r="C1181" s="7" t="s">
        <v>4048</v>
      </c>
      <c r="D1181" s="7" t="s">
        <v>4049</v>
      </c>
    </row>
    <row r="1182" spans="1:4" ht="16" x14ac:dyDescent="0.2">
      <c r="A1182" s="26" t="s">
        <v>3792</v>
      </c>
      <c r="B1182" s="25" t="s">
        <v>4050</v>
      </c>
      <c r="C1182" s="7" t="s">
        <v>4051</v>
      </c>
      <c r="D1182" s="7" t="s">
        <v>4052</v>
      </c>
    </row>
    <row r="1183" spans="1:4" ht="16" x14ac:dyDescent="0.2">
      <c r="A1183" s="26" t="s">
        <v>3792</v>
      </c>
      <c r="B1183" s="25" t="s">
        <v>4053</v>
      </c>
      <c r="C1183" s="7" t="s">
        <v>4054</v>
      </c>
      <c r="D1183" s="7" t="s">
        <v>4055</v>
      </c>
    </row>
    <row r="1184" spans="1:4" ht="16" x14ac:dyDescent="0.2">
      <c r="A1184" s="26" t="s">
        <v>3792</v>
      </c>
      <c r="B1184" s="25" t="s">
        <v>4056</v>
      </c>
      <c r="C1184" s="7" t="s">
        <v>4057</v>
      </c>
      <c r="D1184" s="7" t="s">
        <v>4058</v>
      </c>
    </row>
    <row r="1185" spans="1:4" ht="16" x14ac:dyDescent="0.2">
      <c r="A1185" s="26" t="s">
        <v>3792</v>
      </c>
      <c r="B1185" s="25" t="s">
        <v>4059</v>
      </c>
      <c r="C1185" s="7" t="s">
        <v>4060</v>
      </c>
      <c r="D1185" s="7" t="s">
        <v>4061</v>
      </c>
    </row>
    <row r="1186" spans="1:4" ht="16" x14ac:dyDescent="0.2">
      <c r="A1186" s="26" t="s">
        <v>3792</v>
      </c>
      <c r="B1186" s="25" t="s">
        <v>4062</v>
      </c>
      <c r="C1186" s="7" t="s">
        <v>4063</v>
      </c>
      <c r="D1186" s="7" t="s">
        <v>4064</v>
      </c>
    </row>
    <row r="1187" spans="1:4" ht="16" x14ac:dyDescent="0.2">
      <c r="A1187" s="26" t="s">
        <v>3792</v>
      </c>
      <c r="B1187" s="25" t="s">
        <v>4065</v>
      </c>
      <c r="C1187" s="7" t="s">
        <v>4066</v>
      </c>
      <c r="D1187" s="7" t="s">
        <v>4067</v>
      </c>
    </row>
    <row r="1188" spans="1:4" ht="16" x14ac:dyDescent="0.2">
      <c r="A1188" s="26" t="s">
        <v>3792</v>
      </c>
      <c r="B1188" s="25" t="s">
        <v>4068</v>
      </c>
      <c r="C1188" s="7" t="s">
        <v>4069</v>
      </c>
      <c r="D1188" s="7" t="s">
        <v>4070</v>
      </c>
    </row>
    <row r="1189" spans="1:4" ht="16" x14ac:dyDescent="0.2">
      <c r="A1189" s="26" t="s">
        <v>3792</v>
      </c>
      <c r="B1189" s="25" t="s">
        <v>4071</v>
      </c>
      <c r="C1189" s="7" t="s">
        <v>4072</v>
      </c>
      <c r="D1189" s="7" t="s">
        <v>4073</v>
      </c>
    </row>
    <row r="1190" spans="1:4" ht="16" x14ac:dyDescent="0.2">
      <c r="A1190" s="26" t="s">
        <v>3792</v>
      </c>
      <c r="B1190" s="25" t="s">
        <v>4074</v>
      </c>
      <c r="C1190" s="7" t="s">
        <v>4075</v>
      </c>
      <c r="D1190" s="7" t="s">
        <v>4076</v>
      </c>
    </row>
    <row r="1191" spans="1:4" ht="16" x14ac:dyDescent="0.2">
      <c r="A1191" s="26" t="s">
        <v>3792</v>
      </c>
      <c r="B1191" s="25" t="s">
        <v>4077</v>
      </c>
      <c r="C1191" s="7" t="s">
        <v>4078</v>
      </c>
      <c r="D1191" s="7" t="s">
        <v>4079</v>
      </c>
    </row>
    <row r="1192" spans="1:4" ht="16" x14ac:dyDescent="0.2">
      <c r="A1192" s="26" t="s">
        <v>3792</v>
      </c>
      <c r="B1192" s="25" t="s">
        <v>4080</v>
      </c>
      <c r="C1192" s="7" t="s">
        <v>4081</v>
      </c>
      <c r="D1192" s="7" t="s">
        <v>4082</v>
      </c>
    </row>
    <row r="1193" spans="1:4" ht="16" x14ac:dyDescent="0.2">
      <c r="A1193" s="26" t="s">
        <v>3792</v>
      </c>
      <c r="B1193" s="25" t="s">
        <v>4083</v>
      </c>
      <c r="C1193" s="7" t="s">
        <v>4084</v>
      </c>
      <c r="D1193" s="7" t="s">
        <v>4085</v>
      </c>
    </row>
    <row r="1194" spans="1:4" ht="16" x14ac:dyDescent="0.2">
      <c r="A1194" s="26" t="s">
        <v>3792</v>
      </c>
      <c r="B1194" s="25" t="s">
        <v>4086</v>
      </c>
      <c r="C1194" s="7" t="s">
        <v>4087</v>
      </c>
      <c r="D1194" s="7" t="s">
        <v>4088</v>
      </c>
    </row>
    <row r="1195" spans="1:4" ht="16" x14ac:dyDescent="0.2">
      <c r="A1195" s="26" t="s">
        <v>3792</v>
      </c>
      <c r="B1195" s="25" t="s">
        <v>4089</v>
      </c>
      <c r="C1195" s="7" t="s">
        <v>4090</v>
      </c>
      <c r="D1195" s="7" t="s">
        <v>4091</v>
      </c>
    </row>
    <row r="1196" spans="1:4" ht="16" x14ac:dyDescent="0.2">
      <c r="A1196" s="26" t="s">
        <v>3792</v>
      </c>
      <c r="B1196" s="25" t="s">
        <v>4092</v>
      </c>
      <c r="C1196" s="7" t="s">
        <v>4093</v>
      </c>
      <c r="D1196" s="7" t="s">
        <v>4094</v>
      </c>
    </row>
    <row r="1197" spans="1:4" ht="16" x14ac:dyDescent="0.2">
      <c r="A1197" s="26" t="s">
        <v>3792</v>
      </c>
      <c r="B1197" s="25" t="s">
        <v>4095</v>
      </c>
      <c r="C1197" s="7" t="s">
        <v>4096</v>
      </c>
      <c r="D1197" s="7" t="s">
        <v>4097</v>
      </c>
    </row>
    <row r="1198" spans="1:4" ht="16" x14ac:dyDescent="0.2">
      <c r="A1198" s="26" t="s">
        <v>3792</v>
      </c>
      <c r="B1198" s="25" t="s">
        <v>4098</v>
      </c>
      <c r="C1198" s="7" t="s">
        <v>4099</v>
      </c>
      <c r="D1198" s="7" t="s">
        <v>4100</v>
      </c>
    </row>
    <row r="1199" spans="1:4" ht="16" x14ac:dyDescent="0.2">
      <c r="A1199" s="26" t="s">
        <v>3792</v>
      </c>
      <c r="B1199" s="25" t="s">
        <v>4101</v>
      </c>
      <c r="C1199" s="7" t="s">
        <v>4102</v>
      </c>
      <c r="D1199" s="7" t="s">
        <v>4103</v>
      </c>
    </row>
    <row r="1200" spans="1:4" ht="16" x14ac:dyDescent="0.2">
      <c r="A1200" s="26" t="s">
        <v>3792</v>
      </c>
      <c r="B1200" s="25" t="s">
        <v>4104</v>
      </c>
      <c r="C1200" s="7" t="s">
        <v>4105</v>
      </c>
      <c r="D1200" s="7" t="s">
        <v>4106</v>
      </c>
    </row>
    <row r="1201" spans="1:4" ht="16" x14ac:dyDescent="0.2">
      <c r="A1201" s="26" t="s">
        <v>3792</v>
      </c>
      <c r="B1201" s="25" t="s">
        <v>4107</v>
      </c>
      <c r="C1201" s="7" t="s">
        <v>4108</v>
      </c>
      <c r="D1201" s="7" t="s">
        <v>4109</v>
      </c>
    </row>
    <row r="1202" spans="1:4" ht="16" x14ac:dyDescent="0.2">
      <c r="A1202" s="26" t="s">
        <v>3792</v>
      </c>
      <c r="B1202" s="25" t="s">
        <v>4110</v>
      </c>
      <c r="C1202" s="7" t="s">
        <v>4111</v>
      </c>
      <c r="D1202" s="7" t="s">
        <v>4112</v>
      </c>
    </row>
    <row r="1203" spans="1:4" ht="16" x14ac:dyDescent="0.2">
      <c r="A1203" s="26" t="s">
        <v>3792</v>
      </c>
      <c r="B1203" s="25" t="s">
        <v>4113</v>
      </c>
      <c r="C1203" s="7" t="s">
        <v>4114</v>
      </c>
      <c r="D1203" s="7" t="s">
        <v>4115</v>
      </c>
    </row>
    <row r="1204" spans="1:4" ht="16" x14ac:dyDescent="0.2">
      <c r="A1204" s="26" t="s">
        <v>3792</v>
      </c>
      <c r="B1204" s="25" t="s">
        <v>4116</v>
      </c>
      <c r="C1204" s="7" t="s">
        <v>4117</v>
      </c>
      <c r="D1204" s="7" t="s">
        <v>4118</v>
      </c>
    </row>
    <row r="1205" spans="1:4" ht="16" x14ac:dyDescent="0.2">
      <c r="A1205" s="26" t="s">
        <v>3792</v>
      </c>
      <c r="B1205" s="25" t="s">
        <v>4119</v>
      </c>
      <c r="C1205" s="7" t="s">
        <v>4120</v>
      </c>
      <c r="D1205" s="7" t="s">
        <v>4121</v>
      </c>
    </row>
    <row r="1206" spans="1:4" ht="16" x14ac:dyDescent="0.2">
      <c r="A1206" s="26" t="s">
        <v>3792</v>
      </c>
      <c r="B1206" s="25" t="s">
        <v>4122</v>
      </c>
      <c r="C1206" s="7" t="s">
        <v>4123</v>
      </c>
      <c r="D1206" s="7" t="s">
        <v>4124</v>
      </c>
    </row>
    <row r="1207" spans="1:4" ht="16" x14ac:dyDescent="0.2">
      <c r="A1207" s="26" t="s">
        <v>3792</v>
      </c>
      <c r="B1207" s="25" t="s">
        <v>4125</v>
      </c>
      <c r="C1207" s="7" t="s">
        <v>4126</v>
      </c>
      <c r="D1207" s="7" t="s">
        <v>4127</v>
      </c>
    </row>
    <row r="1208" spans="1:4" ht="16" x14ac:dyDescent="0.2">
      <c r="A1208" s="26" t="s">
        <v>3792</v>
      </c>
      <c r="B1208" s="25" t="s">
        <v>4128</v>
      </c>
      <c r="C1208" s="7" t="s">
        <v>4129</v>
      </c>
      <c r="D1208" s="7" t="s">
        <v>4130</v>
      </c>
    </row>
    <row r="1209" spans="1:4" ht="16" x14ac:dyDescent="0.2">
      <c r="A1209" s="26" t="s">
        <v>3792</v>
      </c>
      <c r="B1209" s="25" t="s">
        <v>4131</v>
      </c>
      <c r="C1209" s="7" t="s">
        <v>4132</v>
      </c>
      <c r="D1209" s="7" t="s">
        <v>4133</v>
      </c>
    </row>
    <row r="1210" spans="1:4" ht="16" x14ac:dyDescent="0.2">
      <c r="A1210" s="26" t="s">
        <v>4134</v>
      </c>
      <c r="B1210" s="25" t="s">
        <v>4135</v>
      </c>
      <c r="C1210" s="7" t="s">
        <v>4136</v>
      </c>
      <c r="D1210" s="7" t="s">
        <v>4137</v>
      </c>
    </row>
    <row r="1211" spans="1:4" ht="16" x14ac:dyDescent="0.2">
      <c r="A1211" s="26" t="s">
        <v>4134</v>
      </c>
      <c r="B1211" s="25" t="s">
        <v>4138</v>
      </c>
      <c r="C1211" s="7" t="s">
        <v>4139</v>
      </c>
      <c r="D1211" s="7" t="s">
        <v>4140</v>
      </c>
    </row>
    <row r="1212" spans="1:4" ht="16" x14ac:dyDescent="0.2">
      <c r="A1212" s="26" t="s">
        <v>4134</v>
      </c>
      <c r="B1212" s="25" t="s">
        <v>4141</v>
      </c>
      <c r="C1212" s="7" t="s">
        <v>4142</v>
      </c>
      <c r="D1212" s="7" t="s">
        <v>4143</v>
      </c>
    </row>
    <row r="1213" spans="1:4" ht="16" x14ac:dyDescent="0.2">
      <c r="A1213" s="26" t="s">
        <v>4134</v>
      </c>
      <c r="B1213" s="25" t="s">
        <v>4144</v>
      </c>
      <c r="C1213" s="7" t="s">
        <v>4145</v>
      </c>
      <c r="D1213" s="7" t="s">
        <v>4146</v>
      </c>
    </row>
    <row r="1214" spans="1:4" ht="16" x14ac:dyDescent="0.2">
      <c r="A1214" s="26" t="s">
        <v>4134</v>
      </c>
      <c r="B1214" s="25" t="s">
        <v>4147</v>
      </c>
      <c r="C1214" s="7" t="s">
        <v>4145</v>
      </c>
      <c r="D1214" s="7" t="s">
        <v>4148</v>
      </c>
    </row>
    <row r="1215" spans="1:4" ht="16" x14ac:dyDescent="0.2">
      <c r="A1215" s="26" t="s">
        <v>4134</v>
      </c>
      <c r="B1215" s="25" t="s">
        <v>4149</v>
      </c>
      <c r="C1215" s="7" t="s">
        <v>4150</v>
      </c>
      <c r="D1215" s="7" t="s">
        <v>4151</v>
      </c>
    </row>
    <row r="1216" spans="1:4" ht="16" x14ac:dyDescent="0.2">
      <c r="A1216" s="26" t="s">
        <v>4134</v>
      </c>
      <c r="B1216" s="25" t="s">
        <v>4152</v>
      </c>
      <c r="C1216" s="7" t="s">
        <v>4153</v>
      </c>
      <c r="D1216" s="7" t="s">
        <v>4154</v>
      </c>
    </row>
    <row r="1217" spans="1:4" ht="16" x14ac:dyDescent="0.2">
      <c r="A1217" s="26" t="s">
        <v>4134</v>
      </c>
      <c r="B1217" s="25" t="s">
        <v>4155</v>
      </c>
      <c r="C1217" s="7" t="s">
        <v>4156</v>
      </c>
      <c r="D1217" s="7" t="s">
        <v>4157</v>
      </c>
    </row>
    <row r="1218" spans="1:4" ht="16" x14ac:dyDescent="0.2">
      <c r="A1218" s="26" t="s">
        <v>4158</v>
      </c>
      <c r="B1218" s="25" t="s">
        <v>4159</v>
      </c>
      <c r="C1218" s="7" t="s">
        <v>4160</v>
      </c>
      <c r="D1218" s="7" t="s">
        <v>4161</v>
      </c>
    </row>
    <row r="1219" spans="1:4" ht="16" x14ac:dyDescent="0.2">
      <c r="A1219" s="26" t="s">
        <v>4158</v>
      </c>
      <c r="B1219" s="25" t="s">
        <v>4162</v>
      </c>
      <c r="C1219" s="7" t="s">
        <v>4163</v>
      </c>
      <c r="D1219" s="7" t="s">
        <v>4164</v>
      </c>
    </row>
    <row r="1220" spans="1:4" ht="16" x14ac:dyDescent="0.2">
      <c r="A1220" s="26" t="s">
        <v>4158</v>
      </c>
      <c r="B1220" s="25" t="s">
        <v>4165</v>
      </c>
      <c r="C1220" s="7" t="s">
        <v>4166</v>
      </c>
      <c r="D1220" s="7" t="s">
        <v>4167</v>
      </c>
    </row>
    <row r="1221" spans="1:4" ht="16" x14ac:dyDescent="0.2">
      <c r="A1221" s="26" t="s">
        <v>4158</v>
      </c>
      <c r="B1221" s="25" t="s">
        <v>4168</v>
      </c>
      <c r="C1221" s="7" t="s">
        <v>4169</v>
      </c>
      <c r="D1221" s="7" t="s">
        <v>4170</v>
      </c>
    </row>
    <row r="1222" spans="1:4" ht="16" x14ac:dyDescent="0.2">
      <c r="A1222" s="26" t="s">
        <v>4158</v>
      </c>
      <c r="B1222" s="73" t="s">
        <v>4171</v>
      </c>
      <c r="C1222" s="7" t="s">
        <v>4172</v>
      </c>
      <c r="D1222" s="7" t="s">
        <v>4173</v>
      </c>
    </row>
    <row r="1223" spans="1:4" ht="16" x14ac:dyDescent="0.2">
      <c r="A1223" s="26" t="s">
        <v>4158</v>
      </c>
      <c r="B1223" s="25" t="s">
        <v>4174</v>
      </c>
      <c r="C1223" s="7" t="s">
        <v>4175</v>
      </c>
      <c r="D1223" s="7" t="s">
        <v>4176</v>
      </c>
    </row>
    <row r="1224" spans="1:4" ht="16" x14ac:dyDescent="0.2">
      <c r="A1224" s="26" t="s">
        <v>4158</v>
      </c>
      <c r="B1224" s="25" t="s">
        <v>4177</v>
      </c>
      <c r="C1224" s="7" t="s">
        <v>4178</v>
      </c>
      <c r="D1224" s="7" t="s">
        <v>4179</v>
      </c>
    </row>
    <row r="1225" spans="1:4" ht="16" x14ac:dyDescent="0.2">
      <c r="A1225" s="26" t="s">
        <v>4158</v>
      </c>
      <c r="B1225" s="25" t="s">
        <v>4180</v>
      </c>
      <c r="C1225" s="7" t="s">
        <v>4181</v>
      </c>
      <c r="D1225" s="7" t="s">
        <v>4182</v>
      </c>
    </row>
    <row r="1226" spans="1:4" ht="16" x14ac:dyDescent="0.2">
      <c r="A1226" s="26" t="s">
        <v>4158</v>
      </c>
      <c r="B1226" s="25" t="s">
        <v>4183</v>
      </c>
      <c r="C1226" s="7" t="s">
        <v>4184</v>
      </c>
      <c r="D1226" s="7" t="s">
        <v>4185</v>
      </c>
    </row>
    <row r="1227" spans="1:4" ht="16" x14ac:dyDescent="0.2">
      <c r="A1227" s="26" t="s">
        <v>4158</v>
      </c>
      <c r="B1227" s="25" t="s">
        <v>4186</v>
      </c>
      <c r="C1227" s="7" t="s">
        <v>4187</v>
      </c>
      <c r="D1227" s="7" t="s">
        <v>4188</v>
      </c>
    </row>
    <row r="1228" spans="1:4" ht="16" x14ac:dyDescent="0.2">
      <c r="A1228" s="26" t="s">
        <v>4158</v>
      </c>
      <c r="B1228" s="25" t="s">
        <v>4189</v>
      </c>
      <c r="C1228" s="7" t="s">
        <v>4190</v>
      </c>
      <c r="D1228" s="7" t="s">
        <v>4191</v>
      </c>
    </row>
    <row r="1229" spans="1:4" ht="16" x14ac:dyDescent="0.2">
      <c r="A1229" s="26" t="s">
        <v>4158</v>
      </c>
      <c r="B1229" s="25" t="s">
        <v>4192</v>
      </c>
      <c r="C1229" s="7" t="s">
        <v>4193</v>
      </c>
      <c r="D1229" s="7" t="s">
        <v>4194</v>
      </c>
    </row>
    <row r="1230" spans="1:4" ht="16" x14ac:dyDescent="0.2">
      <c r="A1230" s="26" t="s">
        <v>4158</v>
      </c>
      <c r="B1230" s="25" t="s">
        <v>4195</v>
      </c>
      <c r="C1230" s="7" t="s">
        <v>4196</v>
      </c>
      <c r="D1230" s="7" t="s">
        <v>4197</v>
      </c>
    </row>
    <row r="1231" spans="1:4" ht="16" x14ac:dyDescent="0.2">
      <c r="A1231" s="26" t="s">
        <v>4158</v>
      </c>
      <c r="B1231" s="25" t="s">
        <v>4198</v>
      </c>
      <c r="C1231" s="7" t="s">
        <v>4199</v>
      </c>
      <c r="D1231" s="7" t="s">
        <v>4200</v>
      </c>
    </row>
    <row r="1232" spans="1:4" ht="16" x14ac:dyDescent="0.2">
      <c r="A1232" s="26" t="s">
        <v>4158</v>
      </c>
      <c r="B1232" s="25" t="s">
        <v>4201</v>
      </c>
      <c r="C1232" s="7" t="s">
        <v>4202</v>
      </c>
      <c r="D1232" s="7" t="s">
        <v>4203</v>
      </c>
    </row>
    <row r="1233" spans="1:4" ht="16" x14ac:dyDescent="0.2">
      <c r="A1233" s="26" t="s">
        <v>4158</v>
      </c>
      <c r="B1233" s="25" t="s">
        <v>4204</v>
      </c>
      <c r="C1233" s="7" t="s">
        <v>4205</v>
      </c>
      <c r="D1233" s="7" t="s">
        <v>4206</v>
      </c>
    </row>
    <row r="1234" spans="1:4" ht="16" x14ac:dyDescent="0.2">
      <c r="A1234" s="26" t="s">
        <v>4158</v>
      </c>
      <c r="B1234" s="25" t="s">
        <v>4207</v>
      </c>
      <c r="C1234" s="7" t="s">
        <v>4208</v>
      </c>
      <c r="D1234" s="7" t="s">
        <v>4209</v>
      </c>
    </row>
    <row r="1235" spans="1:4" ht="16" x14ac:dyDescent="0.2">
      <c r="A1235" s="26" t="s">
        <v>4158</v>
      </c>
      <c r="B1235" s="25" t="s">
        <v>4210</v>
      </c>
      <c r="C1235" s="7" t="s">
        <v>4211</v>
      </c>
      <c r="D1235" s="7" t="s">
        <v>4212</v>
      </c>
    </row>
    <row r="1236" spans="1:4" ht="16" x14ac:dyDescent="0.2">
      <c r="A1236" s="26" t="s">
        <v>4158</v>
      </c>
      <c r="B1236" s="25" t="s">
        <v>4213</v>
      </c>
      <c r="C1236" s="7" t="s">
        <v>4214</v>
      </c>
      <c r="D1236" s="7" t="s">
        <v>4215</v>
      </c>
    </row>
    <row r="1237" spans="1:4" ht="16" x14ac:dyDescent="0.2">
      <c r="A1237" s="26" t="s">
        <v>4158</v>
      </c>
      <c r="B1237" s="25" t="s">
        <v>4216</v>
      </c>
      <c r="C1237" s="7" t="s">
        <v>4217</v>
      </c>
      <c r="D1237" s="7" t="s">
        <v>4218</v>
      </c>
    </row>
    <row r="1238" spans="1:4" ht="16" x14ac:dyDescent="0.2">
      <c r="A1238" s="26" t="s">
        <v>4158</v>
      </c>
      <c r="B1238" s="25" t="s">
        <v>4219</v>
      </c>
      <c r="C1238" s="7" t="s">
        <v>4220</v>
      </c>
      <c r="D1238" s="7" t="s">
        <v>4221</v>
      </c>
    </row>
    <row r="1239" spans="1:4" ht="16" x14ac:dyDescent="0.2">
      <c r="A1239" s="26" t="s">
        <v>4158</v>
      </c>
      <c r="B1239" s="25" t="s">
        <v>4222</v>
      </c>
      <c r="C1239" s="7" t="s">
        <v>4223</v>
      </c>
      <c r="D1239" s="7" t="s">
        <v>4224</v>
      </c>
    </row>
    <row r="1240" spans="1:4" ht="16" x14ac:dyDescent="0.2">
      <c r="A1240" s="26" t="s">
        <v>4158</v>
      </c>
      <c r="B1240" s="25" t="s">
        <v>4225</v>
      </c>
      <c r="C1240" s="7" t="s">
        <v>4226</v>
      </c>
      <c r="D1240" s="7" t="s">
        <v>4227</v>
      </c>
    </row>
    <row r="1241" spans="1:4" ht="16" x14ac:dyDescent="0.2">
      <c r="A1241" s="26" t="s">
        <v>4158</v>
      </c>
      <c r="B1241" s="25" t="s">
        <v>4228</v>
      </c>
      <c r="C1241" s="7" t="s">
        <v>4229</v>
      </c>
      <c r="D1241" s="7" t="s">
        <v>4230</v>
      </c>
    </row>
    <row r="1242" spans="1:4" ht="16" x14ac:dyDescent="0.2">
      <c r="A1242" s="26" t="s">
        <v>4158</v>
      </c>
      <c r="B1242" s="25" t="s">
        <v>4231</v>
      </c>
      <c r="C1242" s="7" t="s">
        <v>4232</v>
      </c>
      <c r="D1242" s="7" t="s">
        <v>4233</v>
      </c>
    </row>
    <row r="1243" spans="1:4" ht="16" x14ac:dyDescent="0.2">
      <c r="A1243" s="26" t="s">
        <v>4158</v>
      </c>
      <c r="B1243" s="25" t="s">
        <v>4234</v>
      </c>
      <c r="C1243" s="7" t="s">
        <v>4235</v>
      </c>
      <c r="D1243" s="7" t="s">
        <v>4236</v>
      </c>
    </row>
    <row r="1244" spans="1:4" ht="16" x14ac:dyDescent="0.2">
      <c r="A1244" s="26" t="s">
        <v>4158</v>
      </c>
      <c r="B1244" s="25" t="s">
        <v>4237</v>
      </c>
      <c r="C1244" s="7" t="s">
        <v>4238</v>
      </c>
      <c r="D1244" s="7" t="s">
        <v>4239</v>
      </c>
    </row>
    <row r="1245" spans="1:4" ht="16" x14ac:dyDescent="0.2">
      <c r="A1245" s="26" t="s">
        <v>4158</v>
      </c>
      <c r="B1245" s="25" t="s">
        <v>4240</v>
      </c>
      <c r="C1245" s="7" t="s">
        <v>4241</v>
      </c>
      <c r="D1245" s="7" t="s">
        <v>4242</v>
      </c>
    </row>
    <row r="1246" spans="1:4" ht="16" x14ac:dyDescent="0.2">
      <c r="A1246" s="26" t="s">
        <v>4158</v>
      </c>
      <c r="B1246" s="25" t="s">
        <v>4243</v>
      </c>
      <c r="C1246" s="7" t="s">
        <v>4244</v>
      </c>
      <c r="D1246" s="7" t="s">
        <v>4245</v>
      </c>
    </row>
    <row r="1247" spans="1:4" ht="16" x14ac:dyDescent="0.2">
      <c r="A1247" s="26" t="s">
        <v>4158</v>
      </c>
      <c r="B1247" s="25" t="s">
        <v>4246</v>
      </c>
      <c r="C1247" s="7" t="s">
        <v>4247</v>
      </c>
      <c r="D1247" s="7" t="s">
        <v>4248</v>
      </c>
    </row>
    <row r="1248" spans="1:4" ht="16" x14ac:dyDescent="0.2">
      <c r="A1248" s="26" t="s">
        <v>4158</v>
      </c>
      <c r="B1248" s="25" t="s">
        <v>4249</v>
      </c>
      <c r="C1248" s="7" t="s">
        <v>4250</v>
      </c>
      <c r="D1248" s="7" t="s">
        <v>4251</v>
      </c>
    </row>
    <row r="1249" spans="1:4" ht="16" x14ac:dyDescent="0.2">
      <c r="A1249" s="26" t="s">
        <v>4158</v>
      </c>
      <c r="B1249" s="25" t="s">
        <v>4252</v>
      </c>
      <c r="C1249" s="7" t="s">
        <v>4253</v>
      </c>
      <c r="D1249" s="7" t="s">
        <v>4254</v>
      </c>
    </row>
    <row r="1250" spans="1:4" ht="16" x14ac:dyDescent="0.2">
      <c r="A1250" s="26" t="s">
        <v>4158</v>
      </c>
      <c r="B1250" s="25" t="s">
        <v>4255</v>
      </c>
      <c r="C1250" s="7" t="s">
        <v>4256</v>
      </c>
      <c r="D1250" s="7" t="s">
        <v>4257</v>
      </c>
    </row>
    <row r="1251" spans="1:4" ht="16" x14ac:dyDescent="0.2">
      <c r="A1251" s="26" t="s">
        <v>4158</v>
      </c>
      <c r="B1251" s="25" t="s">
        <v>4258</v>
      </c>
      <c r="C1251" s="7" t="s">
        <v>4259</v>
      </c>
      <c r="D1251" s="7" t="s">
        <v>4260</v>
      </c>
    </row>
    <row r="1252" spans="1:4" ht="16" x14ac:dyDescent="0.2">
      <c r="A1252" s="26" t="s">
        <v>4158</v>
      </c>
      <c r="B1252" s="25" t="s">
        <v>4261</v>
      </c>
      <c r="C1252" s="7" t="s">
        <v>4262</v>
      </c>
      <c r="D1252" s="7" t="s">
        <v>4263</v>
      </c>
    </row>
    <row r="1253" spans="1:4" ht="16" x14ac:dyDescent="0.2">
      <c r="A1253" s="26" t="s">
        <v>4158</v>
      </c>
      <c r="B1253" s="25" t="s">
        <v>4264</v>
      </c>
      <c r="C1253" s="7" t="s">
        <v>4265</v>
      </c>
      <c r="D1253" s="7" t="s">
        <v>4266</v>
      </c>
    </row>
    <row r="1254" spans="1:4" ht="16" x14ac:dyDescent="0.2">
      <c r="A1254" s="26" t="s">
        <v>4158</v>
      </c>
      <c r="B1254" s="25" t="s">
        <v>4267</v>
      </c>
      <c r="C1254" s="7" t="s">
        <v>4268</v>
      </c>
      <c r="D1254" s="7" t="s">
        <v>4269</v>
      </c>
    </row>
    <row r="1255" spans="1:4" ht="16" x14ac:dyDescent="0.2">
      <c r="A1255" s="26" t="s">
        <v>4158</v>
      </c>
      <c r="B1255" s="25" t="s">
        <v>4270</v>
      </c>
      <c r="C1255" s="7" t="s">
        <v>4271</v>
      </c>
      <c r="D1255" s="7" t="s">
        <v>4272</v>
      </c>
    </row>
    <row r="1256" spans="1:4" ht="16" x14ac:dyDescent="0.2">
      <c r="A1256" s="26" t="s">
        <v>4158</v>
      </c>
      <c r="B1256" s="25" t="s">
        <v>4273</v>
      </c>
      <c r="C1256" s="7" t="s">
        <v>4274</v>
      </c>
      <c r="D1256" s="7" t="s">
        <v>4275</v>
      </c>
    </row>
    <row r="1257" spans="1:4" ht="16" x14ac:dyDescent="0.2">
      <c r="A1257" s="26" t="s">
        <v>4158</v>
      </c>
      <c r="B1257" s="25" t="s">
        <v>4276</v>
      </c>
      <c r="C1257" s="7" t="s">
        <v>4277</v>
      </c>
      <c r="D1257" s="7" t="s">
        <v>4278</v>
      </c>
    </row>
    <row r="1258" spans="1:4" ht="16" x14ac:dyDescent="0.2">
      <c r="A1258" s="26" t="s">
        <v>4158</v>
      </c>
      <c r="B1258" s="25" t="s">
        <v>4279</v>
      </c>
      <c r="C1258" s="7" t="s">
        <v>4280</v>
      </c>
      <c r="D1258" s="7" t="s">
        <v>4281</v>
      </c>
    </row>
    <row r="1259" spans="1:4" ht="16" x14ac:dyDescent="0.2">
      <c r="A1259" s="26" t="s">
        <v>4158</v>
      </c>
      <c r="B1259" s="25" t="s">
        <v>4282</v>
      </c>
      <c r="C1259" s="7" t="s">
        <v>4283</v>
      </c>
      <c r="D1259" s="7" t="s">
        <v>4284</v>
      </c>
    </row>
    <row r="1260" spans="1:4" ht="16" x14ac:dyDescent="0.2">
      <c r="A1260" s="26" t="s">
        <v>4158</v>
      </c>
      <c r="B1260" s="25" t="s">
        <v>4285</v>
      </c>
      <c r="C1260" s="7" t="s">
        <v>4286</v>
      </c>
      <c r="D1260" s="7" t="s">
        <v>4287</v>
      </c>
    </row>
    <row r="1261" spans="1:4" ht="16" x14ac:dyDescent="0.2">
      <c r="A1261" s="26" t="s">
        <v>4158</v>
      </c>
      <c r="B1261" s="25" t="s">
        <v>4288</v>
      </c>
      <c r="C1261" s="7" t="s">
        <v>4289</v>
      </c>
      <c r="D1261" s="7" t="s">
        <v>4290</v>
      </c>
    </row>
    <row r="1262" spans="1:4" ht="16" x14ac:dyDescent="0.2">
      <c r="A1262" s="26" t="s">
        <v>4158</v>
      </c>
      <c r="B1262" s="25" t="s">
        <v>4291</v>
      </c>
      <c r="C1262" s="7" t="s">
        <v>4292</v>
      </c>
      <c r="D1262" s="7" t="s">
        <v>4293</v>
      </c>
    </row>
    <row r="1263" spans="1:4" ht="16" x14ac:dyDescent="0.2">
      <c r="A1263" s="26" t="s">
        <v>4158</v>
      </c>
      <c r="B1263" s="25" t="s">
        <v>4294</v>
      </c>
      <c r="C1263" s="7" t="s">
        <v>4295</v>
      </c>
      <c r="D1263" s="7" t="s">
        <v>4296</v>
      </c>
    </row>
    <row r="1264" spans="1:4" ht="16" x14ac:dyDescent="0.2">
      <c r="A1264" s="26" t="s">
        <v>4158</v>
      </c>
      <c r="B1264" s="25" t="s">
        <v>4297</v>
      </c>
      <c r="C1264" s="7" t="s">
        <v>4298</v>
      </c>
      <c r="D1264" s="7" t="s">
        <v>4299</v>
      </c>
    </row>
    <row r="1265" spans="1:4" ht="16" x14ac:dyDescent="0.2">
      <c r="A1265" s="26" t="s">
        <v>4158</v>
      </c>
      <c r="B1265" s="25" t="s">
        <v>4300</v>
      </c>
      <c r="C1265" s="7" t="s">
        <v>4301</v>
      </c>
      <c r="D1265" s="7" t="s">
        <v>4302</v>
      </c>
    </row>
    <row r="1266" spans="1:4" ht="16" x14ac:dyDescent="0.2">
      <c r="A1266" s="26" t="s">
        <v>4158</v>
      </c>
      <c r="B1266" s="25" t="s">
        <v>4303</v>
      </c>
      <c r="C1266" s="7" t="s">
        <v>4304</v>
      </c>
      <c r="D1266" s="7" t="s">
        <v>4305</v>
      </c>
    </row>
    <row r="1267" spans="1:4" ht="16" x14ac:dyDescent="0.2">
      <c r="A1267" s="26" t="s">
        <v>4158</v>
      </c>
      <c r="B1267" s="25" t="s">
        <v>4306</v>
      </c>
      <c r="C1267" s="7" t="s">
        <v>4307</v>
      </c>
      <c r="D1267" s="7" t="s">
        <v>4308</v>
      </c>
    </row>
    <row r="1268" spans="1:4" ht="16" x14ac:dyDescent="0.2">
      <c r="A1268" s="26" t="s">
        <v>4158</v>
      </c>
      <c r="B1268" s="25" t="s">
        <v>4309</v>
      </c>
      <c r="C1268" s="7" t="s">
        <v>4310</v>
      </c>
      <c r="D1268" s="7" t="s">
        <v>4311</v>
      </c>
    </row>
    <row r="1269" spans="1:4" ht="16" x14ac:dyDescent="0.2">
      <c r="A1269" s="26" t="s">
        <v>4158</v>
      </c>
      <c r="B1269" s="25" t="s">
        <v>4312</v>
      </c>
      <c r="C1269" s="7" t="s">
        <v>4313</v>
      </c>
      <c r="D1269" s="7" t="s">
        <v>4314</v>
      </c>
    </row>
    <row r="1270" spans="1:4" ht="16" x14ac:dyDescent="0.2">
      <c r="A1270" s="26" t="s">
        <v>4158</v>
      </c>
      <c r="B1270" s="25" t="s">
        <v>4315</v>
      </c>
      <c r="C1270" s="7" t="s">
        <v>4316</v>
      </c>
      <c r="D1270" s="7" t="s">
        <v>4317</v>
      </c>
    </row>
    <row r="1271" spans="1:4" ht="16" x14ac:dyDescent="0.2">
      <c r="A1271" s="26" t="s">
        <v>4158</v>
      </c>
      <c r="B1271" s="25" t="s">
        <v>4318</v>
      </c>
      <c r="C1271" s="7" t="s">
        <v>4319</v>
      </c>
      <c r="D1271" s="7" t="s">
        <v>4320</v>
      </c>
    </row>
    <row r="1272" spans="1:4" ht="16" x14ac:dyDescent="0.2">
      <c r="A1272" s="26" t="s">
        <v>4158</v>
      </c>
      <c r="B1272" s="25" t="s">
        <v>4321</v>
      </c>
      <c r="C1272" s="7" t="s">
        <v>4322</v>
      </c>
      <c r="D1272" s="7" t="s">
        <v>4323</v>
      </c>
    </row>
    <row r="1273" spans="1:4" ht="16" x14ac:dyDescent="0.2">
      <c r="A1273" s="26" t="s">
        <v>4158</v>
      </c>
      <c r="B1273" s="25" t="s">
        <v>4324</v>
      </c>
      <c r="C1273" s="7" t="s">
        <v>4325</v>
      </c>
      <c r="D1273" s="7" t="s">
        <v>4326</v>
      </c>
    </row>
    <row r="1274" spans="1:4" ht="16" x14ac:dyDescent="0.2">
      <c r="A1274" s="26" t="s">
        <v>4158</v>
      </c>
      <c r="B1274" s="25" t="s">
        <v>4327</v>
      </c>
      <c r="C1274" s="7" t="s">
        <v>4328</v>
      </c>
      <c r="D1274" s="7" t="s">
        <v>4329</v>
      </c>
    </row>
    <row r="1275" spans="1:4" ht="16" x14ac:dyDescent="0.2">
      <c r="A1275" s="26" t="s">
        <v>4158</v>
      </c>
      <c r="B1275" s="25" t="s">
        <v>4330</v>
      </c>
      <c r="C1275" s="7" t="s">
        <v>4331</v>
      </c>
      <c r="D1275" s="7" t="s">
        <v>4332</v>
      </c>
    </row>
    <row r="1276" spans="1:4" ht="16" x14ac:dyDescent="0.2">
      <c r="A1276" s="26" t="s">
        <v>4158</v>
      </c>
      <c r="B1276" s="25" t="s">
        <v>4333</v>
      </c>
      <c r="C1276" s="7" t="s">
        <v>4334</v>
      </c>
      <c r="D1276" s="7" t="s">
        <v>4335</v>
      </c>
    </row>
    <row r="1277" spans="1:4" ht="16" x14ac:dyDescent="0.2">
      <c r="A1277" s="26" t="s">
        <v>4158</v>
      </c>
      <c r="B1277" s="25" t="s">
        <v>4336</v>
      </c>
      <c r="C1277" s="7" t="s">
        <v>4337</v>
      </c>
      <c r="D1277" s="7" t="s">
        <v>4338</v>
      </c>
    </row>
    <row r="1278" spans="1:4" ht="16" x14ac:dyDescent="0.2">
      <c r="A1278" s="26" t="s">
        <v>4158</v>
      </c>
      <c r="B1278" s="25" t="s">
        <v>4339</v>
      </c>
      <c r="C1278" s="7" t="s">
        <v>4340</v>
      </c>
      <c r="D1278" s="7" t="s">
        <v>4341</v>
      </c>
    </row>
    <row r="1279" spans="1:4" ht="16" x14ac:dyDescent="0.2">
      <c r="A1279" s="26" t="s">
        <v>4158</v>
      </c>
      <c r="B1279" s="25" t="s">
        <v>4342</v>
      </c>
      <c r="C1279" s="7" t="s">
        <v>4343</v>
      </c>
      <c r="D1279" s="7" t="s">
        <v>4344</v>
      </c>
    </row>
    <row r="1280" spans="1:4" ht="16" x14ac:dyDescent="0.2">
      <c r="A1280" s="26" t="s">
        <v>4158</v>
      </c>
      <c r="B1280" s="25" t="s">
        <v>4345</v>
      </c>
      <c r="C1280" s="7" t="s">
        <v>4346</v>
      </c>
      <c r="D1280" s="7" t="s">
        <v>4347</v>
      </c>
    </row>
    <row r="1281" spans="1:4" ht="16" x14ac:dyDescent="0.2">
      <c r="A1281" s="26" t="s">
        <v>4158</v>
      </c>
      <c r="B1281" s="25" t="s">
        <v>4348</v>
      </c>
      <c r="C1281" s="7" t="s">
        <v>4349</v>
      </c>
      <c r="D1281" s="7" t="s">
        <v>4350</v>
      </c>
    </row>
    <row r="1282" spans="1:4" ht="16" x14ac:dyDescent="0.2">
      <c r="A1282" s="26" t="s">
        <v>4158</v>
      </c>
      <c r="B1282" s="25" t="s">
        <v>4351</v>
      </c>
      <c r="C1282" s="7" t="s">
        <v>4352</v>
      </c>
      <c r="D1282" s="7" t="s">
        <v>4353</v>
      </c>
    </row>
    <row r="1283" spans="1:4" ht="16" x14ac:dyDescent="0.2">
      <c r="A1283" s="26" t="s">
        <v>4158</v>
      </c>
      <c r="B1283" s="25" t="s">
        <v>4354</v>
      </c>
      <c r="C1283" s="7" t="s">
        <v>4355</v>
      </c>
      <c r="D1283" s="7" t="s">
        <v>4356</v>
      </c>
    </row>
    <row r="1284" spans="1:4" ht="16" x14ac:dyDescent="0.2">
      <c r="A1284" s="26" t="s">
        <v>4158</v>
      </c>
      <c r="B1284" s="25" t="s">
        <v>4357</v>
      </c>
      <c r="C1284" s="7" t="s">
        <v>4358</v>
      </c>
      <c r="D1284" s="7" t="s">
        <v>4359</v>
      </c>
    </row>
    <row r="1285" spans="1:4" ht="16" x14ac:dyDescent="0.2">
      <c r="A1285" s="26" t="s">
        <v>4158</v>
      </c>
      <c r="B1285" s="25" t="s">
        <v>4360</v>
      </c>
      <c r="C1285" s="7" t="s">
        <v>4361</v>
      </c>
      <c r="D1285" s="7" t="s">
        <v>4362</v>
      </c>
    </row>
    <row r="1286" spans="1:4" ht="16" x14ac:dyDescent="0.2">
      <c r="A1286" s="26" t="s">
        <v>4158</v>
      </c>
      <c r="B1286" s="25" t="s">
        <v>4363</v>
      </c>
      <c r="C1286" s="7" t="s">
        <v>4364</v>
      </c>
      <c r="D1286" s="7" t="s">
        <v>4365</v>
      </c>
    </row>
    <row r="1287" spans="1:4" ht="16" x14ac:dyDescent="0.2">
      <c r="A1287" s="26" t="s">
        <v>4158</v>
      </c>
      <c r="B1287" s="25" t="s">
        <v>4366</v>
      </c>
      <c r="C1287" s="7" t="s">
        <v>4367</v>
      </c>
      <c r="D1287" s="7" t="s">
        <v>4368</v>
      </c>
    </row>
    <row r="1288" spans="1:4" ht="16" x14ac:dyDescent="0.2">
      <c r="A1288" s="26" t="s">
        <v>4158</v>
      </c>
      <c r="B1288" s="25" t="s">
        <v>4369</v>
      </c>
      <c r="C1288" s="7" t="s">
        <v>4370</v>
      </c>
      <c r="D1288" s="7" t="s">
        <v>4371</v>
      </c>
    </row>
    <row r="1289" spans="1:4" ht="16" x14ac:dyDescent="0.2">
      <c r="A1289" s="26" t="s">
        <v>4158</v>
      </c>
      <c r="B1289" s="25" t="s">
        <v>4372</v>
      </c>
      <c r="C1289" s="7" t="s">
        <v>4373</v>
      </c>
      <c r="D1289" s="7" t="s">
        <v>4374</v>
      </c>
    </row>
    <row r="1290" spans="1:4" ht="16" x14ac:dyDescent="0.2">
      <c r="A1290" s="26" t="s">
        <v>4158</v>
      </c>
      <c r="B1290" s="25" t="s">
        <v>4375</v>
      </c>
      <c r="C1290" s="7" t="s">
        <v>4376</v>
      </c>
      <c r="D1290" s="7" t="s">
        <v>4377</v>
      </c>
    </row>
    <row r="1291" spans="1:4" ht="16" x14ac:dyDescent="0.2">
      <c r="A1291" s="26" t="s">
        <v>4158</v>
      </c>
      <c r="B1291" s="25" t="s">
        <v>4378</v>
      </c>
      <c r="C1291" s="7" t="s">
        <v>4379</v>
      </c>
      <c r="D1291" s="7" t="s">
        <v>4380</v>
      </c>
    </row>
    <row r="1292" spans="1:4" ht="16" x14ac:dyDescent="0.2">
      <c r="A1292" s="26" t="s">
        <v>4158</v>
      </c>
      <c r="B1292" s="25" t="s">
        <v>4381</v>
      </c>
      <c r="C1292" s="7" t="s">
        <v>4382</v>
      </c>
      <c r="D1292" s="7" t="s">
        <v>4383</v>
      </c>
    </row>
    <row r="1293" spans="1:4" ht="16" x14ac:dyDescent="0.2">
      <c r="A1293" s="26" t="s">
        <v>4158</v>
      </c>
      <c r="B1293" s="25" t="s">
        <v>4384</v>
      </c>
      <c r="C1293" s="7" t="s">
        <v>4385</v>
      </c>
      <c r="D1293" s="7" t="s">
        <v>4386</v>
      </c>
    </row>
    <row r="1294" spans="1:4" ht="16" x14ac:dyDescent="0.2">
      <c r="A1294" s="26" t="s">
        <v>4158</v>
      </c>
      <c r="B1294" s="25" t="s">
        <v>4387</v>
      </c>
      <c r="C1294" s="7" t="s">
        <v>4388</v>
      </c>
      <c r="D1294" s="7" t="s">
        <v>4389</v>
      </c>
    </row>
    <row r="1295" spans="1:4" ht="16" x14ac:dyDescent="0.2">
      <c r="A1295" s="26" t="s">
        <v>4158</v>
      </c>
      <c r="B1295" s="25" t="s">
        <v>4390</v>
      </c>
      <c r="C1295" s="7" t="s">
        <v>4391</v>
      </c>
      <c r="D1295" s="7" t="s">
        <v>4392</v>
      </c>
    </row>
    <row r="1296" spans="1:4" ht="16" x14ac:dyDescent="0.2">
      <c r="A1296" s="26" t="s">
        <v>4158</v>
      </c>
      <c r="B1296" s="25" t="s">
        <v>4393</v>
      </c>
      <c r="C1296" s="7" t="s">
        <v>4394</v>
      </c>
      <c r="D1296" s="7" t="s">
        <v>4395</v>
      </c>
    </row>
    <row r="1297" spans="1:4" ht="16" x14ac:dyDescent="0.2">
      <c r="A1297" s="26" t="s">
        <v>4158</v>
      </c>
      <c r="B1297" s="25" t="s">
        <v>4396</v>
      </c>
      <c r="C1297" s="7" t="s">
        <v>4397</v>
      </c>
      <c r="D1297" s="7" t="s">
        <v>4398</v>
      </c>
    </row>
    <row r="1298" spans="1:4" ht="16" x14ac:dyDescent="0.2">
      <c r="A1298" s="26" t="s">
        <v>4158</v>
      </c>
      <c r="B1298" s="25" t="s">
        <v>4399</v>
      </c>
      <c r="C1298" s="7" t="s">
        <v>4400</v>
      </c>
      <c r="D1298" s="7" t="s">
        <v>4401</v>
      </c>
    </row>
    <row r="1299" spans="1:4" ht="16" x14ac:dyDescent="0.2">
      <c r="A1299" s="26" t="s">
        <v>4158</v>
      </c>
      <c r="B1299" s="25" t="s">
        <v>4402</v>
      </c>
      <c r="C1299" s="7" t="s">
        <v>4403</v>
      </c>
      <c r="D1299" s="7" t="s">
        <v>4404</v>
      </c>
    </row>
    <row r="1300" spans="1:4" ht="16" x14ac:dyDescent="0.2">
      <c r="A1300" s="26" t="s">
        <v>4158</v>
      </c>
      <c r="B1300" s="25" t="s">
        <v>4405</v>
      </c>
      <c r="C1300" s="7" t="s">
        <v>4406</v>
      </c>
      <c r="D1300" s="7" t="s">
        <v>4407</v>
      </c>
    </row>
    <row r="1301" spans="1:4" ht="16" x14ac:dyDescent="0.2">
      <c r="A1301" s="26" t="s">
        <v>4158</v>
      </c>
      <c r="B1301" s="25" t="s">
        <v>4408</v>
      </c>
      <c r="C1301" s="7" t="s">
        <v>4409</v>
      </c>
      <c r="D1301" s="7" t="s">
        <v>4410</v>
      </c>
    </row>
    <row r="1302" spans="1:4" ht="16" x14ac:dyDescent="0.2">
      <c r="A1302" s="26" t="s">
        <v>4158</v>
      </c>
      <c r="B1302" s="25" t="s">
        <v>4411</v>
      </c>
      <c r="C1302" s="7" t="s">
        <v>4412</v>
      </c>
      <c r="D1302" s="7" t="s">
        <v>4413</v>
      </c>
    </row>
    <row r="1303" spans="1:4" ht="16" x14ac:dyDescent="0.2">
      <c r="A1303" s="26" t="s">
        <v>4158</v>
      </c>
      <c r="B1303" s="25" t="s">
        <v>4414</v>
      </c>
      <c r="C1303" s="7" t="s">
        <v>4415</v>
      </c>
      <c r="D1303" s="7" t="s">
        <v>4416</v>
      </c>
    </row>
    <row r="1304" spans="1:4" ht="16" x14ac:dyDescent="0.2">
      <c r="A1304" s="26" t="s">
        <v>4158</v>
      </c>
      <c r="B1304" s="25" t="s">
        <v>4417</v>
      </c>
      <c r="C1304" s="7" t="s">
        <v>4418</v>
      </c>
      <c r="D1304" s="7" t="s">
        <v>4419</v>
      </c>
    </row>
    <row r="1305" spans="1:4" ht="16" x14ac:dyDescent="0.2">
      <c r="A1305" s="26" t="s">
        <v>4158</v>
      </c>
      <c r="B1305" s="25" t="s">
        <v>4420</v>
      </c>
      <c r="C1305" s="7" t="s">
        <v>4421</v>
      </c>
      <c r="D1305" s="7" t="s">
        <v>4422</v>
      </c>
    </row>
    <row r="1306" spans="1:4" ht="16" x14ac:dyDescent="0.2">
      <c r="A1306" s="26" t="s">
        <v>4158</v>
      </c>
      <c r="B1306" s="25" t="s">
        <v>4423</v>
      </c>
      <c r="C1306" s="7" t="s">
        <v>4424</v>
      </c>
      <c r="D1306" s="7" t="s">
        <v>4425</v>
      </c>
    </row>
    <row r="1307" spans="1:4" ht="16" x14ac:dyDescent="0.2">
      <c r="A1307" s="26" t="s">
        <v>4158</v>
      </c>
      <c r="B1307" s="25" t="s">
        <v>4426</v>
      </c>
      <c r="C1307" s="7" t="s">
        <v>4427</v>
      </c>
      <c r="D1307" s="7" t="s">
        <v>4428</v>
      </c>
    </row>
    <row r="1308" spans="1:4" ht="16" x14ac:dyDescent="0.2">
      <c r="A1308" s="26" t="s">
        <v>4158</v>
      </c>
      <c r="B1308" s="25" t="s">
        <v>4429</v>
      </c>
      <c r="C1308" s="7" t="s">
        <v>4430</v>
      </c>
      <c r="D1308" s="7" t="s">
        <v>4431</v>
      </c>
    </row>
    <row r="1309" spans="1:4" ht="16" x14ac:dyDescent="0.2">
      <c r="A1309" s="26" t="s">
        <v>4158</v>
      </c>
      <c r="B1309" s="25" t="s">
        <v>4432</v>
      </c>
      <c r="C1309" s="7" t="s">
        <v>4433</v>
      </c>
      <c r="D1309" s="7" t="s">
        <v>4434</v>
      </c>
    </row>
    <row r="1310" spans="1:4" ht="16" x14ac:dyDescent="0.2">
      <c r="A1310" s="26" t="s">
        <v>4158</v>
      </c>
      <c r="B1310" s="25" t="s">
        <v>4435</v>
      </c>
      <c r="C1310" s="7" t="s">
        <v>4436</v>
      </c>
      <c r="D1310" s="7" t="s">
        <v>4437</v>
      </c>
    </row>
    <row r="1311" spans="1:4" ht="16" x14ac:dyDescent="0.2">
      <c r="A1311" s="26" t="s">
        <v>4158</v>
      </c>
      <c r="B1311" s="25" t="s">
        <v>4438</v>
      </c>
      <c r="C1311" s="7" t="s">
        <v>4439</v>
      </c>
      <c r="D1311" s="7" t="s">
        <v>4440</v>
      </c>
    </row>
    <row r="1312" spans="1:4" ht="16" x14ac:dyDescent="0.2">
      <c r="A1312" s="26" t="s">
        <v>4158</v>
      </c>
      <c r="B1312" s="25" t="s">
        <v>4441</v>
      </c>
      <c r="C1312" s="7" t="s">
        <v>4442</v>
      </c>
      <c r="D1312" s="7" t="s">
        <v>4443</v>
      </c>
    </row>
    <row r="1313" spans="1:4" ht="16" x14ac:dyDescent="0.2">
      <c r="A1313" s="26" t="s">
        <v>4158</v>
      </c>
      <c r="B1313" s="25" t="s">
        <v>4444</v>
      </c>
      <c r="C1313" s="7" t="s">
        <v>4445</v>
      </c>
      <c r="D1313" s="7" t="s">
        <v>4446</v>
      </c>
    </row>
    <row r="1314" spans="1:4" ht="16" x14ac:dyDescent="0.2">
      <c r="A1314" s="26" t="s">
        <v>4158</v>
      </c>
      <c r="B1314" s="25" t="s">
        <v>4447</v>
      </c>
      <c r="C1314" s="7" t="s">
        <v>4448</v>
      </c>
      <c r="D1314" s="7" t="s">
        <v>4449</v>
      </c>
    </row>
    <row r="1315" spans="1:4" ht="16" x14ac:dyDescent="0.2">
      <c r="A1315" s="26" t="s">
        <v>4158</v>
      </c>
      <c r="B1315" s="25" t="s">
        <v>4450</v>
      </c>
      <c r="C1315" s="7" t="s">
        <v>4451</v>
      </c>
      <c r="D1315" s="7" t="s">
        <v>4452</v>
      </c>
    </row>
    <row r="1316" spans="1:4" ht="16" x14ac:dyDescent="0.2">
      <c r="A1316" s="26" t="s">
        <v>4158</v>
      </c>
      <c r="B1316" s="25" t="s">
        <v>4453</v>
      </c>
      <c r="C1316" s="7" t="s">
        <v>4454</v>
      </c>
      <c r="D1316" s="7" t="s">
        <v>4455</v>
      </c>
    </row>
    <row r="1317" spans="1:4" ht="16" x14ac:dyDescent="0.2">
      <c r="A1317" s="26" t="s">
        <v>4158</v>
      </c>
      <c r="B1317" s="25" t="s">
        <v>4456</v>
      </c>
      <c r="C1317" s="7" t="s">
        <v>4457</v>
      </c>
      <c r="D1317" s="7" t="s">
        <v>4458</v>
      </c>
    </row>
    <row r="1318" spans="1:4" ht="16" x14ac:dyDescent="0.2">
      <c r="A1318" s="26" t="s">
        <v>4158</v>
      </c>
      <c r="B1318" s="25" t="s">
        <v>4459</v>
      </c>
      <c r="C1318" s="7" t="s">
        <v>4460</v>
      </c>
      <c r="D1318" s="7" t="s">
        <v>4461</v>
      </c>
    </row>
    <row r="1319" spans="1:4" ht="16" x14ac:dyDescent="0.2">
      <c r="A1319" s="26" t="s">
        <v>4158</v>
      </c>
      <c r="B1319" s="25" t="s">
        <v>4462</v>
      </c>
      <c r="C1319" s="7" t="s">
        <v>4463</v>
      </c>
      <c r="D1319" s="7" t="s">
        <v>4464</v>
      </c>
    </row>
    <row r="1320" spans="1:4" ht="16" x14ac:dyDescent="0.2">
      <c r="A1320" s="26" t="s">
        <v>4158</v>
      </c>
      <c r="B1320" s="25" t="s">
        <v>4465</v>
      </c>
      <c r="C1320" s="7" t="s">
        <v>4466</v>
      </c>
      <c r="D1320" s="7" t="s">
        <v>4467</v>
      </c>
    </row>
    <row r="1321" spans="1:4" ht="16" x14ac:dyDescent="0.2">
      <c r="A1321" s="26" t="s">
        <v>4158</v>
      </c>
      <c r="B1321" s="25" t="s">
        <v>4468</v>
      </c>
      <c r="C1321" s="7" t="s">
        <v>4469</v>
      </c>
      <c r="D1321" s="7" t="s">
        <v>4470</v>
      </c>
    </row>
    <row r="1322" spans="1:4" ht="16" x14ac:dyDescent="0.2">
      <c r="A1322" s="26" t="s">
        <v>4158</v>
      </c>
      <c r="B1322" s="25" t="s">
        <v>4471</v>
      </c>
      <c r="C1322" s="7" t="s">
        <v>4472</v>
      </c>
      <c r="D1322" s="7" t="s">
        <v>4473</v>
      </c>
    </row>
    <row r="1323" spans="1:4" ht="16" x14ac:dyDescent="0.2">
      <c r="A1323" s="26" t="s">
        <v>4158</v>
      </c>
      <c r="B1323" s="25" t="s">
        <v>4474</v>
      </c>
      <c r="C1323" s="7" t="s">
        <v>4475</v>
      </c>
      <c r="D1323" s="7" t="s">
        <v>4476</v>
      </c>
    </row>
    <row r="1324" spans="1:4" ht="16" x14ac:dyDescent="0.2">
      <c r="A1324" s="26" t="s">
        <v>4158</v>
      </c>
      <c r="B1324" s="25" t="s">
        <v>4477</v>
      </c>
      <c r="C1324" s="7" t="s">
        <v>4478</v>
      </c>
      <c r="D1324" s="7" t="s">
        <v>4479</v>
      </c>
    </row>
    <row r="1325" spans="1:4" ht="16" x14ac:dyDescent="0.2">
      <c r="A1325" s="26" t="s">
        <v>4158</v>
      </c>
      <c r="B1325" s="25" t="s">
        <v>4480</v>
      </c>
      <c r="C1325" s="7" t="s">
        <v>4481</v>
      </c>
      <c r="D1325" s="7" t="s">
        <v>4482</v>
      </c>
    </row>
    <row r="1326" spans="1:4" ht="16" x14ac:dyDescent="0.2">
      <c r="A1326" s="26" t="s">
        <v>4158</v>
      </c>
      <c r="B1326" s="25" t="s">
        <v>4483</v>
      </c>
      <c r="C1326" s="7" t="s">
        <v>4484</v>
      </c>
      <c r="D1326" s="7" t="s">
        <v>4485</v>
      </c>
    </row>
    <row r="1327" spans="1:4" ht="16" x14ac:dyDescent="0.2">
      <c r="A1327" s="26" t="s">
        <v>4158</v>
      </c>
      <c r="B1327" s="25" t="s">
        <v>4486</v>
      </c>
      <c r="C1327" s="7" t="s">
        <v>4487</v>
      </c>
      <c r="D1327" s="7" t="s">
        <v>4488</v>
      </c>
    </row>
    <row r="1328" spans="1:4" ht="16" x14ac:dyDescent="0.2">
      <c r="A1328" s="26" t="s">
        <v>4158</v>
      </c>
      <c r="B1328" s="25" t="s">
        <v>4489</v>
      </c>
      <c r="C1328" s="7" t="s">
        <v>4490</v>
      </c>
      <c r="D1328" s="7" t="s">
        <v>4491</v>
      </c>
    </row>
    <row r="1329" spans="1:4" ht="16" x14ac:dyDescent="0.2">
      <c r="A1329" s="26" t="s">
        <v>4158</v>
      </c>
      <c r="B1329" s="25" t="s">
        <v>4492</v>
      </c>
      <c r="C1329" s="7" t="s">
        <v>4493</v>
      </c>
      <c r="D1329" s="7" t="s">
        <v>4494</v>
      </c>
    </row>
    <row r="1330" spans="1:4" ht="16" x14ac:dyDescent="0.2">
      <c r="A1330" s="26" t="s">
        <v>4158</v>
      </c>
      <c r="B1330" s="25" t="s">
        <v>4495</v>
      </c>
      <c r="C1330" s="7" t="s">
        <v>4496</v>
      </c>
      <c r="D1330" s="7" t="s">
        <v>4497</v>
      </c>
    </row>
    <row r="1331" spans="1:4" ht="16" x14ac:dyDescent="0.2">
      <c r="A1331" s="26" t="s">
        <v>4158</v>
      </c>
      <c r="B1331" s="25" t="s">
        <v>4498</v>
      </c>
      <c r="C1331" s="7" t="s">
        <v>4499</v>
      </c>
      <c r="D1331" s="7" t="s">
        <v>4500</v>
      </c>
    </row>
    <row r="1332" spans="1:4" ht="16" x14ac:dyDescent="0.2">
      <c r="A1332" s="26" t="s">
        <v>4158</v>
      </c>
      <c r="B1332" s="25" t="s">
        <v>4501</v>
      </c>
      <c r="C1332" s="7" t="s">
        <v>4502</v>
      </c>
      <c r="D1332" s="7" t="s">
        <v>4503</v>
      </c>
    </row>
    <row r="1333" spans="1:4" ht="16" x14ac:dyDescent="0.2">
      <c r="A1333" s="26" t="s">
        <v>4158</v>
      </c>
      <c r="B1333" s="25" t="s">
        <v>4504</v>
      </c>
      <c r="C1333" s="7" t="s">
        <v>4505</v>
      </c>
      <c r="D1333" s="7" t="s">
        <v>4506</v>
      </c>
    </row>
    <row r="1334" spans="1:4" ht="16" x14ac:dyDescent="0.2">
      <c r="A1334" s="26" t="s">
        <v>4158</v>
      </c>
      <c r="B1334" s="25" t="s">
        <v>4507</v>
      </c>
      <c r="C1334" s="7" t="s">
        <v>4508</v>
      </c>
      <c r="D1334" s="7" t="s">
        <v>4509</v>
      </c>
    </row>
    <row r="1335" spans="1:4" ht="16" x14ac:dyDescent="0.2">
      <c r="A1335" s="26" t="s">
        <v>4158</v>
      </c>
      <c r="B1335" s="25" t="s">
        <v>4510</v>
      </c>
      <c r="C1335" s="7" t="s">
        <v>4511</v>
      </c>
      <c r="D1335" s="7" t="s">
        <v>4512</v>
      </c>
    </row>
    <row r="1336" spans="1:4" ht="16" x14ac:dyDescent="0.2">
      <c r="A1336" s="26" t="s">
        <v>4158</v>
      </c>
      <c r="B1336" s="25" t="s">
        <v>4513</v>
      </c>
      <c r="C1336" s="7" t="s">
        <v>4514</v>
      </c>
      <c r="D1336" s="7" t="s">
        <v>4515</v>
      </c>
    </row>
    <row r="1337" spans="1:4" ht="16" x14ac:dyDescent="0.2">
      <c r="A1337" s="26" t="s">
        <v>4158</v>
      </c>
      <c r="B1337" s="25" t="s">
        <v>4516</v>
      </c>
      <c r="C1337" s="7" t="s">
        <v>4517</v>
      </c>
      <c r="D1337" s="7" t="s">
        <v>4518</v>
      </c>
    </row>
    <row r="1338" spans="1:4" ht="16" x14ac:dyDescent="0.2">
      <c r="A1338" s="26" t="s">
        <v>4158</v>
      </c>
      <c r="B1338" s="25" t="s">
        <v>4519</v>
      </c>
      <c r="C1338" s="7" t="s">
        <v>4520</v>
      </c>
      <c r="D1338" s="7" t="s">
        <v>4521</v>
      </c>
    </row>
    <row r="1339" spans="1:4" ht="16" x14ac:dyDescent="0.2">
      <c r="A1339" s="26" t="s">
        <v>4158</v>
      </c>
      <c r="B1339" s="25" t="s">
        <v>4522</v>
      </c>
      <c r="C1339" s="7" t="s">
        <v>4523</v>
      </c>
      <c r="D1339" s="7" t="s">
        <v>4524</v>
      </c>
    </row>
    <row r="1340" spans="1:4" ht="16" x14ac:dyDescent="0.2">
      <c r="A1340" s="26" t="s">
        <v>4158</v>
      </c>
      <c r="B1340" s="25" t="s">
        <v>4525</v>
      </c>
      <c r="C1340" s="7" t="s">
        <v>4526</v>
      </c>
      <c r="D1340" s="7" t="s">
        <v>4527</v>
      </c>
    </row>
    <row r="1341" spans="1:4" ht="16" x14ac:dyDescent="0.2">
      <c r="A1341" s="26" t="s">
        <v>4158</v>
      </c>
      <c r="B1341" s="25" t="s">
        <v>4528</v>
      </c>
      <c r="C1341" s="7" t="s">
        <v>4529</v>
      </c>
      <c r="D1341" s="7" t="s">
        <v>4530</v>
      </c>
    </row>
    <row r="1342" spans="1:4" ht="16" x14ac:dyDescent="0.2">
      <c r="A1342" s="26" t="s">
        <v>4158</v>
      </c>
      <c r="B1342" s="25" t="s">
        <v>4531</v>
      </c>
      <c r="C1342" s="7" t="s">
        <v>4532</v>
      </c>
      <c r="D1342" s="7" t="s">
        <v>4533</v>
      </c>
    </row>
    <row r="1343" spans="1:4" ht="16" x14ac:dyDescent="0.2">
      <c r="A1343" s="26" t="s">
        <v>4158</v>
      </c>
      <c r="B1343" s="25" t="s">
        <v>4534</v>
      </c>
      <c r="C1343" s="7" t="s">
        <v>4535</v>
      </c>
      <c r="D1343" s="7" t="s">
        <v>4536</v>
      </c>
    </row>
    <row r="1344" spans="1:4" ht="16" x14ac:dyDescent="0.2">
      <c r="A1344" s="26" t="s">
        <v>4158</v>
      </c>
      <c r="B1344" s="25" t="s">
        <v>4537</v>
      </c>
      <c r="C1344" s="7" t="s">
        <v>4538</v>
      </c>
      <c r="D1344" s="7" t="s">
        <v>4539</v>
      </c>
    </row>
    <row r="1345" spans="1:4" ht="16" x14ac:dyDescent="0.2">
      <c r="A1345" s="26" t="s">
        <v>4158</v>
      </c>
      <c r="B1345" s="25" t="s">
        <v>4540</v>
      </c>
      <c r="C1345" s="7" t="s">
        <v>4541</v>
      </c>
      <c r="D1345" s="7" t="s">
        <v>4542</v>
      </c>
    </row>
    <row r="1346" spans="1:4" ht="16" x14ac:dyDescent="0.2">
      <c r="A1346" s="26" t="s">
        <v>4158</v>
      </c>
      <c r="B1346" s="25" t="s">
        <v>4543</v>
      </c>
      <c r="C1346" s="7" t="s">
        <v>4544</v>
      </c>
      <c r="D1346" s="7" t="s">
        <v>4545</v>
      </c>
    </row>
    <row r="1347" spans="1:4" ht="16" x14ac:dyDescent="0.2">
      <c r="A1347" s="26" t="s">
        <v>4158</v>
      </c>
      <c r="B1347" s="25" t="s">
        <v>4546</v>
      </c>
      <c r="C1347" s="7" t="s">
        <v>4547</v>
      </c>
      <c r="D1347" s="7" t="s">
        <v>4548</v>
      </c>
    </row>
    <row r="1348" spans="1:4" ht="16" x14ac:dyDescent="0.2">
      <c r="A1348" s="26" t="s">
        <v>4158</v>
      </c>
      <c r="B1348" s="25" t="s">
        <v>4549</v>
      </c>
      <c r="C1348" s="7" t="s">
        <v>4550</v>
      </c>
      <c r="D1348" s="7" t="s">
        <v>4551</v>
      </c>
    </row>
    <row r="1349" spans="1:4" ht="16" x14ac:dyDescent="0.2">
      <c r="A1349" s="26" t="s">
        <v>4158</v>
      </c>
      <c r="B1349" s="25" t="s">
        <v>4552</v>
      </c>
      <c r="C1349" s="7" t="s">
        <v>4553</v>
      </c>
      <c r="D1349" s="7" t="s">
        <v>4554</v>
      </c>
    </row>
    <row r="1350" spans="1:4" ht="16" x14ac:dyDescent="0.2">
      <c r="A1350" s="26" t="s">
        <v>4158</v>
      </c>
      <c r="B1350" s="25" t="s">
        <v>4555</v>
      </c>
      <c r="C1350" s="7" t="s">
        <v>4556</v>
      </c>
      <c r="D1350" s="7" t="s">
        <v>4557</v>
      </c>
    </row>
    <row r="1351" spans="1:4" ht="16" x14ac:dyDescent="0.2">
      <c r="A1351" s="26" t="s">
        <v>4158</v>
      </c>
      <c r="B1351" s="25" t="s">
        <v>4558</v>
      </c>
      <c r="C1351" s="7" t="s">
        <v>4559</v>
      </c>
      <c r="D1351" s="7" t="s">
        <v>4560</v>
      </c>
    </row>
    <row r="1352" spans="1:4" ht="16" x14ac:dyDescent="0.2">
      <c r="A1352" s="26" t="s">
        <v>4158</v>
      </c>
      <c r="B1352" s="25" t="s">
        <v>4561</v>
      </c>
      <c r="C1352" s="7" t="s">
        <v>4562</v>
      </c>
      <c r="D1352" s="7" t="s">
        <v>4563</v>
      </c>
    </row>
    <row r="1353" spans="1:4" ht="16" x14ac:dyDescent="0.2">
      <c r="A1353" s="26" t="s">
        <v>4158</v>
      </c>
      <c r="B1353" s="25" t="s">
        <v>4564</v>
      </c>
      <c r="C1353" s="7" t="s">
        <v>4565</v>
      </c>
      <c r="D1353" s="7" t="s">
        <v>4566</v>
      </c>
    </row>
    <row r="1354" spans="1:4" ht="16" x14ac:dyDescent="0.2">
      <c r="A1354" s="26" t="s">
        <v>4158</v>
      </c>
      <c r="B1354" s="25" t="s">
        <v>4567</v>
      </c>
      <c r="C1354" s="7" t="s">
        <v>4568</v>
      </c>
      <c r="D1354" s="7" t="s">
        <v>4569</v>
      </c>
    </row>
    <row r="1355" spans="1:4" ht="16" x14ac:dyDescent="0.2">
      <c r="A1355" s="26" t="s">
        <v>4158</v>
      </c>
      <c r="B1355" s="25" t="s">
        <v>4570</v>
      </c>
      <c r="C1355" s="7" t="s">
        <v>4571</v>
      </c>
      <c r="D1355" s="7" t="s">
        <v>4572</v>
      </c>
    </row>
    <row r="1356" spans="1:4" ht="16" x14ac:dyDescent="0.2">
      <c r="A1356" s="26" t="s">
        <v>4158</v>
      </c>
      <c r="B1356" s="25" t="s">
        <v>4573</v>
      </c>
      <c r="C1356" s="7" t="s">
        <v>4574</v>
      </c>
      <c r="D1356" s="7" t="s">
        <v>4575</v>
      </c>
    </row>
    <row r="1357" spans="1:4" ht="16" x14ac:dyDescent="0.2">
      <c r="A1357" s="26" t="s">
        <v>4158</v>
      </c>
      <c r="B1357" s="25" t="s">
        <v>4576</v>
      </c>
      <c r="C1357" s="7" t="s">
        <v>4577</v>
      </c>
      <c r="D1357" s="7" t="s">
        <v>4578</v>
      </c>
    </row>
    <row r="1358" spans="1:4" ht="16" x14ac:dyDescent="0.2">
      <c r="A1358" s="26" t="s">
        <v>4158</v>
      </c>
      <c r="B1358" s="25" t="s">
        <v>4579</v>
      </c>
      <c r="C1358" s="7" t="s">
        <v>4580</v>
      </c>
      <c r="D1358" s="7" t="s">
        <v>4581</v>
      </c>
    </row>
    <row r="1359" spans="1:4" ht="16" x14ac:dyDescent="0.2">
      <c r="A1359" s="26" t="s">
        <v>4158</v>
      </c>
      <c r="B1359" s="25" t="s">
        <v>4582</v>
      </c>
      <c r="C1359" s="7" t="s">
        <v>4583</v>
      </c>
      <c r="D1359" s="7" t="s">
        <v>4584</v>
      </c>
    </row>
    <row r="1360" spans="1:4" ht="16" x14ac:dyDescent="0.2">
      <c r="A1360" s="26" t="s">
        <v>4158</v>
      </c>
      <c r="B1360" s="25" t="s">
        <v>4585</v>
      </c>
      <c r="C1360" s="7" t="s">
        <v>4586</v>
      </c>
      <c r="D1360" s="7" t="s">
        <v>4587</v>
      </c>
    </row>
    <row r="1361" spans="1:4" ht="16" x14ac:dyDescent="0.2">
      <c r="A1361" s="26" t="s">
        <v>4158</v>
      </c>
      <c r="B1361" s="25" t="s">
        <v>4588</v>
      </c>
      <c r="C1361" s="7" t="s">
        <v>4589</v>
      </c>
      <c r="D1361" s="7" t="s">
        <v>4590</v>
      </c>
    </row>
    <row r="1362" spans="1:4" ht="16" x14ac:dyDescent="0.2">
      <c r="A1362" s="26" t="s">
        <v>4158</v>
      </c>
      <c r="B1362" s="25" t="s">
        <v>4591</v>
      </c>
      <c r="C1362" s="7" t="s">
        <v>4592</v>
      </c>
      <c r="D1362" s="7" t="s">
        <v>4593</v>
      </c>
    </row>
    <row r="1363" spans="1:4" ht="16" x14ac:dyDescent="0.2">
      <c r="A1363" s="26" t="s">
        <v>4158</v>
      </c>
      <c r="B1363" s="25" t="s">
        <v>4594</v>
      </c>
      <c r="C1363" s="7" t="s">
        <v>4595</v>
      </c>
      <c r="D1363" s="7" t="s">
        <v>4596</v>
      </c>
    </row>
    <row r="1364" spans="1:4" ht="16" x14ac:dyDescent="0.2">
      <c r="A1364" s="26" t="s">
        <v>4158</v>
      </c>
      <c r="B1364" s="25" t="s">
        <v>4597</v>
      </c>
      <c r="C1364" s="7" t="s">
        <v>4598</v>
      </c>
      <c r="D1364" s="7" t="s">
        <v>4599</v>
      </c>
    </row>
    <row r="1365" spans="1:4" ht="16" x14ac:dyDescent="0.2">
      <c r="A1365" s="26" t="s">
        <v>4158</v>
      </c>
      <c r="B1365" s="25" t="s">
        <v>4600</v>
      </c>
      <c r="C1365" s="7" t="s">
        <v>4601</v>
      </c>
      <c r="D1365" s="7" t="s">
        <v>4602</v>
      </c>
    </row>
    <row r="1366" spans="1:4" ht="16" x14ac:dyDescent="0.2">
      <c r="A1366" s="26" t="s">
        <v>4158</v>
      </c>
      <c r="B1366" s="25" t="s">
        <v>4603</v>
      </c>
      <c r="C1366" s="7" t="s">
        <v>4604</v>
      </c>
      <c r="D1366" s="7" t="s">
        <v>4605</v>
      </c>
    </row>
    <row r="1367" spans="1:4" ht="16" x14ac:dyDescent="0.2">
      <c r="A1367" s="26" t="s">
        <v>4158</v>
      </c>
      <c r="B1367" s="25" t="s">
        <v>4606</v>
      </c>
      <c r="C1367" s="7" t="s">
        <v>4607</v>
      </c>
      <c r="D1367" s="7" t="s">
        <v>4608</v>
      </c>
    </row>
    <row r="1368" spans="1:4" ht="16" x14ac:dyDescent="0.2">
      <c r="A1368" s="26" t="s">
        <v>4158</v>
      </c>
      <c r="B1368" s="25" t="s">
        <v>4609</v>
      </c>
      <c r="C1368" s="7" t="s">
        <v>4610</v>
      </c>
      <c r="D1368" s="7" t="s">
        <v>4611</v>
      </c>
    </row>
    <row r="1369" spans="1:4" ht="16" x14ac:dyDescent="0.2">
      <c r="A1369" s="26" t="s">
        <v>4158</v>
      </c>
      <c r="B1369" s="25" t="s">
        <v>4612</v>
      </c>
      <c r="C1369" s="7" t="s">
        <v>4613</v>
      </c>
      <c r="D1369" s="7" t="s">
        <v>4614</v>
      </c>
    </row>
    <row r="1370" spans="1:4" ht="16" x14ac:dyDescent="0.2">
      <c r="A1370" s="26" t="s">
        <v>4158</v>
      </c>
      <c r="B1370" s="25" t="s">
        <v>4615</v>
      </c>
      <c r="C1370" s="7" t="s">
        <v>4616</v>
      </c>
      <c r="D1370" s="7" t="s">
        <v>4617</v>
      </c>
    </row>
    <row r="1371" spans="1:4" ht="16" x14ac:dyDescent="0.2">
      <c r="A1371" s="26" t="s">
        <v>4158</v>
      </c>
      <c r="B1371" s="25" t="s">
        <v>4618</v>
      </c>
      <c r="C1371" s="7" t="s">
        <v>4619</v>
      </c>
      <c r="D1371" s="7" t="s">
        <v>4620</v>
      </c>
    </row>
    <row r="1372" spans="1:4" ht="16" x14ac:dyDescent="0.2">
      <c r="A1372" s="26" t="s">
        <v>4158</v>
      </c>
      <c r="B1372" s="25" t="s">
        <v>4621</v>
      </c>
      <c r="C1372" s="7" t="s">
        <v>4622</v>
      </c>
      <c r="D1372" s="7" t="s">
        <v>4623</v>
      </c>
    </row>
    <row r="1373" spans="1:4" ht="16" x14ac:dyDescent="0.2">
      <c r="A1373" s="26" t="s">
        <v>4158</v>
      </c>
      <c r="B1373" s="25" t="s">
        <v>4624</v>
      </c>
      <c r="C1373" s="7" t="s">
        <v>4625</v>
      </c>
      <c r="D1373" s="7" t="s">
        <v>4626</v>
      </c>
    </row>
    <row r="1374" spans="1:4" ht="16" x14ac:dyDescent="0.2">
      <c r="A1374" s="26" t="s">
        <v>4158</v>
      </c>
      <c r="B1374" s="25" t="s">
        <v>4627</v>
      </c>
      <c r="C1374" s="7" t="s">
        <v>4628</v>
      </c>
      <c r="D1374" s="7" t="s">
        <v>4629</v>
      </c>
    </row>
    <row r="1375" spans="1:4" ht="16" x14ac:dyDescent="0.2">
      <c r="A1375" s="26" t="s">
        <v>4158</v>
      </c>
      <c r="B1375" s="25" t="s">
        <v>4630</v>
      </c>
      <c r="C1375" s="7" t="s">
        <v>4631</v>
      </c>
      <c r="D1375" s="7" t="s">
        <v>4632</v>
      </c>
    </row>
    <row r="1376" spans="1:4" ht="16" x14ac:dyDescent="0.2">
      <c r="A1376" s="26" t="s">
        <v>4158</v>
      </c>
      <c r="B1376" s="25" t="s">
        <v>4633</v>
      </c>
      <c r="C1376" s="7" t="s">
        <v>4634</v>
      </c>
      <c r="D1376" s="7" t="s">
        <v>4635</v>
      </c>
    </row>
    <row r="1377" spans="1:4" ht="16" x14ac:dyDescent="0.2">
      <c r="A1377" s="26" t="s">
        <v>4158</v>
      </c>
      <c r="B1377" s="25" t="s">
        <v>4636</v>
      </c>
      <c r="C1377" s="7" t="s">
        <v>4637</v>
      </c>
      <c r="D1377" s="7" t="s">
        <v>4638</v>
      </c>
    </row>
    <row r="1378" spans="1:4" ht="16" x14ac:dyDescent="0.2">
      <c r="A1378" s="26" t="s">
        <v>4158</v>
      </c>
      <c r="B1378" s="25" t="s">
        <v>4639</v>
      </c>
      <c r="C1378" s="7" t="s">
        <v>4640</v>
      </c>
      <c r="D1378" s="7" t="s">
        <v>4641</v>
      </c>
    </row>
    <row r="1379" spans="1:4" ht="16" x14ac:dyDescent="0.2">
      <c r="A1379" s="26" t="s">
        <v>4158</v>
      </c>
      <c r="B1379" s="25" t="s">
        <v>4642</v>
      </c>
      <c r="C1379" s="7" t="s">
        <v>4643</v>
      </c>
      <c r="D1379" s="7" t="s">
        <v>4644</v>
      </c>
    </row>
    <row r="1380" spans="1:4" ht="16" x14ac:dyDescent="0.2">
      <c r="A1380" s="26" t="s">
        <v>4158</v>
      </c>
      <c r="B1380" s="25" t="s">
        <v>4645</v>
      </c>
      <c r="C1380" s="7" t="s">
        <v>4646</v>
      </c>
      <c r="D1380" s="7" t="s">
        <v>4647</v>
      </c>
    </row>
    <row r="1381" spans="1:4" ht="16" x14ac:dyDescent="0.2">
      <c r="A1381" s="26" t="s">
        <v>4158</v>
      </c>
      <c r="B1381" s="25" t="s">
        <v>4648</v>
      </c>
      <c r="C1381" s="7" t="s">
        <v>4649</v>
      </c>
      <c r="D1381" s="7" t="s">
        <v>4650</v>
      </c>
    </row>
    <row r="1382" spans="1:4" ht="16" x14ac:dyDescent="0.2">
      <c r="A1382" s="26" t="s">
        <v>4158</v>
      </c>
      <c r="B1382" s="25" t="s">
        <v>4651</v>
      </c>
      <c r="C1382" s="7" t="s">
        <v>4652</v>
      </c>
      <c r="D1382" s="7" t="s">
        <v>4653</v>
      </c>
    </row>
    <row r="1383" spans="1:4" ht="16" x14ac:dyDescent="0.2">
      <c r="A1383" s="26" t="s">
        <v>4158</v>
      </c>
      <c r="B1383" s="25" t="s">
        <v>4654</v>
      </c>
      <c r="C1383" s="7" t="s">
        <v>4655</v>
      </c>
      <c r="D1383" s="7" t="s">
        <v>4656</v>
      </c>
    </row>
    <row r="1384" spans="1:4" ht="16" x14ac:dyDescent="0.2">
      <c r="A1384" s="26" t="s">
        <v>4158</v>
      </c>
      <c r="B1384" s="25" t="s">
        <v>4657</v>
      </c>
      <c r="C1384" s="7" t="s">
        <v>4658</v>
      </c>
      <c r="D1384" s="7" t="s">
        <v>4659</v>
      </c>
    </row>
    <row r="1385" spans="1:4" ht="16" x14ac:dyDescent="0.2">
      <c r="A1385" s="26" t="s">
        <v>4158</v>
      </c>
      <c r="B1385" s="25" t="s">
        <v>4660</v>
      </c>
      <c r="C1385" s="7" t="s">
        <v>4661</v>
      </c>
      <c r="D1385" s="7" t="s">
        <v>4662</v>
      </c>
    </row>
    <row r="1386" spans="1:4" ht="16" x14ac:dyDescent="0.2">
      <c r="A1386" s="26" t="s">
        <v>4158</v>
      </c>
      <c r="B1386" s="25" t="s">
        <v>4663</v>
      </c>
      <c r="C1386" s="7" t="s">
        <v>4664</v>
      </c>
      <c r="D1386" s="7" t="s">
        <v>4665</v>
      </c>
    </row>
    <row r="1387" spans="1:4" ht="16" x14ac:dyDescent="0.2">
      <c r="A1387" s="26" t="s">
        <v>4158</v>
      </c>
      <c r="B1387" s="25" t="s">
        <v>4666</v>
      </c>
      <c r="C1387" s="7" t="s">
        <v>4667</v>
      </c>
      <c r="D1387" s="7" t="s">
        <v>4668</v>
      </c>
    </row>
    <row r="1388" spans="1:4" ht="16" x14ac:dyDescent="0.2">
      <c r="A1388" s="26" t="s">
        <v>4158</v>
      </c>
      <c r="B1388" s="25" t="s">
        <v>4669</v>
      </c>
      <c r="C1388" s="7" t="s">
        <v>4670</v>
      </c>
      <c r="D1388" s="7" t="s">
        <v>4671</v>
      </c>
    </row>
    <row r="1389" spans="1:4" ht="16" x14ac:dyDescent="0.2">
      <c r="A1389" s="26" t="s">
        <v>4158</v>
      </c>
      <c r="B1389" s="25" t="s">
        <v>4672</v>
      </c>
      <c r="C1389" s="7" t="s">
        <v>4673</v>
      </c>
      <c r="D1389" s="7" t="s">
        <v>4674</v>
      </c>
    </row>
    <row r="1390" spans="1:4" ht="16" x14ac:dyDescent="0.2">
      <c r="A1390" s="26" t="s">
        <v>4158</v>
      </c>
      <c r="B1390" s="25" t="s">
        <v>4675</v>
      </c>
      <c r="C1390" s="7" t="s">
        <v>4676</v>
      </c>
      <c r="D1390" s="7" t="s">
        <v>4677</v>
      </c>
    </row>
    <row r="1391" spans="1:4" ht="16" x14ac:dyDescent="0.2">
      <c r="A1391" s="26" t="s">
        <v>4158</v>
      </c>
      <c r="B1391" s="25" t="s">
        <v>4678</v>
      </c>
      <c r="C1391" s="7" t="s">
        <v>4679</v>
      </c>
      <c r="D1391" s="7" t="s">
        <v>4680</v>
      </c>
    </row>
    <row r="1392" spans="1:4" ht="16" x14ac:dyDescent="0.2">
      <c r="A1392" s="26" t="s">
        <v>4158</v>
      </c>
      <c r="B1392" s="25" t="s">
        <v>4681</v>
      </c>
      <c r="C1392" s="7" t="s">
        <v>4682</v>
      </c>
      <c r="D1392" s="7" t="s">
        <v>4683</v>
      </c>
    </row>
    <row r="1393" spans="1:4" ht="16" x14ac:dyDescent="0.2">
      <c r="A1393" s="26" t="s">
        <v>4158</v>
      </c>
      <c r="B1393" s="25" t="s">
        <v>4684</v>
      </c>
      <c r="C1393" s="7" t="s">
        <v>4685</v>
      </c>
      <c r="D1393" s="7" t="s">
        <v>4686</v>
      </c>
    </row>
    <row r="1394" spans="1:4" ht="16" x14ac:dyDescent="0.2">
      <c r="A1394" s="26" t="s">
        <v>4158</v>
      </c>
      <c r="B1394" s="25" t="s">
        <v>4687</v>
      </c>
      <c r="C1394" s="7" t="s">
        <v>4688</v>
      </c>
      <c r="D1394" s="7" t="s">
        <v>4689</v>
      </c>
    </row>
    <row r="1395" spans="1:4" ht="16" x14ac:dyDescent="0.2">
      <c r="A1395" s="26" t="s">
        <v>4158</v>
      </c>
      <c r="B1395" s="25" t="s">
        <v>4690</v>
      </c>
      <c r="C1395" s="7" t="s">
        <v>4691</v>
      </c>
      <c r="D1395" s="7" t="s">
        <v>4692</v>
      </c>
    </row>
    <row r="1396" spans="1:4" ht="16" x14ac:dyDescent="0.2">
      <c r="A1396" s="26" t="s">
        <v>4158</v>
      </c>
      <c r="B1396" s="25" t="s">
        <v>4693</v>
      </c>
      <c r="C1396" s="7" t="s">
        <v>4694</v>
      </c>
      <c r="D1396" s="7" t="s">
        <v>4695</v>
      </c>
    </row>
    <row r="1397" spans="1:4" ht="16" x14ac:dyDescent="0.2">
      <c r="A1397" s="26" t="s">
        <v>4158</v>
      </c>
      <c r="B1397" s="25" t="s">
        <v>4696</v>
      </c>
      <c r="C1397" s="7" t="s">
        <v>4697</v>
      </c>
      <c r="D1397" s="7" t="s">
        <v>4698</v>
      </c>
    </row>
    <row r="1398" spans="1:4" ht="16" x14ac:dyDescent="0.2">
      <c r="A1398" s="26" t="s">
        <v>4158</v>
      </c>
      <c r="B1398" s="25" t="s">
        <v>4699</v>
      </c>
      <c r="C1398" s="7" t="s">
        <v>4700</v>
      </c>
      <c r="D1398" s="7" t="s">
        <v>4701</v>
      </c>
    </row>
    <row r="1399" spans="1:4" ht="16" x14ac:dyDescent="0.2">
      <c r="A1399" s="26" t="s">
        <v>4158</v>
      </c>
      <c r="B1399" s="25" t="s">
        <v>4702</v>
      </c>
      <c r="C1399" s="7" t="s">
        <v>4703</v>
      </c>
      <c r="D1399" s="7" t="s">
        <v>4704</v>
      </c>
    </row>
    <row r="1400" spans="1:4" ht="16" x14ac:dyDescent="0.2">
      <c r="A1400" s="26" t="s">
        <v>4158</v>
      </c>
      <c r="B1400" s="25" t="s">
        <v>4705</v>
      </c>
      <c r="C1400" s="7" t="s">
        <v>4706</v>
      </c>
      <c r="D1400" s="7" t="s">
        <v>4707</v>
      </c>
    </row>
    <row r="1401" spans="1:4" ht="16" x14ac:dyDescent="0.2">
      <c r="A1401" s="26" t="s">
        <v>4158</v>
      </c>
      <c r="B1401" s="25" t="s">
        <v>4708</v>
      </c>
      <c r="C1401" s="7" t="s">
        <v>4709</v>
      </c>
      <c r="D1401" s="7" t="s">
        <v>4710</v>
      </c>
    </row>
    <row r="1402" spans="1:4" ht="16" x14ac:dyDescent="0.2">
      <c r="A1402" s="26" t="s">
        <v>4158</v>
      </c>
      <c r="B1402" s="25" t="s">
        <v>4711</v>
      </c>
      <c r="C1402" s="7" t="s">
        <v>4712</v>
      </c>
      <c r="D1402" s="7" t="s">
        <v>4713</v>
      </c>
    </row>
    <row r="1403" spans="1:4" ht="16" x14ac:dyDescent="0.2">
      <c r="A1403" s="26" t="s">
        <v>4158</v>
      </c>
      <c r="B1403" s="25" t="s">
        <v>4714</v>
      </c>
      <c r="C1403" s="7" t="s">
        <v>4715</v>
      </c>
      <c r="D1403" s="7" t="s">
        <v>4716</v>
      </c>
    </row>
    <row r="1404" spans="1:4" ht="16" x14ac:dyDescent="0.2">
      <c r="A1404" s="26" t="s">
        <v>4158</v>
      </c>
      <c r="B1404" s="25" t="s">
        <v>4717</v>
      </c>
      <c r="C1404" s="7" t="s">
        <v>4718</v>
      </c>
      <c r="D1404" s="7" t="s">
        <v>4719</v>
      </c>
    </row>
    <row r="1405" spans="1:4" ht="16" x14ac:dyDescent="0.2">
      <c r="A1405" s="26" t="s">
        <v>4158</v>
      </c>
      <c r="B1405" s="25" t="s">
        <v>4720</v>
      </c>
      <c r="C1405" s="7" t="s">
        <v>4721</v>
      </c>
      <c r="D1405" s="7" t="s">
        <v>4722</v>
      </c>
    </row>
    <row r="1406" spans="1:4" ht="16" x14ac:dyDescent="0.2">
      <c r="A1406" s="26" t="s">
        <v>4158</v>
      </c>
      <c r="B1406" s="25" t="s">
        <v>4723</v>
      </c>
      <c r="C1406" s="7" t="s">
        <v>4724</v>
      </c>
      <c r="D1406" s="7" t="s">
        <v>4725</v>
      </c>
    </row>
    <row r="1407" spans="1:4" ht="16" x14ac:dyDescent="0.2">
      <c r="A1407" s="26" t="s">
        <v>4158</v>
      </c>
      <c r="B1407" s="25" t="s">
        <v>4726</v>
      </c>
      <c r="C1407" s="7" t="s">
        <v>4727</v>
      </c>
      <c r="D1407" s="7" t="s">
        <v>4728</v>
      </c>
    </row>
    <row r="1408" spans="1:4" ht="16" x14ac:dyDescent="0.2">
      <c r="A1408" s="26" t="s">
        <v>4158</v>
      </c>
      <c r="B1408" s="25" t="s">
        <v>4729</v>
      </c>
      <c r="C1408" s="7" t="s">
        <v>4730</v>
      </c>
      <c r="D1408" s="7" t="s">
        <v>4731</v>
      </c>
    </row>
    <row r="1409" spans="1:4" ht="16" x14ac:dyDescent="0.2">
      <c r="A1409" s="26" t="s">
        <v>4158</v>
      </c>
      <c r="B1409" s="25" t="s">
        <v>4732</v>
      </c>
      <c r="C1409" s="7" t="s">
        <v>4733</v>
      </c>
      <c r="D1409" s="7" t="s">
        <v>4734</v>
      </c>
    </row>
    <row r="1410" spans="1:4" ht="16" x14ac:dyDescent="0.2">
      <c r="A1410" s="26" t="s">
        <v>4158</v>
      </c>
      <c r="B1410" s="25" t="s">
        <v>4735</v>
      </c>
      <c r="C1410" s="7" t="s">
        <v>4736</v>
      </c>
      <c r="D1410" s="7" t="s">
        <v>4737</v>
      </c>
    </row>
    <row r="1411" spans="1:4" ht="16" x14ac:dyDescent="0.2">
      <c r="A1411" s="26" t="s">
        <v>4158</v>
      </c>
      <c r="B1411" s="25" t="s">
        <v>4738</v>
      </c>
      <c r="C1411" s="7" t="s">
        <v>4739</v>
      </c>
      <c r="D1411" s="7" t="s">
        <v>4740</v>
      </c>
    </row>
    <row r="1412" spans="1:4" ht="16" x14ac:dyDescent="0.2">
      <c r="A1412" s="26" t="s">
        <v>4158</v>
      </c>
      <c r="B1412" s="25" t="s">
        <v>4741</v>
      </c>
      <c r="C1412" s="7" t="s">
        <v>4742</v>
      </c>
      <c r="D1412" s="7" t="s">
        <v>4743</v>
      </c>
    </row>
    <row r="1413" spans="1:4" ht="16" x14ac:dyDescent="0.2">
      <c r="A1413" s="26" t="s">
        <v>4158</v>
      </c>
      <c r="B1413" s="25" t="s">
        <v>4744</v>
      </c>
      <c r="C1413" s="7" t="s">
        <v>4745</v>
      </c>
      <c r="D1413" s="7" t="s">
        <v>4746</v>
      </c>
    </row>
    <row r="1414" spans="1:4" ht="16" x14ac:dyDescent="0.2">
      <c r="A1414" s="26" t="s">
        <v>4158</v>
      </c>
      <c r="B1414" s="25" t="s">
        <v>4747</v>
      </c>
      <c r="C1414" s="7" t="s">
        <v>4748</v>
      </c>
      <c r="D1414" s="7" t="s">
        <v>4749</v>
      </c>
    </row>
    <row r="1415" spans="1:4" ht="16" x14ac:dyDescent="0.2">
      <c r="A1415" s="26" t="s">
        <v>4158</v>
      </c>
      <c r="B1415" s="25" t="s">
        <v>4750</v>
      </c>
      <c r="C1415" s="7" t="s">
        <v>4751</v>
      </c>
      <c r="D1415" s="7" t="s">
        <v>4752</v>
      </c>
    </row>
    <row r="1416" spans="1:4" ht="16" x14ac:dyDescent="0.2">
      <c r="A1416" s="26" t="s">
        <v>4158</v>
      </c>
      <c r="B1416" s="25" t="s">
        <v>4753</v>
      </c>
      <c r="C1416" s="7" t="s">
        <v>4754</v>
      </c>
      <c r="D1416" s="7" t="s">
        <v>4755</v>
      </c>
    </row>
    <row r="1417" spans="1:4" ht="16" x14ac:dyDescent="0.2">
      <c r="A1417" s="26" t="s">
        <v>4158</v>
      </c>
      <c r="B1417" s="25" t="s">
        <v>4756</v>
      </c>
      <c r="C1417" s="7" t="s">
        <v>4757</v>
      </c>
      <c r="D1417" s="7" t="s">
        <v>4758</v>
      </c>
    </row>
    <row r="1418" spans="1:4" ht="16" x14ac:dyDescent="0.2">
      <c r="A1418" s="26" t="s">
        <v>4158</v>
      </c>
      <c r="B1418" s="25" t="s">
        <v>4759</v>
      </c>
      <c r="C1418" s="7" t="s">
        <v>4760</v>
      </c>
      <c r="D1418" s="7" t="s">
        <v>4761</v>
      </c>
    </row>
    <row r="1419" spans="1:4" ht="16" x14ac:dyDescent="0.2">
      <c r="A1419" s="26" t="s">
        <v>4158</v>
      </c>
      <c r="B1419" s="25" t="s">
        <v>4762</v>
      </c>
      <c r="C1419" s="7" t="s">
        <v>4763</v>
      </c>
      <c r="D1419" s="7" t="s">
        <v>4764</v>
      </c>
    </row>
    <row r="1420" spans="1:4" ht="16" x14ac:dyDescent="0.2">
      <c r="A1420" s="26" t="s">
        <v>4158</v>
      </c>
      <c r="B1420" s="25" t="s">
        <v>4765</v>
      </c>
      <c r="C1420" s="7" t="s">
        <v>4766</v>
      </c>
      <c r="D1420" s="7" t="s">
        <v>4767</v>
      </c>
    </row>
    <row r="1421" spans="1:4" ht="16" x14ac:dyDescent="0.2">
      <c r="A1421" s="26" t="s">
        <v>4158</v>
      </c>
      <c r="B1421" s="25" t="s">
        <v>4768</v>
      </c>
      <c r="C1421" s="7" t="s">
        <v>4769</v>
      </c>
      <c r="D1421" s="7" t="s">
        <v>4770</v>
      </c>
    </row>
    <row r="1422" spans="1:4" ht="16" x14ac:dyDescent="0.2">
      <c r="A1422" s="26" t="s">
        <v>4158</v>
      </c>
      <c r="B1422" s="25" t="s">
        <v>4771</v>
      </c>
      <c r="C1422" s="7" t="s">
        <v>4772</v>
      </c>
      <c r="D1422" s="7" t="s">
        <v>4773</v>
      </c>
    </row>
    <row r="1423" spans="1:4" ht="16" x14ac:dyDescent="0.2">
      <c r="A1423" s="26" t="s">
        <v>4158</v>
      </c>
      <c r="B1423" s="25" t="s">
        <v>4774</v>
      </c>
      <c r="C1423" s="7" t="s">
        <v>4775</v>
      </c>
      <c r="D1423" s="7" t="s">
        <v>4776</v>
      </c>
    </row>
    <row r="1424" spans="1:4" ht="16" x14ac:dyDescent="0.2">
      <c r="A1424" s="26" t="s">
        <v>4158</v>
      </c>
      <c r="B1424" s="25" t="s">
        <v>4777</v>
      </c>
      <c r="C1424" s="7" t="s">
        <v>4778</v>
      </c>
      <c r="D1424" s="7" t="s">
        <v>4779</v>
      </c>
    </row>
    <row r="1425" spans="1:4" ht="16" x14ac:dyDescent="0.2">
      <c r="A1425" s="26" t="s">
        <v>4158</v>
      </c>
      <c r="B1425" s="25" t="s">
        <v>4780</v>
      </c>
      <c r="C1425" s="7" t="s">
        <v>4781</v>
      </c>
      <c r="D1425" s="7" t="s">
        <v>4782</v>
      </c>
    </row>
    <row r="1426" spans="1:4" ht="16" x14ac:dyDescent="0.2">
      <c r="A1426" s="26" t="s">
        <v>4158</v>
      </c>
      <c r="B1426" s="25" t="s">
        <v>4783</v>
      </c>
      <c r="C1426" s="7" t="s">
        <v>4784</v>
      </c>
      <c r="D1426" s="7" t="s">
        <v>4785</v>
      </c>
    </row>
    <row r="1427" spans="1:4" ht="16" x14ac:dyDescent="0.2">
      <c r="A1427" s="26" t="s">
        <v>4158</v>
      </c>
      <c r="B1427" s="25" t="s">
        <v>4786</v>
      </c>
      <c r="C1427" s="7" t="s">
        <v>4787</v>
      </c>
      <c r="D1427" s="7" t="s">
        <v>4787</v>
      </c>
    </row>
    <row r="1428" spans="1:4" ht="16" x14ac:dyDescent="0.2">
      <c r="A1428" s="26" t="s">
        <v>4158</v>
      </c>
      <c r="B1428" s="25" t="s">
        <v>4788</v>
      </c>
      <c r="C1428" s="7" t="s">
        <v>4789</v>
      </c>
      <c r="D1428" s="7" t="s">
        <v>4790</v>
      </c>
    </row>
    <row r="1429" spans="1:4" ht="16" x14ac:dyDescent="0.2">
      <c r="A1429" s="26" t="s">
        <v>4158</v>
      </c>
      <c r="B1429" s="25" t="s">
        <v>4791</v>
      </c>
      <c r="C1429" s="7" t="s">
        <v>4792</v>
      </c>
      <c r="D1429" s="7" t="s">
        <v>4793</v>
      </c>
    </row>
    <row r="1430" spans="1:4" ht="16" x14ac:dyDescent="0.2">
      <c r="A1430" s="26" t="s">
        <v>4158</v>
      </c>
      <c r="B1430" s="25" t="s">
        <v>4794</v>
      </c>
      <c r="C1430" s="7" t="s">
        <v>4795</v>
      </c>
      <c r="D1430" s="7" t="s">
        <v>4796</v>
      </c>
    </row>
    <row r="1431" spans="1:4" ht="16" x14ac:dyDescent="0.2">
      <c r="A1431" s="26" t="s">
        <v>4158</v>
      </c>
      <c r="B1431" s="25" t="s">
        <v>4797</v>
      </c>
      <c r="C1431" s="7" t="s">
        <v>4798</v>
      </c>
      <c r="D1431" s="7" t="s">
        <v>4799</v>
      </c>
    </row>
    <row r="1432" spans="1:4" ht="16" x14ac:dyDescent="0.2">
      <c r="A1432" s="26" t="s">
        <v>4158</v>
      </c>
      <c r="B1432" s="25" t="s">
        <v>4800</v>
      </c>
      <c r="C1432" s="7" t="s">
        <v>4801</v>
      </c>
      <c r="D1432" s="7" t="s">
        <v>4802</v>
      </c>
    </row>
    <row r="1433" spans="1:4" ht="16" x14ac:dyDescent="0.2">
      <c r="A1433" s="26" t="s">
        <v>4158</v>
      </c>
      <c r="B1433" s="25" t="s">
        <v>4803</v>
      </c>
      <c r="C1433" s="7" t="s">
        <v>4804</v>
      </c>
      <c r="D1433" s="7" t="s">
        <v>4805</v>
      </c>
    </row>
    <row r="1434" spans="1:4" ht="16" x14ac:dyDescent="0.2">
      <c r="A1434" s="26" t="s">
        <v>4158</v>
      </c>
      <c r="B1434" s="25" t="s">
        <v>4806</v>
      </c>
      <c r="C1434" s="7" t="s">
        <v>4807</v>
      </c>
      <c r="D1434" s="7" t="s">
        <v>4808</v>
      </c>
    </row>
    <row r="1435" spans="1:4" ht="16" x14ac:dyDescent="0.2">
      <c r="A1435" s="26" t="s">
        <v>4158</v>
      </c>
      <c r="B1435" s="25" t="s">
        <v>4809</v>
      </c>
      <c r="C1435" s="7" t="s">
        <v>4810</v>
      </c>
      <c r="D1435" s="7" t="s">
        <v>4811</v>
      </c>
    </row>
    <row r="1436" spans="1:4" ht="16" x14ac:dyDescent="0.2">
      <c r="A1436" s="26" t="s">
        <v>4158</v>
      </c>
      <c r="B1436" s="25" t="s">
        <v>4812</v>
      </c>
      <c r="C1436" s="7" t="s">
        <v>4813</v>
      </c>
      <c r="D1436" s="7" t="s">
        <v>4814</v>
      </c>
    </row>
    <row r="1437" spans="1:4" ht="16" x14ac:dyDescent="0.2">
      <c r="A1437" s="26" t="s">
        <v>4158</v>
      </c>
      <c r="B1437" s="25" t="s">
        <v>4815</v>
      </c>
      <c r="C1437" s="7" t="s">
        <v>4816</v>
      </c>
      <c r="D1437" s="7" t="s">
        <v>4817</v>
      </c>
    </row>
    <row r="1438" spans="1:4" ht="16" x14ac:dyDescent="0.2">
      <c r="A1438" s="26" t="s">
        <v>4158</v>
      </c>
      <c r="B1438" s="25" t="s">
        <v>4818</v>
      </c>
      <c r="C1438" s="7" t="s">
        <v>4819</v>
      </c>
      <c r="D1438" s="7" t="s">
        <v>4820</v>
      </c>
    </row>
    <row r="1439" spans="1:4" ht="16" x14ac:dyDescent="0.2">
      <c r="A1439" s="26" t="s">
        <v>4158</v>
      </c>
      <c r="B1439" s="25" t="s">
        <v>4821</v>
      </c>
      <c r="C1439" s="7" t="s">
        <v>4822</v>
      </c>
      <c r="D1439" s="7" t="s">
        <v>4823</v>
      </c>
    </row>
    <row r="1440" spans="1:4" ht="16" x14ac:dyDescent="0.2">
      <c r="A1440" s="26" t="s">
        <v>4158</v>
      </c>
      <c r="B1440" s="25" t="s">
        <v>4824</v>
      </c>
      <c r="C1440" s="7" t="s">
        <v>4825</v>
      </c>
      <c r="D1440" s="7" t="s">
        <v>4826</v>
      </c>
    </row>
    <row r="1441" spans="1:4" ht="16" x14ac:dyDescent="0.2">
      <c r="A1441" s="26" t="s">
        <v>4158</v>
      </c>
      <c r="B1441" s="25" t="s">
        <v>4827</v>
      </c>
      <c r="C1441" s="7" t="s">
        <v>4828</v>
      </c>
      <c r="D1441" s="7" t="s">
        <v>4829</v>
      </c>
    </row>
    <row r="1442" spans="1:4" ht="16" x14ac:dyDescent="0.2">
      <c r="A1442" s="26" t="s">
        <v>4158</v>
      </c>
      <c r="B1442" s="25" t="s">
        <v>4830</v>
      </c>
      <c r="C1442" s="7" t="s">
        <v>4831</v>
      </c>
      <c r="D1442" s="7" t="s">
        <v>4832</v>
      </c>
    </row>
    <row r="1443" spans="1:4" ht="16" x14ac:dyDescent="0.2">
      <c r="A1443" s="26" t="s">
        <v>4158</v>
      </c>
      <c r="B1443" s="25" t="s">
        <v>4833</v>
      </c>
      <c r="C1443" s="7" t="s">
        <v>4834</v>
      </c>
      <c r="D1443" s="7" t="s">
        <v>4835</v>
      </c>
    </row>
    <row r="1444" spans="1:4" ht="16" x14ac:dyDescent="0.2">
      <c r="A1444" s="26" t="s">
        <v>4158</v>
      </c>
      <c r="B1444" s="25" t="s">
        <v>4836</v>
      </c>
      <c r="C1444" s="7" t="s">
        <v>4837</v>
      </c>
      <c r="D1444" s="7" t="s">
        <v>4838</v>
      </c>
    </row>
    <row r="1445" spans="1:4" ht="16" x14ac:dyDescent="0.2">
      <c r="A1445" s="26" t="s">
        <v>4158</v>
      </c>
      <c r="B1445" s="25" t="s">
        <v>4839</v>
      </c>
      <c r="C1445" s="7" t="s">
        <v>4840</v>
      </c>
      <c r="D1445" s="7" t="s">
        <v>4841</v>
      </c>
    </row>
    <row r="1446" spans="1:4" ht="16" x14ac:dyDescent="0.2">
      <c r="A1446" s="26" t="s">
        <v>4158</v>
      </c>
      <c r="B1446" s="25" t="s">
        <v>4842</v>
      </c>
      <c r="C1446" s="7" t="s">
        <v>4843</v>
      </c>
      <c r="D1446" s="7" t="s">
        <v>4844</v>
      </c>
    </row>
    <row r="1447" spans="1:4" ht="16" x14ac:dyDescent="0.2">
      <c r="A1447" s="26" t="s">
        <v>4158</v>
      </c>
      <c r="B1447" s="25" t="s">
        <v>4845</v>
      </c>
      <c r="C1447" s="7" t="s">
        <v>4846</v>
      </c>
      <c r="D1447" s="7" t="s">
        <v>4847</v>
      </c>
    </row>
    <row r="1448" spans="1:4" ht="16" x14ac:dyDescent="0.2">
      <c r="A1448" s="26" t="s">
        <v>4158</v>
      </c>
      <c r="B1448" s="25" t="s">
        <v>4848</v>
      </c>
      <c r="C1448" s="7" t="s">
        <v>4849</v>
      </c>
      <c r="D1448" s="7" t="s">
        <v>4850</v>
      </c>
    </row>
    <row r="1449" spans="1:4" ht="16" x14ac:dyDescent="0.2">
      <c r="A1449" s="26" t="s">
        <v>4158</v>
      </c>
      <c r="B1449" s="25" t="s">
        <v>4851</v>
      </c>
      <c r="C1449" s="7" t="s">
        <v>4852</v>
      </c>
      <c r="D1449" s="7" t="s">
        <v>4853</v>
      </c>
    </row>
    <row r="1450" spans="1:4" ht="16" x14ac:dyDescent="0.2">
      <c r="A1450" s="26" t="s">
        <v>4158</v>
      </c>
      <c r="B1450" s="25" t="s">
        <v>4854</v>
      </c>
      <c r="C1450" s="7" t="s">
        <v>4855</v>
      </c>
      <c r="D1450" s="7" t="s">
        <v>4856</v>
      </c>
    </row>
    <row r="1451" spans="1:4" ht="16" x14ac:dyDescent="0.2">
      <c r="A1451" s="26" t="s">
        <v>4158</v>
      </c>
      <c r="B1451" s="25" t="s">
        <v>4857</v>
      </c>
      <c r="C1451" s="7" t="s">
        <v>4858</v>
      </c>
      <c r="D1451" s="7" t="s">
        <v>4859</v>
      </c>
    </row>
    <row r="1452" spans="1:4" ht="16" x14ac:dyDescent="0.2">
      <c r="A1452" s="26" t="s">
        <v>4158</v>
      </c>
      <c r="B1452" s="25" t="s">
        <v>4860</v>
      </c>
      <c r="C1452" s="7" t="s">
        <v>4861</v>
      </c>
      <c r="D1452" s="7" t="s">
        <v>4862</v>
      </c>
    </row>
    <row r="1453" spans="1:4" ht="16" x14ac:dyDescent="0.2">
      <c r="A1453" s="26" t="s">
        <v>4158</v>
      </c>
      <c r="B1453" s="25" t="s">
        <v>4863</v>
      </c>
      <c r="C1453" s="7" t="s">
        <v>4864</v>
      </c>
      <c r="D1453" s="7" t="s">
        <v>4865</v>
      </c>
    </row>
    <row r="1454" spans="1:4" ht="16" x14ac:dyDescent="0.2">
      <c r="A1454" s="26" t="s">
        <v>4158</v>
      </c>
      <c r="B1454" s="25" t="s">
        <v>4866</v>
      </c>
      <c r="C1454" s="7" t="s">
        <v>4867</v>
      </c>
      <c r="D1454" s="7" t="s">
        <v>4868</v>
      </c>
    </row>
    <row r="1455" spans="1:4" ht="16" x14ac:dyDescent="0.2">
      <c r="A1455" s="26" t="s">
        <v>4158</v>
      </c>
      <c r="B1455" s="25" t="s">
        <v>4869</v>
      </c>
      <c r="C1455" s="7" t="s">
        <v>4870</v>
      </c>
      <c r="D1455" s="7" t="s">
        <v>4871</v>
      </c>
    </row>
    <row r="1456" spans="1:4" ht="16" x14ac:dyDescent="0.2">
      <c r="A1456" s="26" t="s">
        <v>4158</v>
      </c>
      <c r="B1456" s="25" t="s">
        <v>4872</v>
      </c>
      <c r="C1456" s="7" t="s">
        <v>4873</v>
      </c>
      <c r="D1456" s="7" t="s">
        <v>4874</v>
      </c>
    </row>
    <row r="1457" spans="1:4" ht="16" x14ac:dyDescent="0.2">
      <c r="A1457" s="26" t="s">
        <v>4158</v>
      </c>
      <c r="B1457" s="25" t="s">
        <v>4875</v>
      </c>
      <c r="C1457" s="7" t="s">
        <v>4876</v>
      </c>
      <c r="D1457" s="7" t="s">
        <v>4877</v>
      </c>
    </row>
    <row r="1458" spans="1:4" ht="16" x14ac:dyDescent="0.2">
      <c r="A1458" s="26" t="s">
        <v>4158</v>
      </c>
      <c r="B1458" s="25" t="s">
        <v>4878</v>
      </c>
      <c r="C1458" s="7" t="s">
        <v>4879</v>
      </c>
      <c r="D1458" s="7" t="s">
        <v>4880</v>
      </c>
    </row>
    <row r="1459" spans="1:4" ht="16" x14ac:dyDescent="0.2">
      <c r="A1459" s="26" t="s">
        <v>4158</v>
      </c>
      <c r="B1459" s="25" t="s">
        <v>4881</v>
      </c>
      <c r="C1459" s="7" t="s">
        <v>4882</v>
      </c>
      <c r="D1459" s="7" t="s">
        <v>4883</v>
      </c>
    </row>
    <row r="1460" spans="1:4" ht="16" x14ac:dyDescent="0.2">
      <c r="A1460" s="26" t="s">
        <v>4158</v>
      </c>
      <c r="B1460" s="25" t="s">
        <v>4884</v>
      </c>
      <c r="C1460" s="7" t="s">
        <v>4885</v>
      </c>
      <c r="D1460" s="7" t="s">
        <v>4886</v>
      </c>
    </row>
    <row r="1461" spans="1:4" ht="16" x14ac:dyDescent="0.2">
      <c r="A1461" s="26" t="s">
        <v>4158</v>
      </c>
      <c r="B1461" s="25" t="s">
        <v>4887</v>
      </c>
      <c r="C1461" s="7" t="s">
        <v>4888</v>
      </c>
      <c r="D1461" s="7" t="s">
        <v>4889</v>
      </c>
    </row>
    <row r="1462" spans="1:4" ht="16" x14ac:dyDescent="0.2">
      <c r="A1462" s="26" t="s">
        <v>4158</v>
      </c>
      <c r="B1462" s="25" t="s">
        <v>4890</v>
      </c>
      <c r="C1462" s="7" t="s">
        <v>4891</v>
      </c>
      <c r="D1462" s="7" t="s">
        <v>4892</v>
      </c>
    </row>
    <row r="1463" spans="1:4" ht="16" x14ac:dyDescent="0.2">
      <c r="A1463" s="26" t="s">
        <v>4158</v>
      </c>
      <c r="B1463" s="25" t="s">
        <v>4893</v>
      </c>
      <c r="C1463" s="7" t="s">
        <v>4894</v>
      </c>
      <c r="D1463" s="7" t="s">
        <v>4895</v>
      </c>
    </row>
    <row r="1464" spans="1:4" ht="16" x14ac:dyDescent="0.2">
      <c r="A1464" s="26" t="s">
        <v>4158</v>
      </c>
      <c r="B1464" s="25" t="s">
        <v>4896</v>
      </c>
      <c r="C1464" s="7" t="s">
        <v>4897</v>
      </c>
      <c r="D1464" s="7" t="s">
        <v>4898</v>
      </c>
    </row>
    <row r="1465" spans="1:4" ht="16" x14ac:dyDescent="0.2">
      <c r="A1465" s="26" t="s">
        <v>4158</v>
      </c>
      <c r="B1465" s="25" t="s">
        <v>4899</v>
      </c>
      <c r="C1465" s="7" t="s">
        <v>4900</v>
      </c>
      <c r="D1465" s="7" t="s">
        <v>4901</v>
      </c>
    </row>
    <row r="1466" spans="1:4" ht="16" x14ac:dyDescent="0.2">
      <c r="A1466" s="26" t="s">
        <v>4158</v>
      </c>
      <c r="B1466" s="25" t="s">
        <v>4902</v>
      </c>
      <c r="C1466" s="7" t="s">
        <v>4903</v>
      </c>
      <c r="D1466" s="7" t="s">
        <v>4904</v>
      </c>
    </row>
    <row r="1467" spans="1:4" ht="16" x14ac:dyDescent="0.2">
      <c r="A1467" s="26" t="s">
        <v>4158</v>
      </c>
      <c r="B1467" s="25" t="s">
        <v>4905</v>
      </c>
      <c r="C1467" s="7" t="s">
        <v>4906</v>
      </c>
      <c r="D1467" s="7" t="s">
        <v>4907</v>
      </c>
    </row>
    <row r="1468" spans="1:4" ht="16" x14ac:dyDescent="0.2">
      <c r="A1468" s="26" t="s">
        <v>4158</v>
      </c>
      <c r="B1468" s="25" t="s">
        <v>4908</v>
      </c>
      <c r="C1468" s="7" t="s">
        <v>4909</v>
      </c>
      <c r="D1468" s="7" t="s">
        <v>4910</v>
      </c>
    </row>
    <row r="1469" spans="1:4" ht="16" x14ac:dyDescent="0.2">
      <c r="A1469" s="26" t="s">
        <v>4158</v>
      </c>
      <c r="B1469" s="25" t="s">
        <v>4911</v>
      </c>
      <c r="C1469" s="7" t="s">
        <v>4912</v>
      </c>
      <c r="D1469" s="7" t="s">
        <v>4913</v>
      </c>
    </row>
    <row r="1470" spans="1:4" ht="16" x14ac:dyDescent="0.2">
      <c r="A1470" s="26" t="s">
        <v>4158</v>
      </c>
      <c r="B1470" s="25" t="s">
        <v>4914</v>
      </c>
      <c r="C1470" s="7" t="s">
        <v>4915</v>
      </c>
      <c r="D1470" s="7" t="s">
        <v>4916</v>
      </c>
    </row>
    <row r="1471" spans="1:4" ht="16" x14ac:dyDescent="0.2">
      <c r="A1471" s="26" t="s">
        <v>4158</v>
      </c>
      <c r="B1471" s="25" t="s">
        <v>4917</v>
      </c>
      <c r="C1471" s="7" t="s">
        <v>4918</v>
      </c>
      <c r="D1471" s="7" t="s">
        <v>4919</v>
      </c>
    </row>
    <row r="1472" spans="1:4" ht="16" x14ac:dyDescent="0.2">
      <c r="A1472" s="26" t="s">
        <v>4158</v>
      </c>
      <c r="B1472" s="25" t="s">
        <v>4920</v>
      </c>
      <c r="C1472" s="7" t="s">
        <v>4921</v>
      </c>
      <c r="D1472" s="7" t="s">
        <v>4922</v>
      </c>
    </row>
    <row r="1473" spans="1:4" ht="16" x14ac:dyDescent="0.2">
      <c r="A1473" s="26" t="s">
        <v>4158</v>
      </c>
      <c r="B1473" s="25" t="s">
        <v>4923</v>
      </c>
      <c r="C1473" s="7" t="s">
        <v>4924</v>
      </c>
      <c r="D1473" s="7" t="s">
        <v>4925</v>
      </c>
    </row>
    <row r="1474" spans="1:4" ht="16" x14ac:dyDescent="0.2">
      <c r="A1474" s="26" t="s">
        <v>4158</v>
      </c>
      <c r="B1474" s="25" t="s">
        <v>4926</v>
      </c>
      <c r="C1474" s="7" t="s">
        <v>4927</v>
      </c>
      <c r="D1474" s="7" t="s">
        <v>4928</v>
      </c>
    </row>
    <row r="1475" spans="1:4" ht="16" x14ac:dyDescent="0.2">
      <c r="A1475" s="26" t="s">
        <v>4158</v>
      </c>
      <c r="B1475" s="25" t="s">
        <v>4929</v>
      </c>
      <c r="C1475" s="7" t="s">
        <v>4930</v>
      </c>
      <c r="D1475" s="7" t="s">
        <v>4931</v>
      </c>
    </row>
    <row r="1476" spans="1:4" ht="16" x14ac:dyDescent="0.2">
      <c r="A1476" s="26" t="s">
        <v>4158</v>
      </c>
      <c r="B1476" s="25" t="s">
        <v>4932</v>
      </c>
      <c r="C1476" s="7" t="s">
        <v>4933</v>
      </c>
      <c r="D1476" s="7" t="s">
        <v>4934</v>
      </c>
    </row>
    <row r="1477" spans="1:4" ht="16" x14ac:dyDescent="0.2">
      <c r="A1477" s="26" t="s">
        <v>4158</v>
      </c>
      <c r="B1477" s="25" t="s">
        <v>4935</v>
      </c>
      <c r="C1477" s="7" t="s">
        <v>4936</v>
      </c>
      <c r="D1477" s="7" t="s">
        <v>4937</v>
      </c>
    </row>
    <row r="1478" spans="1:4" ht="16" x14ac:dyDescent="0.2">
      <c r="A1478" s="26" t="s">
        <v>4158</v>
      </c>
      <c r="B1478" s="25" t="s">
        <v>4938</v>
      </c>
      <c r="C1478" s="7" t="s">
        <v>4939</v>
      </c>
      <c r="D1478" s="7" t="s">
        <v>4940</v>
      </c>
    </row>
    <row r="1479" spans="1:4" ht="16" x14ac:dyDescent="0.2">
      <c r="A1479" s="26" t="s">
        <v>4158</v>
      </c>
      <c r="B1479" s="25" t="s">
        <v>4941</v>
      </c>
      <c r="C1479" s="7" t="s">
        <v>4942</v>
      </c>
      <c r="D1479" s="7" t="s">
        <v>4943</v>
      </c>
    </row>
    <row r="1480" spans="1:4" ht="16" x14ac:dyDescent="0.2">
      <c r="A1480" s="26" t="s">
        <v>4158</v>
      </c>
      <c r="B1480" s="25" t="s">
        <v>4944</v>
      </c>
      <c r="C1480" s="7" t="s">
        <v>4945</v>
      </c>
      <c r="D1480" s="7" t="s">
        <v>4946</v>
      </c>
    </row>
    <row r="1481" spans="1:4" ht="16" x14ac:dyDescent="0.2">
      <c r="A1481" s="26" t="s">
        <v>4158</v>
      </c>
      <c r="B1481" s="25" t="s">
        <v>4947</v>
      </c>
      <c r="C1481" s="7" t="s">
        <v>4948</v>
      </c>
      <c r="D1481" s="7" t="s">
        <v>4949</v>
      </c>
    </row>
    <row r="1482" spans="1:4" ht="16" x14ac:dyDescent="0.2">
      <c r="A1482" s="26" t="s">
        <v>4158</v>
      </c>
      <c r="B1482" s="25" t="s">
        <v>4950</v>
      </c>
      <c r="C1482" s="7" t="s">
        <v>4951</v>
      </c>
      <c r="D1482" s="7" t="s">
        <v>4952</v>
      </c>
    </row>
    <row r="1483" spans="1:4" ht="16" x14ac:dyDescent="0.2">
      <c r="A1483" s="26" t="s">
        <v>4158</v>
      </c>
      <c r="B1483" s="25" t="s">
        <v>4953</v>
      </c>
      <c r="C1483" s="7" t="s">
        <v>4954</v>
      </c>
      <c r="D1483" s="7" t="s">
        <v>4955</v>
      </c>
    </row>
    <row r="1484" spans="1:4" ht="16" x14ac:dyDescent="0.2">
      <c r="A1484" s="26" t="s">
        <v>4158</v>
      </c>
      <c r="B1484" s="25" t="s">
        <v>4956</v>
      </c>
      <c r="C1484" s="7" t="s">
        <v>4957</v>
      </c>
      <c r="D1484" s="7" t="s">
        <v>4958</v>
      </c>
    </row>
    <row r="1485" spans="1:4" ht="16" x14ac:dyDescent="0.2">
      <c r="A1485" s="26" t="s">
        <v>4158</v>
      </c>
      <c r="B1485" s="25" t="s">
        <v>4959</v>
      </c>
      <c r="C1485" s="7" t="s">
        <v>4960</v>
      </c>
      <c r="D1485" s="7" t="s">
        <v>4961</v>
      </c>
    </row>
    <row r="1486" spans="1:4" ht="16" x14ac:dyDescent="0.2">
      <c r="A1486" s="26" t="s">
        <v>4158</v>
      </c>
      <c r="B1486" s="25" t="s">
        <v>4962</v>
      </c>
      <c r="C1486" s="7" t="s">
        <v>4963</v>
      </c>
      <c r="D1486" s="7" t="s">
        <v>4964</v>
      </c>
    </row>
    <row r="1487" spans="1:4" ht="16" x14ac:dyDescent="0.2">
      <c r="A1487" s="26" t="s">
        <v>4158</v>
      </c>
      <c r="B1487" s="25" t="s">
        <v>4965</v>
      </c>
      <c r="C1487" s="7" t="s">
        <v>4966</v>
      </c>
      <c r="D1487" s="7" t="s">
        <v>4967</v>
      </c>
    </row>
    <row r="1488" spans="1:4" ht="16" x14ac:dyDescent="0.2">
      <c r="A1488" s="26" t="s">
        <v>4158</v>
      </c>
      <c r="B1488" s="25" t="s">
        <v>4968</v>
      </c>
      <c r="C1488" s="7" t="s">
        <v>4969</v>
      </c>
      <c r="D1488" s="7" t="s">
        <v>4970</v>
      </c>
    </row>
    <row r="1489" spans="1:4" ht="16" x14ac:dyDescent="0.2">
      <c r="A1489" s="26" t="s">
        <v>4158</v>
      </c>
      <c r="B1489" s="25" t="s">
        <v>4971</v>
      </c>
      <c r="C1489" s="7" t="s">
        <v>4972</v>
      </c>
      <c r="D1489" s="7" t="s">
        <v>4973</v>
      </c>
    </row>
    <row r="1490" spans="1:4" ht="16" x14ac:dyDescent="0.2">
      <c r="A1490" s="26" t="s">
        <v>4158</v>
      </c>
      <c r="B1490" s="25" t="s">
        <v>4974</v>
      </c>
      <c r="C1490" s="7" t="s">
        <v>4975</v>
      </c>
      <c r="D1490" s="7" t="s">
        <v>4976</v>
      </c>
    </row>
    <row r="1491" spans="1:4" ht="16" x14ac:dyDescent="0.2">
      <c r="A1491" s="26" t="s">
        <v>4158</v>
      </c>
      <c r="B1491" s="25" t="s">
        <v>4977</v>
      </c>
      <c r="C1491" s="7" t="s">
        <v>4978</v>
      </c>
      <c r="D1491" s="7" t="s">
        <v>4979</v>
      </c>
    </row>
    <row r="1492" spans="1:4" ht="16" x14ac:dyDescent="0.2">
      <c r="A1492" s="26" t="s">
        <v>4158</v>
      </c>
      <c r="B1492" s="25" t="s">
        <v>4980</v>
      </c>
      <c r="C1492" s="7" t="s">
        <v>4981</v>
      </c>
      <c r="D1492" s="7" t="s">
        <v>4982</v>
      </c>
    </row>
    <row r="1493" spans="1:4" ht="16" x14ac:dyDescent="0.2">
      <c r="A1493" s="26" t="s">
        <v>4158</v>
      </c>
      <c r="B1493" s="25" t="s">
        <v>4983</v>
      </c>
      <c r="C1493" s="7" t="s">
        <v>4984</v>
      </c>
      <c r="D1493" s="7" t="s">
        <v>4985</v>
      </c>
    </row>
    <row r="1494" spans="1:4" ht="16" x14ac:dyDescent="0.2">
      <c r="A1494" s="26" t="s">
        <v>4158</v>
      </c>
      <c r="B1494" s="25" t="s">
        <v>4986</v>
      </c>
      <c r="C1494" s="7" t="s">
        <v>4987</v>
      </c>
      <c r="D1494" s="7" t="s">
        <v>4988</v>
      </c>
    </row>
    <row r="1495" spans="1:4" ht="16" x14ac:dyDescent="0.2">
      <c r="A1495" s="26" t="s">
        <v>4158</v>
      </c>
      <c r="B1495" s="25" t="s">
        <v>4989</v>
      </c>
      <c r="C1495" s="7" t="s">
        <v>4990</v>
      </c>
      <c r="D1495" s="7" t="s">
        <v>4991</v>
      </c>
    </row>
    <row r="1496" spans="1:4" ht="16" x14ac:dyDescent="0.2">
      <c r="A1496" s="26" t="s">
        <v>4158</v>
      </c>
      <c r="B1496" s="25" t="s">
        <v>4992</v>
      </c>
      <c r="C1496" s="7" t="s">
        <v>4993</v>
      </c>
      <c r="D1496" s="7" t="s">
        <v>4994</v>
      </c>
    </row>
    <row r="1497" spans="1:4" ht="16" x14ac:dyDescent="0.2">
      <c r="A1497" s="26" t="s">
        <v>4158</v>
      </c>
      <c r="B1497" s="25" t="s">
        <v>4995</v>
      </c>
      <c r="C1497" s="7" t="s">
        <v>4996</v>
      </c>
      <c r="D1497" s="7" t="s">
        <v>4997</v>
      </c>
    </row>
    <row r="1498" spans="1:4" ht="16" x14ac:dyDescent="0.2">
      <c r="A1498" s="26" t="s">
        <v>4158</v>
      </c>
      <c r="B1498" s="25" t="s">
        <v>4998</v>
      </c>
      <c r="C1498" s="7" t="s">
        <v>4999</v>
      </c>
      <c r="D1498" s="7" t="s">
        <v>5000</v>
      </c>
    </row>
    <row r="1499" spans="1:4" ht="16" x14ac:dyDescent="0.2">
      <c r="A1499" s="26" t="s">
        <v>4158</v>
      </c>
      <c r="B1499" s="25" t="s">
        <v>5001</v>
      </c>
      <c r="C1499" s="7" t="s">
        <v>5002</v>
      </c>
      <c r="D1499" s="7" t="s">
        <v>5003</v>
      </c>
    </row>
    <row r="1500" spans="1:4" ht="16" x14ac:dyDescent="0.2">
      <c r="A1500" s="26" t="s">
        <v>4158</v>
      </c>
      <c r="B1500" s="25" t="s">
        <v>5004</v>
      </c>
      <c r="C1500" s="7" t="s">
        <v>5005</v>
      </c>
      <c r="D1500" s="7" t="s">
        <v>5006</v>
      </c>
    </row>
    <row r="1501" spans="1:4" ht="16" x14ac:dyDescent="0.2">
      <c r="A1501" s="26" t="s">
        <v>4158</v>
      </c>
      <c r="B1501" s="25" t="s">
        <v>5007</v>
      </c>
      <c r="C1501" s="7" t="s">
        <v>5008</v>
      </c>
      <c r="D1501" s="7" t="s">
        <v>5009</v>
      </c>
    </row>
    <row r="1502" spans="1:4" ht="16" x14ac:dyDescent="0.2">
      <c r="A1502" s="26" t="s">
        <v>4158</v>
      </c>
      <c r="B1502" s="25" t="s">
        <v>5010</v>
      </c>
      <c r="C1502" s="7" t="s">
        <v>5011</v>
      </c>
      <c r="D1502" s="7" t="s">
        <v>5012</v>
      </c>
    </row>
    <row r="1503" spans="1:4" ht="16" x14ac:dyDescent="0.2">
      <c r="A1503" s="26" t="s">
        <v>4158</v>
      </c>
      <c r="B1503" s="25" t="s">
        <v>5013</v>
      </c>
      <c r="C1503" s="7" t="s">
        <v>5014</v>
      </c>
      <c r="D1503" s="7" t="s">
        <v>5015</v>
      </c>
    </row>
    <row r="1504" spans="1:4" ht="16" x14ac:dyDescent="0.2">
      <c r="A1504" s="26" t="s">
        <v>4158</v>
      </c>
      <c r="B1504" s="25" t="s">
        <v>5016</v>
      </c>
      <c r="C1504" s="7" t="s">
        <v>5017</v>
      </c>
      <c r="D1504" s="7" t="s">
        <v>5018</v>
      </c>
    </row>
    <row r="1505" spans="1:4" ht="16" x14ac:dyDescent="0.2">
      <c r="A1505" s="26" t="s">
        <v>4158</v>
      </c>
      <c r="B1505" s="25" t="s">
        <v>5019</v>
      </c>
      <c r="C1505" s="7" t="s">
        <v>5020</v>
      </c>
      <c r="D1505" s="7" t="s">
        <v>5021</v>
      </c>
    </row>
    <row r="1506" spans="1:4" ht="16" x14ac:dyDescent="0.2">
      <c r="A1506" s="26" t="s">
        <v>4158</v>
      </c>
      <c r="B1506" s="25" t="s">
        <v>5022</v>
      </c>
      <c r="C1506" s="7" t="s">
        <v>5023</v>
      </c>
      <c r="D1506" s="7" t="s">
        <v>5024</v>
      </c>
    </row>
    <row r="1507" spans="1:4" ht="16" x14ac:dyDescent="0.2">
      <c r="A1507" s="26" t="s">
        <v>4158</v>
      </c>
      <c r="B1507" s="25" t="s">
        <v>5025</v>
      </c>
      <c r="C1507" s="7" t="s">
        <v>5026</v>
      </c>
      <c r="D1507" s="7" t="s">
        <v>5027</v>
      </c>
    </row>
    <row r="1508" spans="1:4" ht="16" x14ac:dyDescent="0.2">
      <c r="A1508" s="26" t="s">
        <v>4158</v>
      </c>
      <c r="B1508" s="25" t="s">
        <v>5028</v>
      </c>
      <c r="C1508" s="7" t="s">
        <v>5029</v>
      </c>
      <c r="D1508" s="7" t="s">
        <v>5030</v>
      </c>
    </row>
    <row r="1509" spans="1:4" ht="16" x14ac:dyDescent="0.2">
      <c r="A1509" s="26" t="s">
        <v>4158</v>
      </c>
      <c r="B1509" s="25" t="s">
        <v>5031</v>
      </c>
      <c r="C1509" s="7" t="s">
        <v>5032</v>
      </c>
      <c r="D1509" s="7" t="s">
        <v>5033</v>
      </c>
    </row>
    <row r="1510" spans="1:4" ht="16" x14ac:dyDescent="0.2">
      <c r="A1510" s="26" t="s">
        <v>4158</v>
      </c>
      <c r="B1510" s="25" t="s">
        <v>5034</v>
      </c>
      <c r="C1510" s="7" t="s">
        <v>5035</v>
      </c>
      <c r="D1510" s="7" t="s">
        <v>5036</v>
      </c>
    </row>
    <row r="1511" spans="1:4" ht="16" x14ac:dyDescent="0.2">
      <c r="A1511" s="26" t="s">
        <v>4158</v>
      </c>
      <c r="B1511" s="25" t="s">
        <v>5037</v>
      </c>
      <c r="C1511" s="7" t="s">
        <v>5038</v>
      </c>
      <c r="D1511" s="7" t="s">
        <v>5039</v>
      </c>
    </row>
    <row r="1512" spans="1:4" ht="16" x14ac:dyDescent="0.2">
      <c r="A1512" s="26" t="s">
        <v>4158</v>
      </c>
      <c r="B1512" s="25" t="s">
        <v>5040</v>
      </c>
      <c r="C1512" s="7" t="s">
        <v>5041</v>
      </c>
      <c r="D1512" s="7" t="s">
        <v>5042</v>
      </c>
    </row>
    <row r="1513" spans="1:4" ht="16" x14ac:dyDescent="0.2">
      <c r="A1513" s="26" t="s">
        <v>4158</v>
      </c>
      <c r="B1513" s="25" t="s">
        <v>5043</v>
      </c>
      <c r="C1513" s="7" t="s">
        <v>5044</v>
      </c>
      <c r="D1513" s="7" t="s">
        <v>5045</v>
      </c>
    </row>
    <row r="1514" spans="1:4" ht="16" x14ac:dyDescent="0.2">
      <c r="A1514" s="26" t="s">
        <v>4158</v>
      </c>
      <c r="B1514" s="25" t="s">
        <v>5046</v>
      </c>
      <c r="C1514" s="7" t="s">
        <v>5047</v>
      </c>
      <c r="D1514" s="7" t="s">
        <v>5048</v>
      </c>
    </row>
    <row r="1515" spans="1:4" ht="16" x14ac:dyDescent="0.2">
      <c r="A1515" s="26" t="s">
        <v>4158</v>
      </c>
      <c r="B1515" s="25" t="s">
        <v>5049</v>
      </c>
      <c r="C1515" s="7" t="s">
        <v>5050</v>
      </c>
      <c r="D1515" s="7" t="s">
        <v>5051</v>
      </c>
    </row>
    <row r="1516" spans="1:4" ht="16" x14ac:dyDescent="0.2">
      <c r="A1516" s="26" t="s">
        <v>4158</v>
      </c>
      <c r="B1516" s="25" t="s">
        <v>5052</v>
      </c>
      <c r="C1516" s="7" t="s">
        <v>5053</v>
      </c>
      <c r="D1516" s="7" t="s">
        <v>5054</v>
      </c>
    </row>
    <row r="1517" spans="1:4" ht="16" x14ac:dyDescent="0.2">
      <c r="A1517" s="26" t="s">
        <v>4158</v>
      </c>
      <c r="B1517" s="25" t="s">
        <v>5055</v>
      </c>
      <c r="C1517" s="7" t="s">
        <v>5056</v>
      </c>
      <c r="D1517" s="7" t="s">
        <v>5057</v>
      </c>
    </row>
    <row r="1518" spans="1:4" ht="16" x14ac:dyDescent="0.2">
      <c r="A1518" s="26" t="s">
        <v>4158</v>
      </c>
      <c r="B1518" s="25" t="s">
        <v>5058</v>
      </c>
      <c r="C1518" s="7" t="s">
        <v>5059</v>
      </c>
      <c r="D1518" s="7" t="s">
        <v>5060</v>
      </c>
    </row>
    <row r="1519" spans="1:4" ht="16" x14ac:dyDescent="0.2">
      <c r="A1519" s="26" t="s">
        <v>4158</v>
      </c>
      <c r="B1519" s="25" t="s">
        <v>5061</v>
      </c>
      <c r="C1519" s="7" t="s">
        <v>5062</v>
      </c>
      <c r="D1519" s="7" t="s">
        <v>5063</v>
      </c>
    </row>
    <row r="1520" spans="1:4" ht="16" x14ac:dyDescent="0.2">
      <c r="A1520" s="26" t="s">
        <v>4158</v>
      </c>
      <c r="B1520" s="25" t="s">
        <v>5064</v>
      </c>
      <c r="C1520" s="7" t="s">
        <v>5065</v>
      </c>
      <c r="D1520" s="7" t="s">
        <v>2098</v>
      </c>
    </row>
    <row r="1521" spans="1:4" ht="16" x14ac:dyDescent="0.2">
      <c r="A1521" s="26" t="s">
        <v>4158</v>
      </c>
      <c r="B1521" s="25" t="s">
        <v>5066</v>
      </c>
      <c r="C1521" s="7" t="s">
        <v>5067</v>
      </c>
      <c r="D1521" s="7" t="s">
        <v>5068</v>
      </c>
    </row>
    <row r="1522" spans="1:4" ht="16" x14ac:dyDescent="0.2">
      <c r="A1522" s="26" t="s">
        <v>4158</v>
      </c>
      <c r="B1522" s="25" t="s">
        <v>5069</v>
      </c>
      <c r="C1522" s="7" t="s">
        <v>5070</v>
      </c>
      <c r="D1522" s="7" t="s">
        <v>5071</v>
      </c>
    </row>
    <row r="1523" spans="1:4" ht="16" x14ac:dyDescent="0.2">
      <c r="A1523" s="26" t="s">
        <v>4158</v>
      </c>
      <c r="B1523" s="25" t="s">
        <v>5072</v>
      </c>
      <c r="C1523" s="7" t="s">
        <v>5073</v>
      </c>
      <c r="D1523" s="7" t="s">
        <v>5074</v>
      </c>
    </row>
    <row r="1524" spans="1:4" ht="16" x14ac:dyDescent="0.2">
      <c r="A1524" s="26" t="s">
        <v>4158</v>
      </c>
      <c r="B1524" s="25" t="s">
        <v>5075</v>
      </c>
      <c r="C1524" s="7" t="s">
        <v>5076</v>
      </c>
      <c r="D1524" s="7" t="s">
        <v>5077</v>
      </c>
    </row>
    <row r="1525" spans="1:4" ht="16" x14ac:dyDescent="0.2">
      <c r="A1525" s="26" t="s">
        <v>4158</v>
      </c>
      <c r="B1525" s="25" t="s">
        <v>5078</v>
      </c>
      <c r="C1525" s="7" t="s">
        <v>5079</v>
      </c>
      <c r="D1525" s="7" t="s">
        <v>5080</v>
      </c>
    </row>
    <row r="1526" spans="1:4" ht="16" x14ac:dyDescent="0.2">
      <c r="A1526" s="26" t="s">
        <v>4158</v>
      </c>
      <c r="B1526" s="25" t="s">
        <v>5081</v>
      </c>
      <c r="C1526" s="7" t="s">
        <v>5082</v>
      </c>
      <c r="D1526" s="7" t="s">
        <v>5083</v>
      </c>
    </row>
    <row r="1527" spans="1:4" ht="16" x14ac:dyDescent="0.2">
      <c r="A1527" s="26" t="s">
        <v>4158</v>
      </c>
      <c r="B1527" s="25" t="s">
        <v>5084</v>
      </c>
      <c r="C1527" s="7" t="s">
        <v>5085</v>
      </c>
      <c r="D1527" s="7" t="s">
        <v>5086</v>
      </c>
    </row>
    <row r="1528" spans="1:4" ht="16" x14ac:dyDescent="0.2">
      <c r="A1528" s="26" t="s">
        <v>4158</v>
      </c>
      <c r="B1528" s="25" t="s">
        <v>5087</v>
      </c>
      <c r="C1528" s="7" t="s">
        <v>5088</v>
      </c>
      <c r="D1528" s="7" t="s">
        <v>5089</v>
      </c>
    </row>
    <row r="1529" spans="1:4" ht="16" x14ac:dyDescent="0.2">
      <c r="A1529" s="26" t="s">
        <v>4158</v>
      </c>
      <c r="B1529" s="25" t="s">
        <v>5090</v>
      </c>
      <c r="C1529" s="7" t="s">
        <v>5091</v>
      </c>
      <c r="D1529" s="7" t="s">
        <v>5092</v>
      </c>
    </row>
    <row r="1530" spans="1:4" ht="16" x14ac:dyDescent="0.2">
      <c r="A1530" s="26" t="s">
        <v>4158</v>
      </c>
      <c r="B1530" s="25" t="s">
        <v>5093</v>
      </c>
      <c r="C1530" s="7" t="s">
        <v>830</v>
      </c>
      <c r="D1530" s="7" t="s">
        <v>5094</v>
      </c>
    </row>
    <row r="1531" spans="1:4" ht="16" x14ac:dyDescent="0.2">
      <c r="A1531" s="26" t="s">
        <v>4158</v>
      </c>
      <c r="B1531" s="25" t="s">
        <v>5095</v>
      </c>
      <c r="C1531" s="7" t="s">
        <v>5096</v>
      </c>
      <c r="D1531" s="7" t="s">
        <v>5097</v>
      </c>
    </row>
    <row r="1532" spans="1:4" ht="16" x14ac:dyDescent="0.2">
      <c r="A1532" s="26" t="s">
        <v>4158</v>
      </c>
      <c r="B1532" s="25" t="s">
        <v>5098</v>
      </c>
      <c r="C1532" s="7" t="s">
        <v>5099</v>
      </c>
      <c r="D1532" s="7" t="s">
        <v>5100</v>
      </c>
    </row>
    <row r="1533" spans="1:4" ht="16" x14ac:dyDescent="0.2">
      <c r="A1533" s="26" t="s">
        <v>4158</v>
      </c>
      <c r="B1533" s="25" t="s">
        <v>5101</v>
      </c>
      <c r="C1533" s="7" t="s">
        <v>5102</v>
      </c>
      <c r="D1533" s="7" t="s">
        <v>5103</v>
      </c>
    </row>
    <row r="1534" spans="1:4" ht="16" x14ac:dyDescent="0.2">
      <c r="A1534" s="26" t="s">
        <v>4158</v>
      </c>
      <c r="B1534" s="25" t="s">
        <v>5104</v>
      </c>
      <c r="C1534" s="7" t="s">
        <v>5105</v>
      </c>
      <c r="D1534" s="7" t="s">
        <v>5106</v>
      </c>
    </row>
    <row r="1535" spans="1:4" ht="16" x14ac:dyDescent="0.2">
      <c r="A1535" s="26" t="s">
        <v>4158</v>
      </c>
      <c r="B1535" s="25" t="s">
        <v>5107</v>
      </c>
      <c r="C1535" s="7" t="s">
        <v>5108</v>
      </c>
      <c r="D1535" s="7" t="s">
        <v>5109</v>
      </c>
    </row>
    <row r="1536" spans="1:4" ht="16" x14ac:dyDescent="0.2">
      <c r="A1536" s="26" t="s">
        <v>4158</v>
      </c>
      <c r="B1536" s="25" t="s">
        <v>5110</v>
      </c>
      <c r="C1536" s="7" t="s">
        <v>5111</v>
      </c>
      <c r="D1536" s="7" t="s">
        <v>5112</v>
      </c>
    </row>
    <row r="1537" spans="1:4" ht="16" x14ac:dyDescent="0.2">
      <c r="A1537" s="26" t="s">
        <v>4158</v>
      </c>
      <c r="B1537" s="25" t="s">
        <v>5113</v>
      </c>
      <c r="C1537" s="7" t="s">
        <v>5114</v>
      </c>
      <c r="D1537" s="7" t="s">
        <v>5115</v>
      </c>
    </row>
    <row r="1538" spans="1:4" ht="16" x14ac:dyDescent="0.2">
      <c r="A1538" s="26" t="s">
        <v>4158</v>
      </c>
      <c r="B1538" s="25" t="s">
        <v>5116</v>
      </c>
      <c r="C1538" s="7" t="s">
        <v>5117</v>
      </c>
      <c r="D1538" s="7" t="s">
        <v>5118</v>
      </c>
    </row>
    <row r="1539" spans="1:4" ht="16" x14ac:dyDescent="0.2">
      <c r="A1539" s="26" t="s">
        <v>4158</v>
      </c>
      <c r="B1539" s="25" t="s">
        <v>5119</v>
      </c>
      <c r="C1539" s="7" t="s">
        <v>5120</v>
      </c>
      <c r="D1539" s="7" t="s">
        <v>5121</v>
      </c>
    </row>
    <row r="1540" spans="1:4" ht="16" x14ac:dyDescent="0.2">
      <c r="A1540" s="26" t="s">
        <v>4158</v>
      </c>
      <c r="B1540" s="25" t="s">
        <v>5122</v>
      </c>
      <c r="C1540" s="7" t="s">
        <v>5123</v>
      </c>
      <c r="D1540" s="7" t="s">
        <v>5124</v>
      </c>
    </row>
    <row r="1541" spans="1:4" ht="16" x14ac:dyDescent="0.2">
      <c r="A1541" s="26" t="s">
        <v>4158</v>
      </c>
      <c r="B1541" s="25" t="s">
        <v>5125</v>
      </c>
      <c r="C1541" s="7" t="s">
        <v>5126</v>
      </c>
      <c r="D1541" s="7" t="s">
        <v>5127</v>
      </c>
    </row>
    <row r="1542" spans="1:4" ht="16" x14ac:dyDescent="0.2">
      <c r="A1542" s="26" t="s">
        <v>4158</v>
      </c>
      <c r="B1542" s="25" t="s">
        <v>5128</v>
      </c>
      <c r="C1542" s="7" t="s">
        <v>5129</v>
      </c>
      <c r="D1542" s="7" t="s">
        <v>5130</v>
      </c>
    </row>
    <row r="1543" spans="1:4" ht="16" x14ac:dyDescent="0.2">
      <c r="A1543" s="26" t="s">
        <v>4158</v>
      </c>
      <c r="B1543" s="25" t="s">
        <v>5131</v>
      </c>
      <c r="C1543" s="7" t="s">
        <v>5132</v>
      </c>
      <c r="D1543" s="7" t="s">
        <v>5133</v>
      </c>
    </row>
    <row r="1544" spans="1:4" ht="16" x14ac:dyDescent="0.2">
      <c r="A1544" s="26" t="s">
        <v>4158</v>
      </c>
      <c r="B1544" s="25" t="s">
        <v>5134</v>
      </c>
      <c r="C1544" s="7" t="s">
        <v>5135</v>
      </c>
      <c r="D1544" s="7" t="s">
        <v>5136</v>
      </c>
    </row>
    <row r="1545" spans="1:4" ht="16" x14ac:dyDescent="0.2">
      <c r="A1545" s="26" t="s">
        <v>4158</v>
      </c>
      <c r="B1545" s="25" t="s">
        <v>5137</v>
      </c>
      <c r="C1545" s="7" t="s">
        <v>5138</v>
      </c>
      <c r="D1545" s="7" t="s">
        <v>5139</v>
      </c>
    </row>
    <row r="1546" spans="1:4" ht="16" x14ac:dyDescent="0.2">
      <c r="A1546" s="26" t="s">
        <v>4158</v>
      </c>
      <c r="B1546" s="25" t="s">
        <v>5140</v>
      </c>
      <c r="C1546" s="7" t="s">
        <v>5141</v>
      </c>
      <c r="D1546" s="7" t="s">
        <v>5142</v>
      </c>
    </row>
    <row r="1547" spans="1:4" ht="16" x14ac:dyDescent="0.2">
      <c r="A1547" s="26" t="s">
        <v>4158</v>
      </c>
      <c r="B1547" s="25" t="s">
        <v>5143</v>
      </c>
      <c r="C1547" s="7" t="s">
        <v>5144</v>
      </c>
      <c r="D1547" s="7" t="s">
        <v>5145</v>
      </c>
    </row>
    <row r="1548" spans="1:4" ht="16" x14ac:dyDescent="0.2">
      <c r="A1548" s="26" t="s">
        <v>4158</v>
      </c>
      <c r="B1548" s="25" t="s">
        <v>5146</v>
      </c>
      <c r="C1548" s="7" t="s">
        <v>5147</v>
      </c>
      <c r="D1548" s="7" t="s">
        <v>5148</v>
      </c>
    </row>
    <row r="1549" spans="1:4" ht="16" x14ac:dyDescent="0.2">
      <c r="A1549" s="26" t="s">
        <v>4158</v>
      </c>
      <c r="B1549" s="25" t="s">
        <v>5149</v>
      </c>
      <c r="C1549" s="7" t="s">
        <v>5150</v>
      </c>
      <c r="D1549" s="7" t="s">
        <v>5151</v>
      </c>
    </row>
    <row r="1550" spans="1:4" ht="16" x14ac:dyDescent="0.2">
      <c r="A1550" s="26" t="s">
        <v>4158</v>
      </c>
      <c r="B1550" s="25" t="s">
        <v>5152</v>
      </c>
      <c r="C1550" s="7" t="s">
        <v>5153</v>
      </c>
      <c r="D1550" s="7" t="s">
        <v>5154</v>
      </c>
    </row>
    <row r="1551" spans="1:4" ht="16" x14ac:dyDescent="0.2">
      <c r="A1551" s="26" t="s">
        <v>4158</v>
      </c>
      <c r="B1551" s="25" t="s">
        <v>5155</v>
      </c>
      <c r="C1551" s="7" t="s">
        <v>5156</v>
      </c>
      <c r="D1551" s="7" t="s">
        <v>5157</v>
      </c>
    </row>
    <row r="1552" spans="1:4" ht="16" x14ac:dyDescent="0.2">
      <c r="A1552" s="26" t="s">
        <v>4158</v>
      </c>
      <c r="B1552" s="25" t="s">
        <v>5158</v>
      </c>
      <c r="C1552" s="7" t="s">
        <v>5159</v>
      </c>
      <c r="D1552" s="7" t="s">
        <v>5160</v>
      </c>
    </row>
    <row r="1553" spans="1:4" ht="16" x14ac:dyDescent="0.2">
      <c r="A1553" s="26" t="s">
        <v>4158</v>
      </c>
      <c r="B1553" s="25" t="s">
        <v>5161</v>
      </c>
      <c r="C1553" s="7" t="s">
        <v>5162</v>
      </c>
      <c r="D1553" s="7" t="s">
        <v>5163</v>
      </c>
    </row>
    <row r="1554" spans="1:4" ht="16" x14ac:dyDescent="0.2">
      <c r="A1554" s="26" t="s">
        <v>4158</v>
      </c>
      <c r="B1554" s="25" t="s">
        <v>5164</v>
      </c>
      <c r="C1554" s="7" t="s">
        <v>5165</v>
      </c>
      <c r="D1554" s="7" t="s">
        <v>5166</v>
      </c>
    </row>
    <row r="1555" spans="1:4" ht="16" x14ac:dyDescent="0.2">
      <c r="A1555" s="26" t="s">
        <v>4158</v>
      </c>
      <c r="B1555" s="25" t="s">
        <v>5167</v>
      </c>
      <c r="C1555" s="7" t="s">
        <v>5168</v>
      </c>
      <c r="D1555" s="7" t="s">
        <v>5169</v>
      </c>
    </row>
    <row r="1556" spans="1:4" ht="16" x14ac:dyDescent="0.2">
      <c r="A1556" s="26" t="s">
        <v>4158</v>
      </c>
      <c r="B1556" s="25" t="s">
        <v>5170</v>
      </c>
      <c r="C1556" s="7" t="s">
        <v>5147</v>
      </c>
      <c r="D1556" s="7" t="s">
        <v>5171</v>
      </c>
    </row>
    <row r="1557" spans="1:4" ht="16" x14ac:dyDescent="0.2">
      <c r="A1557" s="26" t="s">
        <v>4158</v>
      </c>
      <c r="B1557" s="25" t="s">
        <v>5172</v>
      </c>
      <c r="C1557" s="7" t="s">
        <v>5173</v>
      </c>
      <c r="D1557" s="7" t="s">
        <v>5174</v>
      </c>
    </row>
    <row r="1558" spans="1:4" ht="16" x14ac:dyDescent="0.2">
      <c r="A1558" s="26" t="s">
        <v>4158</v>
      </c>
      <c r="B1558" s="25" t="s">
        <v>5175</v>
      </c>
      <c r="C1558" s="7" t="s">
        <v>5176</v>
      </c>
      <c r="D1558" s="7" t="s">
        <v>5177</v>
      </c>
    </row>
    <row r="1559" spans="1:4" ht="16" x14ac:dyDescent="0.2">
      <c r="A1559" s="26" t="s">
        <v>4158</v>
      </c>
      <c r="B1559" s="25" t="s">
        <v>5178</v>
      </c>
      <c r="C1559" s="7" t="s">
        <v>5179</v>
      </c>
      <c r="D1559" s="7" t="s">
        <v>5180</v>
      </c>
    </row>
    <row r="1560" spans="1:4" ht="16" x14ac:dyDescent="0.2">
      <c r="A1560" s="26" t="s">
        <v>4158</v>
      </c>
      <c r="B1560" s="25" t="s">
        <v>5181</v>
      </c>
      <c r="C1560" s="7" t="s">
        <v>5182</v>
      </c>
      <c r="D1560" s="7" t="s">
        <v>5183</v>
      </c>
    </row>
    <row r="1561" spans="1:4" ht="16" x14ac:dyDescent="0.2">
      <c r="A1561" s="26" t="s">
        <v>4158</v>
      </c>
      <c r="B1561" s="25" t="s">
        <v>5184</v>
      </c>
      <c r="C1561" s="7" t="s">
        <v>5185</v>
      </c>
      <c r="D1561" s="7" t="s">
        <v>5186</v>
      </c>
    </row>
    <row r="1562" spans="1:4" ht="16" x14ac:dyDescent="0.2">
      <c r="A1562" s="26" t="s">
        <v>4158</v>
      </c>
      <c r="B1562" s="25" t="s">
        <v>5187</v>
      </c>
      <c r="C1562" s="7" t="s">
        <v>5188</v>
      </c>
      <c r="D1562" s="7" t="s">
        <v>5189</v>
      </c>
    </row>
    <row r="1563" spans="1:4" ht="16" x14ac:dyDescent="0.2">
      <c r="A1563" s="26" t="s">
        <v>4158</v>
      </c>
      <c r="B1563" s="25" t="s">
        <v>5190</v>
      </c>
      <c r="C1563" s="7" t="s">
        <v>5191</v>
      </c>
      <c r="D1563" s="7" t="s">
        <v>5192</v>
      </c>
    </row>
    <row r="1564" spans="1:4" ht="16" x14ac:dyDescent="0.2">
      <c r="A1564" s="26" t="s">
        <v>4158</v>
      </c>
      <c r="B1564" s="25" t="s">
        <v>5193</v>
      </c>
      <c r="C1564" s="7" t="s">
        <v>5194</v>
      </c>
      <c r="D1564" s="7" t="s">
        <v>5195</v>
      </c>
    </row>
    <row r="1565" spans="1:4" ht="16" x14ac:dyDescent="0.2">
      <c r="A1565" s="26" t="s">
        <v>4158</v>
      </c>
      <c r="B1565" s="25" t="s">
        <v>5196</v>
      </c>
      <c r="C1565" s="7" t="s">
        <v>5197</v>
      </c>
      <c r="D1565" s="7" t="s">
        <v>5198</v>
      </c>
    </row>
    <row r="1566" spans="1:4" ht="16" x14ac:dyDescent="0.2">
      <c r="A1566" s="26" t="s">
        <v>4158</v>
      </c>
      <c r="B1566" s="25" t="s">
        <v>5199</v>
      </c>
      <c r="C1566" s="7" t="s">
        <v>5200</v>
      </c>
      <c r="D1566" s="7" t="s">
        <v>5201</v>
      </c>
    </row>
    <row r="1567" spans="1:4" ht="16" x14ac:dyDescent="0.2">
      <c r="A1567" s="26" t="s">
        <v>4158</v>
      </c>
      <c r="B1567" s="25" t="s">
        <v>5202</v>
      </c>
      <c r="C1567" s="7" t="s">
        <v>2881</v>
      </c>
      <c r="D1567" s="7" t="s">
        <v>5203</v>
      </c>
    </row>
    <row r="1568" spans="1:4" ht="16" x14ac:dyDescent="0.2">
      <c r="A1568" s="26" t="s">
        <v>4158</v>
      </c>
      <c r="B1568" s="25" t="s">
        <v>5204</v>
      </c>
      <c r="C1568" s="7" t="s">
        <v>5205</v>
      </c>
      <c r="D1568" s="7" t="s">
        <v>5206</v>
      </c>
    </row>
    <row r="1569" spans="1:4" ht="16" x14ac:dyDescent="0.2">
      <c r="A1569" s="26" t="s">
        <v>4158</v>
      </c>
      <c r="B1569" s="25" t="s">
        <v>5207</v>
      </c>
      <c r="C1569" s="7" t="s">
        <v>5208</v>
      </c>
      <c r="D1569" s="7" t="s">
        <v>5209</v>
      </c>
    </row>
    <row r="1570" spans="1:4" ht="16" x14ac:dyDescent="0.2">
      <c r="A1570" s="26" t="s">
        <v>4158</v>
      </c>
      <c r="B1570" s="25" t="s">
        <v>5210</v>
      </c>
      <c r="C1570" s="7" t="s">
        <v>5211</v>
      </c>
      <c r="D1570" s="7" t="s">
        <v>5212</v>
      </c>
    </row>
    <row r="1571" spans="1:4" ht="16" x14ac:dyDescent="0.2">
      <c r="A1571" s="26" t="s">
        <v>4158</v>
      </c>
      <c r="B1571" s="25" t="s">
        <v>5213</v>
      </c>
      <c r="C1571" s="7" t="s">
        <v>5214</v>
      </c>
      <c r="D1571" s="7" t="s">
        <v>5215</v>
      </c>
    </row>
    <row r="1572" spans="1:4" ht="16" x14ac:dyDescent="0.2">
      <c r="A1572" s="26" t="s">
        <v>4158</v>
      </c>
      <c r="B1572" s="25" t="s">
        <v>5216</v>
      </c>
      <c r="C1572" s="7" t="s">
        <v>5217</v>
      </c>
      <c r="D1572" s="7" t="s">
        <v>5218</v>
      </c>
    </row>
    <row r="1573" spans="1:4" ht="16" x14ac:dyDescent="0.2">
      <c r="A1573" s="26" t="s">
        <v>4158</v>
      </c>
      <c r="B1573" s="25" t="s">
        <v>5219</v>
      </c>
      <c r="C1573" s="7" t="s">
        <v>5220</v>
      </c>
      <c r="D1573" s="7" t="s">
        <v>5221</v>
      </c>
    </row>
    <row r="1574" spans="1:4" ht="16" x14ac:dyDescent="0.2">
      <c r="A1574" s="26" t="s">
        <v>4158</v>
      </c>
      <c r="B1574" s="25" t="s">
        <v>5222</v>
      </c>
      <c r="C1574" s="7" t="s">
        <v>5223</v>
      </c>
      <c r="D1574" s="7" t="s">
        <v>5224</v>
      </c>
    </row>
    <row r="1575" spans="1:4" ht="16" x14ac:dyDescent="0.2">
      <c r="A1575" s="26" t="s">
        <v>4158</v>
      </c>
      <c r="B1575" s="25" t="s">
        <v>5225</v>
      </c>
      <c r="C1575" s="7" t="s">
        <v>5226</v>
      </c>
      <c r="D1575" s="7" t="s">
        <v>5227</v>
      </c>
    </row>
    <row r="1576" spans="1:4" ht="16" x14ac:dyDescent="0.2">
      <c r="A1576" s="26" t="s">
        <v>4158</v>
      </c>
      <c r="B1576" s="25" t="s">
        <v>5228</v>
      </c>
      <c r="C1576" s="7" t="s">
        <v>5229</v>
      </c>
      <c r="D1576" s="7" t="s">
        <v>5230</v>
      </c>
    </row>
    <row r="1577" spans="1:4" ht="16" x14ac:dyDescent="0.2">
      <c r="A1577" s="26" t="s">
        <v>4158</v>
      </c>
      <c r="B1577" s="25" t="s">
        <v>5231</v>
      </c>
      <c r="C1577" s="7" t="s">
        <v>5232</v>
      </c>
      <c r="D1577" s="7" t="s">
        <v>5233</v>
      </c>
    </row>
    <row r="1578" spans="1:4" ht="16" x14ac:dyDescent="0.2">
      <c r="A1578" s="26" t="s">
        <v>4158</v>
      </c>
      <c r="B1578" s="25" t="s">
        <v>5234</v>
      </c>
      <c r="C1578" s="7" t="s">
        <v>5067</v>
      </c>
      <c r="D1578" s="7" t="s">
        <v>5235</v>
      </c>
    </row>
    <row r="1579" spans="1:4" ht="16" x14ac:dyDescent="0.2">
      <c r="A1579" s="26" t="s">
        <v>4158</v>
      </c>
      <c r="B1579" s="25" t="s">
        <v>5236</v>
      </c>
      <c r="C1579" s="7" t="s">
        <v>5237</v>
      </c>
      <c r="D1579" s="7" t="s">
        <v>5238</v>
      </c>
    </row>
    <row r="1580" spans="1:4" ht="16" x14ac:dyDescent="0.2">
      <c r="A1580" s="26" t="s">
        <v>4158</v>
      </c>
      <c r="B1580" s="25" t="s">
        <v>5239</v>
      </c>
      <c r="C1580" s="7" t="s">
        <v>5240</v>
      </c>
      <c r="D1580" s="7" t="s">
        <v>5241</v>
      </c>
    </row>
    <row r="1581" spans="1:4" ht="16" x14ac:dyDescent="0.2">
      <c r="A1581" s="26" t="s">
        <v>4158</v>
      </c>
      <c r="B1581" s="25" t="s">
        <v>5242</v>
      </c>
      <c r="C1581" s="7" t="s">
        <v>5243</v>
      </c>
      <c r="D1581" s="7" t="s">
        <v>5244</v>
      </c>
    </row>
    <row r="1582" spans="1:4" ht="16" x14ac:dyDescent="0.2">
      <c r="A1582" s="26" t="s">
        <v>4158</v>
      </c>
      <c r="B1582" s="25" t="s">
        <v>5245</v>
      </c>
      <c r="C1582" s="7" t="s">
        <v>5246</v>
      </c>
      <c r="D1582" s="7" t="s">
        <v>5247</v>
      </c>
    </row>
    <row r="1583" spans="1:4" ht="16" x14ac:dyDescent="0.2">
      <c r="A1583" s="26" t="s">
        <v>4158</v>
      </c>
      <c r="B1583" s="25" t="s">
        <v>5248</v>
      </c>
      <c r="C1583" s="7" t="s">
        <v>5249</v>
      </c>
      <c r="D1583" s="7" t="s">
        <v>5250</v>
      </c>
    </row>
    <row r="1584" spans="1:4" ht="16" x14ac:dyDescent="0.2">
      <c r="A1584" s="26" t="s">
        <v>4158</v>
      </c>
      <c r="B1584" s="25" t="s">
        <v>5251</v>
      </c>
      <c r="C1584" s="7" t="s">
        <v>5252</v>
      </c>
      <c r="D1584" s="7" t="s">
        <v>5253</v>
      </c>
    </row>
    <row r="1585" spans="1:4" ht="16" x14ac:dyDescent="0.2">
      <c r="A1585" s="26" t="s">
        <v>4158</v>
      </c>
      <c r="B1585" s="25" t="s">
        <v>5254</v>
      </c>
      <c r="C1585" s="7" t="s">
        <v>5255</v>
      </c>
      <c r="D1585" s="7" t="s">
        <v>5256</v>
      </c>
    </row>
    <row r="1586" spans="1:4" ht="16" x14ac:dyDescent="0.2">
      <c r="A1586" s="26" t="s">
        <v>4158</v>
      </c>
      <c r="B1586" s="25" t="s">
        <v>5257</v>
      </c>
      <c r="C1586" s="7" t="s">
        <v>5258</v>
      </c>
      <c r="D1586" s="7" t="s">
        <v>5259</v>
      </c>
    </row>
    <row r="1587" spans="1:4" ht="16" x14ac:dyDescent="0.2">
      <c r="A1587" s="26" t="s">
        <v>4158</v>
      </c>
      <c r="B1587" s="25" t="s">
        <v>5260</v>
      </c>
      <c r="C1587" s="7" t="s">
        <v>5261</v>
      </c>
      <c r="D1587" s="7" t="s">
        <v>5262</v>
      </c>
    </row>
    <row r="1588" spans="1:4" ht="16" x14ac:dyDescent="0.2">
      <c r="A1588" s="26" t="s">
        <v>4158</v>
      </c>
      <c r="B1588" s="25" t="s">
        <v>5263</v>
      </c>
      <c r="C1588" s="7" t="s">
        <v>5264</v>
      </c>
      <c r="D1588" s="7" t="s">
        <v>5265</v>
      </c>
    </row>
    <row r="1589" spans="1:4" ht="16" x14ac:dyDescent="0.2">
      <c r="A1589" s="26" t="s">
        <v>4158</v>
      </c>
      <c r="B1589" s="25" t="s">
        <v>5266</v>
      </c>
      <c r="C1589" s="7" t="s">
        <v>5267</v>
      </c>
      <c r="D1589" s="7" t="s">
        <v>5268</v>
      </c>
    </row>
    <row r="1590" spans="1:4" ht="16" x14ac:dyDescent="0.2">
      <c r="A1590" s="26" t="s">
        <v>4158</v>
      </c>
      <c r="B1590" s="25" t="s">
        <v>5269</v>
      </c>
      <c r="C1590" s="7" t="s">
        <v>5270</v>
      </c>
      <c r="D1590" s="7" t="s">
        <v>5271</v>
      </c>
    </row>
    <row r="1591" spans="1:4" ht="16" x14ac:dyDescent="0.2">
      <c r="A1591" s="26" t="s">
        <v>4158</v>
      </c>
      <c r="B1591" s="25" t="s">
        <v>5272</v>
      </c>
      <c r="C1591" s="7" t="s">
        <v>5273</v>
      </c>
      <c r="D1591" s="7" t="s">
        <v>2324</v>
      </c>
    </row>
    <row r="1592" spans="1:4" ht="16" x14ac:dyDescent="0.2">
      <c r="A1592" s="26" t="s">
        <v>4158</v>
      </c>
      <c r="B1592" s="25" t="s">
        <v>5274</v>
      </c>
      <c r="C1592" s="7" t="s">
        <v>5275</v>
      </c>
      <c r="D1592" s="7" t="s">
        <v>5276</v>
      </c>
    </row>
    <row r="1593" spans="1:4" ht="16" x14ac:dyDescent="0.2">
      <c r="A1593" s="26" t="s">
        <v>4158</v>
      </c>
      <c r="B1593" s="25" t="s">
        <v>5277</v>
      </c>
      <c r="C1593" s="7" t="s">
        <v>5278</v>
      </c>
      <c r="D1593" s="7" t="s">
        <v>5279</v>
      </c>
    </row>
    <row r="1594" spans="1:4" ht="16" x14ac:dyDescent="0.2">
      <c r="A1594" s="26" t="s">
        <v>4158</v>
      </c>
      <c r="B1594" s="25" t="s">
        <v>5280</v>
      </c>
      <c r="C1594" s="7" t="s">
        <v>5281</v>
      </c>
      <c r="D1594" s="7" t="s">
        <v>5282</v>
      </c>
    </row>
    <row r="1595" spans="1:4" ht="16" x14ac:dyDescent="0.2">
      <c r="A1595" s="26" t="s">
        <v>4158</v>
      </c>
      <c r="B1595" s="25" t="s">
        <v>5283</v>
      </c>
      <c r="C1595" s="7" t="s">
        <v>5284</v>
      </c>
      <c r="D1595" s="7" t="s">
        <v>5285</v>
      </c>
    </row>
    <row r="1596" spans="1:4" ht="16" x14ac:dyDescent="0.2">
      <c r="A1596" s="26" t="s">
        <v>4158</v>
      </c>
      <c r="B1596" s="25" t="s">
        <v>5286</v>
      </c>
      <c r="C1596" s="7" t="s">
        <v>2500</v>
      </c>
      <c r="D1596" s="7" t="s">
        <v>5287</v>
      </c>
    </row>
    <row r="1597" spans="1:4" ht="16" x14ac:dyDescent="0.2">
      <c r="A1597" s="26" t="s">
        <v>4158</v>
      </c>
      <c r="B1597" s="25" t="s">
        <v>5288</v>
      </c>
      <c r="C1597" s="7" t="s">
        <v>5289</v>
      </c>
      <c r="D1597" s="7" t="s">
        <v>5290</v>
      </c>
    </row>
    <row r="1598" spans="1:4" ht="16" x14ac:dyDescent="0.2">
      <c r="A1598" s="26" t="s">
        <v>4158</v>
      </c>
      <c r="B1598" s="25" t="s">
        <v>5291</v>
      </c>
      <c r="C1598" s="7" t="s">
        <v>5292</v>
      </c>
      <c r="D1598" s="7" t="s">
        <v>5293</v>
      </c>
    </row>
    <row r="1599" spans="1:4" ht="16" x14ac:dyDescent="0.2">
      <c r="A1599" s="26" t="s">
        <v>4158</v>
      </c>
      <c r="B1599" s="25" t="s">
        <v>5294</v>
      </c>
      <c r="C1599" s="7" t="s">
        <v>5295</v>
      </c>
      <c r="D1599" s="7" t="s">
        <v>5296</v>
      </c>
    </row>
    <row r="1600" spans="1:4" ht="16" x14ac:dyDescent="0.2">
      <c r="A1600" s="26" t="s">
        <v>4158</v>
      </c>
      <c r="B1600" s="25" t="s">
        <v>5297</v>
      </c>
      <c r="C1600" s="7" t="s">
        <v>5298</v>
      </c>
      <c r="D1600" s="7" t="s">
        <v>5299</v>
      </c>
    </row>
    <row r="1601" spans="1:4" ht="16" x14ac:dyDescent="0.2">
      <c r="A1601" s="26" t="s">
        <v>4158</v>
      </c>
      <c r="B1601" s="25" t="s">
        <v>5300</v>
      </c>
      <c r="C1601" s="7" t="s">
        <v>5301</v>
      </c>
      <c r="D1601" s="7" t="s">
        <v>5302</v>
      </c>
    </row>
    <row r="1602" spans="1:4" ht="16" x14ac:dyDescent="0.2">
      <c r="A1602" s="26" t="s">
        <v>4158</v>
      </c>
      <c r="B1602" s="25" t="s">
        <v>5303</v>
      </c>
      <c r="C1602" s="7" t="s">
        <v>5304</v>
      </c>
      <c r="D1602" s="7" t="s">
        <v>5305</v>
      </c>
    </row>
    <row r="1603" spans="1:4" ht="16" x14ac:dyDescent="0.2">
      <c r="A1603" s="26" t="s">
        <v>4158</v>
      </c>
      <c r="B1603" s="25" t="s">
        <v>5306</v>
      </c>
      <c r="C1603" s="7" t="s">
        <v>5307</v>
      </c>
      <c r="D1603" s="7" t="s">
        <v>5308</v>
      </c>
    </row>
    <row r="1604" spans="1:4" ht="16" x14ac:dyDescent="0.2">
      <c r="A1604" s="26" t="s">
        <v>4158</v>
      </c>
      <c r="B1604" s="25" t="s">
        <v>5309</v>
      </c>
      <c r="C1604" s="7" t="s">
        <v>5310</v>
      </c>
      <c r="D1604" s="7" t="s">
        <v>5311</v>
      </c>
    </row>
    <row r="1605" spans="1:4" ht="16" x14ac:dyDescent="0.2">
      <c r="A1605" s="26" t="s">
        <v>4158</v>
      </c>
      <c r="B1605" s="25" t="s">
        <v>5312</v>
      </c>
      <c r="C1605" s="7" t="s">
        <v>5313</v>
      </c>
      <c r="D1605" s="7" t="s">
        <v>5314</v>
      </c>
    </row>
    <row r="1606" spans="1:4" ht="16" x14ac:dyDescent="0.2">
      <c r="A1606" s="26" t="s">
        <v>4158</v>
      </c>
      <c r="B1606" s="25" t="s">
        <v>5315</v>
      </c>
      <c r="C1606" s="7" t="s">
        <v>5316</v>
      </c>
      <c r="D1606" s="7" t="s">
        <v>5317</v>
      </c>
    </row>
    <row r="1607" spans="1:4" ht="16" x14ac:dyDescent="0.2">
      <c r="A1607" s="26" t="s">
        <v>4158</v>
      </c>
      <c r="B1607" s="25" t="s">
        <v>5318</v>
      </c>
      <c r="C1607" s="7" t="s">
        <v>5319</v>
      </c>
      <c r="D1607" s="7" t="s">
        <v>5320</v>
      </c>
    </row>
    <row r="1608" spans="1:4" ht="16" x14ac:dyDescent="0.2">
      <c r="A1608" s="26" t="s">
        <v>4158</v>
      </c>
      <c r="B1608" s="25" t="s">
        <v>5321</v>
      </c>
      <c r="C1608" s="7" t="s">
        <v>5322</v>
      </c>
      <c r="D1608" s="7" t="s">
        <v>5323</v>
      </c>
    </row>
    <row r="1609" spans="1:4" ht="16" x14ac:dyDescent="0.2">
      <c r="A1609" s="26" t="s">
        <v>4158</v>
      </c>
      <c r="B1609" s="25" t="s">
        <v>5324</v>
      </c>
      <c r="C1609" s="7" t="s">
        <v>5325</v>
      </c>
      <c r="D1609" s="7" t="s">
        <v>5326</v>
      </c>
    </row>
    <row r="1610" spans="1:4" ht="16" x14ac:dyDescent="0.2">
      <c r="A1610" s="26" t="s">
        <v>4158</v>
      </c>
      <c r="B1610" s="25" t="s">
        <v>5327</v>
      </c>
      <c r="C1610" s="7" t="s">
        <v>5328</v>
      </c>
      <c r="D1610" s="7" t="s">
        <v>5329</v>
      </c>
    </row>
    <row r="1611" spans="1:4" ht="16" x14ac:dyDescent="0.2">
      <c r="A1611" s="26" t="s">
        <v>4158</v>
      </c>
      <c r="B1611" s="25" t="s">
        <v>5330</v>
      </c>
      <c r="C1611" s="7" t="s">
        <v>5331</v>
      </c>
      <c r="D1611" s="7" t="s">
        <v>5332</v>
      </c>
    </row>
    <row r="1612" spans="1:4" ht="16" x14ac:dyDescent="0.2">
      <c r="A1612" s="26" t="s">
        <v>4158</v>
      </c>
      <c r="B1612" s="25" t="s">
        <v>5333</v>
      </c>
      <c r="C1612" s="7" t="s">
        <v>5334</v>
      </c>
      <c r="D1612" s="7" t="s">
        <v>5335</v>
      </c>
    </row>
    <row r="1613" spans="1:4" ht="16" x14ac:dyDescent="0.2">
      <c r="A1613" s="26" t="s">
        <v>4158</v>
      </c>
      <c r="B1613" s="25" t="s">
        <v>5336</v>
      </c>
      <c r="C1613" s="7" t="s">
        <v>5337</v>
      </c>
      <c r="D1613" s="7" t="s">
        <v>5338</v>
      </c>
    </row>
    <row r="1614" spans="1:4" ht="16" x14ac:dyDescent="0.2">
      <c r="A1614" s="26" t="s">
        <v>4158</v>
      </c>
      <c r="B1614" s="25" t="s">
        <v>5339</v>
      </c>
      <c r="C1614" s="7" t="s">
        <v>5340</v>
      </c>
      <c r="D1614" s="7" t="s">
        <v>5341</v>
      </c>
    </row>
    <row r="1615" spans="1:4" ht="16" x14ac:dyDescent="0.2">
      <c r="A1615" s="26" t="s">
        <v>4158</v>
      </c>
      <c r="B1615" s="25" t="s">
        <v>5342</v>
      </c>
      <c r="C1615" s="7" t="s">
        <v>5343</v>
      </c>
      <c r="D1615" s="7" t="s">
        <v>5344</v>
      </c>
    </row>
    <row r="1616" spans="1:4" ht="16" x14ac:dyDescent="0.2">
      <c r="A1616" s="26" t="s">
        <v>4158</v>
      </c>
      <c r="B1616" s="25" t="s">
        <v>5345</v>
      </c>
      <c r="C1616" s="7" t="s">
        <v>5346</v>
      </c>
      <c r="D1616" s="7" t="s">
        <v>5347</v>
      </c>
    </row>
    <row r="1617" spans="1:4" ht="16" x14ac:dyDescent="0.2">
      <c r="A1617" s="26" t="s">
        <v>4158</v>
      </c>
      <c r="B1617" s="25" t="s">
        <v>5348</v>
      </c>
      <c r="C1617" s="7" t="s">
        <v>5349</v>
      </c>
      <c r="D1617" s="7" t="s">
        <v>5350</v>
      </c>
    </row>
    <row r="1618" spans="1:4" ht="16" x14ac:dyDescent="0.2">
      <c r="A1618" s="26" t="s">
        <v>4158</v>
      </c>
      <c r="B1618" s="25" t="s">
        <v>5351</v>
      </c>
      <c r="C1618" s="7" t="s">
        <v>5352</v>
      </c>
      <c r="D1618" s="7" t="s">
        <v>5353</v>
      </c>
    </row>
    <row r="1619" spans="1:4" ht="16" x14ac:dyDescent="0.2">
      <c r="A1619" s="26" t="s">
        <v>4158</v>
      </c>
      <c r="B1619" s="25" t="s">
        <v>5354</v>
      </c>
      <c r="C1619" s="7" t="s">
        <v>5355</v>
      </c>
      <c r="D1619" s="7" t="s">
        <v>5356</v>
      </c>
    </row>
    <row r="1620" spans="1:4" ht="16" x14ac:dyDescent="0.2">
      <c r="A1620" s="26" t="s">
        <v>4158</v>
      </c>
      <c r="B1620" s="25" t="s">
        <v>5357</v>
      </c>
      <c r="C1620" s="7" t="s">
        <v>5358</v>
      </c>
      <c r="D1620" s="7" t="s">
        <v>5359</v>
      </c>
    </row>
    <row r="1621" spans="1:4" ht="16" x14ac:dyDescent="0.2">
      <c r="A1621" s="26" t="s">
        <v>4158</v>
      </c>
      <c r="B1621" s="25" t="s">
        <v>5360</v>
      </c>
      <c r="C1621" s="7" t="s">
        <v>5361</v>
      </c>
      <c r="D1621" s="7" t="s">
        <v>5362</v>
      </c>
    </row>
    <row r="1622" spans="1:4" ht="16" x14ac:dyDescent="0.2">
      <c r="A1622" s="26" t="s">
        <v>4158</v>
      </c>
      <c r="B1622" s="25" t="s">
        <v>5363</v>
      </c>
      <c r="C1622" s="7" t="s">
        <v>2129</v>
      </c>
      <c r="D1622" s="7" t="s">
        <v>5364</v>
      </c>
    </row>
    <row r="1623" spans="1:4" ht="16" x14ac:dyDescent="0.2">
      <c r="A1623" s="26" t="s">
        <v>4158</v>
      </c>
      <c r="B1623" s="25" t="s">
        <v>5365</v>
      </c>
      <c r="C1623" s="7" t="s">
        <v>5366</v>
      </c>
      <c r="D1623" s="7" t="s">
        <v>5367</v>
      </c>
    </row>
    <row r="1624" spans="1:4" ht="16" x14ac:dyDescent="0.2">
      <c r="A1624" s="26" t="s">
        <v>4158</v>
      </c>
      <c r="B1624" s="25" t="s">
        <v>5368</v>
      </c>
      <c r="C1624" s="7" t="s">
        <v>5369</v>
      </c>
      <c r="D1624" s="7" t="s">
        <v>5370</v>
      </c>
    </row>
    <row r="1625" spans="1:4" ht="16" x14ac:dyDescent="0.2">
      <c r="A1625" s="26" t="s">
        <v>4158</v>
      </c>
      <c r="B1625" s="25" t="s">
        <v>5371</v>
      </c>
      <c r="C1625" s="7" t="s">
        <v>5372</v>
      </c>
      <c r="D1625" s="7" t="s">
        <v>5373</v>
      </c>
    </row>
    <row r="1626" spans="1:4" ht="16" x14ac:dyDescent="0.2">
      <c r="A1626" s="26" t="s">
        <v>4158</v>
      </c>
      <c r="B1626" s="25" t="s">
        <v>5374</v>
      </c>
      <c r="C1626" s="7" t="s">
        <v>5375</v>
      </c>
      <c r="D1626" s="7" t="s">
        <v>5376</v>
      </c>
    </row>
    <row r="1627" spans="1:4" ht="16" x14ac:dyDescent="0.2">
      <c r="A1627" s="26" t="s">
        <v>4158</v>
      </c>
      <c r="B1627" s="25" t="s">
        <v>5377</v>
      </c>
      <c r="C1627" s="7" t="s">
        <v>5378</v>
      </c>
      <c r="D1627" s="7" t="s">
        <v>5379</v>
      </c>
    </row>
    <row r="1628" spans="1:4" ht="16" x14ac:dyDescent="0.2">
      <c r="A1628" s="26" t="s">
        <v>4158</v>
      </c>
      <c r="B1628" s="25" t="s">
        <v>5380</v>
      </c>
      <c r="C1628" s="7" t="s">
        <v>5381</v>
      </c>
      <c r="D1628" s="7" t="s">
        <v>5382</v>
      </c>
    </row>
    <row r="1629" spans="1:4" ht="16" x14ac:dyDescent="0.2">
      <c r="A1629" s="26" t="s">
        <v>4158</v>
      </c>
      <c r="B1629" s="25" t="s">
        <v>5383</v>
      </c>
      <c r="C1629" s="7" t="s">
        <v>5384</v>
      </c>
      <c r="D1629" s="7" t="s">
        <v>5385</v>
      </c>
    </row>
    <row r="1630" spans="1:4" ht="16" x14ac:dyDescent="0.2">
      <c r="A1630" s="26" t="s">
        <v>4158</v>
      </c>
      <c r="B1630" s="25" t="s">
        <v>5386</v>
      </c>
      <c r="C1630" s="7" t="s">
        <v>5387</v>
      </c>
      <c r="D1630" s="7" t="s">
        <v>5388</v>
      </c>
    </row>
    <row r="1631" spans="1:4" ht="16" x14ac:dyDescent="0.2">
      <c r="A1631" s="26" t="s">
        <v>4158</v>
      </c>
      <c r="B1631" s="25" t="s">
        <v>5389</v>
      </c>
      <c r="C1631" s="7" t="s">
        <v>5390</v>
      </c>
      <c r="D1631" s="7" t="s">
        <v>5391</v>
      </c>
    </row>
    <row r="1632" spans="1:4" ht="16" x14ac:dyDescent="0.2">
      <c r="A1632" s="26" t="s">
        <v>4158</v>
      </c>
      <c r="B1632" s="25" t="s">
        <v>5392</v>
      </c>
      <c r="C1632" s="7" t="s">
        <v>5393</v>
      </c>
      <c r="D1632" s="7" t="s">
        <v>5394</v>
      </c>
    </row>
    <row r="1633" spans="1:4" ht="16" x14ac:dyDescent="0.2">
      <c r="A1633" s="26" t="s">
        <v>4158</v>
      </c>
      <c r="B1633" s="25" t="s">
        <v>5395</v>
      </c>
      <c r="C1633" s="7" t="s">
        <v>5396</v>
      </c>
      <c r="D1633" s="7" t="s">
        <v>5397</v>
      </c>
    </row>
    <row r="1634" spans="1:4" ht="16" x14ac:dyDescent="0.2">
      <c r="A1634" s="26" t="s">
        <v>4158</v>
      </c>
      <c r="B1634" s="25" t="s">
        <v>5398</v>
      </c>
      <c r="C1634" s="7" t="s">
        <v>5399</v>
      </c>
      <c r="D1634" s="7" t="s">
        <v>5400</v>
      </c>
    </row>
    <row r="1635" spans="1:4" ht="16" x14ac:dyDescent="0.2">
      <c r="A1635" s="26" t="s">
        <v>4158</v>
      </c>
      <c r="B1635" s="25" t="s">
        <v>5401</v>
      </c>
      <c r="C1635" s="7" t="s">
        <v>5402</v>
      </c>
      <c r="D1635" s="7" t="s">
        <v>5394</v>
      </c>
    </row>
    <row r="1636" spans="1:4" ht="16" x14ac:dyDescent="0.2">
      <c r="A1636" s="26" t="s">
        <v>4158</v>
      </c>
      <c r="B1636" s="25" t="s">
        <v>5403</v>
      </c>
      <c r="C1636" s="7" t="s">
        <v>5404</v>
      </c>
      <c r="D1636" s="7" t="s">
        <v>5405</v>
      </c>
    </row>
    <row r="1637" spans="1:4" ht="16" x14ac:dyDescent="0.2">
      <c r="A1637" s="26" t="s">
        <v>4158</v>
      </c>
      <c r="B1637" s="25" t="s">
        <v>5406</v>
      </c>
      <c r="C1637" s="7" t="s">
        <v>5407</v>
      </c>
      <c r="D1637" s="7" t="s">
        <v>5408</v>
      </c>
    </row>
    <row r="1638" spans="1:4" ht="16" x14ac:dyDescent="0.2">
      <c r="A1638" s="26" t="s">
        <v>4158</v>
      </c>
      <c r="B1638" s="25" t="s">
        <v>5409</v>
      </c>
      <c r="C1638" s="7" t="s">
        <v>5410</v>
      </c>
      <c r="D1638" s="7" t="s">
        <v>5411</v>
      </c>
    </row>
    <row r="1639" spans="1:4" ht="16" x14ac:dyDescent="0.2">
      <c r="A1639" s="26" t="s">
        <v>4158</v>
      </c>
      <c r="B1639" s="25" t="s">
        <v>5412</v>
      </c>
      <c r="C1639" s="7" t="s">
        <v>5413</v>
      </c>
      <c r="D1639" s="7" t="s">
        <v>5414</v>
      </c>
    </row>
    <row r="1640" spans="1:4" ht="16" x14ac:dyDescent="0.2">
      <c r="A1640" s="26" t="s">
        <v>4158</v>
      </c>
      <c r="B1640" s="25" t="s">
        <v>5415</v>
      </c>
      <c r="C1640" s="7" t="s">
        <v>5416</v>
      </c>
      <c r="D1640" s="7" t="s">
        <v>5417</v>
      </c>
    </row>
    <row r="1641" spans="1:4" ht="16" x14ac:dyDescent="0.2">
      <c r="A1641" s="26" t="s">
        <v>4158</v>
      </c>
      <c r="B1641" s="25" t="s">
        <v>5418</v>
      </c>
      <c r="C1641" s="7" t="s">
        <v>5419</v>
      </c>
      <c r="D1641" s="7" t="s">
        <v>5420</v>
      </c>
    </row>
    <row r="1642" spans="1:4" ht="16" x14ac:dyDescent="0.2">
      <c r="A1642" s="26" t="s">
        <v>4158</v>
      </c>
      <c r="B1642" s="25" t="s">
        <v>5421</v>
      </c>
      <c r="C1642" s="7" t="s">
        <v>5422</v>
      </c>
      <c r="D1642" s="7" t="s">
        <v>5423</v>
      </c>
    </row>
    <row r="1643" spans="1:4" ht="16" x14ac:dyDescent="0.2">
      <c r="A1643" s="26" t="s">
        <v>4158</v>
      </c>
      <c r="B1643" s="25" t="s">
        <v>5424</v>
      </c>
      <c r="C1643" s="7" t="s">
        <v>5425</v>
      </c>
      <c r="D1643" s="7" t="s">
        <v>5426</v>
      </c>
    </row>
    <row r="1644" spans="1:4" ht="16" x14ac:dyDescent="0.2">
      <c r="A1644" s="26" t="s">
        <v>4158</v>
      </c>
      <c r="B1644" s="25" t="s">
        <v>5427</v>
      </c>
      <c r="C1644" s="7" t="s">
        <v>5428</v>
      </c>
      <c r="D1644" s="7" t="s">
        <v>5429</v>
      </c>
    </row>
    <row r="1645" spans="1:4" ht="16" x14ac:dyDescent="0.2">
      <c r="A1645" s="26" t="s">
        <v>4158</v>
      </c>
      <c r="B1645" s="25" t="s">
        <v>5430</v>
      </c>
      <c r="C1645" s="7" t="s">
        <v>5431</v>
      </c>
      <c r="D1645" s="7" t="s">
        <v>5432</v>
      </c>
    </row>
    <row r="1646" spans="1:4" ht="16" x14ac:dyDescent="0.2">
      <c r="A1646" s="26" t="s">
        <v>4158</v>
      </c>
      <c r="B1646" s="25" t="s">
        <v>5433</v>
      </c>
      <c r="C1646" s="7" t="s">
        <v>5434</v>
      </c>
      <c r="D1646" s="7" t="s">
        <v>5435</v>
      </c>
    </row>
    <row r="1647" spans="1:4" ht="16" x14ac:dyDescent="0.2">
      <c r="A1647" s="26" t="s">
        <v>4158</v>
      </c>
      <c r="B1647" s="25" t="s">
        <v>5436</v>
      </c>
      <c r="C1647" s="7" t="s">
        <v>5437</v>
      </c>
      <c r="D1647" s="7" t="s">
        <v>5438</v>
      </c>
    </row>
    <row r="1648" spans="1:4" ht="16" x14ac:dyDescent="0.2">
      <c r="A1648" s="26" t="s">
        <v>4158</v>
      </c>
      <c r="B1648" s="25" t="s">
        <v>5439</v>
      </c>
      <c r="C1648" s="7" t="s">
        <v>5440</v>
      </c>
      <c r="D1648" s="7" t="s">
        <v>5441</v>
      </c>
    </row>
    <row r="1649" spans="1:4" ht="16" x14ac:dyDescent="0.2">
      <c r="A1649" s="26" t="s">
        <v>4158</v>
      </c>
      <c r="B1649" s="25" t="s">
        <v>5442</v>
      </c>
      <c r="C1649" s="7" t="s">
        <v>5443</v>
      </c>
      <c r="D1649" s="7" t="s">
        <v>5444</v>
      </c>
    </row>
    <row r="1650" spans="1:4" ht="16" x14ac:dyDescent="0.2">
      <c r="A1650" s="26" t="s">
        <v>4158</v>
      </c>
      <c r="B1650" s="25" t="s">
        <v>5445</v>
      </c>
      <c r="C1650" s="7" t="s">
        <v>5446</v>
      </c>
      <c r="D1650" s="7" t="s">
        <v>5447</v>
      </c>
    </row>
    <row r="1651" spans="1:4" ht="16" x14ac:dyDescent="0.2">
      <c r="A1651" s="26" t="s">
        <v>4158</v>
      </c>
      <c r="B1651" s="25" t="s">
        <v>5448</v>
      </c>
      <c r="C1651" s="7" t="s">
        <v>5449</v>
      </c>
      <c r="D1651" s="7" t="s">
        <v>5450</v>
      </c>
    </row>
    <row r="1652" spans="1:4" ht="16" x14ac:dyDescent="0.2">
      <c r="A1652" s="26" t="s">
        <v>4158</v>
      </c>
      <c r="B1652" s="25" t="s">
        <v>5451</v>
      </c>
      <c r="C1652" s="7" t="s">
        <v>5452</v>
      </c>
      <c r="D1652" s="7" t="s">
        <v>5453</v>
      </c>
    </row>
    <row r="1653" spans="1:4" ht="16" x14ac:dyDescent="0.2">
      <c r="A1653" s="26" t="s">
        <v>4158</v>
      </c>
      <c r="B1653" s="25" t="s">
        <v>5454</v>
      </c>
      <c r="C1653" s="7" t="s">
        <v>5455</v>
      </c>
      <c r="D1653" s="7" t="s">
        <v>5456</v>
      </c>
    </row>
    <row r="1654" spans="1:4" ht="16" x14ac:dyDescent="0.2">
      <c r="A1654" s="26" t="s">
        <v>4158</v>
      </c>
      <c r="B1654" s="25" t="s">
        <v>5457</v>
      </c>
      <c r="C1654" s="7" t="s">
        <v>5458</v>
      </c>
      <c r="D1654" s="7" t="s">
        <v>5459</v>
      </c>
    </row>
    <row r="1655" spans="1:4" ht="16" x14ac:dyDescent="0.2">
      <c r="A1655" s="26" t="s">
        <v>4158</v>
      </c>
      <c r="B1655" s="25" t="s">
        <v>5460</v>
      </c>
      <c r="C1655" s="7" t="s">
        <v>5461</v>
      </c>
      <c r="D1655" s="7" t="s">
        <v>5462</v>
      </c>
    </row>
    <row r="1656" spans="1:4" ht="16" x14ac:dyDescent="0.2">
      <c r="A1656" s="26" t="s">
        <v>4158</v>
      </c>
      <c r="B1656" s="25" t="s">
        <v>5463</v>
      </c>
      <c r="C1656" s="7" t="s">
        <v>5464</v>
      </c>
      <c r="D1656" s="7" t="s">
        <v>5465</v>
      </c>
    </row>
    <row r="1657" spans="1:4" ht="16" x14ac:dyDescent="0.2">
      <c r="A1657" s="26" t="s">
        <v>4158</v>
      </c>
      <c r="B1657" s="25" t="s">
        <v>5466</v>
      </c>
      <c r="C1657" s="7" t="s">
        <v>5467</v>
      </c>
      <c r="D1657" s="7" t="s">
        <v>5468</v>
      </c>
    </row>
    <row r="1658" spans="1:4" ht="16" x14ac:dyDescent="0.2">
      <c r="A1658" s="26" t="s">
        <v>4158</v>
      </c>
      <c r="B1658" s="25" t="s">
        <v>5469</v>
      </c>
      <c r="C1658" s="7" t="s">
        <v>5470</v>
      </c>
      <c r="D1658" s="7" t="s">
        <v>5471</v>
      </c>
    </row>
    <row r="1659" spans="1:4" ht="16" x14ac:dyDescent="0.2">
      <c r="A1659" s="26" t="s">
        <v>4158</v>
      </c>
      <c r="B1659" s="25" t="s">
        <v>5472</v>
      </c>
      <c r="C1659" s="7" t="s">
        <v>5473</v>
      </c>
      <c r="D1659" s="7" t="s">
        <v>5474</v>
      </c>
    </row>
    <row r="1660" spans="1:4" ht="16" x14ac:dyDescent="0.2">
      <c r="A1660" s="26" t="s">
        <v>4158</v>
      </c>
      <c r="B1660" s="25" t="s">
        <v>5475</v>
      </c>
      <c r="C1660" s="7" t="s">
        <v>5476</v>
      </c>
      <c r="D1660" s="7" t="s">
        <v>5477</v>
      </c>
    </row>
    <row r="1661" spans="1:4" ht="16" x14ac:dyDescent="0.2">
      <c r="A1661" s="26" t="s">
        <v>4158</v>
      </c>
      <c r="B1661" s="25" t="s">
        <v>5478</v>
      </c>
      <c r="C1661" s="7" t="s">
        <v>5479</v>
      </c>
      <c r="D1661" s="7" t="s">
        <v>5480</v>
      </c>
    </row>
    <row r="1662" spans="1:4" ht="16" x14ac:dyDescent="0.2">
      <c r="A1662" s="26" t="s">
        <v>4158</v>
      </c>
      <c r="B1662" s="25" t="s">
        <v>5481</v>
      </c>
      <c r="C1662" s="7" t="s">
        <v>5482</v>
      </c>
      <c r="D1662" s="7" t="s">
        <v>5483</v>
      </c>
    </row>
    <row r="1663" spans="1:4" ht="16" x14ac:dyDescent="0.2">
      <c r="A1663" s="26" t="s">
        <v>4158</v>
      </c>
      <c r="B1663" s="25" t="s">
        <v>5484</v>
      </c>
      <c r="C1663" s="7" t="s">
        <v>5485</v>
      </c>
      <c r="D1663" s="7" t="s">
        <v>5486</v>
      </c>
    </row>
    <row r="1664" spans="1:4" ht="16" x14ac:dyDescent="0.2">
      <c r="A1664" s="26" t="s">
        <v>4158</v>
      </c>
      <c r="B1664" s="25" t="s">
        <v>5487</v>
      </c>
      <c r="C1664" s="7" t="s">
        <v>5488</v>
      </c>
      <c r="D1664" s="7" t="s">
        <v>5489</v>
      </c>
    </row>
    <row r="1665" spans="1:4" ht="16" x14ac:dyDescent="0.2">
      <c r="A1665" s="26" t="s">
        <v>4158</v>
      </c>
      <c r="B1665" s="25" t="s">
        <v>5490</v>
      </c>
      <c r="C1665" s="7" t="s">
        <v>5491</v>
      </c>
      <c r="D1665" s="7" t="s">
        <v>5492</v>
      </c>
    </row>
    <row r="1666" spans="1:4" ht="16" x14ac:dyDescent="0.2">
      <c r="A1666" s="26" t="s">
        <v>4158</v>
      </c>
      <c r="B1666" s="25" t="s">
        <v>5493</v>
      </c>
      <c r="C1666" s="7" t="s">
        <v>5494</v>
      </c>
      <c r="D1666" s="7" t="s">
        <v>5495</v>
      </c>
    </row>
    <row r="1667" spans="1:4" ht="16" x14ac:dyDescent="0.2">
      <c r="A1667" s="26" t="s">
        <v>4158</v>
      </c>
      <c r="B1667" s="25" t="s">
        <v>5496</v>
      </c>
      <c r="C1667" s="7" t="s">
        <v>5497</v>
      </c>
      <c r="D1667" s="7" t="s">
        <v>5498</v>
      </c>
    </row>
    <row r="1668" spans="1:4" ht="16" x14ac:dyDescent="0.2">
      <c r="A1668" s="26" t="s">
        <v>4158</v>
      </c>
      <c r="B1668" s="25" t="s">
        <v>5499</v>
      </c>
      <c r="C1668" s="7" t="s">
        <v>5500</v>
      </c>
      <c r="D1668" s="7" t="s">
        <v>5501</v>
      </c>
    </row>
    <row r="1669" spans="1:4" ht="16" x14ac:dyDescent="0.2">
      <c r="A1669" s="26" t="s">
        <v>4158</v>
      </c>
      <c r="B1669" s="25" t="s">
        <v>5502</v>
      </c>
      <c r="C1669" s="7" t="s">
        <v>5503</v>
      </c>
      <c r="D1669" s="7" t="s">
        <v>5504</v>
      </c>
    </row>
    <row r="1670" spans="1:4" ht="16" x14ac:dyDescent="0.2">
      <c r="A1670" s="26" t="s">
        <v>4158</v>
      </c>
      <c r="B1670" s="25" t="s">
        <v>5505</v>
      </c>
      <c r="C1670" s="7" t="s">
        <v>5506</v>
      </c>
      <c r="D1670" s="7" t="s">
        <v>5507</v>
      </c>
    </row>
    <row r="1671" spans="1:4" ht="16" x14ac:dyDescent="0.2">
      <c r="A1671" s="26" t="s">
        <v>4158</v>
      </c>
      <c r="B1671" s="25" t="s">
        <v>5508</v>
      </c>
      <c r="C1671" s="7" t="s">
        <v>5509</v>
      </c>
      <c r="D1671" s="7" t="s">
        <v>5510</v>
      </c>
    </row>
    <row r="1672" spans="1:4" ht="16" x14ac:dyDescent="0.2">
      <c r="A1672" s="26" t="s">
        <v>4158</v>
      </c>
      <c r="B1672" s="25" t="s">
        <v>5511</v>
      </c>
      <c r="C1672" s="7" t="s">
        <v>5512</v>
      </c>
      <c r="D1672" s="7" t="s">
        <v>5513</v>
      </c>
    </row>
    <row r="1673" spans="1:4" ht="16" x14ac:dyDescent="0.2">
      <c r="A1673" s="26" t="s">
        <v>4158</v>
      </c>
      <c r="B1673" s="25" t="s">
        <v>5514</v>
      </c>
      <c r="C1673" s="7" t="s">
        <v>5515</v>
      </c>
      <c r="D1673" s="7" t="s">
        <v>5516</v>
      </c>
    </row>
    <row r="1674" spans="1:4" ht="16" x14ac:dyDescent="0.2">
      <c r="A1674" s="26" t="s">
        <v>4158</v>
      </c>
      <c r="B1674" s="25" t="s">
        <v>5517</v>
      </c>
      <c r="C1674" s="7" t="s">
        <v>5518</v>
      </c>
      <c r="D1674" s="7" t="s">
        <v>5519</v>
      </c>
    </row>
    <row r="1675" spans="1:4" ht="16" x14ac:dyDescent="0.2">
      <c r="A1675" s="26" t="s">
        <v>4158</v>
      </c>
      <c r="B1675" s="25" t="s">
        <v>5520</v>
      </c>
      <c r="C1675" s="7" t="s">
        <v>5521</v>
      </c>
      <c r="D1675" s="7" t="s">
        <v>5522</v>
      </c>
    </row>
    <row r="1676" spans="1:4" ht="16" x14ac:dyDescent="0.2">
      <c r="A1676" s="26" t="s">
        <v>4158</v>
      </c>
      <c r="B1676" s="25" t="s">
        <v>5523</v>
      </c>
      <c r="C1676" s="7" t="s">
        <v>5524</v>
      </c>
      <c r="D1676" s="7" t="s">
        <v>5525</v>
      </c>
    </row>
    <row r="1677" spans="1:4" ht="16" x14ac:dyDescent="0.2">
      <c r="A1677" s="26" t="s">
        <v>4158</v>
      </c>
      <c r="B1677" s="25" t="s">
        <v>5526</v>
      </c>
      <c r="C1677" s="7" t="s">
        <v>5527</v>
      </c>
      <c r="D1677" s="7" t="s">
        <v>5528</v>
      </c>
    </row>
    <row r="1678" spans="1:4" ht="16" x14ac:dyDescent="0.2">
      <c r="A1678" s="26" t="s">
        <v>4158</v>
      </c>
      <c r="B1678" s="25" t="s">
        <v>5529</v>
      </c>
      <c r="C1678" s="7" t="s">
        <v>5530</v>
      </c>
      <c r="D1678" s="7" t="s">
        <v>5531</v>
      </c>
    </row>
    <row r="1679" spans="1:4" ht="16" x14ac:dyDescent="0.2">
      <c r="A1679" s="26" t="s">
        <v>4158</v>
      </c>
      <c r="B1679" s="25" t="s">
        <v>5532</v>
      </c>
      <c r="C1679" s="7" t="s">
        <v>5533</v>
      </c>
      <c r="D1679" s="7" t="s">
        <v>5534</v>
      </c>
    </row>
    <row r="1680" spans="1:4" ht="16" x14ac:dyDescent="0.2">
      <c r="A1680" s="26" t="s">
        <v>4158</v>
      </c>
      <c r="B1680" s="25" t="s">
        <v>5535</v>
      </c>
      <c r="C1680" s="7" t="s">
        <v>5536</v>
      </c>
      <c r="D1680" s="7" t="s">
        <v>5537</v>
      </c>
    </row>
    <row r="1681" spans="1:4" ht="16" x14ac:dyDescent="0.2">
      <c r="A1681" s="26" t="s">
        <v>4158</v>
      </c>
      <c r="B1681" s="25" t="s">
        <v>5538</v>
      </c>
      <c r="C1681" s="7" t="s">
        <v>5539</v>
      </c>
      <c r="D1681" s="7" t="s">
        <v>5540</v>
      </c>
    </row>
    <row r="1682" spans="1:4" ht="16" x14ac:dyDescent="0.2">
      <c r="A1682" s="26" t="s">
        <v>4158</v>
      </c>
      <c r="B1682" s="25" t="s">
        <v>5541</v>
      </c>
      <c r="C1682" s="7" t="s">
        <v>5542</v>
      </c>
      <c r="D1682" s="7" t="s">
        <v>5543</v>
      </c>
    </row>
    <row r="1683" spans="1:4" ht="16" x14ac:dyDescent="0.2">
      <c r="A1683" s="26" t="s">
        <v>4158</v>
      </c>
      <c r="B1683" s="25" t="s">
        <v>5544</v>
      </c>
      <c r="C1683" s="7" t="s">
        <v>5545</v>
      </c>
      <c r="D1683" s="7" t="s">
        <v>5546</v>
      </c>
    </row>
    <row r="1684" spans="1:4" ht="16" x14ac:dyDescent="0.2">
      <c r="A1684" s="26" t="s">
        <v>4158</v>
      </c>
      <c r="B1684" s="25" t="s">
        <v>5547</v>
      </c>
      <c r="C1684" s="7" t="s">
        <v>5548</v>
      </c>
      <c r="D1684" s="7" t="s">
        <v>5549</v>
      </c>
    </row>
    <row r="1685" spans="1:4" ht="16" x14ac:dyDescent="0.2">
      <c r="A1685" s="26" t="s">
        <v>4158</v>
      </c>
      <c r="B1685" s="25" t="s">
        <v>5550</v>
      </c>
      <c r="C1685" s="7" t="s">
        <v>5551</v>
      </c>
      <c r="D1685" s="7" t="s">
        <v>5552</v>
      </c>
    </row>
    <row r="1686" spans="1:4" ht="16" x14ac:dyDescent="0.2">
      <c r="A1686" s="26" t="s">
        <v>4158</v>
      </c>
      <c r="B1686" s="25" t="s">
        <v>5553</v>
      </c>
      <c r="C1686" s="7" t="s">
        <v>5554</v>
      </c>
      <c r="D1686" s="7" t="s">
        <v>5555</v>
      </c>
    </row>
    <row r="1687" spans="1:4" ht="16" x14ac:dyDescent="0.2">
      <c r="A1687" s="26" t="s">
        <v>4158</v>
      </c>
      <c r="B1687" s="25" t="s">
        <v>5556</v>
      </c>
      <c r="C1687" s="7" t="s">
        <v>5557</v>
      </c>
      <c r="D1687" s="7" t="s">
        <v>5558</v>
      </c>
    </row>
    <row r="1688" spans="1:4" ht="16" x14ac:dyDescent="0.2">
      <c r="A1688" s="26" t="s">
        <v>4158</v>
      </c>
      <c r="B1688" s="25" t="s">
        <v>5559</v>
      </c>
      <c r="C1688" s="7" t="s">
        <v>5560</v>
      </c>
      <c r="D1688" s="7" t="s">
        <v>5561</v>
      </c>
    </row>
    <row r="1689" spans="1:4" ht="16" x14ac:dyDescent="0.2">
      <c r="A1689" s="26" t="s">
        <v>4158</v>
      </c>
      <c r="B1689" s="25" t="s">
        <v>5562</v>
      </c>
      <c r="C1689" s="7" t="s">
        <v>5563</v>
      </c>
      <c r="D1689" s="7" t="s">
        <v>5564</v>
      </c>
    </row>
    <row r="1690" spans="1:4" ht="16" x14ac:dyDescent="0.2">
      <c r="A1690" s="26" t="s">
        <v>4158</v>
      </c>
      <c r="B1690" s="25" t="s">
        <v>5565</v>
      </c>
      <c r="C1690" s="7" t="s">
        <v>5566</v>
      </c>
      <c r="D1690" s="7" t="s">
        <v>5567</v>
      </c>
    </row>
    <row r="1691" spans="1:4" ht="16" x14ac:dyDescent="0.2">
      <c r="A1691" s="26" t="s">
        <v>4158</v>
      </c>
      <c r="B1691" s="25" t="s">
        <v>5568</v>
      </c>
      <c r="C1691" s="7" t="s">
        <v>5569</v>
      </c>
      <c r="D1691" s="7" t="s">
        <v>5570</v>
      </c>
    </row>
    <row r="1692" spans="1:4" ht="16" x14ac:dyDescent="0.2">
      <c r="A1692" s="26" t="s">
        <v>4158</v>
      </c>
      <c r="B1692" s="25" t="s">
        <v>5571</v>
      </c>
      <c r="C1692" s="7" t="s">
        <v>5572</v>
      </c>
      <c r="D1692" s="7" t="s">
        <v>5573</v>
      </c>
    </row>
    <row r="1693" spans="1:4" ht="16" x14ac:dyDescent="0.2">
      <c r="A1693" s="26" t="s">
        <v>4158</v>
      </c>
      <c r="B1693" s="25" t="s">
        <v>5574</v>
      </c>
      <c r="C1693" s="7" t="s">
        <v>5575</v>
      </c>
      <c r="D1693" s="7" t="s">
        <v>5576</v>
      </c>
    </row>
    <row r="1694" spans="1:4" ht="16" x14ac:dyDescent="0.2">
      <c r="A1694" s="26" t="s">
        <v>4158</v>
      </c>
      <c r="B1694" s="25" t="s">
        <v>5577</v>
      </c>
      <c r="C1694" s="7" t="s">
        <v>5578</v>
      </c>
      <c r="D1694" s="7" t="s">
        <v>5579</v>
      </c>
    </row>
    <row r="1695" spans="1:4" ht="16" x14ac:dyDescent="0.2">
      <c r="A1695" s="26" t="s">
        <v>4158</v>
      </c>
      <c r="B1695" s="25" t="s">
        <v>5580</v>
      </c>
      <c r="C1695" s="7" t="s">
        <v>5581</v>
      </c>
      <c r="D1695" s="7" t="s">
        <v>5582</v>
      </c>
    </row>
    <row r="1696" spans="1:4" ht="16" x14ac:dyDescent="0.2">
      <c r="A1696" s="26" t="s">
        <v>4158</v>
      </c>
      <c r="B1696" s="25" t="s">
        <v>5583</v>
      </c>
      <c r="C1696" s="7" t="s">
        <v>5584</v>
      </c>
      <c r="D1696" s="7" t="s">
        <v>5585</v>
      </c>
    </row>
    <row r="1697" spans="1:4" ht="16" x14ac:dyDescent="0.2">
      <c r="A1697" s="26" t="s">
        <v>4158</v>
      </c>
      <c r="B1697" s="25" t="s">
        <v>5586</v>
      </c>
      <c r="C1697" s="7" t="s">
        <v>5587</v>
      </c>
      <c r="D1697" s="7" t="s">
        <v>5588</v>
      </c>
    </row>
    <row r="1698" spans="1:4" ht="16" x14ac:dyDescent="0.2">
      <c r="A1698" s="26" t="s">
        <v>4158</v>
      </c>
      <c r="B1698" s="25" t="s">
        <v>5589</v>
      </c>
      <c r="C1698" s="7" t="s">
        <v>5590</v>
      </c>
      <c r="D1698" s="7" t="s">
        <v>5591</v>
      </c>
    </row>
    <row r="1699" spans="1:4" ht="16" x14ac:dyDescent="0.2">
      <c r="A1699" s="26" t="s">
        <v>4158</v>
      </c>
      <c r="B1699" s="25" t="s">
        <v>5592</v>
      </c>
      <c r="C1699" s="7" t="s">
        <v>5593</v>
      </c>
      <c r="D1699" s="7" t="s">
        <v>5594</v>
      </c>
    </row>
    <row r="1700" spans="1:4" ht="16" x14ac:dyDescent="0.2">
      <c r="A1700" s="26" t="s">
        <v>4158</v>
      </c>
      <c r="B1700" s="25" t="s">
        <v>5595</v>
      </c>
      <c r="C1700" s="7" t="s">
        <v>5596</v>
      </c>
      <c r="D1700" s="7" t="s">
        <v>5597</v>
      </c>
    </row>
    <row r="1701" spans="1:4" ht="16" x14ac:dyDescent="0.2">
      <c r="A1701" s="26" t="s">
        <v>4158</v>
      </c>
      <c r="B1701" s="25" t="s">
        <v>5598</v>
      </c>
      <c r="C1701" s="7" t="s">
        <v>5599</v>
      </c>
      <c r="D1701" s="7" t="s">
        <v>5600</v>
      </c>
    </row>
    <row r="1702" spans="1:4" ht="16" x14ac:dyDescent="0.2">
      <c r="A1702" s="26" t="s">
        <v>4158</v>
      </c>
      <c r="B1702" s="25" t="s">
        <v>5601</v>
      </c>
      <c r="C1702" s="7" t="s">
        <v>5602</v>
      </c>
      <c r="D1702" s="7" t="s">
        <v>5603</v>
      </c>
    </row>
    <row r="1703" spans="1:4" ht="16" x14ac:dyDescent="0.2">
      <c r="A1703" s="26" t="s">
        <v>4158</v>
      </c>
      <c r="B1703" s="25" t="s">
        <v>5604</v>
      </c>
      <c r="C1703" s="7" t="s">
        <v>5605</v>
      </c>
      <c r="D1703" s="7" t="s">
        <v>5606</v>
      </c>
    </row>
    <row r="1704" spans="1:4" ht="16" x14ac:dyDescent="0.2">
      <c r="A1704" s="26" t="s">
        <v>4158</v>
      </c>
      <c r="B1704" s="25" t="s">
        <v>5607</v>
      </c>
      <c r="C1704" s="7" t="s">
        <v>5608</v>
      </c>
      <c r="D1704" s="7" t="s">
        <v>5609</v>
      </c>
    </row>
    <row r="1705" spans="1:4" ht="16" x14ac:dyDescent="0.2">
      <c r="A1705" s="26" t="s">
        <v>4158</v>
      </c>
      <c r="B1705" s="25" t="s">
        <v>5610</v>
      </c>
      <c r="C1705" s="7" t="s">
        <v>5611</v>
      </c>
      <c r="D1705" s="7" t="s">
        <v>610</v>
      </c>
    </row>
    <row r="1706" spans="1:4" ht="16" x14ac:dyDescent="0.2">
      <c r="A1706" s="26" t="s">
        <v>4158</v>
      </c>
      <c r="B1706" s="25" t="s">
        <v>5612</v>
      </c>
      <c r="C1706" s="7" t="s">
        <v>5613</v>
      </c>
      <c r="D1706" s="7" t="s">
        <v>5614</v>
      </c>
    </row>
    <row r="1707" spans="1:4" ht="16" x14ac:dyDescent="0.2">
      <c r="A1707" s="26" t="s">
        <v>4158</v>
      </c>
      <c r="B1707" s="25" t="s">
        <v>5615</v>
      </c>
      <c r="C1707" s="7" t="s">
        <v>3314</v>
      </c>
      <c r="D1707" s="7" t="s">
        <v>5616</v>
      </c>
    </row>
    <row r="1708" spans="1:4" ht="16" x14ac:dyDescent="0.2">
      <c r="A1708" s="26" t="s">
        <v>4158</v>
      </c>
      <c r="B1708" s="25" t="s">
        <v>5617</v>
      </c>
      <c r="C1708" s="7" t="s">
        <v>5618</v>
      </c>
      <c r="D1708" s="7" t="s">
        <v>610</v>
      </c>
    </row>
    <row r="1709" spans="1:4" ht="16" x14ac:dyDescent="0.2">
      <c r="A1709" s="26" t="s">
        <v>4158</v>
      </c>
      <c r="B1709" s="25" t="s">
        <v>5619</v>
      </c>
      <c r="C1709" s="7" t="s">
        <v>5620</v>
      </c>
      <c r="D1709" s="7" t="s">
        <v>5621</v>
      </c>
    </row>
    <row r="1710" spans="1:4" ht="16" x14ac:dyDescent="0.2">
      <c r="A1710" s="26" t="s">
        <v>4158</v>
      </c>
      <c r="B1710" s="25" t="s">
        <v>5622</v>
      </c>
      <c r="C1710" s="7" t="s">
        <v>5623</v>
      </c>
      <c r="D1710" s="7" t="s">
        <v>5624</v>
      </c>
    </row>
    <row r="1711" spans="1:4" ht="16" x14ac:dyDescent="0.2">
      <c r="A1711" s="26" t="s">
        <v>4158</v>
      </c>
      <c r="B1711" s="25" t="s">
        <v>5625</v>
      </c>
      <c r="C1711" s="7" t="s">
        <v>5626</v>
      </c>
      <c r="D1711" s="7" t="s">
        <v>5627</v>
      </c>
    </row>
    <row r="1712" spans="1:4" ht="16" x14ac:dyDescent="0.2">
      <c r="A1712" s="26" t="s">
        <v>4158</v>
      </c>
      <c r="B1712" s="25" t="s">
        <v>5628</v>
      </c>
      <c r="C1712" s="7" t="s">
        <v>5629</v>
      </c>
      <c r="D1712" s="7" t="s">
        <v>5630</v>
      </c>
    </row>
    <row r="1713" spans="1:4" ht="16" x14ac:dyDescent="0.2">
      <c r="A1713" s="26" t="s">
        <v>4158</v>
      </c>
      <c r="B1713" s="25" t="s">
        <v>5631</v>
      </c>
      <c r="C1713" s="7" t="s">
        <v>5632</v>
      </c>
      <c r="D1713" s="7" t="s">
        <v>5633</v>
      </c>
    </row>
    <row r="1714" spans="1:4" ht="16" x14ac:dyDescent="0.2">
      <c r="A1714" s="26" t="s">
        <v>4158</v>
      </c>
      <c r="B1714" s="25" t="s">
        <v>5634</v>
      </c>
      <c r="C1714" s="7" t="s">
        <v>5635</v>
      </c>
      <c r="D1714" s="7" t="s">
        <v>5636</v>
      </c>
    </row>
    <row r="1715" spans="1:4" ht="16" x14ac:dyDescent="0.2">
      <c r="A1715" s="26" t="s">
        <v>4158</v>
      </c>
      <c r="B1715" s="25" t="s">
        <v>5637</v>
      </c>
      <c r="C1715" s="7" t="s">
        <v>5638</v>
      </c>
      <c r="D1715" s="7" t="s">
        <v>5639</v>
      </c>
    </row>
    <row r="1716" spans="1:4" ht="16" x14ac:dyDescent="0.2">
      <c r="A1716" s="26" t="s">
        <v>4158</v>
      </c>
      <c r="B1716" s="25" t="s">
        <v>5640</v>
      </c>
      <c r="C1716" s="7" t="s">
        <v>5641</v>
      </c>
      <c r="D1716" s="7" t="s">
        <v>5642</v>
      </c>
    </row>
    <row r="1717" spans="1:4" ht="16" x14ac:dyDescent="0.2">
      <c r="A1717" s="26" t="s">
        <v>4158</v>
      </c>
      <c r="B1717" s="25" t="s">
        <v>5643</v>
      </c>
      <c r="C1717" s="7" t="s">
        <v>5644</v>
      </c>
      <c r="D1717" s="7" t="s">
        <v>5183</v>
      </c>
    </row>
    <row r="1718" spans="1:4" ht="16" x14ac:dyDescent="0.2">
      <c r="A1718" s="26" t="s">
        <v>4158</v>
      </c>
      <c r="B1718" s="25" t="s">
        <v>5645</v>
      </c>
      <c r="C1718" s="7" t="s">
        <v>5646</v>
      </c>
      <c r="D1718" s="7" t="s">
        <v>5647</v>
      </c>
    </row>
    <row r="1719" spans="1:4" ht="16" x14ac:dyDescent="0.2">
      <c r="A1719" s="26" t="s">
        <v>4158</v>
      </c>
      <c r="B1719" s="25" t="s">
        <v>5648</v>
      </c>
      <c r="C1719" s="7" t="s">
        <v>5649</v>
      </c>
      <c r="D1719" s="7" t="s">
        <v>5650</v>
      </c>
    </row>
    <row r="1720" spans="1:4" ht="16" x14ac:dyDescent="0.2">
      <c r="A1720" s="26" t="s">
        <v>4158</v>
      </c>
      <c r="B1720" s="25" t="s">
        <v>5651</v>
      </c>
      <c r="C1720" s="7" t="s">
        <v>5652</v>
      </c>
      <c r="D1720" s="7" t="s">
        <v>5653</v>
      </c>
    </row>
    <row r="1721" spans="1:4" ht="16" x14ac:dyDescent="0.2">
      <c r="A1721" s="26" t="s">
        <v>4158</v>
      </c>
      <c r="B1721" s="25" t="s">
        <v>5654</v>
      </c>
      <c r="C1721" s="7" t="s">
        <v>5655</v>
      </c>
      <c r="D1721" s="7" t="s">
        <v>5656</v>
      </c>
    </row>
    <row r="1722" spans="1:4" ht="16" x14ac:dyDescent="0.2">
      <c r="A1722" s="26" t="s">
        <v>4158</v>
      </c>
      <c r="B1722" s="25" t="s">
        <v>5657</v>
      </c>
      <c r="C1722" s="7" t="s">
        <v>5658</v>
      </c>
      <c r="D1722" s="7" t="s">
        <v>5659</v>
      </c>
    </row>
    <row r="1723" spans="1:4" ht="16" x14ac:dyDescent="0.2">
      <c r="A1723" s="26" t="s">
        <v>4158</v>
      </c>
      <c r="B1723" s="25" t="s">
        <v>5660</v>
      </c>
      <c r="C1723" s="7" t="s">
        <v>5661</v>
      </c>
      <c r="D1723" s="7" t="s">
        <v>5662</v>
      </c>
    </row>
    <row r="1724" spans="1:4" ht="16" x14ac:dyDescent="0.2">
      <c r="A1724" s="26" t="s">
        <v>4158</v>
      </c>
      <c r="B1724" s="25" t="s">
        <v>5663</v>
      </c>
      <c r="C1724" s="7" t="s">
        <v>5664</v>
      </c>
      <c r="D1724" s="7" t="s">
        <v>5183</v>
      </c>
    </row>
    <row r="1725" spans="1:4" ht="16" x14ac:dyDescent="0.2">
      <c r="A1725" s="26" t="s">
        <v>4158</v>
      </c>
      <c r="B1725" s="25" t="s">
        <v>5665</v>
      </c>
      <c r="C1725" s="7" t="s">
        <v>5666</v>
      </c>
      <c r="D1725" s="7" t="s">
        <v>5667</v>
      </c>
    </row>
    <row r="1726" spans="1:4" ht="16" x14ac:dyDescent="0.2">
      <c r="A1726" s="26" t="s">
        <v>4158</v>
      </c>
      <c r="B1726" s="25" t="s">
        <v>5668</v>
      </c>
      <c r="C1726" s="7" t="s">
        <v>5669</v>
      </c>
      <c r="D1726" s="7" t="s">
        <v>5670</v>
      </c>
    </row>
    <row r="1727" spans="1:4" ht="16" x14ac:dyDescent="0.2">
      <c r="A1727" s="26" t="s">
        <v>4158</v>
      </c>
      <c r="B1727" s="25" t="s">
        <v>5671</v>
      </c>
      <c r="C1727" s="7" t="s">
        <v>5672</v>
      </c>
      <c r="D1727" s="7" t="s">
        <v>5673</v>
      </c>
    </row>
    <row r="1728" spans="1:4" ht="16" x14ac:dyDescent="0.2">
      <c r="A1728" s="26" t="s">
        <v>4158</v>
      </c>
      <c r="B1728" s="25" t="s">
        <v>5674</v>
      </c>
      <c r="C1728" s="7" t="s">
        <v>5675</v>
      </c>
      <c r="D1728" s="7" t="s">
        <v>5676</v>
      </c>
    </row>
    <row r="1729" spans="1:4" ht="16" x14ac:dyDescent="0.2">
      <c r="A1729" s="26" t="s">
        <v>4158</v>
      </c>
      <c r="B1729" s="25" t="s">
        <v>5677</v>
      </c>
      <c r="C1729" s="7" t="s">
        <v>5678</v>
      </c>
      <c r="D1729" s="7" t="s">
        <v>5679</v>
      </c>
    </row>
    <row r="1730" spans="1:4" ht="16" x14ac:dyDescent="0.2">
      <c r="A1730" s="26" t="s">
        <v>4158</v>
      </c>
      <c r="B1730" s="25" t="s">
        <v>5680</v>
      </c>
      <c r="C1730" s="7" t="s">
        <v>5681</v>
      </c>
      <c r="D1730" s="7" t="s">
        <v>5682</v>
      </c>
    </row>
    <row r="1731" spans="1:4" ht="16" x14ac:dyDescent="0.2">
      <c r="A1731" s="26" t="s">
        <v>4158</v>
      </c>
      <c r="B1731" s="25" t="s">
        <v>5683</v>
      </c>
      <c r="C1731" s="7" t="s">
        <v>5684</v>
      </c>
      <c r="D1731" s="7" t="s">
        <v>5685</v>
      </c>
    </row>
    <row r="1732" spans="1:4" ht="16" x14ac:dyDescent="0.2">
      <c r="A1732" s="26" t="s">
        <v>4158</v>
      </c>
      <c r="B1732" s="25" t="s">
        <v>5686</v>
      </c>
      <c r="C1732" s="7" t="s">
        <v>5687</v>
      </c>
      <c r="D1732" s="7" t="s">
        <v>5688</v>
      </c>
    </row>
    <row r="1733" spans="1:4" ht="16" x14ac:dyDescent="0.2">
      <c r="A1733" s="26" t="s">
        <v>4158</v>
      </c>
      <c r="B1733" s="25" t="s">
        <v>5689</v>
      </c>
      <c r="C1733" s="7" t="s">
        <v>5690</v>
      </c>
      <c r="D1733" s="7" t="s">
        <v>5691</v>
      </c>
    </row>
    <row r="1734" spans="1:4" ht="16" x14ac:dyDescent="0.2">
      <c r="A1734" s="26" t="s">
        <v>4158</v>
      </c>
      <c r="B1734" s="25" t="s">
        <v>5692</v>
      </c>
      <c r="C1734" s="7" t="s">
        <v>5693</v>
      </c>
      <c r="D1734" s="7" t="s">
        <v>5694</v>
      </c>
    </row>
    <row r="1735" spans="1:4" ht="16" x14ac:dyDescent="0.2">
      <c r="A1735" s="26" t="s">
        <v>4158</v>
      </c>
      <c r="B1735" s="25" t="s">
        <v>5695</v>
      </c>
      <c r="C1735" s="7" t="s">
        <v>5696</v>
      </c>
      <c r="D1735" s="7" t="s">
        <v>5697</v>
      </c>
    </row>
    <row r="1736" spans="1:4" ht="16" x14ac:dyDescent="0.2">
      <c r="A1736" s="26" t="s">
        <v>4158</v>
      </c>
      <c r="B1736" s="25" t="s">
        <v>5698</v>
      </c>
      <c r="C1736" s="7" t="s">
        <v>5699</v>
      </c>
      <c r="D1736" s="7" t="s">
        <v>5700</v>
      </c>
    </row>
    <row r="1737" spans="1:4" ht="16" x14ac:dyDescent="0.2">
      <c r="A1737" s="26" t="s">
        <v>4158</v>
      </c>
      <c r="B1737" s="25" t="s">
        <v>5701</v>
      </c>
      <c r="C1737" s="7" t="s">
        <v>5702</v>
      </c>
      <c r="D1737" s="7" t="s">
        <v>5703</v>
      </c>
    </row>
    <row r="1738" spans="1:4" ht="16" x14ac:dyDescent="0.2">
      <c r="A1738" s="26" t="s">
        <v>4158</v>
      </c>
      <c r="B1738" s="25" t="s">
        <v>5704</v>
      </c>
      <c r="C1738" s="7" t="s">
        <v>5705</v>
      </c>
      <c r="D1738" s="7" t="s">
        <v>5706</v>
      </c>
    </row>
    <row r="1739" spans="1:4" ht="16" x14ac:dyDescent="0.2">
      <c r="A1739" s="26" t="s">
        <v>4158</v>
      </c>
      <c r="B1739" s="25" t="s">
        <v>5707</v>
      </c>
      <c r="C1739" s="7" t="s">
        <v>5708</v>
      </c>
      <c r="D1739" s="7" t="s">
        <v>5709</v>
      </c>
    </row>
    <row r="1740" spans="1:4" ht="16" x14ac:dyDescent="0.2">
      <c r="A1740" s="26" t="s">
        <v>4158</v>
      </c>
      <c r="B1740" s="25" t="s">
        <v>5710</v>
      </c>
      <c r="C1740" s="7" t="s">
        <v>5711</v>
      </c>
      <c r="D1740" s="7" t="s">
        <v>5712</v>
      </c>
    </row>
    <row r="1741" spans="1:4" ht="16" x14ac:dyDescent="0.2">
      <c r="A1741" s="26" t="s">
        <v>4158</v>
      </c>
      <c r="B1741" s="25" t="s">
        <v>5713</v>
      </c>
      <c r="C1741" s="7" t="s">
        <v>5714</v>
      </c>
      <c r="D1741" s="7" t="s">
        <v>5715</v>
      </c>
    </row>
    <row r="1742" spans="1:4" ht="16" x14ac:dyDescent="0.2">
      <c r="A1742" s="26" t="s">
        <v>4158</v>
      </c>
      <c r="B1742" s="25" t="s">
        <v>5716</v>
      </c>
      <c r="C1742" s="7" t="s">
        <v>5717</v>
      </c>
      <c r="D1742" s="7" t="s">
        <v>5718</v>
      </c>
    </row>
    <row r="1743" spans="1:4" ht="16" x14ac:dyDescent="0.2">
      <c r="A1743" s="26" t="s">
        <v>4158</v>
      </c>
      <c r="B1743" s="25" t="s">
        <v>5719</v>
      </c>
      <c r="C1743" s="7" t="s">
        <v>5720</v>
      </c>
      <c r="D1743" s="7" t="s">
        <v>5721</v>
      </c>
    </row>
    <row r="1744" spans="1:4" ht="16" x14ac:dyDescent="0.2">
      <c r="A1744" s="26" t="s">
        <v>4158</v>
      </c>
      <c r="B1744" s="25" t="s">
        <v>5722</v>
      </c>
      <c r="C1744" s="7" t="s">
        <v>5723</v>
      </c>
      <c r="D1744" s="7" t="s">
        <v>5724</v>
      </c>
    </row>
    <row r="1745" spans="1:4" ht="16" x14ac:dyDescent="0.2">
      <c r="A1745" s="26" t="s">
        <v>4158</v>
      </c>
      <c r="B1745" s="25" t="s">
        <v>5725</v>
      </c>
      <c r="C1745" s="7" t="s">
        <v>5726</v>
      </c>
      <c r="D1745" s="7" t="s">
        <v>5727</v>
      </c>
    </row>
    <row r="1746" spans="1:4" ht="16" x14ac:dyDescent="0.2">
      <c r="A1746" s="26" t="s">
        <v>4158</v>
      </c>
      <c r="B1746" s="25" t="s">
        <v>5728</v>
      </c>
      <c r="C1746" s="7" t="s">
        <v>5729</v>
      </c>
      <c r="D1746" s="7" t="s">
        <v>5730</v>
      </c>
    </row>
    <row r="1747" spans="1:4" ht="16" x14ac:dyDescent="0.2">
      <c r="A1747" s="26" t="s">
        <v>4158</v>
      </c>
      <c r="B1747" s="25" t="s">
        <v>5731</v>
      </c>
      <c r="C1747" s="7" t="s">
        <v>5732</v>
      </c>
      <c r="D1747" s="7" t="s">
        <v>5733</v>
      </c>
    </row>
    <row r="1748" spans="1:4" ht="16" x14ac:dyDescent="0.2">
      <c r="A1748" s="26" t="s">
        <v>4158</v>
      </c>
      <c r="B1748" s="25" t="s">
        <v>5734</v>
      </c>
      <c r="C1748" s="7" t="s">
        <v>5735</v>
      </c>
      <c r="D1748" s="7" t="s">
        <v>5736</v>
      </c>
    </row>
    <row r="1749" spans="1:4" ht="16" x14ac:dyDescent="0.2">
      <c r="A1749" s="26" t="s">
        <v>4158</v>
      </c>
      <c r="B1749" s="25" t="s">
        <v>5737</v>
      </c>
      <c r="C1749" s="7" t="s">
        <v>5738</v>
      </c>
      <c r="D1749" s="7" t="s">
        <v>5739</v>
      </c>
    </row>
    <row r="1750" spans="1:4" ht="16" x14ac:dyDescent="0.2">
      <c r="A1750" s="26" t="s">
        <v>4158</v>
      </c>
      <c r="B1750" s="25" t="s">
        <v>5740</v>
      </c>
      <c r="C1750" s="7" t="s">
        <v>5741</v>
      </c>
      <c r="D1750" s="7" t="s">
        <v>5742</v>
      </c>
    </row>
    <row r="1751" spans="1:4" ht="16" x14ac:dyDescent="0.2">
      <c r="A1751" s="26" t="s">
        <v>4158</v>
      </c>
      <c r="B1751" s="25" t="s">
        <v>5743</v>
      </c>
      <c r="C1751" s="7" t="s">
        <v>5744</v>
      </c>
      <c r="D1751" s="7" t="s">
        <v>5745</v>
      </c>
    </row>
    <row r="1752" spans="1:4" ht="16" x14ac:dyDescent="0.2">
      <c r="A1752" s="26" t="s">
        <v>4158</v>
      </c>
      <c r="B1752" s="25" t="s">
        <v>5746</v>
      </c>
      <c r="C1752" s="7" t="s">
        <v>5747</v>
      </c>
      <c r="D1752" s="7" t="s">
        <v>5748</v>
      </c>
    </row>
    <row r="1753" spans="1:4" ht="16" x14ac:dyDescent="0.2">
      <c r="A1753" s="26" t="s">
        <v>4158</v>
      </c>
      <c r="B1753" s="25" t="s">
        <v>5749</v>
      </c>
      <c r="C1753" s="7" t="s">
        <v>5750</v>
      </c>
      <c r="D1753" s="7" t="s">
        <v>5751</v>
      </c>
    </row>
    <row r="1754" spans="1:4" ht="16" x14ac:dyDescent="0.2">
      <c r="A1754" s="26" t="s">
        <v>4158</v>
      </c>
      <c r="B1754" s="25" t="s">
        <v>5752</v>
      </c>
      <c r="C1754" s="7" t="s">
        <v>5753</v>
      </c>
      <c r="D1754" s="7" t="s">
        <v>5754</v>
      </c>
    </row>
    <row r="1755" spans="1:4" ht="16" x14ac:dyDescent="0.2">
      <c r="A1755" s="26" t="s">
        <v>4158</v>
      </c>
      <c r="B1755" s="25" t="s">
        <v>5755</v>
      </c>
      <c r="C1755" s="7" t="s">
        <v>2552</v>
      </c>
      <c r="D1755" s="7" t="s">
        <v>5756</v>
      </c>
    </row>
    <row r="1756" spans="1:4" ht="16" x14ac:dyDescent="0.2">
      <c r="A1756" s="26" t="s">
        <v>4158</v>
      </c>
      <c r="B1756" s="25" t="s">
        <v>5757</v>
      </c>
      <c r="C1756" s="7" t="s">
        <v>5758</v>
      </c>
      <c r="D1756" s="7" t="s">
        <v>5759</v>
      </c>
    </row>
    <row r="1757" spans="1:4" ht="16" x14ac:dyDescent="0.2">
      <c r="A1757" s="26" t="s">
        <v>4158</v>
      </c>
      <c r="B1757" s="25" t="s">
        <v>5760</v>
      </c>
      <c r="C1757" s="7" t="s">
        <v>5761</v>
      </c>
      <c r="D1757" s="7" t="s">
        <v>5762</v>
      </c>
    </row>
    <row r="1758" spans="1:4" ht="16" x14ac:dyDescent="0.2">
      <c r="A1758" s="26" t="s">
        <v>4158</v>
      </c>
      <c r="B1758" s="25" t="s">
        <v>5763</v>
      </c>
      <c r="C1758" s="7" t="s">
        <v>5764</v>
      </c>
      <c r="D1758" s="7" t="s">
        <v>5765</v>
      </c>
    </row>
    <row r="1759" spans="1:4" ht="16" x14ac:dyDescent="0.2">
      <c r="A1759" s="26" t="s">
        <v>4158</v>
      </c>
      <c r="B1759" s="25" t="s">
        <v>5766</v>
      </c>
      <c r="C1759" s="7" t="s">
        <v>5767</v>
      </c>
      <c r="D1759" s="7" t="s">
        <v>5768</v>
      </c>
    </row>
    <row r="1760" spans="1:4" ht="16" x14ac:dyDescent="0.2">
      <c r="A1760" s="26" t="s">
        <v>4158</v>
      </c>
      <c r="B1760" s="25" t="s">
        <v>5769</v>
      </c>
      <c r="C1760" s="7" t="s">
        <v>5770</v>
      </c>
      <c r="D1760" s="7" t="s">
        <v>5543</v>
      </c>
    </row>
    <row r="1761" spans="1:4" ht="16" x14ac:dyDescent="0.2">
      <c r="A1761" s="26" t="s">
        <v>4158</v>
      </c>
      <c r="B1761" s="25" t="s">
        <v>5771</v>
      </c>
      <c r="C1761" s="7" t="s">
        <v>5772</v>
      </c>
      <c r="D1761" s="7" t="s">
        <v>5773</v>
      </c>
    </row>
    <row r="1762" spans="1:4" ht="16" x14ac:dyDescent="0.2">
      <c r="A1762" s="26" t="s">
        <v>4158</v>
      </c>
      <c r="B1762" s="25" t="s">
        <v>5774</v>
      </c>
      <c r="C1762" s="7" t="s">
        <v>5775</v>
      </c>
      <c r="D1762" s="7" t="s">
        <v>5776</v>
      </c>
    </row>
    <row r="1763" spans="1:4" ht="16" x14ac:dyDescent="0.2">
      <c r="A1763" s="26" t="s">
        <v>4158</v>
      </c>
      <c r="B1763" s="25" t="s">
        <v>5777</v>
      </c>
      <c r="C1763" s="7" t="s">
        <v>1083</v>
      </c>
      <c r="D1763" s="7" t="s">
        <v>5778</v>
      </c>
    </row>
    <row r="1764" spans="1:4" ht="16" x14ac:dyDescent="0.2">
      <c r="A1764" s="26" t="s">
        <v>4158</v>
      </c>
      <c r="B1764" s="25" t="s">
        <v>5779</v>
      </c>
      <c r="C1764" s="7" t="s">
        <v>5780</v>
      </c>
      <c r="D1764" s="7" t="s">
        <v>5781</v>
      </c>
    </row>
    <row r="1765" spans="1:4" ht="16" x14ac:dyDescent="0.2">
      <c r="A1765" s="26" t="s">
        <v>4158</v>
      </c>
      <c r="B1765" s="25" t="s">
        <v>5782</v>
      </c>
      <c r="C1765" s="7" t="s">
        <v>5783</v>
      </c>
      <c r="D1765" s="7" t="s">
        <v>5784</v>
      </c>
    </row>
    <row r="1766" spans="1:4" ht="16" x14ac:dyDescent="0.2">
      <c r="A1766" s="26" t="s">
        <v>4158</v>
      </c>
      <c r="B1766" s="25" t="s">
        <v>5785</v>
      </c>
      <c r="C1766" s="7" t="s">
        <v>5343</v>
      </c>
      <c r="D1766" s="7" t="s">
        <v>5786</v>
      </c>
    </row>
    <row r="1767" spans="1:4" ht="16" x14ac:dyDescent="0.2">
      <c r="A1767" s="26" t="s">
        <v>4158</v>
      </c>
      <c r="B1767" s="25" t="s">
        <v>5787</v>
      </c>
      <c r="C1767" s="7" t="s">
        <v>5788</v>
      </c>
      <c r="D1767" s="7" t="s">
        <v>5501</v>
      </c>
    </row>
    <row r="1768" spans="1:4" ht="16" x14ac:dyDescent="0.2">
      <c r="A1768" s="26" t="s">
        <v>4158</v>
      </c>
      <c r="B1768" s="25" t="s">
        <v>5789</v>
      </c>
      <c r="C1768" s="7" t="s">
        <v>5790</v>
      </c>
      <c r="D1768" s="7" t="s">
        <v>5791</v>
      </c>
    </row>
    <row r="1769" spans="1:4" ht="16" x14ac:dyDescent="0.2">
      <c r="A1769" s="26" t="s">
        <v>4158</v>
      </c>
      <c r="B1769" s="25" t="s">
        <v>5792</v>
      </c>
      <c r="C1769" s="7" t="s">
        <v>5793</v>
      </c>
      <c r="D1769" s="7" t="s">
        <v>5794</v>
      </c>
    </row>
    <row r="1770" spans="1:4" ht="16" x14ac:dyDescent="0.2">
      <c r="A1770" s="26" t="s">
        <v>4158</v>
      </c>
      <c r="B1770" s="25" t="s">
        <v>5795</v>
      </c>
      <c r="C1770" s="7" t="s">
        <v>5796</v>
      </c>
      <c r="D1770" s="7" t="s">
        <v>5797</v>
      </c>
    </row>
    <row r="1771" spans="1:4" ht="16" x14ac:dyDescent="0.2">
      <c r="A1771" s="26" t="s">
        <v>4158</v>
      </c>
      <c r="B1771" s="25" t="s">
        <v>5798</v>
      </c>
      <c r="C1771" s="7" t="s">
        <v>5799</v>
      </c>
      <c r="D1771" s="7" t="s">
        <v>5800</v>
      </c>
    </row>
    <row r="1772" spans="1:4" ht="16" x14ac:dyDescent="0.2">
      <c r="A1772" s="26" t="s">
        <v>4158</v>
      </c>
      <c r="B1772" s="25" t="s">
        <v>5801</v>
      </c>
      <c r="C1772" s="7" t="s">
        <v>5802</v>
      </c>
      <c r="D1772" s="7" t="s">
        <v>5803</v>
      </c>
    </row>
    <row r="1773" spans="1:4" ht="16" x14ac:dyDescent="0.2">
      <c r="A1773" s="26" t="s">
        <v>4158</v>
      </c>
      <c r="B1773" s="25" t="s">
        <v>5804</v>
      </c>
      <c r="C1773" s="7" t="s">
        <v>5805</v>
      </c>
      <c r="D1773" s="7" t="s">
        <v>5806</v>
      </c>
    </row>
    <row r="1774" spans="1:4" ht="16" x14ac:dyDescent="0.2">
      <c r="A1774" s="26" t="s">
        <v>4158</v>
      </c>
      <c r="B1774" s="25" t="s">
        <v>5807</v>
      </c>
      <c r="C1774" s="7" t="s">
        <v>5808</v>
      </c>
      <c r="D1774" s="7" t="s">
        <v>5809</v>
      </c>
    </row>
    <row r="1775" spans="1:4" ht="16" x14ac:dyDescent="0.2">
      <c r="A1775" s="26" t="s">
        <v>4158</v>
      </c>
      <c r="B1775" s="25" t="s">
        <v>5810</v>
      </c>
      <c r="C1775" s="7" t="s">
        <v>5811</v>
      </c>
      <c r="D1775" s="7" t="s">
        <v>5812</v>
      </c>
    </row>
    <row r="1776" spans="1:4" ht="16" x14ac:dyDescent="0.2">
      <c r="A1776" s="26" t="s">
        <v>4158</v>
      </c>
      <c r="B1776" s="25" t="s">
        <v>5813</v>
      </c>
      <c r="C1776" s="7" t="s">
        <v>5814</v>
      </c>
      <c r="D1776" s="7" t="s">
        <v>5815</v>
      </c>
    </row>
    <row r="1777" spans="1:4" ht="16" x14ac:dyDescent="0.2">
      <c r="A1777" s="26" t="s">
        <v>4158</v>
      </c>
      <c r="B1777" s="25" t="s">
        <v>5816</v>
      </c>
      <c r="C1777" s="7" t="s">
        <v>5817</v>
      </c>
      <c r="D1777" s="7" t="s">
        <v>5818</v>
      </c>
    </row>
    <row r="1778" spans="1:4" ht="16" x14ac:dyDescent="0.2">
      <c r="A1778" s="26" t="s">
        <v>4158</v>
      </c>
      <c r="B1778" s="25" t="s">
        <v>5819</v>
      </c>
      <c r="C1778" s="7" t="s">
        <v>5820</v>
      </c>
      <c r="D1778" s="7" t="s">
        <v>5821</v>
      </c>
    </row>
    <row r="1779" spans="1:4" ht="16" x14ac:dyDescent="0.2">
      <c r="A1779" s="26" t="s">
        <v>4158</v>
      </c>
      <c r="B1779" s="25" t="s">
        <v>5822</v>
      </c>
      <c r="C1779" s="7" t="s">
        <v>5823</v>
      </c>
      <c r="D1779" s="7" t="s">
        <v>5824</v>
      </c>
    </row>
    <row r="1780" spans="1:4" ht="16" x14ac:dyDescent="0.2">
      <c r="A1780" s="26" t="s">
        <v>4158</v>
      </c>
      <c r="B1780" s="25" t="s">
        <v>5825</v>
      </c>
      <c r="C1780" s="7" t="s">
        <v>5826</v>
      </c>
      <c r="D1780" s="7" t="s">
        <v>5827</v>
      </c>
    </row>
    <row r="1781" spans="1:4" ht="16" x14ac:dyDescent="0.2">
      <c r="A1781" s="26" t="s">
        <v>4158</v>
      </c>
      <c r="B1781" s="25" t="s">
        <v>5828</v>
      </c>
      <c r="C1781" s="7" t="s">
        <v>5829</v>
      </c>
      <c r="D1781" s="7" t="s">
        <v>5830</v>
      </c>
    </row>
    <row r="1782" spans="1:4" ht="16" x14ac:dyDescent="0.2">
      <c r="A1782" s="26" t="s">
        <v>4158</v>
      </c>
      <c r="B1782" s="25" t="s">
        <v>5831</v>
      </c>
      <c r="C1782" s="7" t="s">
        <v>5832</v>
      </c>
      <c r="D1782" s="7" t="s">
        <v>5833</v>
      </c>
    </row>
    <row r="1783" spans="1:4" ht="16" x14ac:dyDescent="0.2">
      <c r="A1783" s="26" t="s">
        <v>4158</v>
      </c>
      <c r="B1783" s="25" t="s">
        <v>5834</v>
      </c>
      <c r="C1783" s="7" t="s">
        <v>5835</v>
      </c>
      <c r="D1783" s="7" t="s">
        <v>5836</v>
      </c>
    </row>
    <row r="1784" spans="1:4" ht="16" x14ac:dyDescent="0.2">
      <c r="A1784" s="26" t="s">
        <v>4158</v>
      </c>
      <c r="B1784" s="25" t="s">
        <v>5837</v>
      </c>
      <c r="C1784" s="7" t="s">
        <v>5838</v>
      </c>
      <c r="D1784" s="7" t="s">
        <v>5839</v>
      </c>
    </row>
    <row r="1785" spans="1:4" ht="16" x14ac:dyDescent="0.2">
      <c r="A1785" s="26" t="s">
        <v>4158</v>
      </c>
      <c r="B1785" s="25" t="s">
        <v>5840</v>
      </c>
      <c r="C1785" s="7" t="s">
        <v>5841</v>
      </c>
      <c r="D1785" s="7" t="s">
        <v>5842</v>
      </c>
    </row>
    <row r="1786" spans="1:4" ht="16" x14ac:dyDescent="0.2">
      <c r="A1786" s="26" t="s">
        <v>4158</v>
      </c>
      <c r="B1786" s="25" t="s">
        <v>5843</v>
      </c>
      <c r="C1786" s="7" t="s">
        <v>5844</v>
      </c>
      <c r="D1786" s="7" t="s">
        <v>5845</v>
      </c>
    </row>
    <row r="1787" spans="1:4" ht="16" x14ac:dyDescent="0.2">
      <c r="A1787" s="26" t="s">
        <v>4158</v>
      </c>
      <c r="B1787" s="25" t="s">
        <v>5846</v>
      </c>
      <c r="C1787" s="7" t="s">
        <v>5847</v>
      </c>
      <c r="D1787" s="7" t="s">
        <v>5848</v>
      </c>
    </row>
    <row r="1788" spans="1:4" ht="16" x14ac:dyDescent="0.2">
      <c r="A1788" s="26" t="s">
        <v>4158</v>
      </c>
      <c r="B1788" s="25" t="s">
        <v>5849</v>
      </c>
      <c r="C1788" s="7" t="s">
        <v>5850</v>
      </c>
      <c r="D1788" s="7" t="s">
        <v>5851</v>
      </c>
    </row>
    <row r="1789" spans="1:4" ht="16" x14ac:dyDescent="0.2">
      <c r="A1789" s="26" t="s">
        <v>4158</v>
      </c>
      <c r="B1789" s="25" t="s">
        <v>5852</v>
      </c>
      <c r="C1789" s="7" t="s">
        <v>5853</v>
      </c>
      <c r="D1789" s="7" t="s">
        <v>5854</v>
      </c>
    </row>
    <row r="1790" spans="1:4" ht="16" x14ac:dyDescent="0.2">
      <c r="A1790" s="26" t="s">
        <v>4158</v>
      </c>
      <c r="B1790" s="25" t="s">
        <v>5855</v>
      </c>
      <c r="C1790" s="7" t="s">
        <v>5856</v>
      </c>
      <c r="D1790" s="7" t="s">
        <v>5857</v>
      </c>
    </row>
    <row r="1791" spans="1:4" ht="16" x14ac:dyDescent="0.2">
      <c r="A1791" s="26" t="s">
        <v>4158</v>
      </c>
      <c r="B1791" s="25" t="s">
        <v>5858</v>
      </c>
      <c r="C1791" s="7" t="s">
        <v>5859</v>
      </c>
      <c r="D1791" s="7" t="s">
        <v>5860</v>
      </c>
    </row>
    <row r="1792" spans="1:4" ht="16" x14ac:dyDescent="0.2">
      <c r="A1792" s="26" t="s">
        <v>4158</v>
      </c>
      <c r="B1792" s="25" t="s">
        <v>5861</v>
      </c>
      <c r="C1792" s="7" t="s">
        <v>5862</v>
      </c>
      <c r="D1792" s="7" t="s">
        <v>5863</v>
      </c>
    </row>
    <row r="1793" spans="1:4" ht="16" x14ac:dyDescent="0.2">
      <c r="A1793" s="26" t="s">
        <v>4158</v>
      </c>
      <c r="B1793" s="25" t="s">
        <v>5864</v>
      </c>
      <c r="C1793" s="7" t="s">
        <v>5865</v>
      </c>
      <c r="D1793" s="7" t="s">
        <v>5866</v>
      </c>
    </row>
    <row r="1794" spans="1:4" ht="16" x14ac:dyDescent="0.2">
      <c r="A1794" s="26" t="s">
        <v>4158</v>
      </c>
      <c r="B1794" s="25" t="s">
        <v>5867</v>
      </c>
      <c r="C1794" s="7" t="s">
        <v>5868</v>
      </c>
      <c r="D1794" s="7" t="s">
        <v>5869</v>
      </c>
    </row>
    <row r="1795" spans="1:4" ht="16" x14ac:dyDescent="0.2">
      <c r="A1795" s="26" t="s">
        <v>4158</v>
      </c>
      <c r="B1795" s="25" t="s">
        <v>5870</v>
      </c>
      <c r="C1795" s="7" t="s">
        <v>5871</v>
      </c>
      <c r="D1795" s="7" t="s">
        <v>5872</v>
      </c>
    </row>
    <row r="1796" spans="1:4" ht="16" x14ac:dyDescent="0.2">
      <c r="A1796" s="26" t="s">
        <v>4158</v>
      </c>
      <c r="B1796" s="25" t="s">
        <v>5873</v>
      </c>
      <c r="C1796" s="7" t="s">
        <v>5874</v>
      </c>
      <c r="D1796" s="7" t="s">
        <v>5875</v>
      </c>
    </row>
    <row r="1797" spans="1:4" ht="16" x14ac:dyDescent="0.2">
      <c r="A1797" s="26" t="s">
        <v>4158</v>
      </c>
      <c r="B1797" s="25" t="s">
        <v>5876</v>
      </c>
      <c r="C1797" s="7" t="s">
        <v>5877</v>
      </c>
      <c r="D1797" s="7" t="s">
        <v>5878</v>
      </c>
    </row>
    <row r="1798" spans="1:4" ht="16" x14ac:dyDescent="0.2">
      <c r="A1798" s="26" t="s">
        <v>4158</v>
      </c>
      <c r="B1798" s="25" t="s">
        <v>5879</v>
      </c>
      <c r="C1798" s="7" t="s">
        <v>5880</v>
      </c>
      <c r="D1798" s="7" t="s">
        <v>5881</v>
      </c>
    </row>
    <row r="1799" spans="1:4" ht="16" x14ac:dyDescent="0.2">
      <c r="A1799" s="26" t="s">
        <v>4158</v>
      </c>
      <c r="B1799" s="25" t="s">
        <v>5882</v>
      </c>
      <c r="C1799" s="7" t="s">
        <v>812</v>
      </c>
      <c r="D1799" s="7" t="s">
        <v>5883</v>
      </c>
    </row>
    <row r="1800" spans="1:4" ht="16" x14ac:dyDescent="0.2">
      <c r="A1800" s="26" t="s">
        <v>4158</v>
      </c>
      <c r="B1800" s="25" t="s">
        <v>5884</v>
      </c>
      <c r="C1800" s="7" t="s">
        <v>5885</v>
      </c>
      <c r="D1800" s="7" t="s">
        <v>5886</v>
      </c>
    </row>
    <row r="1801" spans="1:4" ht="16" x14ac:dyDescent="0.2">
      <c r="A1801" s="26" t="s">
        <v>4158</v>
      </c>
      <c r="B1801" s="25" t="s">
        <v>5887</v>
      </c>
      <c r="C1801" s="7" t="s">
        <v>5888</v>
      </c>
      <c r="D1801" s="7" t="s">
        <v>5889</v>
      </c>
    </row>
    <row r="1802" spans="1:4" ht="16" x14ac:dyDescent="0.2">
      <c r="A1802" s="26" t="s">
        <v>4158</v>
      </c>
      <c r="B1802" s="25" t="s">
        <v>5890</v>
      </c>
      <c r="C1802" s="7" t="s">
        <v>5891</v>
      </c>
      <c r="D1802" s="7" t="s">
        <v>5892</v>
      </c>
    </row>
    <row r="1803" spans="1:4" ht="16" x14ac:dyDescent="0.2">
      <c r="A1803" s="26" t="s">
        <v>4158</v>
      </c>
      <c r="B1803" s="25" t="s">
        <v>5893</v>
      </c>
      <c r="C1803" s="7" t="s">
        <v>5894</v>
      </c>
      <c r="D1803" s="7" t="s">
        <v>5895</v>
      </c>
    </row>
    <row r="1804" spans="1:4" ht="16" x14ac:dyDescent="0.2">
      <c r="A1804" s="26" t="s">
        <v>4158</v>
      </c>
      <c r="B1804" s="25" t="s">
        <v>5896</v>
      </c>
      <c r="C1804" s="7" t="s">
        <v>5897</v>
      </c>
      <c r="D1804" s="7" t="s">
        <v>5898</v>
      </c>
    </row>
    <row r="1805" spans="1:4" ht="16" x14ac:dyDescent="0.2">
      <c r="A1805" s="26" t="s">
        <v>4158</v>
      </c>
      <c r="B1805" s="25" t="s">
        <v>5899</v>
      </c>
      <c r="C1805" s="7" t="s">
        <v>5900</v>
      </c>
      <c r="D1805" s="7" t="s">
        <v>5901</v>
      </c>
    </row>
    <row r="1806" spans="1:4" ht="16" x14ac:dyDescent="0.2">
      <c r="A1806" s="26" t="s">
        <v>4158</v>
      </c>
      <c r="B1806" s="25" t="s">
        <v>5902</v>
      </c>
      <c r="C1806" s="7" t="s">
        <v>5903</v>
      </c>
      <c r="D1806" s="7" t="s">
        <v>5904</v>
      </c>
    </row>
    <row r="1807" spans="1:4" ht="16" x14ac:dyDescent="0.2">
      <c r="A1807" s="26" t="s">
        <v>4158</v>
      </c>
      <c r="B1807" s="25" t="s">
        <v>5905</v>
      </c>
      <c r="C1807" s="7" t="s">
        <v>5906</v>
      </c>
      <c r="D1807" s="7" t="s">
        <v>5907</v>
      </c>
    </row>
    <row r="1808" spans="1:4" ht="16" x14ac:dyDescent="0.2">
      <c r="A1808" s="26" t="s">
        <v>4158</v>
      </c>
      <c r="B1808" s="25" t="s">
        <v>5908</v>
      </c>
      <c r="C1808" s="7" t="s">
        <v>5909</v>
      </c>
      <c r="D1808" s="7" t="s">
        <v>5910</v>
      </c>
    </row>
    <row r="1809" spans="1:4" ht="16" x14ac:dyDescent="0.2">
      <c r="A1809" s="26" t="s">
        <v>4158</v>
      </c>
      <c r="B1809" s="25" t="s">
        <v>5911</v>
      </c>
      <c r="C1809" s="7" t="s">
        <v>5912</v>
      </c>
      <c r="D1809" s="7" t="s">
        <v>5913</v>
      </c>
    </row>
    <row r="1810" spans="1:4" ht="16" x14ac:dyDescent="0.2">
      <c r="A1810" s="26" t="s">
        <v>4158</v>
      </c>
      <c r="B1810" s="25" t="s">
        <v>5914</v>
      </c>
      <c r="C1810" s="7" t="s">
        <v>5915</v>
      </c>
      <c r="D1810" s="7" t="s">
        <v>5916</v>
      </c>
    </row>
    <row r="1811" spans="1:4" ht="16" x14ac:dyDescent="0.2">
      <c r="A1811" s="26" t="s">
        <v>4158</v>
      </c>
      <c r="B1811" s="25" t="s">
        <v>5917</v>
      </c>
      <c r="C1811" s="7" t="s">
        <v>5918</v>
      </c>
      <c r="D1811" s="7" t="s">
        <v>5919</v>
      </c>
    </row>
    <row r="1812" spans="1:4" ht="16" x14ac:dyDescent="0.2">
      <c r="A1812" s="26" t="s">
        <v>4158</v>
      </c>
      <c r="B1812" s="25" t="s">
        <v>5920</v>
      </c>
      <c r="C1812" s="7" t="s">
        <v>5921</v>
      </c>
      <c r="D1812" s="7" t="s">
        <v>5922</v>
      </c>
    </row>
    <row r="1813" spans="1:4" ht="16" x14ac:dyDescent="0.2">
      <c r="A1813" s="26" t="s">
        <v>4158</v>
      </c>
      <c r="B1813" s="25" t="s">
        <v>5923</v>
      </c>
      <c r="C1813" s="7" t="s">
        <v>5924</v>
      </c>
      <c r="D1813" s="7" t="s">
        <v>5925</v>
      </c>
    </row>
    <row r="1814" spans="1:4" ht="16" x14ac:dyDescent="0.2">
      <c r="A1814" s="26" t="s">
        <v>4158</v>
      </c>
      <c r="B1814" s="25" t="s">
        <v>5926</v>
      </c>
      <c r="C1814" s="7" t="s">
        <v>5927</v>
      </c>
      <c r="D1814" s="7" t="s">
        <v>5928</v>
      </c>
    </row>
    <row r="1815" spans="1:4" ht="16" x14ac:dyDescent="0.2">
      <c r="A1815" s="26" t="s">
        <v>4158</v>
      </c>
      <c r="B1815" s="25" t="s">
        <v>5929</v>
      </c>
      <c r="C1815" s="7" t="s">
        <v>5930</v>
      </c>
      <c r="D1815" s="7" t="s">
        <v>5931</v>
      </c>
    </row>
    <row r="1816" spans="1:4" ht="16" x14ac:dyDescent="0.2">
      <c r="A1816" s="26" t="s">
        <v>4158</v>
      </c>
      <c r="B1816" s="25" t="s">
        <v>5932</v>
      </c>
      <c r="C1816" s="7" t="s">
        <v>5933</v>
      </c>
      <c r="D1816" s="7" t="s">
        <v>5934</v>
      </c>
    </row>
    <row r="1817" spans="1:4" ht="16" x14ac:dyDescent="0.2">
      <c r="A1817" s="26" t="s">
        <v>4158</v>
      </c>
      <c r="B1817" s="25" t="s">
        <v>5935</v>
      </c>
      <c r="C1817" s="7" t="s">
        <v>5936</v>
      </c>
      <c r="D1817" s="7" t="s">
        <v>5937</v>
      </c>
    </row>
    <row r="1818" spans="1:4" ht="16" x14ac:dyDescent="0.2">
      <c r="A1818" s="26" t="s">
        <v>4158</v>
      </c>
      <c r="B1818" s="25" t="s">
        <v>5938</v>
      </c>
      <c r="C1818" s="7" t="s">
        <v>5939</v>
      </c>
      <c r="D1818" s="7" t="s">
        <v>5939</v>
      </c>
    </row>
    <row r="1819" spans="1:4" ht="16" x14ac:dyDescent="0.2">
      <c r="A1819" s="26" t="s">
        <v>4158</v>
      </c>
      <c r="B1819" s="25" t="s">
        <v>5940</v>
      </c>
      <c r="C1819" s="7" t="s">
        <v>5941</v>
      </c>
      <c r="D1819" s="7" t="s">
        <v>5942</v>
      </c>
    </row>
    <row r="1820" spans="1:4" ht="16" x14ac:dyDescent="0.2">
      <c r="A1820" s="26" t="s">
        <v>4158</v>
      </c>
      <c r="B1820" s="25" t="s">
        <v>5943</v>
      </c>
      <c r="C1820" s="7" t="s">
        <v>5944</v>
      </c>
      <c r="D1820" s="7" t="s">
        <v>5945</v>
      </c>
    </row>
    <row r="1821" spans="1:4" ht="16" x14ac:dyDescent="0.2">
      <c r="A1821" s="26" t="s">
        <v>4158</v>
      </c>
      <c r="B1821" s="25" t="s">
        <v>5946</v>
      </c>
      <c r="C1821" s="7" t="s">
        <v>5947</v>
      </c>
      <c r="D1821" s="7" t="s">
        <v>5948</v>
      </c>
    </row>
    <row r="1822" spans="1:4" ht="16" x14ac:dyDescent="0.2">
      <c r="A1822" s="26" t="s">
        <v>5949</v>
      </c>
      <c r="B1822" s="25" t="s">
        <v>5950</v>
      </c>
      <c r="C1822" s="7" t="s">
        <v>5951</v>
      </c>
      <c r="D1822" s="7" t="s">
        <v>5952</v>
      </c>
    </row>
    <row r="1823" spans="1:4" ht="16" x14ac:dyDescent="0.2">
      <c r="A1823" s="26" t="s">
        <v>5949</v>
      </c>
      <c r="B1823" s="25" t="s">
        <v>5953</v>
      </c>
      <c r="C1823" s="7" t="s">
        <v>5954</v>
      </c>
      <c r="D1823" s="7" t="s">
        <v>5955</v>
      </c>
    </row>
    <row r="1824" spans="1:4" ht="16" x14ac:dyDescent="0.2">
      <c r="A1824" s="26" t="s">
        <v>5949</v>
      </c>
      <c r="B1824" s="25" t="s">
        <v>5956</v>
      </c>
      <c r="C1824" s="7" t="s">
        <v>5957</v>
      </c>
      <c r="D1824" s="7" t="s">
        <v>5958</v>
      </c>
    </row>
    <row r="1825" spans="1:4" ht="16" x14ac:dyDescent="0.2">
      <c r="A1825" s="26" t="s">
        <v>5949</v>
      </c>
      <c r="B1825" s="25" t="s">
        <v>5959</v>
      </c>
      <c r="C1825" s="7" t="s">
        <v>5960</v>
      </c>
      <c r="D1825" s="7" t="s">
        <v>5961</v>
      </c>
    </row>
    <row r="1826" spans="1:4" ht="16" x14ac:dyDescent="0.2">
      <c r="A1826" s="26" t="s">
        <v>5949</v>
      </c>
      <c r="B1826" s="25" t="s">
        <v>5962</v>
      </c>
      <c r="C1826" s="7" t="s">
        <v>5963</v>
      </c>
      <c r="D1826" s="7" t="s">
        <v>5964</v>
      </c>
    </row>
    <row r="1827" spans="1:4" ht="16" x14ac:dyDescent="0.2">
      <c r="A1827" s="26" t="s">
        <v>5949</v>
      </c>
      <c r="B1827" s="25" t="s">
        <v>5965</v>
      </c>
      <c r="C1827" s="7" t="s">
        <v>5966</v>
      </c>
      <c r="D1827" s="7" t="s">
        <v>5967</v>
      </c>
    </row>
    <row r="1828" spans="1:4" ht="16" x14ac:dyDescent="0.2">
      <c r="A1828" s="26" t="s">
        <v>5949</v>
      </c>
      <c r="B1828" s="25" t="s">
        <v>5968</v>
      </c>
      <c r="C1828" s="7" t="s">
        <v>5969</v>
      </c>
      <c r="D1828" s="7" t="s">
        <v>5970</v>
      </c>
    </row>
    <row r="1829" spans="1:4" ht="16" x14ac:dyDescent="0.2">
      <c r="A1829" s="26" t="s">
        <v>5949</v>
      </c>
      <c r="B1829" s="25" t="s">
        <v>5971</v>
      </c>
      <c r="C1829" s="7" t="s">
        <v>5972</v>
      </c>
      <c r="D1829" s="7" t="s">
        <v>5973</v>
      </c>
    </row>
    <row r="1830" spans="1:4" ht="16" x14ac:dyDescent="0.2">
      <c r="A1830" s="26" t="s">
        <v>5949</v>
      </c>
      <c r="B1830" s="25" t="s">
        <v>5974</v>
      </c>
      <c r="C1830" s="7" t="s">
        <v>5975</v>
      </c>
      <c r="D1830" s="7" t="s">
        <v>5976</v>
      </c>
    </row>
    <row r="1831" spans="1:4" ht="16" x14ac:dyDescent="0.2">
      <c r="A1831" s="26" t="s">
        <v>5949</v>
      </c>
      <c r="B1831" s="25" t="s">
        <v>5977</v>
      </c>
      <c r="C1831" s="7" t="s">
        <v>5978</v>
      </c>
      <c r="D1831" s="7" t="s">
        <v>5979</v>
      </c>
    </row>
    <row r="1832" spans="1:4" ht="16" x14ac:dyDescent="0.2">
      <c r="A1832" s="26" t="s">
        <v>5949</v>
      </c>
      <c r="B1832" s="25" t="s">
        <v>5980</v>
      </c>
      <c r="C1832" s="7" t="s">
        <v>5981</v>
      </c>
      <c r="D1832" s="7" t="s">
        <v>5982</v>
      </c>
    </row>
    <row r="1833" spans="1:4" ht="16" x14ac:dyDescent="0.2">
      <c r="A1833" s="26" t="s">
        <v>5949</v>
      </c>
      <c r="B1833" s="25" t="s">
        <v>5983</v>
      </c>
      <c r="C1833" s="7" t="s">
        <v>5984</v>
      </c>
      <c r="D1833" s="7" t="s">
        <v>5985</v>
      </c>
    </row>
    <row r="1834" spans="1:4" ht="16" x14ac:dyDescent="0.2">
      <c r="A1834" s="26" t="s">
        <v>5949</v>
      </c>
      <c r="B1834" s="25" t="s">
        <v>5986</v>
      </c>
      <c r="C1834" s="7" t="s">
        <v>5987</v>
      </c>
      <c r="D1834" s="7" t="s">
        <v>5988</v>
      </c>
    </row>
    <row r="1835" spans="1:4" ht="16" x14ac:dyDescent="0.2">
      <c r="A1835" s="26" t="s">
        <v>5949</v>
      </c>
      <c r="B1835" s="25" t="s">
        <v>5989</v>
      </c>
      <c r="C1835" s="7" t="s">
        <v>5990</v>
      </c>
      <c r="D1835" s="7" t="s">
        <v>5991</v>
      </c>
    </row>
    <row r="1836" spans="1:4" ht="16" x14ac:dyDescent="0.2">
      <c r="A1836" s="26" t="s">
        <v>5949</v>
      </c>
      <c r="B1836" s="25" t="s">
        <v>5992</v>
      </c>
      <c r="C1836" s="7" t="s">
        <v>5993</v>
      </c>
      <c r="D1836" s="7" t="s">
        <v>5994</v>
      </c>
    </row>
    <row r="1837" spans="1:4" ht="16" x14ac:dyDescent="0.2">
      <c r="A1837" s="26" t="s">
        <v>5949</v>
      </c>
      <c r="B1837" s="25" t="s">
        <v>5995</v>
      </c>
      <c r="C1837" s="7" t="s">
        <v>5996</v>
      </c>
      <c r="D1837" s="7" t="s">
        <v>5997</v>
      </c>
    </row>
    <row r="1838" spans="1:4" ht="16" x14ac:dyDescent="0.2">
      <c r="A1838" s="26" t="s">
        <v>5998</v>
      </c>
      <c r="B1838" s="25" t="s">
        <v>5999</v>
      </c>
      <c r="C1838" s="7" t="s">
        <v>6000</v>
      </c>
      <c r="D1838" s="7" t="s">
        <v>6001</v>
      </c>
    </row>
    <row r="1839" spans="1:4" ht="16" x14ac:dyDescent="0.2">
      <c r="A1839" s="26" t="s">
        <v>5998</v>
      </c>
      <c r="B1839" s="25" t="s">
        <v>6002</v>
      </c>
      <c r="C1839" s="7" t="s">
        <v>6003</v>
      </c>
      <c r="D1839" s="7" t="s">
        <v>6004</v>
      </c>
    </row>
    <row r="1840" spans="1:4" ht="16" x14ac:dyDescent="0.2">
      <c r="A1840" s="26" t="s">
        <v>5998</v>
      </c>
      <c r="B1840" s="25" t="s">
        <v>6005</v>
      </c>
      <c r="C1840" s="7" t="s">
        <v>6006</v>
      </c>
      <c r="D1840" s="7" t="s">
        <v>6007</v>
      </c>
    </row>
    <row r="1841" spans="1:4" ht="16" x14ac:dyDescent="0.2">
      <c r="A1841" s="26" t="s">
        <v>5998</v>
      </c>
      <c r="B1841" s="25" t="s">
        <v>6008</v>
      </c>
      <c r="C1841" s="7" t="s">
        <v>6009</v>
      </c>
      <c r="D1841" s="7" t="s">
        <v>6010</v>
      </c>
    </row>
    <row r="1842" spans="1:4" ht="16" x14ac:dyDescent="0.2">
      <c r="A1842" s="26" t="s">
        <v>5998</v>
      </c>
      <c r="B1842" s="25" t="s">
        <v>6011</v>
      </c>
      <c r="C1842" s="7" t="s">
        <v>6012</v>
      </c>
      <c r="D1842" s="7" t="s">
        <v>6013</v>
      </c>
    </row>
    <row r="1843" spans="1:4" ht="16" x14ac:dyDescent="0.2">
      <c r="A1843" s="26" t="s">
        <v>5998</v>
      </c>
      <c r="B1843" s="25" t="s">
        <v>6014</v>
      </c>
      <c r="C1843" s="7" t="s">
        <v>6015</v>
      </c>
      <c r="D1843" s="7" t="s">
        <v>6016</v>
      </c>
    </row>
    <row r="1844" spans="1:4" ht="16" x14ac:dyDescent="0.2">
      <c r="A1844" s="26" t="s">
        <v>6017</v>
      </c>
      <c r="B1844" s="25" t="s">
        <v>6018</v>
      </c>
      <c r="C1844" s="7" t="s">
        <v>6019</v>
      </c>
      <c r="D1844" s="7" t="s">
        <v>6020</v>
      </c>
    </row>
    <row r="1845" spans="1:4" ht="16" x14ac:dyDescent="0.2">
      <c r="A1845" s="26" t="s">
        <v>6017</v>
      </c>
      <c r="B1845" s="25" t="s">
        <v>6021</v>
      </c>
      <c r="C1845" s="7" t="s">
        <v>6022</v>
      </c>
      <c r="D1845" s="7" t="s">
        <v>6023</v>
      </c>
    </row>
    <row r="1846" spans="1:4" ht="16" x14ac:dyDescent="0.2">
      <c r="A1846" s="26" t="s">
        <v>6017</v>
      </c>
      <c r="B1846" s="25" t="s">
        <v>6024</v>
      </c>
      <c r="C1846" s="7" t="s">
        <v>6025</v>
      </c>
      <c r="D1846" s="7" t="s">
        <v>6026</v>
      </c>
    </row>
    <row r="1847" spans="1:4" ht="16" x14ac:dyDescent="0.2">
      <c r="A1847" s="26" t="s">
        <v>6017</v>
      </c>
      <c r="B1847" s="25" t="s">
        <v>6027</v>
      </c>
      <c r="C1847" s="7" t="s">
        <v>6028</v>
      </c>
      <c r="D1847" s="7" t="s">
        <v>6029</v>
      </c>
    </row>
    <row r="1848" spans="1:4" ht="16" x14ac:dyDescent="0.2">
      <c r="A1848" s="26" t="s">
        <v>6017</v>
      </c>
      <c r="B1848" s="25" t="s">
        <v>6030</v>
      </c>
      <c r="C1848" s="7" t="s">
        <v>6031</v>
      </c>
      <c r="D1848" s="7" t="s">
        <v>6032</v>
      </c>
    </row>
    <row r="1849" spans="1:4" ht="16" x14ac:dyDescent="0.2">
      <c r="A1849" s="26" t="s">
        <v>6017</v>
      </c>
      <c r="B1849" s="25" t="s">
        <v>6033</v>
      </c>
      <c r="C1849" s="7" t="s">
        <v>6034</v>
      </c>
      <c r="D1849" s="7" t="s">
        <v>6035</v>
      </c>
    </row>
    <row r="1850" spans="1:4" ht="16" x14ac:dyDescent="0.2">
      <c r="A1850" s="26" t="s">
        <v>6017</v>
      </c>
      <c r="B1850" s="25" t="s">
        <v>6036</v>
      </c>
      <c r="C1850" s="7" t="s">
        <v>6037</v>
      </c>
      <c r="D1850" s="7" t="s">
        <v>6038</v>
      </c>
    </row>
    <row r="1851" spans="1:4" ht="16" x14ac:dyDescent="0.2">
      <c r="A1851" s="26" t="s">
        <v>6017</v>
      </c>
      <c r="B1851" s="25" t="s">
        <v>6039</v>
      </c>
      <c r="C1851" s="7" t="s">
        <v>6040</v>
      </c>
      <c r="D1851" s="7" t="s">
        <v>6041</v>
      </c>
    </row>
    <row r="1852" spans="1:4" ht="16" x14ac:dyDescent="0.2">
      <c r="A1852" s="26" t="s">
        <v>6017</v>
      </c>
      <c r="B1852" s="25" t="s">
        <v>6042</v>
      </c>
      <c r="C1852" s="7" t="s">
        <v>6043</v>
      </c>
      <c r="D1852" s="7" t="s">
        <v>6044</v>
      </c>
    </row>
    <row r="1853" spans="1:4" ht="16" x14ac:dyDescent="0.2">
      <c r="A1853" s="26" t="s">
        <v>6017</v>
      </c>
      <c r="B1853" s="25" t="s">
        <v>6045</v>
      </c>
      <c r="C1853" s="7" t="s">
        <v>6046</v>
      </c>
      <c r="D1853" s="7" t="s">
        <v>6047</v>
      </c>
    </row>
    <row r="1854" spans="1:4" ht="16" x14ac:dyDescent="0.2">
      <c r="A1854" s="26" t="s">
        <v>6017</v>
      </c>
      <c r="B1854" s="25" t="s">
        <v>6048</v>
      </c>
      <c r="C1854" s="7" t="s">
        <v>6049</v>
      </c>
      <c r="D1854" s="7" t="s">
        <v>6050</v>
      </c>
    </row>
    <row r="1855" spans="1:4" ht="16" x14ac:dyDescent="0.2">
      <c r="A1855" s="26" t="s">
        <v>6017</v>
      </c>
      <c r="B1855" s="25" t="s">
        <v>6051</v>
      </c>
      <c r="C1855" s="7" t="s">
        <v>6052</v>
      </c>
      <c r="D1855" s="7" t="s">
        <v>6053</v>
      </c>
    </row>
    <row r="1856" spans="1:4" ht="16" x14ac:dyDescent="0.2">
      <c r="A1856" s="26" t="s">
        <v>6017</v>
      </c>
      <c r="B1856" s="25" t="s">
        <v>6054</v>
      </c>
      <c r="C1856" s="7" t="s">
        <v>6055</v>
      </c>
      <c r="D1856" s="7" t="s">
        <v>6056</v>
      </c>
    </row>
    <row r="1857" spans="1:4" ht="16" x14ac:dyDescent="0.2">
      <c r="A1857" s="26" t="s">
        <v>6017</v>
      </c>
      <c r="B1857" s="25" t="s">
        <v>6057</v>
      </c>
      <c r="C1857" s="7" t="s">
        <v>6058</v>
      </c>
      <c r="D1857" s="7" t="s">
        <v>6059</v>
      </c>
    </row>
    <row r="1858" spans="1:4" ht="16" x14ac:dyDescent="0.2">
      <c r="A1858" s="26" t="s">
        <v>6017</v>
      </c>
      <c r="B1858" s="25" t="s">
        <v>6060</v>
      </c>
      <c r="C1858" s="7" t="s">
        <v>6061</v>
      </c>
      <c r="D1858" s="7" t="s">
        <v>6062</v>
      </c>
    </row>
    <row r="1859" spans="1:4" ht="16" x14ac:dyDescent="0.2">
      <c r="A1859" s="26" t="s">
        <v>6017</v>
      </c>
      <c r="B1859" s="25" t="s">
        <v>6063</v>
      </c>
      <c r="C1859" s="7" t="s">
        <v>6064</v>
      </c>
      <c r="D1859" s="7" t="s">
        <v>6065</v>
      </c>
    </row>
    <row r="1860" spans="1:4" ht="16" x14ac:dyDescent="0.2">
      <c r="A1860" s="26" t="s">
        <v>6017</v>
      </c>
      <c r="B1860" s="25" t="s">
        <v>6066</v>
      </c>
      <c r="C1860" s="7" t="s">
        <v>6067</v>
      </c>
      <c r="D1860" s="7" t="s">
        <v>6068</v>
      </c>
    </row>
    <row r="1861" spans="1:4" ht="16" x14ac:dyDescent="0.2">
      <c r="A1861" s="26" t="s">
        <v>6017</v>
      </c>
      <c r="B1861" s="25" t="s">
        <v>6069</v>
      </c>
      <c r="C1861" s="7" t="s">
        <v>6070</v>
      </c>
      <c r="D1861" s="7" t="s">
        <v>6071</v>
      </c>
    </row>
    <row r="1862" spans="1:4" ht="16" x14ac:dyDescent="0.2">
      <c r="A1862" s="26" t="s">
        <v>6017</v>
      </c>
      <c r="B1862" s="25" t="s">
        <v>6072</v>
      </c>
      <c r="C1862" s="7" t="s">
        <v>6073</v>
      </c>
      <c r="D1862" s="7" t="s">
        <v>6074</v>
      </c>
    </row>
    <row r="1863" spans="1:4" ht="16" x14ac:dyDescent="0.2">
      <c r="A1863" s="26" t="s">
        <v>6017</v>
      </c>
      <c r="B1863" s="25" t="s">
        <v>6075</v>
      </c>
      <c r="C1863" s="7" t="s">
        <v>6076</v>
      </c>
      <c r="D1863" s="7" t="s">
        <v>6077</v>
      </c>
    </row>
    <row r="1864" spans="1:4" ht="16" x14ac:dyDescent="0.2">
      <c r="A1864" s="26" t="s">
        <v>6017</v>
      </c>
      <c r="B1864" s="25" t="s">
        <v>6078</v>
      </c>
      <c r="C1864" s="7" t="s">
        <v>6079</v>
      </c>
      <c r="D1864" s="7" t="s">
        <v>6080</v>
      </c>
    </row>
    <row r="1865" spans="1:4" ht="16" x14ac:dyDescent="0.2">
      <c r="A1865" s="26" t="s">
        <v>6017</v>
      </c>
      <c r="B1865" s="25" t="s">
        <v>6081</v>
      </c>
      <c r="C1865" s="7" t="s">
        <v>6082</v>
      </c>
      <c r="D1865" s="7" t="s">
        <v>6083</v>
      </c>
    </row>
    <row r="1866" spans="1:4" ht="16" x14ac:dyDescent="0.2">
      <c r="A1866" s="26" t="s">
        <v>6017</v>
      </c>
      <c r="B1866" s="25" t="s">
        <v>6084</v>
      </c>
      <c r="C1866" s="7" t="s">
        <v>6085</v>
      </c>
      <c r="D1866" s="7" t="s">
        <v>6086</v>
      </c>
    </row>
    <row r="1867" spans="1:4" ht="16" x14ac:dyDescent="0.2">
      <c r="A1867" s="26" t="s">
        <v>6017</v>
      </c>
      <c r="B1867" s="25" t="s">
        <v>6087</v>
      </c>
      <c r="C1867" s="7" t="s">
        <v>6088</v>
      </c>
      <c r="D1867" s="7" t="s">
        <v>6089</v>
      </c>
    </row>
    <row r="1868" spans="1:4" ht="16" x14ac:dyDescent="0.2">
      <c r="A1868" s="26" t="s">
        <v>6017</v>
      </c>
      <c r="B1868" s="25" t="s">
        <v>6090</v>
      </c>
      <c r="C1868" s="7" t="s">
        <v>6091</v>
      </c>
      <c r="D1868" s="7" t="s">
        <v>6092</v>
      </c>
    </row>
    <row r="1869" spans="1:4" ht="16" x14ac:dyDescent="0.2">
      <c r="A1869" s="26" t="s">
        <v>6017</v>
      </c>
      <c r="B1869" s="25" t="s">
        <v>6093</v>
      </c>
      <c r="C1869" s="7" t="s">
        <v>6094</v>
      </c>
      <c r="D1869" s="7" t="s">
        <v>6095</v>
      </c>
    </row>
    <row r="1870" spans="1:4" ht="16" x14ac:dyDescent="0.2">
      <c r="A1870" s="26" t="s">
        <v>6017</v>
      </c>
      <c r="B1870" s="25" t="s">
        <v>6096</v>
      </c>
      <c r="C1870" s="7" t="s">
        <v>6097</v>
      </c>
      <c r="D1870" s="7" t="s">
        <v>6098</v>
      </c>
    </row>
    <row r="1871" spans="1:4" ht="16" x14ac:dyDescent="0.2">
      <c r="A1871" s="26" t="s">
        <v>6017</v>
      </c>
      <c r="B1871" s="25" t="s">
        <v>6099</v>
      </c>
      <c r="C1871" s="7" t="s">
        <v>6100</v>
      </c>
      <c r="D1871" s="7" t="s">
        <v>6101</v>
      </c>
    </row>
    <row r="1872" spans="1:4" ht="16" x14ac:dyDescent="0.2">
      <c r="A1872" s="26" t="s">
        <v>6017</v>
      </c>
      <c r="B1872" s="25" t="s">
        <v>6102</v>
      </c>
      <c r="C1872" s="7" t="s">
        <v>6103</v>
      </c>
      <c r="D1872" s="7" t="s">
        <v>6104</v>
      </c>
    </row>
    <row r="1873" spans="1:4" ht="16" x14ac:dyDescent="0.2">
      <c r="A1873" s="26" t="s">
        <v>6017</v>
      </c>
      <c r="B1873" s="25" t="s">
        <v>6105</v>
      </c>
      <c r="C1873" s="7" t="s">
        <v>6106</v>
      </c>
      <c r="D1873" s="7" t="s">
        <v>6107</v>
      </c>
    </row>
    <row r="1874" spans="1:4" ht="16" x14ac:dyDescent="0.2">
      <c r="A1874" s="26" t="s">
        <v>6017</v>
      </c>
      <c r="B1874" s="25" t="s">
        <v>6108</v>
      </c>
      <c r="C1874" s="7" t="s">
        <v>6109</v>
      </c>
      <c r="D1874" s="7" t="s">
        <v>6110</v>
      </c>
    </row>
    <row r="1875" spans="1:4" ht="16" x14ac:dyDescent="0.2">
      <c r="A1875" s="26" t="s">
        <v>6017</v>
      </c>
      <c r="B1875" s="25" t="s">
        <v>6111</v>
      </c>
      <c r="C1875" s="7" t="s">
        <v>6112</v>
      </c>
      <c r="D1875" s="7" t="s">
        <v>6113</v>
      </c>
    </row>
    <row r="1876" spans="1:4" ht="16" x14ac:dyDescent="0.2">
      <c r="A1876" s="26" t="s">
        <v>6017</v>
      </c>
      <c r="B1876" s="25" t="s">
        <v>6114</v>
      </c>
      <c r="C1876" s="7" t="s">
        <v>6115</v>
      </c>
      <c r="D1876" s="7" t="s">
        <v>6116</v>
      </c>
    </row>
    <row r="1877" spans="1:4" ht="16" x14ac:dyDescent="0.2">
      <c r="A1877" s="26" t="s">
        <v>6017</v>
      </c>
      <c r="B1877" s="25" t="s">
        <v>6117</v>
      </c>
      <c r="C1877" s="7" t="s">
        <v>6118</v>
      </c>
      <c r="D1877" s="7" t="s">
        <v>6119</v>
      </c>
    </row>
    <row r="1878" spans="1:4" ht="16" x14ac:dyDescent="0.2">
      <c r="A1878" s="26" t="s">
        <v>6017</v>
      </c>
      <c r="B1878" s="25" t="s">
        <v>6120</v>
      </c>
      <c r="C1878" s="7" t="s">
        <v>6121</v>
      </c>
      <c r="D1878" s="7" t="s">
        <v>6122</v>
      </c>
    </row>
    <row r="1879" spans="1:4" ht="16" x14ac:dyDescent="0.2">
      <c r="A1879" s="26" t="s">
        <v>6017</v>
      </c>
      <c r="B1879" s="25" t="s">
        <v>6123</v>
      </c>
      <c r="C1879" s="7" t="s">
        <v>6124</v>
      </c>
      <c r="D1879" s="7" t="s">
        <v>6125</v>
      </c>
    </row>
    <row r="1880" spans="1:4" ht="16" x14ac:dyDescent="0.2">
      <c r="A1880" s="26" t="s">
        <v>6017</v>
      </c>
      <c r="B1880" s="25" t="s">
        <v>6126</v>
      </c>
      <c r="C1880" s="7" t="s">
        <v>6127</v>
      </c>
      <c r="D1880" s="7" t="s">
        <v>6128</v>
      </c>
    </row>
    <row r="1881" spans="1:4" ht="16" x14ac:dyDescent="0.2">
      <c r="A1881" s="26" t="s">
        <v>6017</v>
      </c>
      <c r="B1881" s="25" t="s">
        <v>6129</v>
      </c>
      <c r="C1881" s="7" t="s">
        <v>6130</v>
      </c>
      <c r="D1881" s="7" t="s">
        <v>6131</v>
      </c>
    </row>
    <row r="1882" spans="1:4" ht="16" x14ac:dyDescent="0.2">
      <c r="A1882" s="26" t="s">
        <v>6017</v>
      </c>
      <c r="B1882" s="25" t="s">
        <v>6132</v>
      </c>
      <c r="C1882" s="7" t="s">
        <v>6133</v>
      </c>
      <c r="D1882" s="7" t="s">
        <v>6134</v>
      </c>
    </row>
    <row r="1883" spans="1:4" ht="16" x14ac:dyDescent="0.2">
      <c r="A1883" s="26" t="s">
        <v>6017</v>
      </c>
      <c r="B1883" s="25" t="s">
        <v>6135</v>
      </c>
      <c r="C1883" s="7" t="s">
        <v>6136</v>
      </c>
      <c r="D1883" s="7" t="s">
        <v>6137</v>
      </c>
    </row>
    <row r="1884" spans="1:4" ht="16" x14ac:dyDescent="0.2">
      <c r="A1884" s="26" t="s">
        <v>6017</v>
      </c>
      <c r="B1884" s="25" t="s">
        <v>6138</v>
      </c>
      <c r="C1884" s="7" t="s">
        <v>6139</v>
      </c>
      <c r="D1884" s="7" t="s">
        <v>6140</v>
      </c>
    </row>
    <row r="1885" spans="1:4" ht="16" x14ac:dyDescent="0.2">
      <c r="A1885" s="26" t="s">
        <v>6017</v>
      </c>
      <c r="B1885" s="25" t="s">
        <v>6141</v>
      </c>
      <c r="C1885" s="7" t="s">
        <v>6142</v>
      </c>
      <c r="D1885" s="7" t="s">
        <v>6143</v>
      </c>
    </row>
    <row r="1886" spans="1:4" ht="16" x14ac:dyDescent="0.2">
      <c r="A1886" s="26" t="s">
        <v>6017</v>
      </c>
      <c r="B1886" s="25" t="s">
        <v>6144</v>
      </c>
      <c r="C1886" s="7" t="s">
        <v>6145</v>
      </c>
      <c r="D1886" s="7" t="s">
        <v>6146</v>
      </c>
    </row>
    <row r="1887" spans="1:4" ht="16" x14ac:dyDescent="0.2">
      <c r="A1887" s="26" t="s">
        <v>6017</v>
      </c>
      <c r="B1887" s="25" t="s">
        <v>6147</v>
      </c>
      <c r="C1887" s="7" t="s">
        <v>6148</v>
      </c>
      <c r="D1887" s="7" t="s">
        <v>6149</v>
      </c>
    </row>
    <row r="1888" spans="1:4" ht="16" x14ac:dyDescent="0.2">
      <c r="A1888" s="26" t="s">
        <v>6017</v>
      </c>
      <c r="B1888" s="25" t="s">
        <v>6150</v>
      </c>
      <c r="C1888" s="7" t="s">
        <v>6151</v>
      </c>
      <c r="D1888" s="7" t="s">
        <v>6152</v>
      </c>
    </row>
    <row r="1889" spans="1:4" ht="16" x14ac:dyDescent="0.2">
      <c r="A1889" s="26" t="s">
        <v>6017</v>
      </c>
      <c r="B1889" s="25" t="s">
        <v>6153</v>
      </c>
      <c r="C1889" s="7" t="s">
        <v>6154</v>
      </c>
      <c r="D1889" s="7" t="s">
        <v>6155</v>
      </c>
    </row>
    <row r="1890" spans="1:4" ht="16" x14ac:dyDescent="0.2">
      <c r="A1890" s="26" t="s">
        <v>6017</v>
      </c>
      <c r="B1890" s="25" t="s">
        <v>6156</v>
      </c>
      <c r="C1890" s="7" t="s">
        <v>6157</v>
      </c>
      <c r="D1890" s="7" t="s">
        <v>6158</v>
      </c>
    </row>
    <row r="1891" spans="1:4" ht="16" x14ac:dyDescent="0.2">
      <c r="A1891" s="26" t="s">
        <v>6017</v>
      </c>
      <c r="B1891" s="25" t="s">
        <v>6159</v>
      </c>
      <c r="C1891" s="7" t="s">
        <v>6160</v>
      </c>
      <c r="D1891" s="7" t="s">
        <v>6161</v>
      </c>
    </row>
    <row r="1892" spans="1:4" ht="16" x14ac:dyDescent="0.2">
      <c r="A1892" s="26" t="s">
        <v>6017</v>
      </c>
      <c r="B1892" s="25" t="s">
        <v>6162</v>
      </c>
      <c r="C1892" s="7" t="s">
        <v>6163</v>
      </c>
      <c r="D1892" s="7" t="s">
        <v>6164</v>
      </c>
    </row>
    <row r="1893" spans="1:4" ht="16" x14ac:dyDescent="0.2">
      <c r="A1893" s="26" t="s">
        <v>6017</v>
      </c>
      <c r="B1893" s="25" t="s">
        <v>6165</v>
      </c>
      <c r="C1893" s="7" t="s">
        <v>6166</v>
      </c>
      <c r="D1893" s="7" t="s">
        <v>6167</v>
      </c>
    </row>
    <row r="1894" spans="1:4" ht="16" x14ac:dyDescent="0.2">
      <c r="A1894" s="26" t="s">
        <v>6017</v>
      </c>
      <c r="B1894" s="25" t="s">
        <v>6168</v>
      </c>
      <c r="C1894" s="7" t="s">
        <v>6169</v>
      </c>
      <c r="D1894" s="7" t="s">
        <v>6170</v>
      </c>
    </row>
    <row r="1895" spans="1:4" ht="16" x14ac:dyDescent="0.2">
      <c r="A1895" s="26" t="s">
        <v>6017</v>
      </c>
      <c r="B1895" s="25" t="s">
        <v>6171</v>
      </c>
      <c r="C1895" s="7" t="s">
        <v>6172</v>
      </c>
      <c r="D1895" s="7" t="s">
        <v>6173</v>
      </c>
    </row>
    <row r="1896" spans="1:4" ht="16" x14ac:dyDescent="0.2">
      <c r="A1896" s="26" t="s">
        <v>6017</v>
      </c>
      <c r="B1896" s="25" t="s">
        <v>6174</v>
      </c>
      <c r="C1896" s="7" t="s">
        <v>6175</v>
      </c>
      <c r="D1896" s="7" t="s">
        <v>6176</v>
      </c>
    </row>
    <row r="1897" spans="1:4" ht="16" x14ac:dyDescent="0.2">
      <c r="A1897" s="26" t="s">
        <v>6017</v>
      </c>
      <c r="B1897" s="25" t="s">
        <v>6177</v>
      </c>
      <c r="C1897" s="7" t="s">
        <v>6178</v>
      </c>
      <c r="D1897" s="7" t="s">
        <v>6179</v>
      </c>
    </row>
    <row r="1898" spans="1:4" ht="16" x14ac:dyDescent="0.2">
      <c r="A1898" s="26" t="s">
        <v>6017</v>
      </c>
      <c r="B1898" s="25" t="s">
        <v>6180</v>
      </c>
      <c r="C1898" s="7" t="s">
        <v>6181</v>
      </c>
      <c r="D1898" s="7" t="s">
        <v>6182</v>
      </c>
    </row>
    <row r="1899" spans="1:4" ht="16" x14ac:dyDescent="0.2">
      <c r="A1899" s="26" t="s">
        <v>6017</v>
      </c>
      <c r="B1899" s="25" t="s">
        <v>6183</v>
      </c>
      <c r="C1899" s="7" t="s">
        <v>6184</v>
      </c>
      <c r="D1899" s="7" t="s">
        <v>6185</v>
      </c>
    </row>
    <row r="1900" spans="1:4" ht="16" x14ac:dyDescent="0.2">
      <c r="A1900" s="26" t="s">
        <v>6017</v>
      </c>
      <c r="B1900" s="25" t="s">
        <v>6186</v>
      </c>
      <c r="C1900" s="7" t="s">
        <v>6187</v>
      </c>
      <c r="D1900" s="7" t="s">
        <v>6188</v>
      </c>
    </row>
    <row r="1901" spans="1:4" ht="16" x14ac:dyDescent="0.2">
      <c r="A1901" s="26" t="s">
        <v>6017</v>
      </c>
      <c r="B1901" s="25" t="s">
        <v>6189</v>
      </c>
      <c r="C1901" s="7" t="s">
        <v>6190</v>
      </c>
      <c r="D1901" s="7" t="s">
        <v>6191</v>
      </c>
    </row>
    <row r="1902" spans="1:4" ht="16" x14ac:dyDescent="0.2">
      <c r="A1902" s="26" t="s">
        <v>6017</v>
      </c>
      <c r="B1902" s="25" t="s">
        <v>6192</v>
      </c>
      <c r="C1902" s="7" t="s">
        <v>6193</v>
      </c>
      <c r="D1902" s="7" t="s">
        <v>6194</v>
      </c>
    </row>
    <row r="1903" spans="1:4" ht="16" x14ac:dyDescent="0.2">
      <c r="A1903" s="26" t="s">
        <v>6017</v>
      </c>
      <c r="B1903" s="25" t="s">
        <v>6195</v>
      </c>
      <c r="C1903" s="7" t="s">
        <v>6196</v>
      </c>
      <c r="D1903" s="7" t="s">
        <v>6197</v>
      </c>
    </row>
    <row r="1904" spans="1:4" ht="16" x14ac:dyDescent="0.2">
      <c r="A1904" s="26" t="s">
        <v>6017</v>
      </c>
      <c r="B1904" s="25" t="s">
        <v>6198</v>
      </c>
      <c r="C1904" s="7" t="s">
        <v>6199</v>
      </c>
      <c r="D1904" s="7" t="s">
        <v>6200</v>
      </c>
    </row>
    <row r="1905" spans="1:4" ht="16" x14ac:dyDescent="0.2">
      <c r="A1905" s="26" t="s">
        <v>6017</v>
      </c>
      <c r="B1905" s="25" t="s">
        <v>6201</v>
      </c>
      <c r="C1905" s="7" t="s">
        <v>6202</v>
      </c>
      <c r="D1905" s="7" t="s">
        <v>6203</v>
      </c>
    </row>
    <row r="1906" spans="1:4" ht="16" x14ac:dyDescent="0.2">
      <c r="A1906" s="26" t="s">
        <v>6017</v>
      </c>
      <c r="B1906" s="25" t="s">
        <v>6204</v>
      </c>
      <c r="C1906" s="7" t="s">
        <v>6205</v>
      </c>
      <c r="D1906" s="7" t="s">
        <v>6206</v>
      </c>
    </row>
    <row r="1907" spans="1:4" ht="16" x14ac:dyDescent="0.2">
      <c r="A1907" s="26" t="s">
        <v>6017</v>
      </c>
      <c r="B1907" s="25" t="s">
        <v>6207</v>
      </c>
      <c r="C1907" s="7" t="s">
        <v>6208</v>
      </c>
      <c r="D1907" s="7" t="s">
        <v>6209</v>
      </c>
    </row>
    <row r="1908" spans="1:4" ht="16" x14ac:dyDescent="0.2">
      <c r="A1908" s="26" t="s">
        <v>6017</v>
      </c>
      <c r="B1908" s="25" t="s">
        <v>6210</v>
      </c>
      <c r="C1908" s="7" t="s">
        <v>6211</v>
      </c>
      <c r="D1908" s="7" t="s">
        <v>6212</v>
      </c>
    </row>
    <row r="1909" spans="1:4" ht="16" x14ac:dyDescent="0.2">
      <c r="A1909" s="26" t="s">
        <v>6017</v>
      </c>
      <c r="B1909" s="25" t="s">
        <v>6213</v>
      </c>
      <c r="C1909" s="7" t="s">
        <v>6214</v>
      </c>
      <c r="D1909" s="7" t="s">
        <v>6215</v>
      </c>
    </row>
    <row r="1910" spans="1:4" ht="16" x14ac:dyDescent="0.2">
      <c r="A1910" s="26" t="s">
        <v>6017</v>
      </c>
      <c r="B1910" s="25" t="s">
        <v>6216</v>
      </c>
      <c r="C1910" s="7" t="s">
        <v>6217</v>
      </c>
      <c r="D1910" s="7" t="s">
        <v>6218</v>
      </c>
    </row>
    <row r="1911" spans="1:4" ht="16" x14ac:dyDescent="0.2">
      <c r="A1911" s="26" t="s">
        <v>6017</v>
      </c>
      <c r="B1911" s="25" t="s">
        <v>6219</v>
      </c>
      <c r="C1911" s="7" t="s">
        <v>6220</v>
      </c>
      <c r="D1911" s="7" t="s">
        <v>6221</v>
      </c>
    </row>
    <row r="1912" spans="1:4" ht="16" x14ac:dyDescent="0.2">
      <c r="A1912" s="26" t="s">
        <v>6017</v>
      </c>
      <c r="B1912" s="25" t="s">
        <v>6222</v>
      </c>
      <c r="C1912" s="7" t="s">
        <v>6223</v>
      </c>
      <c r="D1912" s="7" t="s">
        <v>6224</v>
      </c>
    </row>
    <row r="1913" spans="1:4" ht="16" x14ac:dyDescent="0.2">
      <c r="A1913" s="26" t="s">
        <v>6017</v>
      </c>
      <c r="B1913" s="25" t="s">
        <v>6225</v>
      </c>
      <c r="C1913" s="7" t="s">
        <v>6226</v>
      </c>
      <c r="D1913" s="7" t="s">
        <v>6227</v>
      </c>
    </row>
    <row r="1914" spans="1:4" ht="16" x14ac:dyDescent="0.2">
      <c r="A1914" s="26" t="s">
        <v>6017</v>
      </c>
      <c r="B1914" s="25" t="s">
        <v>6228</v>
      </c>
      <c r="C1914" s="7" t="s">
        <v>6229</v>
      </c>
      <c r="D1914" s="7" t="s">
        <v>6230</v>
      </c>
    </row>
    <row r="1915" spans="1:4" ht="16" x14ac:dyDescent="0.2">
      <c r="A1915" s="26" t="s">
        <v>6017</v>
      </c>
      <c r="B1915" s="25" t="s">
        <v>6231</v>
      </c>
      <c r="C1915" s="7" t="s">
        <v>6232</v>
      </c>
      <c r="D1915" s="7" t="s">
        <v>6233</v>
      </c>
    </row>
    <row r="1916" spans="1:4" ht="16" x14ac:dyDescent="0.2">
      <c r="A1916" s="26" t="s">
        <v>6017</v>
      </c>
      <c r="B1916" s="25" t="s">
        <v>6234</v>
      </c>
      <c r="C1916" s="7" t="s">
        <v>6235</v>
      </c>
      <c r="D1916" s="7" t="s">
        <v>6236</v>
      </c>
    </row>
    <row r="1917" spans="1:4" ht="16" x14ac:dyDescent="0.2">
      <c r="A1917" s="26" t="s">
        <v>6017</v>
      </c>
      <c r="B1917" s="25" t="s">
        <v>6237</v>
      </c>
      <c r="C1917" s="7" t="s">
        <v>6238</v>
      </c>
      <c r="D1917" s="7" t="s">
        <v>6239</v>
      </c>
    </row>
    <row r="1918" spans="1:4" ht="16" x14ac:dyDescent="0.2">
      <c r="A1918" s="26" t="s">
        <v>6017</v>
      </c>
      <c r="B1918" s="25" t="s">
        <v>6240</v>
      </c>
      <c r="C1918" s="7" t="s">
        <v>6241</v>
      </c>
      <c r="D1918" s="7" t="s">
        <v>6242</v>
      </c>
    </row>
    <row r="1919" spans="1:4" ht="16" x14ac:dyDescent="0.2">
      <c r="A1919" s="26" t="s">
        <v>6017</v>
      </c>
      <c r="B1919" s="25" t="s">
        <v>6243</v>
      </c>
      <c r="C1919" s="7" t="s">
        <v>6244</v>
      </c>
      <c r="D1919" s="7" t="s">
        <v>6245</v>
      </c>
    </row>
    <row r="1920" spans="1:4" ht="16" x14ac:dyDescent="0.2">
      <c r="A1920" s="26" t="s">
        <v>6017</v>
      </c>
      <c r="B1920" s="25" t="s">
        <v>6246</v>
      </c>
      <c r="C1920" s="7" t="s">
        <v>6247</v>
      </c>
      <c r="D1920" s="7" t="s">
        <v>6248</v>
      </c>
    </row>
    <row r="1921" spans="1:4" ht="16" x14ac:dyDescent="0.2">
      <c r="A1921" s="26" t="s">
        <v>6017</v>
      </c>
      <c r="B1921" s="25" t="s">
        <v>6249</v>
      </c>
      <c r="C1921" s="7" t="s">
        <v>6250</v>
      </c>
      <c r="D1921" s="7" t="s">
        <v>6251</v>
      </c>
    </row>
    <row r="1922" spans="1:4" ht="16" x14ac:dyDescent="0.2">
      <c r="A1922" s="26" t="s">
        <v>6017</v>
      </c>
      <c r="B1922" s="25" t="s">
        <v>6252</v>
      </c>
      <c r="C1922" s="7" t="s">
        <v>6253</v>
      </c>
      <c r="D1922" s="7" t="s">
        <v>6254</v>
      </c>
    </row>
    <row r="1923" spans="1:4" ht="16" x14ac:dyDescent="0.2">
      <c r="A1923" s="26" t="s">
        <v>6017</v>
      </c>
      <c r="B1923" s="25" t="s">
        <v>6255</v>
      </c>
      <c r="C1923" s="7" t="s">
        <v>6256</v>
      </c>
      <c r="D1923" s="7" t="s">
        <v>6257</v>
      </c>
    </row>
    <row r="1924" spans="1:4" ht="16" x14ac:dyDescent="0.2">
      <c r="A1924" s="26" t="s">
        <v>6017</v>
      </c>
      <c r="B1924" s="25" t="s">
        <v>6258</v>
      </c>
      <c r="C1924" s="7" t="s">
        <v>6259</v>
      </c>
      <c r="D1924" s="7" t="s">
        <v>6260</v>
      </c>
    </row>
    <row r="1925" spans="1:4" ht="16" x14ac:dyDescent="0.2">
      <c r="A1925" s="26" t="s">
        <v>6017</v>
      </c>
      <c r="B1925" s="25" t="s">
        <v>6261</v>
      </c>
      <c r="C1925" s="7" t="s">
        <v>6262</v>
      </c>
      <c r="D1925" s="7" t="s">
        <v>6263</v>
      </c>
    </row>
    <row r="1926" spans="1:4" ht="16" x14ac:dyDescent="0.2">
      <c r="A1926" s="26" t="s">
        <v>6017</v>
      </c>
      <c r="B1926" s="25" t="s">
        <v>6264</v>
      </c>
      <c r="C1926" s="7" t="s">
        <v>6265</v>
      </c>
      <c r="D1926" s="7" t="s">
        <v>6266</v>
      </c>
    </row>
    <row r="1927" spans="1:4" ht="16" x14ac:dyDescent="0.2">
      <c r="A1927" s="26" t="s">
        <v>6017</v>
      </c>
      <c r="B1927" s="25" t="s">
        <v>6267</v>
      </c>
      <c r="C1927" s="7" t="s">
        <v>6268</v>
      </c>
      <c r="D1927" s="7" t="s">
        <v>6269</v>
      </c>
    </row>
    <row r="1928" spans="1:4" ht="16" x14ac:dyDescent="0.2">
      <c r="A1928" s="26" t="s">
        <v>6017</v>
      </c>
      <c r="B1928" s="25" t="s">
        <v>6270</v>
      </c>
      <c r="C1928" s="7" t="s">
        <v>6271</v>
      </c>
      <c r="D1928" s="7" t="s">
        <v>6272</v>
      </c>
    </row>
    <row r="1929" spans="1:4" ht="16" x14ac:dyDescent="0.2">
      <c r="A1929" s="26" t="s">
        <v>6017</v>
      </c>
      <c r="B1929" s="25" t="s">
        <v>6273</v>
      </c>
      <c r="C1929" s="7" t="s">
        <v>3275</v>
      </c>
      <c r="D1929" s="7" t="s">
        <v>6274</v>
      </c>
    </row>
    <row r="1930" spans="1:4" ht="16" x14ac:dyDescent="0.2">
      <c r="A1930" s="26" t="s">
        <v>6017</v>
      </c>
      <c r="B1930" s="25" t="s">
        <v>6275</v>
      </c>
      <c r="C1930" s="7" t="s">
        <v>6276</v>
      </c>
      <c r="D1930" s="7" t="s">
        <v>6277</v>
      </c>
    </row>
    <row r="1931" spans="1:4" ht="16" x14ac:dyDescent="0.2">
      <c r="A1931" s="26" t="s">
        <v>6017</v>
      </c>
      <c r="B1931" s="25" t="s">
        <v>6278</v>
      </c>
      <c r="C1931" s="7" t="s">
        <v>6279</v>
      </c>
      <c r="D1931" s="7" t="s">
        <v>6280</v>
      </c>
    </row>
    <row r="1932" spans="1:4" ht="16" x14ac:dyDescent="0.2">
      <c r="A1932" s="26" t="s">
        <v>6017</v>
      </c>
      <c r="B1932" s="25" t="s">
        <v>6281</v>
      </c>
      <c r="C1932" s="7" t="s">
        <v>6282</v>
      </c>
      <c r="D1932" s="7" t="s">
        <v>6283</v>
      </c>
    </row>
    <row r="1933" spans="1:4" ht="16" x14ac:dyDescent="0.2">
      <c r="A1933" s="26" t="s">
        <v>6017</v>
      </c>
      <c r="B1933" s="25" t="s">
        <v>6284</v>
      </c>
      <c r="C1933" s="7" t="s">
        <v>3275</v>
      </c>
      <c r="D1933" s="7" t="s">
        <v>6285</v>
      </c>
    </row>
    <row r="1934" spans="1:4" ht="16" x14ac:dyDescent="0.2">
      <c r="A1934" s="26" t="s">
        <v>6017</v>
      </c>
      <c r="B1934" s="25" t="s">
        <v>6286</v>
      </c>
      <c r="C1934" s="7" t="s">
        <v>6287</v>
      </c>
      <c r="D1934" s="7" t="s">
        <v>6288</v>
      </c>
    </row>
    <row r="1935" spans="1:4" ht="16" x14ac:dyDescent="0.2">
      <c r="A1935" s="26" t="s">
        <v>6017</v>
      </c>
      <c r="B1935" s="25" t="s">
        <v>6289</v>
      </c>
      <c r="C1935" s="7" t="s">
        <v>6290</v>
      </c>
      <c r="D1935" s="7" t="s">
        <v>6291</v>
      </c>
    </row>
    <row r="1936" spans="1:4" ht="16" x14ac:dyDescent="0.2">
      <c r="A1936" s="26" t="s">
        <v>6017</v>
      </c>
      <c r="B1936" s="25" t="s">
        <v>6292</v>
      </c>
      <c r="C1936" s="7" t="s">
        <v>6293</v>
      </c>
      <c r="D1936" s="7" t="s">
        <v>6294</v>
      </c>
    </row>
    <row r="1937" spans="1:4" ht="16" x14ac:dyDescent="0.2">
      <c r="A1937" s="26" t="s">
        <v>6017</v>
      </c>
      <c r="B1937" s="25" t="s">
        <v>6295</v>
      </c>
      <c r="C1937" s="7" t="s">
        <v>6296</v>
      </c>
      <c r="D1937" s="7" t="s">
        <v>6297</v>
      </c>
    </row>
    <row r="1938" spans="1:4" ht="16" x14ac:dyDescent="0.2">
      <c r="A1938" s="26" t="s">
        <v>6017</v>
      </c>
      <c r="B1938" s="25" t="s">
        <v>6298</v>
      </c>
      <c r="C1938" s="7" t="s">
        <v>6299</v>
      </c>
      <c r="D1938" s="7" t="s">
        <v>6300</v>
      </c>
    </row>
    <row r="1939" spans="1:4" ht="16" x14ac:dyDescent="0.2">
      <c r="A1939" s="26" t="s">
        <v>6017</v>
      </c>
      <c r="B1939" s="25" t="s">
        <v>6301</v>
      </c>
      <c r="C1939" s="7" t="s">
        <v>6302</v>
      </c>
      <c r="D1939" s="7" t="s">
        <v>6303</v>
      </c>
    </row>
    <row r="1940" spans="1:4" ht="16" x14ac:dyDescent="0.2">
      <c r="A1940" s="26" t="s">
        <v>6017</v>
      </c>
      <c r="B1940" s="25" t="s">
        <v>6304</v>
      </c>
      <c r="C1940" s="7" t="s">
        <v>6305</v>
      </c>
      <c r="D1940" s="7" t="s">
        <v>6306</v>
      </c>
    </row>
    <row r="1941" spans="1:4" ht="16" x14ac:dyDescent="0.2">
      <c r="A1941" s="26" t="s">
        <v>6017</v>
      </c>
      <c r="B1941" s="25" t="s">
        <v>6307</v>
      </c>
      <c r="C1941" s="7" t="s">
        <v>6308</v>
      </c>
      <c r="D1941" s="7" t="s">
        <v>6309</v>
      </c>
    </row>
    <row r="1942" spans="1:4" ht="16" x14ac:dyDescent="0.2">
      <c r="A1942" s="26" t="s">
        <v>6017</v>
      </c>
      <c r="B1942" s="25" t="s">
        <v>6310</v>
      </c>
      <c r="C1942" s="7" t="s">
        <v>6311</v>
      </c>
      <c r="D1942" s="7" t="s">
        <v>6312</v>
      </c>
    </row>
    <row r="1943" spans="1:4" ht="16" x14ac:dyDescent="0.2">
      <c r="A1943" s="26" t="s">
        <v>6017</v>
      </c>
      <c r="B1943" s="25" t="s">
        <v>6313</v>
      </c>
      <c r="C1943" s="7" t="s">
        <v>6314</v>
      </c>
      <c r="D1943" s="7" t="s">
        <v>6315</v>
      </c>
    </row>
    <row r="1944" spans="1:4" ht="16" x14ac:dyDescent="0.2">
      <c r="A1944" s="26" t="s">
        <v>6017</v>
      </c>
      <c r="B1944" s="25" t="s">
        <v>6316</v>
      </c>
      <c r="C1944" s="7" t="s">
        <v>6317</v>
      </c>
      <c r="D1944" s="7" t="s">
        <v>6318</v>
      </c>
    </row>
    <row r="1945" spans="1:4" ht="16" x14ac:dyDescent="0.2">
      <c r="A1945" s="26" t="s">
        <v>6017</v>
      </c>
      <c r="B1945" s="25" t="s">
        <v>6319</v>
      </c>
      <c r="C1945" s="7" t="s">
        <v>6320</v>
      </c>
      <c r="D1945" s="7" t="s">
        <v>6321</v>
      </c>
    </row>
    <row r="1946" spans="1:4" ht="16" x14ac:dyDescent="0.2">
      <c r="A1946" s="26" t="s">
        <v>6017</v>
      </c>
      <c r="B1946" s="25" t="s">
        <v>6322</v>
      </c>
      <c r="C1946" s="7" t="s">
        <v>3734</v>
      </c>
      <c r="D1946" s="7" t="s">
        <v>6323</v>
      </c>
    </row>
    <row r="1947" spans="1:4" ht="16" x14ac:dyDescent="0.2">
      <c r="A1947" s="26" t="s">
        <v>6017</v>
      </c>
      <c r="B1947" s="25" t="s">
        <v>6324</v>
      </c>
      <c r="C1947" s="7" t="s">
        <v>6325</v>
      </c>
      <c r="D1947" s="7" t="s">
        <v>6326</v>
      </c>
    </row>
    <row r="1948" spans="1:4" ht="16" x14ac:dyDescent="0.2">
      <c r="A1948" s="26" t="s">
        <v>6017</v>
      </c>
      <c r="B1948" s="25" t="s">
        <v>6327</v>
      </c>
      <c r="C1948" s="7" t="s">
        <v>6328</v>
      </c>
      <c r="D1948" s="7" t="s">
        <v>6329</v>
      </c>
    </row>
    <row r="1949" spans="1:4" ht="16" x14ac:dyDescent="0.2">
      <c r="A1949" s="26" t="s">
        <v>6017</v>
      </c>
      <c r="B1949" s="25" t="s">
        <v>6330</v>
      </c>
      <c r="C1949" s="7" t="s">
        <v>6331</v>
      </c>
      <c r="D1949" s="7" t="s">
        <v>6332</v>
      </c>
    </row>
    <row r="1950" spans="1:4" ht="16" x14ac:dyDescent="0.2">
      <c r="A1950" s="26" t="s">
        <v>6017</v>
      </c>
      <c r="B1950" s="25" t="s">
        <v>6333</v>
      </c>
      <c r="C1950" s="7" t="s">
        <v>6334</v>
      </c>
      <c r="D1950" s="7" t="s">
        <v>6335</v>
      </c>
    </row>
    <row r="1951" spans="1:4" ht="16" x14ac:dyDescent="0.2">
      <c r="A1951" s="26" t="s">
        <v>6017</v>
      </c>
      <c r="B1951" s="25" t="s">
        <v>6336</v>
      </c>
      <c r="C1951" s="7" t="s">
        <v>6337</v>
      </c>
      <c r="D1951" s="7" t="s">
        <v>6338</v>
      </c>
    </row>
    <row r="1952" spans="1:4" ht="16" x14ac:dyDescent="0.2">
      <c r="A1952" s="26" t="s">
        <v>6017</v>
      </c>
      <c r="B1952" s="25" t="s">
        <v>6339</v>
      </c>
      <c r="C1952" s="7" t="s">
        <v>6340</v>
      </c>
      <c r="D1952" s="7" t="s">
        <v>6341</v>
      </c>
    </row>
    <row r="1953" spans="1:4" ht="16" x14ac:dyDescent="0.2">
      <c r="A1953" s="26" t="s">
        <v>6017</v>
      </c>
      <c r="B1953" s="25" t="s">
        <v>6342</v>
      </c>
      <c r="C1953" s="7" t="s">
        <v>6343</v>
      </c>
      <c r="D1953" s="7" t="s">
        <v>6344</v>
      </c>
    </row>
    <row r="1954" spans="1:4" ht="16" x14ac:dyDescent="0.2">
      <c r="A1954" s="26" t="s">
        <v>6017</v>
      </c>
      <c r="B1954" s="25" t="s">
        <v>6345</v>
      </c>
      <c r="C1954" s="7" t="s">
        <v>6346</v>
      </c>
      <c r="D1954" s="7" t="s">
        <v>6347</v>
      </c>
    </row>
    <row r="1955" spans="1:4" ht="16" x14ac:dyDescent="0.2">
      <c r="A1955" s="26" t="s">
        <v>6017</v>
      </c>
      <c r="B1955" s="25" t="s">
        <v>6348</v>
      </c>
      <c r="C1955" s="7" t="s">
        <v>6349</v>
      </c>
      <c r="D1955" s="7" t="s">
        <v>6350</v>
      </c>
    </row>
    <row r="1956" spans="1:4" ht="16" x14ac:dyDescent="0.2">
      <c r="A1956" s="26" t="s">
        <v>6017</v>
      </c>
      <c r="B1956" s="25" t="s">
        <v>6351</v>
      </c>
      <c r="C1956" s="7" t="s">
        <v>6352</v>
      </c>
      <c r="D1956" s="7" t="s">
        <v>6353</v>
      </c>
    </row>
    <row r="1957" spans="1:4" ht="16" x14ac:dyDescent="0.2">
      <c r="A1957" s="26" t="s">
        <v>6017</v>
      </c>
      <c r="B1957" s="25" t="s">
        <v>6354</v>
      </c>
      <c r="C1957" s="7" t="s">
        <v>6355</v>
      </c>
      <c r="D1957" s="7" t="s">
        <v>6356</v>
      </c>
    </row>
    <row r="1958" spans="1:4" ht="16" x14ac:dyDescent="0.2">
      <c r="A1958" s="26" t="s">
        <v>6017</v>
      </c>
      <c r="B1958" s="25" t="s">
        <v>6357</v>
      </c>
      <c r="C1958" s="7" t="s">
        <v>6358</v>
      </c>
      <c r="D1958" s="7" t="s">
        <v>6359</v>
      </c>
    </row>
    <row r="1959" spans="1:4" ht="16" x14ac:dyDescent="0.2">
      <c r="A1959" s="26" t="s">
        <v>6017</v>
      </c>
      <c r="B1959" s="25" t="s">
        <v>6360</v>
      </c>
      <c r="C1959" s="7" t="s">
        <v>6361</v>
      </c>
      <c r="D1959" s="7" t="s">
        <v>6362</v>
      </c>
    </row>
    <row r="1960" spans="1:4" ht="16" x14ac:dyDescent="0.2">
      <c r="A1960" s="26" t="s">
        <v>6017</v>
      </c>
      <c r="B1960" s="25" t="s">
        <v>6363</v>
      </c>
      <c r="C1960" s="7" t="s">
        <v>6364</v>
      </c>
      <c r="D1960" s="7" t="s">
        <v>6365</v>
      </c>
    </row>
    <row r="1961" spans="1:4" ht="16" x14ac:dyDescent="0.2">
      <c r="A1961" s="26" t="s">
        <v>6017</v>
      </c>
      <c r="B1961" s="25" t="s">
        <v>6366</v>
      </c>
      <c r="C1961" s="7" t="s">
        <v>6355</v>
      </c>
      <c r="D1961" s="7" t="s">
        <v>6367</v>
      </c>
    </row>
    <row r="1962" spans="1:4" ht="16" x14ac:dyDescent="0.2">
      <c r="A1962" s="26" t="s">
        <v>6017</v>
      </c>
      <c r="B1962" s="25" t="s">
        <v>6368</v>
      </c>
      <c r="C1962" s="7" t="s">
        <v>6369</v>
      </c>
      <c r="D1962" s="7" t="s">
        <v>6370</v>
      </c>
    </row>
    <row r="1963" spans="1:4" ht="16" x14ac:dyDescent="0.2">
      <c r="A1963" s="26" t="s">
        <v>6017</v>
      </c>
      <c r="B1963" s="25" t="s">
        <v>6371</v>
      </c>
      <c r="C1963" s="7" t="s">
        <v>6372</v>
      </c>
      <c r="D1963" s="7" t="s">
        <v>6373</v>
      </c>
    </row>
    <row r="1964" spans="1:4" ht="16" x14ac:dyDescent="0.2">
      <c r="A1964" s="26" t="s">
        <v>6017</v>
      </c>
      <c r="B1964" s="25" t="s">
        <v>6374</v>
      </c>
      <c r="C1964" s="7" t="s">
        <v>6375</v>
      </c>
      <c r="D1964" s="7" t="s">
        <v>6376</v>
      </c>
    </row>
    <row r="1965" spans="1:4" ht="16" x14ac:dyDescent="0.2">
      <c r="A1965" s="26" t="s">
        <v>6017</v>
      </c>
      <c r="B1965" s="25" t="s">
        <v>6377</v>
      </c>
      <c r="C1965" s="7" t="s">
        <v>6378</v>
      </c>
      <c r="D1965" s="7" t="s">
        <v>6379</v>
      </c>
    </row>
    <row r="1966" spans="1:4" ht="16" x14ac:dyDescent="0.2">
      <c r="A1966" s="26" t="s">
        <v>6017</v>
      </c>
      <c r="B1966" s="25" t="s">
        <v>6380</v>
      </c>
      <c r="C1966" s="7" t="s">
        <v>6381</v>
      </c>
      <c r="D1966" s="7" t="s">
        <v>6382</v>
      </c>
    </row>
    <row r="1967" spans="1:4" ht="16" x14ac:dyDescent="0.2">
      <c r="A1967" s="26" t="s">
        <v>6017</v>
      </c>
      <c r="B1967" s="25" t="s">
        <v>6383</v>
      </c>
      <c r="C1967" s="7" t="s">
        <v>6384</v>
      </c>
      <c r="D1967" s="7" t="s">
        <v>6385</v>
      </c>
    </row>
    <row r="1968" spans="1:4" ht="16" x14ac:dyDescent="0.2">
      <c r="A1968" s="26" t="s">
        <v>6017</v>
      </c>
      <c r="B1968" s="25" t="s">
        <v>6386</v>
      </c>
      <c r="C1968" s="7" t="s">
        <v>6387</v>
      </c>
      <c r="D1968" s="7" t="s">
        <v>6388</v>
      </c>
    </row>
    <row r="1969" spans="1:4" ht="16" x14ac:dyDescent="0.2">
      <c r="A1969" s="26" t="s">
        <v>6017</v>
      </c>
      <c r="B1969" s="25" t="s">
        <v>6389</v>
      </c>
      <c r="C1969" s="7" t="s">
        <v>6390</v>
      </c>
      <c r="D1969" s="7" t="s">
        <v>6391</v>
      </c>
    </row>
    <row r="1970" spans="1:4" ht="16" x14ac:dyDescent="0.2">
      <c r="A1970" s="26" t="s">
        <v>6017</v>
      </c>
      <c r="B1970" s="25" t="s">
        <v>6392</v>
      </c>
      <c r="C1970" s="7" t="s">
        <v>6393</v>
      </c>
      <c r="D1970" s="7" t="s">
        <v>6394</v>
      </c>
    </row>
    <row r="1971" spans="1:4" ht="16" x14ac:dyDescent="0.2">
      <c r="A1971" s="26" t="s">
        <v>6017</v>
      </c>
      <c r="B1971" s="25" t="s">
        <v>6395</v>
      </c>
      <c r="C1971" s="7" t="s">
        <v>6396</v>
      </c>
      <c r="D1971" s="7" t="s">
        <v>6397</v>
      </c>
    </row>
    <row r="1972" spans="1:4" ht="16" x14ac:dyDescent="0.2">
      <c r="A1972" s="26" t="s">
        <v>6017</v>
      </c>
      <c r="B1972" s="25" t="s">
        <v>6398</v>
      </c>
      <c r="C1972" s="7" t="s">
        <v>6399</v>
      </c>
      <c r="D1972" s="7" t="s">
        <v>6400</v>
      </c>
    </row>
    <row r="1973" spans="1:4" ht="16" x14ac:dyDescent="0.2">
      <c r="A1973" s="26" t="s">
        <v>6017</v>
      </c>
      <c r="B1973" s="25" t="s">
        <v>6401</v>
      </c>
      <c r="C1973" s="7" t="s">
        <v>6402</v>
      </c>
      <c r="D1973" s="7" t="s">
        <v>6403</v>
      </c>
    </row>
    <row r="1974" spans="1:4" ht="16" x14ac:dyDescent="0.2">
      <c r="A1974" s="26" t="s">
        <v>6017</v>
      </c>
      <c r="B1974" s="25" t="s">
        <v>6404</v>
      </c>
      <c r="C1974" s="7" t="s">
        <v>6405</v>
      </c>
      <c r="D1974" s="7" t="s">
        <v>6321</v>
      </c>
    </row>
    <row r="1975" spans="1:4" ht="16" x14ac:dyDescent="0.2">
      <c r="A1975" s="26" t="s">
        <v>6017</v>
      </c>
      <c r="B1975" s="25" t="s">
        <v>6406</v>
      </c>
      <c r="C1975" s="7" t="s">
        <v>2315</v>
      </c>
      <c r="D1975" s="7" t="s">
        <v>6407</v>
      </c>
    </row>
    <row r="1976" spans="1:4" ht="16" x14ac:dyDescent="0.2">
      <c r="A1976" s="26" t="s">
        <v>6017</v>
      </c>
      <c r="B1976" s="25" t="s">
        <v>6408</v>
      </c>
      <c r="C1976" s="7" t="s">
        <v>6409</v>
      </c>
      <c r="D1976" s="7" t="s">
        <v>6410</v>
      </c>
    </row>
    <row r="1977" spans="1:4" ht="16" x14ac:dyDescent="0.2">
      <c r="A1977" s="26" t="s">
        <v>6017</v>
      </c>
      <c r="B1977" s="25" t="s">
        <v>6411</v>
      </c>
      <c r="C1977" s="7" t="s">
        <v>6412</v>
      </c>
      <c r="D1977" s="7" t="s">
        <v>6413</v>
      </c>
    </row>
    <row r="1978" spans="1:4" ht="16" x14ac:dyDescent="0.2">
      <c r="A1978" s="26" t="s">
        <v>6017</v>
      </c>
      <c r="B1978" s="25" t="s">
        <v>6414</v>
      </c>
      <c r="C1978" s="7" t="s">
        <v>6415</v>
      </c>
      <c r="D1978" s="7" t="s">
        <v>6416</v>
      </c>
    </row>
    <row r="1979" spans="1:4" ht="16" x14ac:dyDescent="0.2">
      <c r="A1979" s="26" t="s">
        <v>6017</v>
      </c>
      <c r="B1979" s="25" t="s">
        <v>6417</v>
      </c>
      <c r="C1979" s="7" t="s">
        <v>6418</v>
      </c>
      <c r="D1979" s="7" t="s">
        <v>6419</v>
      </c>
    </row>
    <row r="1980" spans="1:4" ht="16" x14ac:dyDescent="0.2">
      <c r="A1980" s="26" t="s">
        <v>6017</v>
      </c>
      <c r="B1980" s="25" t="s">
        <v>6420</v>
      </c>
      <c r="C1980" s="7" t="s">
        <v>6421</v>
      </c>
      <c r="D1980" s="7" t="s">
        <v>6422</v>
      </c>
    </row>
    <row r="1981" spans="1:4" ht="16" x14ac:dyDescent="0.2">
      <c r="A1981" s="26" t="s">
        <v>6017</v>
      </c>
      <c r="B1981" s="25" t="s">
        <v>6423</v>
      </c>
      <c r="C1981" s="7" t="s">
        <v>6424</v>
      </c>
      <c r="D1981" s="7" t="s">
        <v>6425</v>
      </c>
    </row>
    <row r="1982" spans="1:4" ht="16" x14ac:dyDescent="0.2">
      <c r="A1982" s="26" t="s">
        <v>6017</v>
      </c>
      <c r="B1982" s="25" t="s">
        <v>6426</v>
      </c>
      <c r="C1982" s="7" t="s">
        <v>6427</v>
      </c>
      <c r="D1982" s="7" t="s">
        <v>6428</v>
      </c>
    </row>
    <row r="1983" spans="1:4" ht="16" x14ac:dyDescent="0.2">
      <c r="A1983" s="26" t="s">
        <v>6017</v>
      </c>
      <c r="B1983" s="25" t="s">
        <v>6429</v>
      </c>
      <c r="C1983" s="7" t="s">
        <v>6299</v>
      </c>
      <c r="D1983" s="7" t="s">
        <v>6430</v>
      </c>
    </row>
    <row r="1984" spans="1:4" ht="16" x14ac:dyDescent="0.2">
      <c r="A1984" s="26" t="s">
        <v>6017</v>
      </c>
      <c r="B1984" s="25" t="s">
        <v>6431</v>
      </c>
      <c r="C1984" s="7" t="s">
        <v>6432</v>
      </c>
      <c r="D1984" s="7" t="s">
        <v>6433</v>
      </c>
    </row>
    <row r="1985" spans="1:4" ht="16" x14ac:dyDescent="0.2">
      <c r="A1985" s="26" t="s">
        <v>6017</v>
      </c>
      <c r="B1985" s="25" t="s">
        <v>6434</v>
      </c>
      <c r="C1985" s="7" t="s">
        <v>6435</v>
      </c>
      <c r="D1985" s="7" t="s">
        <v>6436</v>
      </c>
    </row>
    <row r="1986" spans="1:4" ht="16" x14ac:dyDescent="0.2">
      <c r="A1986" s="26" t="s">
        <v>6017</v>
      </c>
      <c r="B1986" s="25" t="s">
        <v>6437</v>
      </c>
      <c r="C1986" s="7" t="s">
        <v>6438</v>
      </c>
      <c r="D1986" s="7" t="s">
        <v>6439</v>
      </c>
    </row>
    <row r="1987" spans="1:4" ht="16" x14ac:dyDescent="0.2">
      <c r="A1987" s="26" t="s">
        <v>6017</v>
      </c>
      <c r="B1987" s="25" t="s">
        <v>6440</v>
      </c>
      <c r="C1987" s="7" t="s">
        <v>6441</v>
      </c>
      <c r="D1987" s="7" t="s">
        <v>6442</v>
      </c>
    </row>
    <row r="1988" spans="1:4" ht="16" x14ac:dyDescent="0.2">
      <c r="A1988" s="26" t="s">
        <v>6017</v>
      </c>
      <c r="B1988" s="25" t="s">
        <v>6443</v>
      </c>
      <c r="C1988" s="7" t="s">
        <v>6444</v>
      </c>
      <c r="D1988" s="7" t="s">
        <v>6445</v>
      </c>
    </row>
    <row r="1989" spans="1:4" ht="16" x14ac:dyDescent="0.2">
      <c r="A1989" s="26" t="s">
        <v>6446</v>
      </c>
      <c r="B1989" s="25" t="s">
        <v>6447</v>
      </c>
      <c r="C1989" s="7" t="s">
        <v>6448</v>
      </c>
      <c r="D1989" s="7" t="s">
        <v>6448</v>
      </c>
    </row>
    <row r="1990" spans="1:4" ht="16" x14ac:dyDescent="0.2">
      <c r="A1990" s="26" t="s">
        <v>6446</v>
      </c>
      <c r="B1990" s="25" t="s">
        <v>6449</v>
      </c>
      <c r="C1990" s="7" t="s">
        <v>6450</v>
      </c>
      <c r="D1990" s="7" t="s">
        <v>6450</v>
      </c>
    </row>
    <row r="1991" spans="1:4" ht="16" x14ac:dyDescent="0.2">
      <c r="A1991" s="26" t="s">
        <v>6446</v>
      </c>
      <c r="B1991" s="25" t="s">
        <v>6451</v>
      </c>
      <c r="C1991" s="7" t="s">
        <v>6452</v>
      </c>
      <c r="D1991" s="7" t="s">
        <v>6453</v>
      </c>
    </row>
    <row r="1992" spans="1:4" ht="16" x14ac:dyDescent="0.2">
      <c r="A1992" s="26" t="s">
        <v>6446</v>
      </c>
      <c r="B1992" s="25" t="s">
        <v>6454</v>
      </c>
      <c r="C1992" s="7" t="s">
        <v>6455</v>
      </c>
      <c r="D1992" s="7" t="s">
        <v>6456</v>
      </c>
    </row>
    <row r="1993" spans="1:4" ht="16" x14ac:dyDescent="0.2">
      <c r="A1993" s="26" t="s">
        <v>6446</v>
      </c>
      <c r="B1993" s="25" t="s">
        <v>6457</v>
      </c>
      <c r="C1993" s="7" t="s">
        <v>6458</v>
      </c>
      <c r="D1993" s="7" t="s">
        <v>6459</v>
      </c>
    </row>
    <row r="1994" spans="1:4" ht="16" x14ac:dyDescent="0.2">
      <c r="A1994" s="26" t="s">
        <v>6460</v>
      </c>
      <c r="B1994" s="25" t="s">
        <v>6461</v>
      </c>
      <c r="C1994" s="7" t="s">
        <v>6462</v>
      </c>
      <c r="D1994" s="7" t="s">
        <v>6463</v>
      </c>
    </row>
    <row r="1995" spans="1:4" ht="16" x14ac:dyDescent="0.2">
      <c r="A1995" s="26" t="s">
        <v>6460</v>
      </c>
      <c r="B1995" s="25" t="s">
        <v>6464</v>
      </c>
      <c r="C1995" s="7" t="s">
        <v>6465</v>
      </c>
      <c r="D1995" s="7" t="s">
        <v>6466</v>
      </c>
    </row>
    <row r="1996" spans="1:4" ht="16" x14ac:dyDescent="0.2">
      <c r="A1996" s="26" t="s">
        <v>6460</v>
      </c>
      <c r="B1996" s="25" t="s">
        <v>6467</v>
      </c>
      <c r="C1996" s="7" t="s">
        <v>6468</v>
      </c>
      <c r="D1996" s="7" t="s">
        <v>6469</v>
      </c>
    </row>
    <row r="1997" spans="1:4" ht="16" x14ac:dyDescent="0.2">
      <c r="A1997" s="26" t="s">
        <v>6460</v>
      </c>
      <c r="B1997" s="25" t="s">
        <v>6470</v>
      </c>
      <c r="C1997" s="7" t="s">
        <v>6471</v>
      </c>
      <c r="D1997" s="7" t="s">
        <v>6472</v>
      </c>
    </row>
    <row r="1998" spans="1:4" ht="16" x14ac:dyDescent="0.2">
      <c r="A1998" s="26" t="s">
        <v>6460</v>
      </c>
      <c r="B1998" s="25" t="s">
        <v>6473</v>
      </c>
      <c r="C1998" s="7" t="s">
        <v>6474</v>
      </c>
      <c r="D1998" s="7" t="s">
        <v>6475</v>
      </c>
    </row>
    <row r="1999" spans="1:4" ht="16" x14ac:dyDescent="0.2">
      <c r="A1999" s="26" t="s">
        <v>6460</v>
      </c>
      <c r="B1999" s="25" t="s">
        <v>6476</v>
      </c>
      <c r="C1999" s="7" t="s">
        <v>6477</v>
      </c>
      <c r="D1999" s="7" t="s">
        <v>6478</v>
      </c>
    </row>
    <row r="2000" spans="1:4" ht="16" x14ac:dyDescent="0.2">
      <c r="A2000" s="26" t="s">
        <v>6460</v>
      </c>
      <c r="B2000" s="25" t="s">
        <v>6479</v>
      </c>
      <c r="C2000" s="7" t="s">
        <v>6477</v>
      </c>
      <c r="D2000" s="7" t="s">
        <v>619</v>
      </c>
    </row>
    <row r="2001" spans="1:4" ht="16" x14ac:dyDescent="0.2">
      <c r="A2001" s="26" t="s">
        <v>6460</v>
      </c>
      <c r="B2001" s="25" t="s">
        <v>6480</v>
      </c>
      <c r="C2001" s="7" t="s">
        <v>6481</v>
      </c>
      <c r="D2001" s="7" t="s">
        <v>6482</v>
      </c>
    </row>
    <row r="2002" spans="1:4" ht="16" x14ac:dyDescent="0.2">
      <c r="A2002" s="26" t="s">
        <v>6460</v>
      </c>
      <c r="B2002" s="25" t="s">
        <v>6483</v>
      </c>
      <c r="C2002" s="7" t="s">
        <v>6484</v>
      </c>
      <c r="D2002" s="7" t="s">
        <v>6485</v>
      </c>
    </row>
    <row r="2003" spans="1:4" ht="16" x14ac:dyDescent="0.2">
      <c r="A2003" s="26" t="s">
        <v>6460</v>
      </c>
      <c r="B2003" s="25" t="s">
        <v>6486</v>
      </c>
      <c r="C2003" s="7" t="s">
        <v>6487</v>
      </c>
      <c r="D2003" s="7" t="s">
        <v>6488</v>
      </c>
    </row>
    <row r="2004" spans="1:4" ht="16" x14ac:dyDescent="0.2">
      <c r="A2004" s="26" t="s">
        <v>6460</v>
      </c>
      <c r="B2004" s="25" t="s">
        <v>6489</v>
      </c>
      <c r="C2004" s="7" t="s">
        <v>6490</v>
      </c>
      <c r="D2004" s="7" t="s">
        <v>6491</v>
      </c>
    </row>
    <row r="2005" spans="1:4" ht="16" x14ac:dyDescent="0.2">
      <c r="A2005" s="26" t="s">
        <v>6460</v>
      </c>
      <c r="B2005" s="25" t="s">
        <v>6492</v>
      </c>
      <c r="C2005" s="7" t="s">
        <v>6493</v>
      </c>
      <c r="D2005" s="7" t="s">
        <v>6494</v>
      </c>
    </row>
    <row r="2006" spans="1:4" ht="16" x14ac:dyDescent="0.2">
      <c r="A2006" s="26" t="s">
        <v>6460</v>
      </c>
      <c r="B2006" s="25" t="s">
        <v>6495</v>
      </c>
      <c r="C2006" s="7" t="s">
        <v>6496</v>
      </c>
      <c r="D2006" s="7" t="s">
        <v>6497</v>
      </c>
    </row>
    <row r="2007" spans="1:4" ht="16" x14ac:dyDescent="0.2">
      <c r="A2007" s="26" t="s">
        <v>6460</v>
      </c>
      <c r="B2007" s="25" t="s">
        <v>6498</v>
      </c>
      <c r="C2007" s="7" t="s">
        <v>6499</v>
      </c>
      <c r="D2007" s="7" t="s">
        <v>6500</v>
      </c>
    </row>
    <row r="2008" spans="1:4" ht="16" x14ac:dyDescent="0.2">
      <c r="A2008" s="26" t="s">
        <v>6460</v>
      </c>
      <c r="B2008" s="25" t="s">
        <v>6501</v>
      </c>
      <c r="C2008" s="7" t="s">
        <v>6502</v>
      </c>
      <c r="D2008" s="7" t="s">
        <v>6503</v>
      </c>
    </row>
    <row r="2009" spans="1:4" ht="16" x14ac:dyDescent="0.2">
      <c r="A2009" s="26" t="s">
        <v>6460</v>
      </c>
      <c r="B2009" s="25" t="s">
        <v>6504</v>
      </c>
      <c r="C2009" s="7" t="s">
        <v>6505</v>
      </c>
      <c r="D2009" s="7" t="s">
        <v>6506</v>
      </c>
    </row>
    <row r="2010" spans="1:4" ht="16" x14ac:dyDescent="0.2">
      <c r="A2010" s="26" t="s">
        <v>6460</v>
      </c>
      <c r="B2010" s="25" t="s">
        <v>6507</v>
      </c>
      <c r="C2010" s="7" t="s">
        <v>6508</v>
      </c>
      <c r="D2010" s="7" t="s">
        <v>6509</v>
      </c>
    </row>
    <row r="2011" spans="1:4" ht="16" x14ac:dyDescent="0.2">
      <c r="A2011" s="26" t="s">
        <v>6460</v>
      </c>
      <c r="B2011" s="25" t="s">
        <v>6510</v>
      </c>
      <c r="C2011" s="7" t="s">
        <v>6511</v>
      </c>
      <c r="D2011" s="7" t="s">
        <v>6512</v>
      </c>
    </row>
    <row r="2012" spans="1:4" ht="16" x14ac:dyDescent="0.2">
      <c r="A2012" s="26" t="s">
        <v>6460</v>
      </c>
      <c r="B2012" s="25" t="s">
        <v>6513</v>
      </c>
      <c r="C2012" s="7" t="s">
        <v>6514</v>
      </c>
      <c r="D2012" s="7" t="s">
        <v>6515</v>
      </c>
    </row>
    <row r="2013" spans="1:4" ht="16" x14ac:dyDescent="0.2">
      <c r="A2013" s="26" t="s">
        <v>6460</v>
      </c>
      <c r="B2013" s="25" t="s">
        <v>6516</v>
      </c>
      <c r="C2013" s="7" t="s">
        <v>6517</v>
      </c>
      <c r="D2013" s="7" t="s">
        <v>6518</v>
      </c>
    </row>
    <row r="2014" spans="1:4" ht="16" x14ac:dyDescent="0.2">
      <c r="A2014" s="26" t="s">
        <v>6460</v>
      </c>
      <c r="B2014" s="25" t="s">
        <v>6519</v>
      </c>
      <c r="C2014" s="7" t="s">
        <v>6520</v>
      </c>
      <c r="D2014" s="7" t="s">
        <v>6491</v>
      </c>
    </row>
    <row r="2015" spans="1:4" ht="16" x14ac:dyDescent="0.2">
      <c r="A2015" s="26" t="s">
        <v>6460</v>
      </c>
      <c r="B2015" s="25" t="s">
        <v>6521</v>
      </c>
      <c r="C2015" s="7" t="s">
        <v>6522</v>
      </c>
      <c r="D2015" s="7" t="s">
        <v>6523</v>
      </c>
    </row>
    <row r="2016" spans="1:4" ht="16" x14ac:dyDescent="0.2">
      <c r="A2016" s="26" t="s">
        <v>6460</v>
      </c>
      <c r="B2016" s="25" t="s">
        <v>6524</v>
      </c>
      <c r="C2016" s="7" t="s">
        <v>6525</v>
      </c>
      <c r="D2016" s="7" t="s">
        <v>6526</v>
      </c>
    </row>
    <row r="2017" spans="1:4" ht="16" x14ac:dyDescent="0.2">
      <c r="A2017" s="26" t="s">
        <v>6460</v>
      </c>
      <c r="B2017" s="25" t="s">
        <v>6527</v>
      </c>
      <c r="C2017" s="7" t="s">
        <v>1856</v>
      </c>
      <c r="D2017" s="7" t="s">
        <v>6528</v>
      </c>
    </row>
    <row r="2018" spans="1:4" ht="16" x14ac:dyDescent="0.2">
      <c r="A2018" s="26" t="s">
        <v>6460</v>
      </c>
      <c r="B2018" s="25" t="s">
        <v>6529</v>
      </c>
      <c r="C2018" s="7" t="s">
        <v>6530</v>
      </c>
      <c r="D2018" s="7" t="s">
        <v>6531</v>
      </c>
    </row>
    <row r="2019" spans="1:4" ht="16" x14ac:dyDescent="0.2">
      <c r="A2019" s="26" t="s">
        <v>6460</v>
      </c>
      <c r="B2019" s="25" t="s">
        <v>6532</v>
      </c>
      <c r="C2019" s="7" t="s">
        <v>6533</v>
      </c>
      <c r="D2019" s="7" t="s">
        <v>6534</v>
      </c>
    </row>
    <row r="2020" spans="1:4" ht="16" x14ac:dyDescent="0.2">
      <c r="A2020" s="26" t="s">
        <v>6460</v>
      </c>
      <c r="B2020" s="25" t="s">
        <v>6535</v>
      </c>
      <c r="C2020" s="7" t="s">
        <v>6536</v>
      </c>
      <c r="D2020" s="7" t="s">
        <v>6537</v>
      </c>
    </row>
    <row r="2021" spans="1:4" ht="16" x14ac:dyDescent="0.2">
      <c r="A2021" s="26" t="s">
        <v>6460</v>
      </c>
      <c r="B2021" s="25" t="s">
        <v>6538</v>
      </c>
      <c r="C2021" s="7" t="s">
        <v>6539</v>
      </c>
      <c r="D2021" s="7" t="s">
        <v>6540</v>
      </c>
    </row>
    <row r="2022" spans="1:4" ht="16" x14ac:dyDescent="0.2">
      <c r="A2022" s="26" t="s">
        <v>6460</v>
      </c>
      <c r="B2022" s="25" t="s">
        <v>6541</v>
      </c>
      <c r="C2022" s="7" t="s">
        <v>3734</v>
      </c>
      <c r="D2022" s="7" t="s">
        <v>625</v>
      </c>
    </row>
    <row r="2023" spans="1:4" ht="16" x14ac:dyDescent="0.2">
      <c r="A2023" s="26" t="s">
        <v>6460</v>
      </c>
      <c r="B2023" s="25" t="s">
        <v>6542</v>
      </c>
      <c r="C2023" s="7" t="s">
        <v>3590</v>
      </c>
      <c r="D2023" s="7" t="s">
        <v>6543</v>
      </c>
    </row>
    <row r="2024" spans="1:4" ht="16" x14ac:dyDescent="0.2">
      <c r="A2024" s="26" t="s">
        <v>6460</v>
      </c>
      <c r="B2024" s="25" t="s">
        <v>6544</v>
      </c>
      <c r="C2024" s="7" t="s">
        <v>6545</v>
      </c>
      <c r="D2024" s="7" t="s">
        <v>6546</v>
      </c>
    </row>
    <row r="2025" spans="1:4" ht="16" x14ac:dyDescent="0.2">
      <c r="A2025" s="26" t="s">
        <v>6460</v>
      </c>
      <c r="B2025" s="25" t="s">
        <v>6547</v>
      </c>
      <c r="C2025" s="7" t="s">
        <v>6548</v>
      </c>
      <c r="D2025" s="7" t="s">
        <v>6549</v>
      </c>
    </row>
    <row r="2026" spans="1:4" ht="16" x14ac:dyDescent="0.2">
      <c r="A2026" s="26" t="s">
        <v>6460</v>
      </c>
      <c r="B2026" s="25" t="s">
        <v>6550</v>
      </c>
      <c r="C2026" s="7" t="s">
        <v>6551</v>
      </c>
      <c r="D2026" s="7" t="s">
        <v>6552</v>
      </c>
    </row>
    <row r="2027" spans="1:4" ht="16" x14ac:dyDescent="0.2">
      <c r="A2027" s="26" t="s">
        <v>6460</v>
      </c>
      <c r="B2027" s="25" t="s">
        <v>6553</v>
      </c>
      <c r="C2027" s="7" t="s">
        <v>6554</v>
      </c>
      <c r="D2027" s="7" t="s">
        <v>6555</v>
      </c>
    </row>
    <row r="2028" spans="1:4" ht="16" x14ac:dyDescent="0.2">
      <c r="A2028" s="26" t="s">
        <v>6460</v>
      </c>
      <c r="B2028" s="25" t="s">
        <v>6556</v>
      </c>
      <c r="C2028" s="7" t="s">
        <v>6557</v>
      </c>
      <c r="D2028" s="7" t="s">
        <v>6558</v>
      </c>
    </row>
    <row r="2029" spans="1:4" ht="16" x14ac:dyDescent="0.2">
      <c r="A2029" s="26" t="s">
        <v>6460</v>
      </c>
      <c r="B2029" s="25" t="s">
        <v>6559</v>
      </c>
      <c r="C2029" s="7" t="s">
        <v>6560</v>
      </c>
      <c r="D2029" s="7" t="s">
        <v>6561</v>
      </c>
    </row>
    <row r="2030" spans="1:4" ht="16" x14ac:dyDescent="0.2">
      <c r="A2030" s="26" t="s">
        <v>6460</v>
      </c>
      <c r="B2030" s="25" t="s">
        <v>6562</v>
      </c>
      <c r="C2030" s="7" t="s">
        <v>6563</v>
      </c>
      <c r="D2030" s="7" t="s">
        <v>6564</v>
      </c>
    </row>
    <row r="2031" spans="1:4" ht="16" x14ac:dyDescent="0.2">
      <c r="A2031" s="26" t="s">
        <v>6460</v>
      </c>
      <c r="B2031" s="25" t="s">
        <v>6565</v>
      </c>
      <c r="C2031" s="7" t="s">
        <v>6566</v>
      </c>
      <c r="D2031" s="7" t="s">
        <v>6567</v>
      </c>
    </row>
    <row r="2032" spans="1:4" ht="16" x14ac:dyDescent="0.2">
      <c r="A2032" s="26" t="s">
        <v>6460</v>
      </c>
      <c r="B2032" s="25" t="s">
        <v>6568</v>
      </c>
      <c r="C2032" s="7" t="s">
        <v>6569</v>
      </c>
      <c r="D2032" s="7" t="s">
        <v>6570</v>
      </c>
    </row>
    <row r="2033" spans="1:4" ht="16" x14ac:dyDescent="0.2">
      <c r="A2033" s="26" t="s">
        <v>6460</v>
      </c>
      <c r="B2033" s="25" t="s">
        <v>6571</v>
      </c>
      <c r="C2033" s="7" t="s">
        <v>6569</v>
      </c>
      <c r="D2033" s="7" t="s">
        <v>6572</v>
      </c>
    </row>
    <row r="2034" spans="1:4" ht="16" x14ac:dyDescent="0.2">
      <c r="A2034" s="26" t="s">
        <v>6573</v>
      </c>
      <c r="B2034" s="25" t="s">
        <v>6574</v>
      </c>
      <c r="C2034" s="7" t="s">
        <v>6575</v>
      </c>
      <c r="D2034" s="7" t="s">
        <v>6576</v>
      </c>
    </row>
    <row r="2035" spans="1:4" ht="16" x14ac:dyDescent="0.2">
      <c r="A2035" s="26" t="s">
        <v>6573</v>
      </c>
      <c r="B2035" s="25" t="s">
        <v>6577</v>
      </c>
      <c r="C2035" s="7" t="s">
        <v>6578</v>
      </c>
      <c r="D2035" s="7" t="s">
        <v>6579</v>
      </c>
    </row>
    <row r="2036" spans="1:4" ht="16" x14ac:dyDescent="0.2">
      <c r="A2036" s="26" t="s">
        <v>6573</v>
      </c>
      <c r="B2036" s="25" t="s">
        <v>6580</v>
      </c>
      <c r="C2036" s="7" t="s">
        <v>6581</v>
      </c>
      <c r="D2036" s="7" t="s">
        <v>6582</v>
      </c>
    </row>
    <row r="2037" spans="1:4" ht="16" x14ac:dyDescent="0.2">
      <c r="A2037" s="26" t="s">
        <v>6573</v>
      </c>
      <c r="B2037" s="25" t="s">
        <v>6583</v>
      </c>
      <c r="C2037" s="7" t="s">
        <v>6584</v>
      </c>
      <c r="D2037" s="7" t="s">
        <v>6585</v>
      </c>
    </row>
    <row r="2038" spans="1:4" ht="16" x14ac:dyDescent="0.2">
      <c r="A2038" s="26" t="s">
        <v>6573</v>
      </c>
      <c r="B2038" s="25" t="s">
        <v>6586</v>
      </c>
      <c r="C2038" s="7" t="s">
        <v>6587</v>
      </c>
      <c r="D2038" s="7" t="s">
        <v>6588</v>
      </c>
    </row>
    <row r="2039" spans="1:4" ht="16" x14ac:dyDescent="0.2">
      <c r="A2039" s="26" t="s">
        <v>6573</v>
      </c>
      <c r="B2039" s="25" t="s">
        <v>6589</v>
      </c>
      <c r="C2039" s="7" t="s">
        <v>6590</v>
      </c>
      <c r="D2039" s="7" t="s">
        <v>6591</v>
      </c>
    </row>
    <row r="2040" spans="1:4" ht="16" x14ac:dyDescent="0.2">
      <c r="A2040" s="26" t="s">
        <v>6573</v>
      </c>
      <c r="B2040" s="25" t="s">
        <v>6592</v>
      </c>
      <c r="C2040" s="7" t="s">
        <v>6593</v>
      </c>
      <c r="D2040" s="7" t="s">
        <v>6594</v>
      </c>
    </row>
    <row r="2041" spans="1:4" ht="16" x14ac:dyDescent="0.2">
      <c r="A2041" s="26" t="s">
        <v>6573</v>
      </c>
      <c r="B2041" s="25" t="s">
        <v>6595</v>
      </c>
      <c r="C2041" s="7" t="s">
        <v>6596</v>
      </c>
      <c r="D2041" s="7" t="s">
        <v>6597</v>
      </c>
    </row>
    <row r="2042" spans="1:4" ht="16" x14ac:dyDescent="0.2">
      <c r="A2042" s="26" t="s">
        <v>6573</v>
      </c>
      <c r="B2042" s="25" t="s">
        <v>6598</v>
      </c>
      <c r="C2042" s="7" t="s">
        <v>6599</v>
      </c>
      <c r="D2042" s="7" t="s">
        <v>6600</v>
      </c>
    </row>
    <row r="2043" spans="1:4" ht="16" x14ac:dyDescent="0.2">
      <c r="A2043" s="26" t="s">
        <v>6573</v>
      </c>
      <c r="B2043" s="25" t="s">
        <v>6601</v>
      </c>
      <c r="C2043" s="7" t="s">
        <v>6602</v>
      </c>
      <c r="D2043" s="7" t="s">
        <v>6603</v>
      </c>
    </row>
    <row r="2044" spans="1:4" ht="16" x14ac:dyDescent="0.2">
      <c r="A2044" s="26" t="s">
        <v>6573</v>
      </c>
      <c r="B2044" s="25" t="s">
        <v>6604</v>
      </c>
      <c r="C2044" s="7" t="s">
        <v>6605</v>
      </c>
      <c r="D2044" s="7" t="s">
        <v>6606</v>
      </c>
    </row>
    <row r="2045" spans="1:4" ht="16" x14ac:dyDescent="0.2">
      <c r="A2045" s="26" t="s">
        <v>6573</v>
      </c>
      <c r="B2045" s="25" t="s">
        <v>6607</v>
      </c>
      <c r="C2045" s="7" t="s">
        <v>6608</v>
      </c>
      <c r="D2045" s="7" t="s">
        <v>6609</v>
      </c>
    </row>
    <row r="2046" spans="1:4" ht="16" x14ac:dyDescent="0.2">
      <c r="A2046" s="26" t="s">
        <v>6573</v>
      </c>
      <c r="B2046" s="25" t="s">
        <v>6610</v>
      </c>
      <c r="C2046" s="7" t="s">
        <v>6611</v>
      </c>
      <c r="D2046" s="7" t="s">
        <v>6612</v>
      </c>
    </row>
    <row r="2047" spans="1:4" ht="16" x14ac:dyDescent="0.2">
      <c r="A2047" s="26" t="s">
        <v>6573</v>
      </c>
      <c r="B2047" s="25" t="s">
        <v>6613</v>
      </c>
      <c r="C2047" s="7" t="s">
        <v>6614</v>
      </c>
      <c r="D2047" s="7" t="s">
        <v>6615</v>
      </c>
    </row>
    <row r="2048" spans="1:4" ht="16" x14ac:dyDescent="0.2">
      <c r="A2048" s="26" t="s">
        <v>6573</v>
      </c>
      <c r="B2048" s="25" t="s">
        <v>6616</v>
      </c>
      <c r="C2048" s="7" t="s">
        <v>6617</v>
      </c>
      <c r="D2048" s="7" t="s">
        <v>6618</v>
      </c>
    </row>
    <row r="2049" spans="1:4" ht="16" x14ac:dyDescent="0.2">
      <c r="A2049" s="26" t="s">
        <v>6573</v>
      </c>
      <c r="B2049" s="25" t="s">
        <v>6619</v>
      </c>
      <c r="C2049" s="7" t="s">
        <v>6620</v>
      </c>
      <c r="D2049" s="7" t="s">
        <v>6621</v>
      </c>
    </row>
    <row r="2050" spans="1:4" ht="16" x14ac:dyDescent="0.2">
      <c r="A2050" s="26" t="s">
        <v>6573</v>
      </c>
      <c r="B2050" s="25" t="s">
        <v>6622</v>
      </c>
      <c r="C2050" s="7" t="s">
        <v>6623</v>
      </c>
      <c r="D2050" s="7" t="s">
        <v>6624</v>
      </c>
    </row>
    <row r="2051" spans="1:4" ht="16" x14ac:dyDescent="0.2">
      <c r="A2051" s="26" t="s">
        <v>6573</v>
      </c>
      <c r="B2051" s="25" t="s">
        <v>6625</v>
      </c>
      <c r="C2051" s="7" t="s">
        <v>6626</v>
      </c>
      <c r="D2051" s="7" t="s">
        <v>6627</v>
      </c>
    </row>
    <row r="2052" spans="1:4" ht="16" x14ac:dyDescent="0.2">
      <c r="A2052" s="26" t="s">
        <v>6573</v>
      </c>
      <c r="B2052" s="25" t="s">
        <v>6628</v>
      </c>
      <c r="C2052" s="7" t="s">
        <v>6629</v>
      </c>
      <c r="D2052" s="7" t="s">
        <v>6630</v>
      </c>
    </row>
    <row r="2053" spans="1:4" ht="16" x14ac:dyDescent="0.2">
      <c r="A2053" s="26" t="s">
        <v>6573</v>
      </c>
      <c r="B2053" s="25" t="s">
        <v>6631</v>
      </c>
      <c r="C2053" s="7" t="s">
        <v>6632</v>
      </c>
      <c r="D2053" s="7" t="s">
        <v>6633</v>
      </c>
    </row>
    <row r="2054" spans="1:4" ht="16" x14ac:dyDescent="0.2">
      <c r="A2054" s="26" t="s">
        <v>6573</v>
      </c>
      <c r="B2054" s="25" t="s">
        <v>6634</v>
      </c>
      <c r="C2054" s="7" t="s">
        <v>6635</v>
      </c>
      <c r="D2054" s="7" t="s">
        <v>6636</v>
      </c>
    </row>
    <row r="2055" spans="1:4" ht="16" x14ac:dyDescent="0.2">
      <c r="A2055" s="26" t="s">
        <v>6573</v>
      </c>
      <c r="B2055" s="25" t="s">
        <v>6637</v>
      </c>
      <c r="C2055" s="7" t="s">
        <v>6638</v>
      </c>
      <c r="D2055" s="7" t="s">
        <v>6639</v>
      </c>
    </row>
    <row r="2056" spans="1:4" ht="16" x14ac:dyDescent="0.2">
      <c r="A2056" s="26" t="s">
        <v>6573</v>
      </c>
      <c r="B2056" s="25" t="s">
        <v>6640</v>
      </c>
      <c r="C2056" s="7" t="s">
        <v>6641</v>
      </c>
      <c r="D2056" s="7" t="s">
        <v>6642</v>
      </c>
    </row>
    <row r="2057" spans="1:4" ht="16" x14ac:dyDescent="0.2">
      <c r="A2057" s="26" t="s">
        <v>6573</v>
      </c>
      <c r="B2057" s="25" t="s">
        <v>6643</v>
      </c>
      <c r="C2057" s="7" t="s">
        <v>6644</v>
      </c>
      <c r="D2057" s="7" t="s">
        <v>6645</v>
      </c>
    </row>
    <row r="2058" spans="1:4" ht="16" x14ac:dyDescent="0.2">
      <c r="A2058" s="26" t="s">
        <v>6573</v>
      </c>
      <c r="B2058" s="25" t="s">
        <v>6646</v>
      </c>
      <c r="C2058" s="7" t="s">
        <v>6647</v>
      </c>
      <c r="D2058" s="7" t="s">
        <v>6648</v>
      </c>
    </row>
    <row r="2059" spans="1:4" ht="16" x14ac:dyDescent="0.2">
      <c r="A2059" s="26" t="s">
        <v>6573</v>
      </c>
      <c r="B2059" s="25" t="s">
        <v>6649</v>
      </c>
      <c r="C2059" s="7" t="s">
        <v>6650</v>
      </c>
      <c r="D2059" s="7" t="s">
        <v>6651</v>
      </c>
    </row>
    <row r="2060" spans="1:4" ht="16" x14ac:dyDescent="0.2">
      <c r="A2060" s="26" t="s">
        <v>6573</v>
      </c>
      <c r="B2060" s="25" t="s">
        <v>6652</v>
      </c>
      <c r="C2060" s="7" t="s">
        <v>6653</v>
      </c>
      <c r="D2060" s="7" t="s">
        <v>6654</v>
      </c>
    </row>
    <row r="2061" spans="1:4" ht="16" x14ac:dyDescent="0.2">
      <c r="A2061" s="26" t="s">
        <v>6573</v>
      </c>
      <c r="B2061" s="25" t="s">
        <v>6655</v>
      </c>
      <c r="C2061" s="7" t="s">
        <v>6656</v>
      </c>
      <c r="D2061" s="7" t="s">
        <v>6657</v>
      </c>
    </row>
    <row r="2062" spans="1:4" ht="16" x14ac:dyDescent="0.2">
      <c r="A2062" s="26" t="s">
        <v>6573</v>
      </c>
      <c r="B2062" s="25" t="s">
        <v>6658</v>
      </c>
      <c r="C2062" s="7" t="s">
        <v>6659</v>
      </c>
      <c r="D2062" s="7" t="s">
        <v>6660</v>
      </c>
    </row>
    <row r="2063" spans="1:4" ht="16" x14ac:dyDescent="0.2">
      <c r="A2063" s="26" t="s">
        <v>6573</v>
      </c>
      <c r="B2063" s="25" t="s">
        <v>6661</v>
      </c>
      <c r="C2063" s="7" t="s">
        <v>6662</v>
      </c>
      <c r="D2063" s="7" t="s">
        <v>6663</v>
      </c>
    </row>
    <row r="2064" spans="1:4" ht="16" x14ac:dyDescent="0.2">
      <c r="A2064" s="26" t="s">
        <v>6573</v>
      </c>
      <c r="B2064" s="25" t="s">
        <v>6664</v>
      </c>
      <c r="C2064" s="7" t="s">
        <v>6665</v>
      </c>
      <c r="D2064" s="7" t="s">
        <v>6666</v>
      </c>
    </row>
    <row r="2065" spans="1:4" ht="16" x14ac:dyDescent="0.2">
      <c r="A2065" s="26" t="s">
        <v>6573</v>
      </c>
      <c r="B2065" s="25" t="s">
        <v>6667</v>
      </c>
      <c r="C2065" s="7" t="s">
        <v>6668</v>
      </c>
      <c r="D2065" s="7" t="s">
        <v>6669</v>
      </c>
    </row>
    <row r="2066" spans="1:4" ht="16" x14ac:dyDescent="0.2">
      <c r="A2066" s="26" t="s">
        <v>6573</v>
      </c>
      <c r="B2066" s="25" t="s">
        <v>6670</v>
      </c>
      <c r="C2066" s="7" t="s">
        <v>6671</v>
      </c>
      <c r="D2066" s="7" t="s">
        <v>6672</v>
      </c>
    </row>
    <row r="2067" spans="1:4" ht="16" x14ac:dyDescent="0.2">
      <c r="A2067" s="26" t="s">
        <v>6573</v>
      </c>
      <c r="B2067" s="25" t="s">
        <v>6673</v>
      </c>
      <c r="C2067" s="7" t="s">
        <v>6674</v>
      </c>
      <c r="D2067" s="7" t="s">
        <v>6675</v>
      </c>
    </row>
    <row r="2068" spans="1:4" ht="16" x14ac:dyDescent="0.2">
      <c r="A2068" s="26" t="s">
        <v>6573</v>
      </c>
      <c r="B2068" s="25" t="s">
        <v>6676</v>
      </c>
      <c r="C2068" s="7" t="s">
        <v>6677</v>
      </c>
      <c r="D2068" s="7" t="s">
        <v>6678</v>
      </c>
    </row>
    <row r="2069" spans="1:4" ht="16" x14ac:dyDescent="0.2">
      <c r="A2069" s="26" t="s">
        <v>6573</v>
      </c>
      <c r="B2069" s="25" t="s">
        <v>6679</v>
      </c>
      <c r="C2069" s="7" t="s">
        <v>6680</v>
      </c>
      <c r="D2069" s="7" t="s">
        <v>6681</v>
      </c>
    </row>
    <row r="2070" spans="1:4" ht="16" x14ac:dyDescent="0.2">
      <c r="A2070" s="26" t="s">
        <v>6573</v>
      </c>
      <c r="B2070" s="25" t="s">
        <v>6682</v>
      </c>
      <c r="C2070" s="7" t="s">
        <v>6683</v>
      </c>
      <c r="D2070" s="7" t="s">
        <v>6684</v>
      </c>
    </row>
    <row r="2071" spans="1:4" ht="16" x14ac:dyDescent="0.2">
      <c r="A2071" s="26" t="s">
        <v>6573</v>
      </c>
      <c r="B2071" s="25" t="s">
        <v>6685</v>
      </c>
      <c r="C2071" s="7" t="s">
        <v>6686</v>
      </c>
      <c r="D2071" s="7" t="s">
        <v>6687</v>
      </c>
    </row>
    <row r="2072" spans="1:4" ht="16" x14ac:dyDescent="0.2">
      <c r="A2072" s="26" t="s">
        <v>6573</v>
      </c>
      <c r="B2072" s="25" t="s">
        <v>6688</v>
      </c>
      <c r="C2072" s="7" t="s">
        <v>6689</v>
      </c>
      <c r="D2072" s="7" t="s">
        <v>6690</v>
      </c>
    </row>
    <row r="2073" spans="1:4" ht="16" x14ac:dyDescent="0.2">
      <c r="A2073" s="26" t="s">
        <v>6573</v>
      </c>
      <c r="B2073" s="25" t="s">
        <v>6691</v>
      </c>
      <c r="C2073" s="7" t="s">
        <v>6692</v>
      </c>
      <c r="D2073" s="7" t="s">
        <v>6693</v>
      </c>
    </row>
    <row r="2074" spans="1:4" ht="16" x14ac:dyDescent="0.2">
      <c r="A2074" s="26" t="s">
        <v>6573</v>
      </c>
      <c r="B2074" s="25" t="s">
        <v>6694</v>
      </c>
      <c r="C2074" s="7" t="s">
        <v>6695</v>
      </c>
      <c r="D2074" s="7" t="s">
        <v>6696</v>
      </c>
    </row>
    <row r="2075" spans="1:4" ht="16" x14ac:dyDescent="0.2">
      <c r="A2075" s="26" t="s">
        <v>6573</v>
      </c>
      <c r="B2075" s="25" t="s">
        <v>6697</v>
      </c>
      <c r="C2075" s="7" t="s">
        <v>6698</v>
      </c>
      <c r="D2075" s="7" t="s">
        <v>6699</v>
      </c>
    </row>
    <row r="2076" spans="1:4" ht="16" x14ac:dyDescent="0.2">
      <c r="A2076" s="26" t="s">
        <v>6573</v>
      </c>
      <c r="B2076" s="25" t="s">
        <v>6700</v>
      </c>
      <c r="C2076" s="7" t="s">
        <v>6701</v>
      </c>
      <c r="D2076" s="7" t="s">
        <v>6702</v>
      </c>
    </row>
    <row r="2077" spans="1:4" ht="16" x14ac:dyDescent="0.2">
      <c r="A2077" s="26" t="s">
        <v>6573</v>
      </c>
      <c r="B2077" s="25" t="s">
        <v>6703</v>
      </c>
      <c r="C2077" s="7" t="s">
        <v>6704</v>
      </c>
      <c r="D2077" s="7" t="s">
        <v>6705</v>
      </c>
    </row>
    <row r="2078" spans="1:4" ht="16" x14ac:dyDescent="0.2">
      <c r="A2078" s="26" t="s">
        <v>6573</v>
      </c>
      <c r="B2078" s="25" t="s">
        <v>6706</v>
      </c>
      <c r="C2078" s="7" t="s">
        <v>6707</v>
      </c>
      <c r="D2078" s="7" t="s">
        <v>6708</v>
      </c>
    </row>
    <row r="2079" spans="1:4" ht="16" x14ac:dyDescent="0.2">
      <c r="A2079" s="26" t="s">
        <v>6573</v>
      </c>
      <c r="B2079" s="25" t="s">
        <v>6709</v>
      </c>
      <c r="C2079" s="7" t="s">
        <v>6710</v>
      </c>
      <c r="D2079" s="7" t="s">
        <v>6711</v>
      </c>
    </row>
    <row r="2080" spans="1:4" ht="16" x14ac:dyDescent="0.2">
      <c r="A2080" s="26" t="s">
        <v>6573</v>
      </c>
      <c r="B2080" s="25" t="s">
        <v>6712</v>
      </c>
      <c r="C2080" s="7" t="s">
        <v>6713</v>
      </c>
      <c r="D2080" s="7" t="s">
        <v>6714</v>
      </c>
    </row>
    <row r="2081" spans="1:4" ht="16" x14ac:dyDescent="0.2">
      <c r="A2081" s="26" t="s">
        <v>6573</v>
      </c>
      <c r="B2081" s="25" t="s">
        <v>6715</v>
      </c>
      <c r="C2081" s="7" t="s">
        <v>6716</v>
      </c>
      <c r="D2081" s="7" t="s">
        <v>6717</v>
      </c>
    </row>
    <row r="2082" spans="1:4" ht="16" x14ac:dyDescent="0.2">
      <c r="A2082" s="26" t="s">
        <v>6573</v>
      </c>
      <c r="B2082" s="25" t="s">
        <v>6718</v>
      </c>
      <c r="C2082" s="7" t="s">
        <v>6719</v>
      </c>
      <c r="D2082" s="7" t="s">
        <v>6720</v>
      </c>
    </row>
    <row r="2083" spans="1:4" ht="16" x14ac:dyDescent="0.2">
      <c r="A2083" s="26" t="s">
        <v>6573</v>
      </c>
      <c r="B2083" s="25" t="s">
        <v>6721</v>
      </c>
      <c r="C2083" s="7" t="s">
        <v>6722</v>
      </c>
      <c r="D2083" s="7" t="s">
        <v>6723</v>
      </c>
    </row>
    <row r="2084" spans="1:4" ht="16" x14ac:dyDescent="0.2">
      <c r="A2084" s="26" t="s">
        <v>6573</v>
      </c>
      <c r="B2084" s="25" t="s">
        <v>6724</v>
      </c>
      <c r="C2084" s="7" t="s">
        <v>6725</v>
      </c>
      <c r="D2084" s="7" t="s">
        <v>6726</v>
      </c>
    </row>
    <row r="2085" spans="1:4" ht="16" x14ac:dyDescent="0.2">
      <c r="A2085" s="26" t="s">
        <v>6573</v>
      </c>
      <c r="B2085" s="25" t="s">
        <v>6727</v>
      </c>
      <c r="C2085" s="7" t="s">
        <v>6728</v>
      </c>
      <c r="D2085" s="7" t="s">
        <v>6729</v>
      </c>
    </row>
    <row r="2086" spans="1:4" ht="16" x14ac:dyDescent="0.2">
      <c r="A2086" s="26" t="s">
        <v>6573</v>
      </c>
      <c r="B2086" s="25" t="s">
        <v>6730</v>
      </c>
      <c r="C2086" s="7" t="s">
        <v>6731</v>
      </c>
      <c r="D2086" s="7" t="s">
        <v>6732</v>
      </c>
    </row>
    <row r="2087" spans="1:4" ht="16" x14ac:dyDescent="0.2">
      <c r="A2087" s="26" t="s">
        <v>6573</v>
      </c>
      <c r="B2087" s="25" t="s">
        <v>6733</v>
      </c>
      <c r="C2087" s="7" t="s">
        <v>6734</v>
      </c>
      <c r="D2087" s="7" t="s">
        <v>6735</v>
      </c>
    </row>
    <row r="2088" spans="1:4" ht="16" x14ac:dyDescent="0.2">
      <c r="A2088" s="26" t="s">
        <v>6573</v>
      </c>
      <c r="B2088" s="25" t="s">
        <v>6736</v>
      </c>
      <c r="C2088" s="7" t="s">
        <v>6737</v>
      </c>
      <c r="D2088" s="7" t="s">
        <v>6738</v>
      </c>
    </row>
    <row r="2089" spans="1:4" ht="16" x14ac:dyDescent="0.2">
      <c r="A2089" s="26" t="s">
        <v>6573</v>
      </c>
      <c r="B2089" s="25" t="s">
        <v>6739</v>
      </c>
      <c r="C2089" s="7" t="s">
        <v>6740</v>
      </c>
      <c r="D2089" s="7" t="s">
        <v>6741</v>
      </c>
    </row>
    <row r="2090" spans="1:4" ht="16" x14ac:dyDescent="0.2">
      <c r="A2090" s="26" t="s">
        <v>6573</v>
      </c>
      <c r="B2090" s="25" t="s">
        <v>6742</v>
      </c>
      <c r="C2090" s="7" t="s">
        <v>6743</v>
      </c>
      <c r="D2090" s="7" t="s">
        <v>6744</v>
      </c>
    </row>
    <row r="2091" spans="1:4" ht="16" x14ac:dyDescent="0.2">
      <c r="A2091" s="26" t="s">
        <v>6573</v>
      </c>
      <c r="B2091" s="25" t="s">
        <v>6745</v>
      </c>
      <c r="C2091" s="7" t="s">
        <v>6746</v>
      </c>
      <c r="D2091" s="7" t="s">
        <v>6747</v>
      </c>
    </row>
    <row r="2092" spans="1:4" ht="16" x14ac:dyDescent="0.2">
      <c r="A2092" s="26" t="s">
        <v>6573</v>
      </c>
      <c r="B2092" s="25" t="s">
        <v>6748</v>
      </c>
      <c r="C2092" s="7" t="s">
        <v>6749</v>
      </c>
      <c r="D2092" s="7" t="s">
        <v>6750</v>
      </c>
    </row>
    <row r="2093" spans="1:4" ht="16" x14ac:dyDescent="0.2">
      <c r="A2093" s="26" t="s">
        <v>6573</v>
      </c>
      <c r="B2093" s="25" t="s">
        <v>6751</v>
      </c>
      <c r="C2093" s="7" t="s">
        <v>6752</v>
      </c>
      <c r="D2093" s="7" t="s">
        <v>6753</v>
      </c>
    </row>
    <row r="2094" spans="1:4" ht="16" x14ac:dyDescent="0.2">
      <c r="A2094" s="26" t="s">
        <v>6573</v>
      </c>
      <c r="B2094" s="25" t="s">
        <v>6754</v>
      </c>
      <c r="C2094" s="7" t="s">
        <v>6755</v>
      </c>
      <c r="D2094" s="7" t="s">
        <v>6756</v>
      </c>
    </row>
    <row r="2095" spans="1:4" ht="16" x14ac:dyDescent="0.2">
      <c r="A2095" s="26" t="s">
        <v>6573</v>
      </c>
      <c r="B2095" s="25" t="s">
        <v>6757</v>
      </c>
      <c r="C2095" s="7" t="s">
        <v>6758</v>
      </c>
      <c r="D2095" s="7" t="s">
        <v>6759</v>
      </c>
    </row>
    <row r="2096" spans="1:4" ht="16" x14ac:dyDescent="0.2">
      <c r="A2096" s="26" t="s">
        <v>6573</v>
      </c>
      <c r="B2096" s="25" t="s">
        <v>6760</v>
      </c>
      <c r="C2096" s="7" t="s">
        <v>6761</v>
      </c>
      <c r="D2096" s="7" t="s">
        <v>6762</v>
      </c>
    </row>
    <row r="2097" spans="1:4" ht="16" x14ac:dyDescent="0.2">
      <c r="A2097" s="26" t="s">
        <v>6573</v>
      </c>
      <c r="B2097" s="25" t="s">
        <v>6763</v>
      </c>
      <c r="C2097" s="7" t="s">
        <v>6764</v>
      </c>
      <c r="D2097" s="7" t="s">
        <v>6765</v>
      </c>
    </row>
    <row r="2098" spans="1:4" ht="16" x14ac:dyDescent="0.2">
      <c r="A2098" s="26" t="s">
        <v>6573</v>
      </c>
      <c r="B2098" s="25" t="s">
        <v>6766</v>
      </c>
      <c r="C2098" s="7" t="s">
        <v>6767</v>
      </c>
      <c r="D2098" s="7" t="s">
        <v>6768</v>
      </c>
    </row>
    <row r="2099" spans="1:4" ht="16" x14ac:dyDescent="0.2">
      <c r="A2099" s="26" t="s">
        <v>6573</v>
      </c>
      <c r="B2099" s="25" t="s">
        <v>6769</v>
      </c>
      <c r="C2099" s="7" t="s">
        <v>6770</v>
      </c>
      <c r="D2099" s="7" t="s">
        <v>6771</v>
      </c>
    </row>
    <row r="2100" spans="1:4" ht="16" x14ac:dyDescent="0.2">
      <c r="A2100" s="26" t="s">
        <v>6573</v>
      </c>
      <c r="B2100" s="25" t="s">
        <v>6772</v>
      </c>
      <c r="C2100" s="7" t="s">
        <v>6773</v>
      </c>
      <c r="D2100" s="7" t="s">
        <v>6774</v>
      </c>
    </row>
    <row r="2101" spans="1:4" ht="16" x14ac:dyDescent="0.2">
      <c r="A2101" s="26" t="s">
        <v>6573</v>
      </c>
      <c r="B2101" s="25" t="s">
        <v>6775</v>
      </c>
      <c r="C2101" s="7" t="s">
        <v>6776</v>
      </c>
      <c r="D2101" s="7" t="s">
        <v>6777</v>
      </c>
    </row>
    <row r="2102" spans="1:4" ht="16" x14ac:dyDescent="0.2">
      <c r="A2102" s="26" t="s">
        <v>6573</v>
      </c>
      <c r="B2102" s="25" t="s">
        <v>6778</v>
      </c>
      <c r="C2102" s="7" t="s">
        <v>6779</v>
      </c>
      <c r="D2102" s="7" t="s">
        <v>6780</v>
      </c>
    </row>
    <row r="2103" spans="1:4" ht="16" x14ac:dyDescent="0.2">
      <c r="A2103" s="26" t="s">
        <v>6573</v>
      </c>
      <c r="B2103" s="25" t="s">
        <v>6781</v>
      </c>
      <c r="C2103" s="7" t="s">
        <v>6782</v>
      </c>
      <c r="D2103" s="7" t="s">
        <v>6783</v>
      </c>
    </row>
    <row r="2104" spans="1:4" ht="16" x14ac:dyDescent="0.2">
      <c r="A2104" s="26" t="s">
        <v>6573</v>
      </c>
      <c r="B2104" s="25" t="s">
        <v>6784</v>
      </c>
      <c r="C2104" s="7" t="s">
        <v>6785</v>
      </c>
      <c r="D2104" s="7" t="s">
        <v>6786</v>
      </c>
    </row>
    <row r="2105" spans="1:4" ht="16" x14ac:dyDescent="0.2">
      <c r="A2105" s="26" t="s">
        <v>6573</v>
      </c>
      <c r="B2105" s="25" t="s">
        <v>6787</v>
      </c>
      <c r="C2105" s="7" t="s">
        <v>6788</v>
      </c>
      <c r="D2105" s="7" t="s">
        <v>6789</v>
      </c>
    </row>
    <row r="2106" spans="1:4" ht="16" x14ac:dyDescent="0.2">
      <c r="A2106" s="26" t="s">
        <v>6573</v>
      </c>
      <c r="B2106" s="25" t="s">
        <v>6790</v>
      </c>
      <c r="C2106" s="7" t="s">
        <v>6791</v>
      </c>
      <c r="D2106" s="7" t="s">
        <v>6792</v>
      </c>
    </row>
    <row r="2107" spans="1:4" ht="16" x14ac:dyDescent="0.2">
      <c r="A2107" s="26" t="s">
        <v>6573</v>
      </c>
      <c r="B2107" s="25" t="s">
        <v>6793</v>
      </c>
      <c r="C2107" s="7" t="s">
        <v>6794</v>
      </c>
      <c r="D2107" s="7" t="s">
        <v>6795</v>
      </c>
    </row>
    <row r="2108" spans="1:4" ht="16" x14ac:dyDescent="0.2">
      <c r="A2108" s="26" t="s">
        <v>6573</v>
      </c>
      <c r="B2108" s="25" t="s">
        <v>6796</v>
      </c>
      <c r="C2108" s="7" t="s">
        <v>846</v>
      </c>
      <c r="D2108" s="7" t="s">
        <v>6797</v>
      </c>
    </row>
    <row r="2109" spans="1:4" ht="16" x14ac:dyDescent="0.2">
      <c r="A2109" s="26" t="s">
        <v>6573</v>
      </c>
      <c r="B2109" s="25" t="s">
        <v>6798</v>
      </c>
      <c r="C2109" s="7" t="s">
        <v>6799</v>
      </c>
      <c r="D2109" s="7" t="s">
        <v>6800</v>
      </c>
    </row>
    <row r="2110" spans="1:4" ht="16" x14ac:dyDescent="0.2">
      <c r="A2110" s="26" t="s">
        <v>6573</v>
      </c>
      <c r="B2110" s="25" t="s">
        <v>6801</v>
      </c>
      <c r="C2110" s="7" t="s">
        <v>6802</v>
      </c>
      <c r="D2110" s="7" t="s">
        <v>6803</v>
      </c>
    </row>
    <row r="2111" spans="1:4" ht="16" x14ac:dyDescent="0.2">
      <c r="A2111" s="26" t="s">
        <v>6573</v>
      </c>
      <c r="B2111" s="25" t="s">
        <v>6804</v>
      </c>
      <c r="C2111" s="7" t="s">
        <v>6805</v>
      </c>
      <c r="D2111" s="7" t="s">
        <v>6806</v>
      </c>
    </row>
    <row r="2112" spans="1:4" ht="16" x14ac:dyDescent="0.2">
      <c r="A2112" s="26" t="s">
        <v>6573</v>
      </c>
      <c r="B2112" s="25" t="s">
        <v>6807</v>
      </c>
      <c r="C2112" s="7" t="s">
        <v>6808</v>
      </c>
      <c r="D2112" s="7" t="s">
        <v>6809</v>
      </c>
    </row>
    <row r="2113" spans="1:4" ht="16" x14ac:dyDescent="0.2">
      <c r="A2113" s="26" t="s">
        <v>6573</v>
      </c>
      <c r="B2113" s="25" t="s">
        <v>6810</v>
      </c>
      <c r="C2113" s="7" t="s">
        <v>6811</v>
      </c>
      <c r="D2113" s="7" t="s">
        <v>6812</v>
      </c>
    </row>
    <row r="2114" spans="1:4" ht="16" x14ac:dyDescent="0.2">
      <c r="A2114" s="26" t="s">
        <v>6573</v>
      </c>
      <c r="B2114" s="25" t="s">
        <v>6813</v>
      </c>
      <c r="C2114" s="7" t="s">
        <v>6814</v>
      </c>
      <c r="D2114" s="7" t="s">
        <v>6815</v>
      </c>
    </row>
    <row r="2115" spans="1:4" ht="16" x14ac:dyDescent="0.2">
      <c r="A2115" s="26" t="s">
        <v>6573</v>
      </c>
      <c r="B2115" s="25" t="s">
        <v>6816</v>
      </c>
      <c r="C2115" s="7" t="s">
        <v>6817</v>
      </c>
      <c r="D2115" s="7" t="s">
        <v>6818</v>
      </c>
    </row>
    <row r="2116" spans="1:4" ht="16" x14ac:dyDescent="0.2">
      <c r="A2116" s="26" t="s">
        <v>6573</v>
      </c>
      <c r="B2116" s="25" t="s">
        <v>6819</v>
      </c>
      <c r="C2116" s="7" t="s">
        <v>6820</v>
      </c>
      <c r="D2116" s="7" t="s">
        <v>6821</v>
      </c>
    </row>
    <row r="2117" spans="1:4" ht="16" x14ac:dyDescent="0.2">
      <c r="A2117" s="26" t="s">
        <v>6573</v>
      </c>
      <c r="B2117" s="25" t="s">
        <v>6822</v>
      </c>
      <c r="C2117" s="7" t="s">
        <v>6823</v>
      </c>
      <c r="D2117" s="7" t="s">
        <v>6824</v>
      </c>
    </row>
    <row r="2118" spans="1:4" ht="16" x14ac:dyDescent="0.2">
      <c r="A2118" s="26" t="s">
        <v>6573</v>
      </c>
      <c r="B2118" s="25" t="s">
        <v>6825</v>
      </c>
      <c r="C2118" s="7" t="s">
        <v>6826</v>
      </c>
      <c r="D2118" s="7" t="s">
        <v>6827</v>
      </c>
    </row>
    <row r="2119" spans="1:4" ht="16" x14ac:dyDescent="0.2">
      <c r="A2119" s="26" t="s">
        <v>6573</v>
      </c>
      <c r="B2119" s="25" t="s">
        <v>6828</v>
      </c>
      <c r="C2119" s="7" t="s">
        <v>6829</v>
      </c>
      <c r="D2119" s="7" t="s">
        <v>6830</v>
      </c>
    </row>
    <row r="2120" spans="1:4" ht="16" x14ac:dyDescent="0.2">
      <c r="A2120" s="26" t="s">
        <v>6573</v>
      </c>
      <c r="B2120" s="25" t="s">
        <v>6831</v>
      </c>
      <c r="C2120" s="7" t="s">
        <v>6832</v>
      </c>
      <c r="D2120" s="7" t="s">
        <v>6833</v>
      </c>
    </row>
    <row r="2121" spans="1:4" ht="16" x14ac:dyDescent="0.2">
      <c r="A2121" s="26" t="s">
        <v>6573</v>
      </c>
      <c r="B2121" s="25" t="s">
        <v>6834</v>
      </c>
      <c r="C2121" s="7" t="s">
        <v>6835</v>
      </c>
      <c r="D2121" s="7" t="s">
        <v>6836</v>
      </c>
    </row>
    <row r="2122" spans="1:4" ht="16" x14ac:dyDescent="0.2">
      <c r="A2122" s="26" t="s">
        <v>6573</v>
      </c>
      <c r="B2122" s="25" t="s">
        <v>6837</v>
      </c>
      <c r="C2122" s="7" t="s">
        <v>6838</v>
      </c>
      <c r="D2122" s="7" t="s">
        <v>6839</v>
      </c>
    </row>
    <row r="2123" spans="1:4" ht="16" x14ac:dyDescent="0.2">
      <c r="A2123" s="26" t="s">
        <v>6573</v>
      </c>
      <c r="B2123" s="25" t="s">
        <v>6840</v>
      </c>
      <c r="C2123" s="7" t="s">
        <v>6841</v>
      </c>
      <c r="D2123" s="7" t="s">
        <v>6842</v>
      </c>
    </row>
    <row r="2124" spans="1:4" ht="16" x14ac:dyDescent="0.2">
      <c r="A2124" s="26" t="s">
        <v>6573</v>
      </c>
      <c r="B2124" s="25" t="s">
        <v>6843</v>
      </c>
      <c r="C2124" s="7" t="s">
        <v>6844</v>
      </c>
      <c r="D2124" s="7" t="s">
        <v>6845</v>
      </c>
    </row>
    <row r="2125" spans="1:4" ht="16" x14ac:dyDescent="0.2">
      <c r="A2125" s="26" t="s">
        <v>6573</v>
      </c>
      <c r="B2125" s="25" t="s">
        <v>6846</v>
      </c>
      <c r="C2125" s="7" t="s">
        <v>6847</v>
      </c>
      <c r="D2125" s="7" t="s">
        <v>6848</v>
      </c>
    </row>
    <row r="2126" spans="1:4" ht="16" x14ac:dyDescent="0.2">
      <c r="A2126" s="26" t="s">
        <v>6573</v>
      </c>
      <c r="B2126" s="25" t="s">
        <v>6849</v>
      </c>
      <c r="C2126" s="7" t="s">
        <v>6850</v>
      </c>
      <c r="D2126" s="7" t="s">
        <v>6851</v>
      </c>
    </row>
    <row r="2127" spans="1:4" ht="16" x14ac:dyDescent="0.2">
      <c r="A2127" s="26" t="s">
        <v>6573</v>
      </c>
      <c r="B2127" s="25" t="s">
        <v>6852</v>
      </c>
      <c r="C2127" s="7" t="s">
        <v>6853</v>
      </c>
      <c r="D2127" s="7" t="s">
        <v>6854</v>
      </c>
    </row>
    <row r="2128" spans="1:4" ht="16" x14ac:dyDescent="0.2">
      <c r="A2128" s="26" t="s">
        <v>6573</v>
      </c>
      <c r="B2128" s="25" t="s">
        <v>6855</v>
      </c>
      <c r="C2128" s="7" t="s">
        <v>6856</v>
      </c>
      <c r="D2128" s="7" t="s">
        <v>6857</v>
      </c>
    </row>
    <row r="2129" spans="1:4" ht="16" x14ac:dyDescent="0.2">
      <c r="A2129" s="26" t="s">
        <v>6573</v>
      </c>
      <c r="B2129" s="25" t="s">
        <v>6858</v>
      </c>
      <c r="C2129" s="7" t="s">
        <v>6859</v>
      </c>
      <c r="D2129" s="7" t="s">
        <v>6860</v>
      </c>
    </row>
    <row r="2130" spans="1:4" ht="16" x14ac:dyDescent="0.2">
      <c r="A2130" s="26" t="s">
        <v>6573</v>
      </c>
      <c r="B2130" s="25" t="s">
        <v>6861</v>
      </c>
      <c r="C2130" s="7" t="s">
        <v>1813</v>
      </c>
      <c r="D2130" s="7" t="s">
        <v>6862</v>
      </c>
    </row>
    <row r="2131" spans="1:4" ht="16" x14ac:dyDescent="0.2">
      <c r="A2131" s="26" t="s">
        <v>6573</v>
      </c>
      <c r="B2131" s="25" t="s">
        <v>6863</v>
      </c>
      <c r="C2131" s="7" t="s">
        <v>6864</v>
      </c>
      <c r="D2131" s="7" t="s">
        <v>6865</v>
      </c>
    </row>
    <row r="2132" spans="1:4" ht="16" x14ac:dyDescent="0.2">
      <c r="A2132" s="26" t="s">
        <v>6573</v>
      </c>
      <c r="B2132" s="25" t="s">
        <v>6866</v>
      </c>
      <c r="C2132" s="7" t="s">
        <v>6867</v>
      </c>
      <c r="D2132" s="7" t="s">
        <v>6868</v>
      </c>
    </row>
    <row r="2133" spans="1:4" ht="16" x14ac:dyDescent="0.2">
      <c r="A2133" s="26" t="s">
        <v>6573</v>
      </c>
      <c r="B2133" s="25" t="s">
        <v>6869</v>
      </c>
      <c r="C2133" s="7" t="s">
        <v>6870</v>
      </c>
      <c r="D2133" s="7" t="s">
        <v>6871</v>
      </c>
    </row>
    <row r="2134" spans="1:4" ht="16" x14ac:dyDescent="0.2">
      <c r="A2134" s="7" t="s">
        <v>6872</v>
      </c>
      <c r="B2134" s="25" t="s">
        <v>6873</v>
      </c>
      <c r="C2134" s="7" t="s">
        <v>6874</v>
      </c>
      <c r="D2134" s="7" t="s">
        <v>6875</v>
      </c>
    </row>
    <row r="2135" spans="1:4" ht="16" x14ac:dyDescent="0.2">
      <c r="A2135" s="7" t="s">
        <v>6872</v>
      </c>
      <c r="B2135" s="25" t="s">
        <v>6876</v>
      </c>
      <c r="C2135" s="7" t="s">
        <v>6877</v>
      </c>
      <c r="D2135" s="7" t="s">
        <v>6878</v>
      </c>
    </row>
    <row r="2136" spans="1:4" ht="16" x14ac:dyDescent="0.2">
      <c r="A2136" s="7" t="s">
        <v>6872</v>
      </c>
      <c r="B2136" s="25" t="s">
        <v>6879</v>
      </c>
      <c r="C2136" s="7" t="s">
        <v>6880</v>
      </c>
      <c r="D2136" s="7" t="s">
        <v>6881</v>
      </c>
    </row>
    <row r="2137" spans="1:4" ht="16" x14ac:dyDescent="0.2">
      <c r="A2137" s="26" t="s">
        <v>6882</v>
      </c>
      <c r="B2137" s="25" t="s">
        <v>6883</v>
      </c>
      <c r="C2137" s="7" t="s">
        <v>6884</v>
      </c>
      <c r="D2137" s="7" t="s">
        <v>6885</v>
      </c>
    </row>
    <row r="2138" spans="1:4" ht="16" x14ac:dyDescent="0.2">
      <c r="A2138" s="26" t="s">
        <v>6882</v>
      </c>
      <c r="B2138" s="25" t="s">
        <v>6886</v>
      </c>
      <c r="C2138" s="7" t="s">
        <v>6887</v>
      </c>
      <c r="D2138" s="7" t="s">
        <v>6888</v>
      </c>
    </row>
    <row r="2139" spans="1:4" ht="16" x14ac:dyDescent="0.2">
      <c r="A2139" s="26" t="s">
        <v>6882</v>
      </c>
      <c r="B2139" s="25" t="s">
        <v>6889</v>
      </c>
      <c r="C2139" s="7" t="s">
        <v>6890</v>
      </c>
      <c r="D2139" s="7" t="s">
        <v>6891</v>
      </c>
    </row>
    <row r="2140" spans="1:4" ht="16" x14ac:dyDescent="0.2">
      <c r="A2140" s="26" t="s">
        <v>6882</v>
      </c>
      <c r="B2140" s="25" t="s">
        <v>6892</v>
      </c>
      <c r="C2140" s="7" t="s">
        <v>6893</v>
      </c>
      <c r="D2140" s="7" t="s">
        <v>6894</v>
      </c>
    </row>
    <row r="2141" spans="1:4" ht="16" x14ac:dyDescent="0.2">
      <c r="A2141" s="26" t="s">
        <v>6882</v>
      </c>
      <c r="B2141" s="25" t="s">
        <v>6895</v>
      </c>
      <c r="C2141" s="7" t="s">
        <v>6896</v>
      </c>
      <c r="D2141" s="7" t="s">
        <v>6897</v>
      </c>
    </row>
    <row r="2142" spans="1:4" ht="16" x14ac:dyDescent="0.2">
      <c r="A2142" s="26" t="s">
        <v>6882</v>
      </c>
      <c r="B2142" s="25" t="s">
        <v>6898</v>
      </c>
      <c r="C2142" s="75" t="s">
        <v>6899</v>
      </c>
      <c r="D2142" s="7" t="s">
        <v>6900</v>
      </c>
    </row>
    <row r="2143" spans="1:4" ht="16" x14ac:dyDescent="0.2">
      <c r="A2143" s="26" t="s">
        <v>6901</v>
      </c>
      <c r="B2143" s="25" t="s">
        <v>6902</v>
      </c>
      <c r="C2143" s="7" t="s">
        <v>6903</v>
      </c>
      <c r="D2143" s="7" t="s">
        <v>6904</v>
      </c>
    </row>
    <row r="2144" spans="1:4" ht="16" x14ac:dyDescent="0.2">
      <c r="A2144" s="26" t="s">
        <v>6901</v>
      </c>
      <c r="B2144" s="25" t="s">
        <v>6905</v>
      </c>
      <c r="C2144" s="7" t="s">
        <v>6906</v>
      </c>
      <c r="D2144" s="7" t="s">
        <v>6904</v>
      </c>
    </row>
    <row r="2145" spans="1:4" ht="16" x14ac:dyDescent="0.2">
      <c r="A2145" s="26" t="s">
        <v>6901</v>
      </c>
      <c r="B2145" s="25" t="s">
        <v>6907</v>
      </c>
      <c r="C2145" s="7" t="s">
        <v>6908</v>
      </c>
      <c r="D2145" s="7" t="s">
        <v>6904</v>
      </c>
    </row>
    <row r="2146" spans="1:4" ht="16" x14ac:dyDescent="0.2">
      <c r="A2146" s="26" t="s">
        <v>6901</v>
      </c>
      <c r="B2146" s="25" t="s">
        <v>6909</v>
      </c>
      <c r="C2146" s="7" t="s">
        <v>6910</v>
      </c>
      <c r="D2146" s="7" t="s">
        <v>6904</v>
      </c>
    </row>
    <row r="2147" spans="1:4" ht="16" x14ac:dyDescent="0.2">
      <c r="A2147" s="26" t="s">
        <v>6901</v>
      </c>
      <c r="B2147" s="25" t="s">
        <v>6911</v>
      </c>
      <c r="C2147" s="7" t="s">
        <v>6912</v>
      </c>
      <c r="D2147" s="7" t="s">
        <v>6904</v>
      </c>
    </row>
    <row r="2148" spans="1:4" ht="16" x14ac:dyDescent="0.2">
      <c r="A2148" s="26" t="s">
        <v>6913</v>
      </c>
      <c r="B2148" s="25" t="s">
        <v>6914</v>
      </c>
      <c r="C2148" s="7" t="s">
        <v>6915</v>
      </c>
      <c r="D2148" s="7" t="s">
        <v>6916</v>
      </c>
    </row>
    <row r="2149" spans="1:4" ht="16" x14ac:dyDescent="0.2">
      <c r="A2149" s="26" t="s">
        <v>6913</v>
      </c>
      <c r="B2149" s="25" t="s">
        <v>6917</v>
      </c>
      <c r="C2149" s="7" t="s">
        <v>6918</v>
      </c>
      <c r="D2149" s="7" t="s">
        <v>6919</v>
      </c>
    </row>
    <row r="2150" spans="1:4" ht="16" x14ac:dyDescent="0.2">
      <c r="A2150" s="26" t="s">
        <v>6913</v>
      </c>
      <c r="B2150" s="25" t="s">
        <v>6920</v>
      </c>
      <c r="C2150" s="7" t="s">
        <v>6921</v>
      </c>
      <c r="D2150" s="7" t="s">
        <v>6922</v>
      </c>
    </row>
    <row r="2151" spans="1:4" ht="16" x14ac:dyDescent="0.2">
      <c r="A2151" s="26" t="s">
        <v>6913</v>
      </c>
      <c r="B2151" s="25" t="s">
        <v>6923</v>
      </c>
      <c r="C2151" s="7" t="s">
        <v>6924</v>
      </c>
      <c r="D2151" s="7" t="s">
        <v>6925</v>
      </c>
    </row>
    <row r="2152" spans="1:4" ht="16" x14ac:dyDescent="0.2">
      <c r="A2152" s="26" t="s">
        <v>6913</v>
      </c>
      <c r="B2152" s="25" t="s">
        <v>6926</v>
      </c>
      <c r="C2152" s="7" t="s">
        <v>6927</v>
      </c>
      <c r="D2152" s="7" t="s">
        <v>6928</v>
      </c>
    </row>
    <row r="2153" spans="1:4" ht="16" x14ac:dyDescent="0.2">
      <c r="A2153" s="26" t="s">
        <v>6913</v>
      </c>
      <c r="B2153" s="25" t="s">
        <v>6929</v>
      </c>
      <c r="C2153" s="7" t="s">
        <v>6930</v>
      </c>
      <c r="D2153" s="7" t="s">
        <v>6931</v>
      </c>
    </row>
    <row r="2154" spans="1:4" ht="16" x14ac:dyDescent="0.2">
      <c r="A2154" s="26" t="s">
        <v>6913</v>
      </c>
      <c r="B2154" s="25" t="s">
        <v>6932</v>
      </c>
      <c r="C2154" s="7" t="s">
        <v>6933</v>
      </c>
      <c r="D2154" s="7" t="s">
        <v>6934</v>
      </c>
    </row>
    <row r="2155" spans="1:4" ht="16" x14ac:dyDescent="0.2">
      <c r="A2155" s="26" t="s">
        <v>6913</v>
      </c>
      <c r="B2155" s="25" t="s">
        <v>6935</v>
      </c>
      <c r="C2155" s="7" t="s">
        <v>6936</v>
      </c>
      <c r="D2155" s="7" t="s">
        <v>6925</v>
      </c>
    </row>
    <row r="2156" spans="1:4" ht="16" x14ac:dyDescent="0.2">
      <c r="A2156" s="26" t="s">
        <v>6913</v>
      </c>
      <c r="B2156" s="25" t="s">
        <v>6937</v>
      </c>
      <c r="C2156" s="7" t="s">
        <v>6938</v>
      </c>
      <c r="D2156" s="7" t="s">
        <v>6939</v>
      </c>
    </row>
    <row r="2157" spans="1:4" ht="16" x14ac:dyDescent="0.2">
      <c r="A2157" s="26" t="s">
        <v>6913</v>
      </c>
      <c r="B2157" s="25" t="s">
        <v>6940</v>
      </c>
      <c r="C2157" s="7" t="s">
        <v>6941</v>
      </c>
      <c r="D2157" s="7" t="s">
        <v>6942</v>
      </c>
    </row>
    <row r="2158" spans="1:4" ht="16" x14ac:dyDescent="0.2">
      <c r="A2158" s="26" t="s">
        <v>6913</v>
      </c>
      <c r="B2158" s="25" t="s">
        <v>6943</v>
      </c>
      <c r="C2158" s="7" t="s">
        <v>6944</v>
      </c>
      <c r="D2158" s="7" t="s">
        <v>6945</v>
      </c>
    </row>
    <row r="2159" spans="1:4" ht="16" x14ac:dyDescent="0.2">
      <c r="A2159" s="26" t="s">
        <v>6913</v>
      </c>
      <c r="B2159" s="25" t="s">
        <v>6946</v>
      </c>
      <c r="C2159" s="7" t="s">
        <v>6947</v>
      </c>
      <c r="D2159" s="7" t="s">
        <v>6948</v>
      </c>
    </row>
    <row r="2160" spans="1:4" ht="16" x14ac:dyDescent="0.2">
      <c r="A2160" s="26" t="s">
        <v>6913</v>
      </c>
      <c r="B2160" s="25" t="s">
        <v>6949</v>
      </c>
      <c r="C2160" s="7" t="s">
        <v>6950</v>
      </c>
      <c r="D2160" s="7" t="s">
        <v>6951</v>
      </c>
    </row>
    <row r="2161" spans="1:4" ht="16" x14ac:dyDescent="0.2">
      <c r="A2161" s="26" t="s">
        <v>6913</v>
      </c>
      <c r="B2161" s="25" t="s">
        <v>6952</v>
      </c>
      <c r="C2161" s="7" t="s">
        <v>6953</v>
      </c>
      <c r="D2161" s="7" t="s">
        <v>6954</v>
      </c>
    </row>
    <row r="2162" spans="1:4" ht="16" x14ac:dyDescent="0.2">
      <c r="A2162" s="26" t="s">
        <v>6913</v>
      </c>
      <c r="B2162" s="25" t="s">
        <v>6955</v>
      </c>
      <c r="C2162" s="7" t="s">
        <v>6956</v>
      </c>
      <c r="D2162" s="7" t="s">
        <v>6957</v>
      </c>
    </row>
    <row r="2163" spans="1:4" ht="16" x14ac:dyDescent="0.2">
      <c r="A2163" s="26" t="s">
        <v>6913</v>
      </c>
      <c r="B2163" s="25" t="s">
        <v>6958</v>
      </c>
      <c r="C2163" s="7" t="s">
        <v>6959</v>
      </c>
      <c r="D2163" s="7" t="s">
        <v>6960</v>
      </c>
    </row>
    <row r="2164" spans="1:4" ht="16" x14ac:dyDescent="0.2">
      <c r="A2164" s="26" t="s">
        <v>6913</v>
      </c>
      <c r="B2164" s="25" t="s">
        <v>6961</v>
      </c>
      <c r="C2164" s="7" t="s">
        <v>6962</v>
      </c>
      <c r="D2164" s="7" t="s">
        <v>6963</v>
      </c>
    </row>
    <row r="2165" spans="1:4" ht="16" x14ac:dyDescent="0.2">
      <c r="A2165" s="26" t="s">
        <v>6913</v>
      </c>
      <c r="B2165" s="25" t="s">
        <v>6964</v>
      </c>
      <c r="C2165" s="7" t="s">
        <v>6965</v>
      </c>
      <c r="D2165" s="7" t="s">
        <v>6966</v>
      </c>
    </row>
    <row r="2166" spans="1:4" ht="16" x14ac:dyDescent="0.2">
      <c r="A2166" s="26" t="s">
        <v>6913</v>
      </c>
      <c r="B2166" s="25" t="s">
        <v>6967</v>
      </c>
      <c r="C2166" s="7" t="s">
        <v>6968</v>
      </c>
      <c r="D2166" s="7" t="s">
        <v>6969</v>
      </c>
    </row>
    <row r="2167" spans="1:4" ht="16" x14ac:dyDescent="0.2">
      <c r="A2167" s="26" t="s">
        <v>6913</v>
      </c>
      <c r="B2167" s="25" t="s">
        <v>6970</v>
      </c>
      <c r="C2167" s="7" t="s">
        <v>6971</v>
      </c>
      <c r="D2167" s="7" t="s">
        <v>6972</v>
      </c>
    </row>
    <row r="2168" spans="1:4" ht="16" x14ac:dyDescent="0.2">
      <c r="A2168" s="26" t="s">
        <v>6913</v>
      </c>
      <c r="B2168" s="25" t="s">
        <v>6973</v>
      </c>
      <c r="C2168" s="7" t="s">
        <v>6974</v>
      </c>
      <c r="D2168" s="7" t="s">
        <v>6975</v>
      </c>
    </row>
    <row r="2169" spans="1:4" ht="16" x14ac:dyDescent="0.2">
      <c r="A2169" s="26" t="s">
        <v>6913</v>
      </c>
      <c r="B2169" s="25" t="s">
        <v>6976</v>
      </c>
      <c r="C2169" s="7" t="s">
        <v>6977</v>
      </c>
      <c r="D2169" s="7" t="s">
        <v>6978</v>
      </c>
    </row>
    <row r="2170" spans="1:4" ht="16" x14ac:dyDescent="0.2">
      <c r="A2170" s="26" t="s">
        <v>6913</v>
      </c>
      <c r="B2170" s="25" t="s">
        <v>6979</v>
      </c>
      <c r="C2170" s="7" t="s">
        <v>6980</v>
      </c>
      <c r="D2170" s="7" t="s">
        <v>6981</v>
      </c>
    </row>
    <row r="2171" spans="1:4" ht="16" x14ac:dyDescent="0.2">
      <c r="A2171" s="26" t="s">
        <v>6913</v>
      </c>
      <c r="B2171" s="25" t="s">
        <v>6982</v>
      </c>
      <c r="C2171" s="7" t="s">
        <v>6983</v>
      </c>
      <c r="D2171" s="7" t="s">
        <v>6984</v>
      </c>
    </row>
    <row r="2172" spans="1:4" ht="16" x14ac:dyDescent="0.2">
      <c r="A2172" s="26" t="s">
        <v>6913</v>
      </c>
      <c r="B2172" s="25" t="s">
        <v>6985</v>
      </c>
      <c r="C2172" s="7" t="s">
        <v>6986</v>
      </c>
      <c r="D2172" s="7" t="s">
        <v>6987</v>
      </c>
    </row>
    <row r="2173" spans="1:4" ht="16" x14ac:dyDescent="0.2">
      <c r="A2173" s="26" t="s">
        <v>6913</v>
      </c>
      <c r="B2173" s="25" t="s">
        <v>6988</v>
      </c>
      <c r="C2173" s="7" t="s">
        <v>6989</v>
      </c>
      <c r="D2173" s="7" t="s">
        <v>6990</v>
      </c>
    </row>
    <row r="2174" spans="1:4" ht="16" x14ac:dyDescent="0.2">
      <c r="A2174" s="26" t="s">
        <v>6913</v>
      </c>
      <c r="B2174" s="25" t="s">
        <v>6991</v>
      </c>
      <c r="C2174" s="7" t="s">
        <v>6992</v>
      </c>
      <c r="D2174" s="7" t="s">
        <v>6993</v>
      </c>
    </row>
    <row r="2175" spans="1:4" ht="16" x14ac:dyDescent="0.2">
      <c r="A2175" s="26" t="s">
        <v>6913</v>
      </c>
      <c r="B2175" s="25" t="s">
        <v>6994</v>
      </c>
      <c r="C2175" s="7" t="s">
        <v>6995</v>
      </c>
      <c r="D2175" s="7" t="s">
        <v>6996</v>
      </c>
    </row>
    <row r="2176" spans="1:4" ht="16" x14ac:dyDescent="0.2">
      <c r="A2176" s="26" t="s">
        <v>6913</v>
      </c>
      <c r="B2176" s="25" t="s">
        <v>6997</v>
      </c>
      <c r="C2176" s="7" t="s">
        <v>6998</v>
      </c>
      <c r="D2176" s="7" t="s">
        <v>6999</v>
      </c>
    </row>
    <row r="2177" spans="1:4" ht="16" x14ac:dyDescent="0.2">
      <c r="A2177" s="26" t="s">
        <v>6913</v>
      </c>
      <c r="B2177" s="25" t="s">
        <v>7000</v>
      </c>
      <c r="C2177" s="7" t="s">
        <v>7001</v>
      </c>
      <c r="D2177" s="7" t="s">
        <v>7002</v>
      </c>
    </row>
    <row r="2178" spans="1:4" ht="16" x14ac:dyDescent="0.2">
      <c r="A2178" s="26" t="s">
        <v>6913</v>
      </c>
      <c r="B2178" s="25" t="s">
        <v>7003</v>
      </c>
      <c r="C2178" s="7" t="s">
        <v>2779</v>
      </c>
      <c r="D2178" s="7" t="s">
        <v>7004</v>
      </c>
    </row>
    <row r="2179" spans="1:4" ht="16" x14ac:dyDescent="0.2">
      <c r="A2179" s="26" t="s">
        <v>6913</v>
      </c>
      <c r="B2179" s="25" t="s">
        <v>7005</v>
      </c>
      <c r="C2179" s="7" t="s">
        <v>7006</v>
      </c>
      <c r="D2179" s="7" t="s">
        <v>7007</v>
      </c>
    </row>
    <row r="2180" spans="1:4" ht="16" x14ac:dyDescent="0.2">
      <c r="A2180" s="26" t="s">
        <v>6913</v>
      </c>
      <c r="B2180" s="25" t="s">
        <v>7008</v>
      </c>
      <c r="C2180" s="7" t="s">
        <v>7009</v>
      </c>
      <c r="D2180" s="7" t="s">
        <v>7010</v>
      </c>
    </row>
    <row r="2181" spans="1:4" ht="16" x14ac:dyDescent="0.2">
      <c r="A2181" s="26" t="s">
        <v>6913</v>
      </c>
      <c r="B2181" s="25" t="s">
        <v>7011</v>
      </c>
      <c r="C2181" s="7" t="s">
        <v>7012</v>
      </c>
      <c r="D2181" s="7" t="s">
        <v>7013</v>
      </c>
    </row>
    <row r="2182" spans="1:4" ht="16" x14ac:dyDescent="0.2">
      <c r="A2182" s="26" t="s">
        <v>6913</v>
      </c>
      <c r="B2182" s="25" t="s">
        <v>7014</v>
      </c>
      <c r="C2182" s="7" t="s">
        <v>7015</v>
      </c>
      <c r="D2182" s="7" t="s">
        <v>7016</v>
      </c>
    </row>
    <row r="2183" spans="1:4" ht="16" x14ac:dyDescent="0.2">
      <c r="A2183" s="26" t="s">
        <v>6913</v>
      </c>
      <c r="B2183" s="25" t="s">
        <v>7017</v>
      </c>
      <c r="C2183" s="7" t="s">
        <v>7018</v>
      </c>
      <c r="D2183" s="7" t="s">
        <v>7019</v>
      </c>
    </row>
    <row r="2184" spans="1:4" ht="16" x14ac:dyDescent="0.2">
      <c r="A2184" s="26" t="s">
        <v>6913</v>
      </c>
      <c r="B2184" s="25" t="s">
        <v>7020</v>
      </c>
      <c r="C2184" s="7" t="s">
        <v>7021</v>
      </c>
      <c r="D2184" s="7" t="s">
        <v>7022</v>
      </c>
    </row>
    <row r="2185" spans="1:4" ht="16" x14ac:dyDescent="0.2">
      <c r="A2185" s="26" t="s">
        <v>6913</v>
      </c>
      <c r="B2185" s="25" t="s">
        <v>7023</v>
      </c>
      <c r="C2185" s="7" t="s">
        <v>7024</v>
      </c>
      <c r="D2185" s="7" t="s">
        <v>7025</v>
      </c>
    </row>
    <row r="2186" spans="1:4" ht="16" x14ac:dyDescent="0.2">
      <c r="A2186" s="26" t="s">
        <v>6913</v>
      </c>
      <c r="B2186" s="25" t="s">
        <v>7026</v>
      </c>
      <c r="C2186" s="7" t="s">
        <v>7027</v>
      </c>
      <c r="D2186" s="7" t="s">
        <v>7028</v>
      </c>
    </row>
    <row r="2187" spans="1:4" ht="16" x14ac:dyDescent="0.2">
      <c r="A2187" s="26" t="s">
        <v>6913</v>
      </c>
      <c r="B2187" s="25" t="s">
        <v>7029</v>
      </c>
      <c r="C2187" s="7" t="s">
        <v>7030</v>
      </c>
      <c r="D2187" s="7" t="s">
        <v>7031</v>
      </c>
    </row>
    <row r="2188" spans="1:4" ht="16" x14ac:dyDescent="0.2">
      <c r="A2188" s="26" t="s">
        <v>6913</v>
      </c>
      <c r="B2188" s="25" t="s">
        <v>7032</v>
      </c>
      <c r="C2188" s="7" t="s">
        <v>7033</v>
      </c>
      <c r="D2188" s="7" t="s">
        <v>7034</v>
      </c>
    </row>
    <row r="2189" spans="1:4" ht="16" x14ac:dyDescent="0.2">
      <c r="A2189" s="26" t="s">
        <v>6913</v>
      </c>
      <c r="B2189" s="25" t="s">
        <v>7035</v>
      </c>
      <c r="C2189" s="7" t="s">
        <v>7036</v>
      </c>
      <c r="D2189" s="7" t="s">
        <v>7037</v>
      </c>
    </row>
    <row r="2190" spans="1:4" ht="16" x14ac:dyDescent="0.2">
      <c r="A2190" s="26" t="s">
        <v>6913</v>
      </c>
      <c r="B2190" s="25" t="s">
        <v>7038</v>
      </c>
      <c r="C2190" s="7" t="s">
        <v>7039</v>
      </c>
      <c r="D2190" s="7" t="s">
        <v>7040</v>
      </c>
    </row>
    <row r="2191" spans="1:4" ht="16" x14ac:dyDescent="0.2">
      <c r="A2191" s="26" t="s">
        <v>6913</v>
      </c>
      <c r="B2191" s="25" t="s">
        <v>7041</v>
      </c>
      <c r="C2191" s="7" t="s">
        <v>7042</v>
      </c>
      <c r="D2191" s="7" t="s">
        <v>7043</v>
      </c>
    </row>
    <row r="2192" spans="1:4" ht="16" x14ac:dyDescent="0.2">
      <c r="A2192" s="26" t="s">
        <v>6913</v>
      </c>
      <c r="B2192" s="25" t="s">
        <v>7044</v>
      </c>
      <c r="C2192" s="7" t="s">
        <v>7045</v>
      </c>
      <c r="D2192" s="7" t="s">
        <v>7046</v>
      </c>
    </row>
    <row r="2193" spans="1:4" ht="16" x14ac:dyDescent="0.2">
      <c r="A2193" s="26" t="s">
        <v>6913</v>
      </c>
      <c r="B2193" s="25" t="s">
        <v>7047</v>
      </c>
      <c r="C2193" s="7" t="s">
        <v>7048</v>
      </c>
      <c r="D2193" s="7" t="s">
        <v>7049</v>
      </c>
    </row>
    <row r="2194" spans="1:4" ht="16" x14ac:dyDescent="0.2">
      <c r="A2194" s="26" t="s">
        <v>6913</v>
      </c>
      <c r="B2194" s="25" t="s">
        <v>7050</v>
      </c>
      <c r="C2194" s="7" t="s">
        <v>7051</v>
      </c>
      <c r="D2194" s="7" t="s">
        <v>7052</v>
      </c>
    </row>
    <row r="2195" spans="1:4" ht="16" x14ac:dyDescent="0.2">
      <c r="A2195" s="26" t="s">
        <v>6913</v>
      </c>
      <c r="B2195" s="25" t="s">
        <v>7053</v>
      </c>
      <c r="C2195" s="7" t="s">
        <v>7054</v>
      </c>
      <c r="D2195" s="7" t="s">
        <v>7055</v>
      </c>
    </row>
    <row r="2196" spans="1:4" ht="16" x14ac:dyDescent="0.2">
      <c r="A2196" s="26" t="s">
        <v>6913</v>
      </c>
      <c r="B2196" s="25" t="s">
        <v>7056</v>
      </c>
      <c r="C2196" s="7" t="s">
        <v>7057</v>
      </c>
      <c r="D2196" s="7" t="s">
        <v>7058</v>
      </c>
    </row>
    <row r="2197" spans="1:4" ht="16" x14ac:dyDescent="0.2">
      <c r="A2197" s="26" t="s">
        <v>6913</v>
      </c>
      <c r="B2197" s="25" t="s">
        <v>7059</v>
      </c>
      <c r="C2197" s="7" t="s">
        <v>7060</v>
      </c>
      <c r="D2197" s="7" t="s">
        <v>7061</v>
      </c>
    </row>
    <row r="2198" spans="1:4" ht="16" x14ac:dyDescent="0.2">
      <c r="A2198" s="26" t="s">
        <v>6913</v>
      </c>
      <c r="B2198" s="25" t="s">
        <v>7062</v>
      </c>
      <c r="C2198" s="7" t="s">
        <v>7063</v>
      </c>
      <c r="D2198" s="7" t="s">
        <v>7064</v>
      </c>
    </row>
    <row r="2199" spans="1:4" ht="16" x14ac:dyDescent="0.2">
      <c r="A2199" s="26" t="s">
        <v>6913</v>
      </c>
      <c r="B2199" s="25" t="s">
        <v>7065</v>
      </c>
      <c r="C2199" s="7" t="s">
        <v>7066</v>
      </c>
      <c r="D2199" s="7" t="s">
        <v>7067</v>
      </c>
    </row>
    <row r="2200" spans="1:4" ht="16" x14ac:dyDescent="0.2">
      <c r="A2200" s="26" t="s">
        <v>6913</v>
      </c>
      <c r="B2200" s="25" t="s">
        <v>7068</v>
      </c>
      <c r="C2200" s="7" t="s">
        <v>7069</v>
      </c>
      <c r="D2200" s="7" t="s">
        <v>7070</v>
      </c>
    </row>
    <row r="2201" spans="1:4" ht="16" x14ac:dyDescent="0.2">
      <c r="A2201" s="26" t="s">
        <v>6913</v>
      </c>
      <c r="B2201" s="25" t="s">
        <v>7071</v>
      </c>
      <c r="C2201" s="7" t="s">
        <v>7072</v>
      </c>
      <c r="D2201" s="7" t="s">
        <v>7073</v>
      </c>
    </row>
    <row r="2202" spans="1:4" ht="16" x14ac:dyDescent="0.2">
      <c r="A2202" s="26" t="s">
        <v>6913</v>
      </c>
      <c r="B2202" s="25" t="s">
        <v>7074</v>
      </c>
      <c r="C2202" s="7" t="s">
        <v>7075</v>
      </c>
      <c r="D2202" s="7" t="s">
        <v>7076</v>
      </c>
    </row>
    <row r="2203" spans="1:4" ht="16" x14ac:dyDescent="0.2">
      <c r="A2203" s="26" t="s">
        <v>6913</v>
      </c>
      <c r="B2203" s="25" t="s">
        <v>7077</v>
      </c>
      <c r="C2203" s="7" t="s">
        <v>3275</v>
      </c>
      <c r="D2203" s="7" t="s">
        <v>7078</v>
      </c>
    </row>
    <row r="2204" spans="1:4" ht="16" x14ac:dyDescent="0.2">
      <c r="A2204" s="26" t="s">
        <v>6913</v>
      </c>
      <c r="B2204" s="25" t="s">
        <v>7079</v>
      </c>
      <c r="C2204" s="7" t="s">
        <v>7080</v>
      </c>
      <c r="D2204" s="7" t="s">
        <v>7081</v>
      </c>
    </row>
    <row r="2205" spans="1:4" ht="16" x14ac:dyDescent="0.2">
      <c r="A2205" s="26" t="s">
        <v>6913</v>
      </c>
      <c r="B2205" s="25" t="s">
        <v>7082</v>
      </c>
      <c r="C2205" s="7" t="s">
        <v>7083</v>
      </c>
      <c r="D2205" s="7" t="s">
        <v>7084</v>
      </c>
    </row>
    <row r="2206" spans="1:4" ht="16" x14ac:dyDescent="0.2">
      <c r="A2206" s="26" t="s">
        <v>6913</v>
      </c>
      <c r="B2206" s="25" t="s">
        <v>7085</v>
      </c>
      <c r="C2206" s="7" t="s">
        <v>7086</v>
      </c>
      <c r="D2206" s="7" t="s">
        <v>7087</v>
      </c>
    </row>
    <row r="2207" spans="1:4" ht="16" x14ac:dyDescent="0.2">
      <c r="A2207" s="26" t="s">
        <v>6913</v>
      </c>
      <c r="B2207" s="25" t="s">
        <v>7088</v>
      </c>
      <c r="C2207" s="7" t="s">
        <v>7089</v>
      </c>
      <c r="D2207" s="7" t="s">
        <v>7090</v>
      </c>
    </row>
    <row r="2208" spans="1:4" ht="16" x14ac:dyDescent="0.2">
      <c r="A2208" s="26" t="s">
        <v>6913</v>
      </c>
      <c r="B2208" s="25" t="s">
        <v>7091</v>
      </c>
      <c r="C2208" s="7" t="s">
        <v>7092</v>
      </c>
      <c r="D2208" s="7" t="s">
        <v>7093</v>
      </c>
    </row>
    <row r="2209" spans="1:4" ht="16" x14ac:dyDescent="0.2">
      <c r="A2209" s="26" t="s">
        <v>6913</v>
      </c>
      <c r="B2209" s="25" t="s">
        <v>7094</v>
      </c>
      <c r="C2209" s="7" t="s">
        <v>7095</v>
      </c>
      <c r="D2209" s="7" t="s">
        <v>7096</v>
      </c>
    </row>
    <row r="2210" spans="1:4" ht="16" x14ac:dyDescent="0.2">
      <c r="A2210" s="26" t="s">
        <v>6913</v>
      </c>
      <c r="B2210" s="25" t="s">
        <v>7097</v>
      </c>
      <c r="C2210" s="7" t="s">
        <v>7098</v>
      </c>
      <c r="D2210" s="7" t="s">
        <v>7099</v>
      </c>
    </row>
    <row r="2211" spans="1:4" ht="16" x14ac:dyDescent="0.2">
      <c r="A2211" s="26" t="s">
        <v>6913</v>
      </c>
      <c r="B2211" s="25" t="s">
        <v>7100</v>
      </c>
      <c r="C2211" s="7" t="s">
        <v>7101</v>
      </c>
      <c r="D2211" s="7" t="s">
        <v>7102</v>
      </c>
    </row>
    <row r="2212" spans="1:4" ht="16" x14ac:dyDescent="0.2">
      <c r="A2212" s="26" t="s">
        <v>6913</v>
      </c>
      <c r="B2212" s="25" t="s">
        <v>7103</v>
      </c>
      <c r="C2212" s="7" t="s">
        <v>6305</v>
      </c>
      <c r="D2212" s="7" t="s">
        <v>7104</v>
      </c>
    </row>
    <row r="2213" spans="1:4" ht="16" x14ac:dyDescent="0.2">
      <c r="A2213" s="26" t="s">
        <v>6913</v>
      </c>
      <c r="B2213" s="25" t="s">
        <v>7105</v>
      </c>
      <c r="C2213" s="7" t="s">
        <v>7106</v>
      </c>
      <c r="D2213" s="7" t="s">
        <v>7107</v>
      </c>
    </row>
    <row r="2214" spans="1:4" ht="16" x14ac:dyDescent="0.2">
      <c r="A2214" s="26" t="s">
        <v>6913</v>
      </c>
      <c r="B2214" s="25" t="s">
        <v>7108</v>
      </c>
      <c r="C2214" s="7" t="s">
        <v>7109</v>
      </c>
      <c r="D2214" s="7" t="s">
        <v>7110</v>
      </c>
    </row>
    <row r="2215" spans="1:4" ht="16" x14ac:dyDescent="0.2">
      <c r="A2215" s="26" t="s">
        <v>6913</v>
      </c>
      <c r="B2215" s="25" t="s">
        <v>7111</v>
      </c>
      <c r="C2215" s="7" t="s">
        <v>7112</v>
      </c>
      <c r="D2215" s="7" t="s">
        <v>7113</v>
      </c>
    </row>
    <row r="2216" spans="1:4" ht="16" x14ac:dyDescent="0.2">
      <c r="A2216" s="26" t="s">
        <v>6913</v>
      </c>
      <c r="B2216" s="25" t="s">
        <v>7114</v>
      </c>
      <c r="C2216" s="7" t="s">
        <v>7115</v>
      </c>
      <c r="D2216" s="7" t="s">
        <v>7116</v>
      </c>
    </row>
    <row r="2217" spans="1:4" ht="16" x14ac:dyDescent="0.2">
      <c r="A2217" s="26" t="s">
        <v>6913</v>
      </c>
      <c r="B2217" s="25" t="s">
        <v>7117</v>
      </c>
      <c r="C2217" s="7" t="s">
        <v>1813</v>
      </c>
      <c r="D2217" s="7" t="s">
        <v>7118</v>
      </c>
    </row>
    <row r="2218" spans="1:4" ht="16" x14ac:dyDescent="0.2">
      <c r="A2218" s="26" t="s">
        <v>6913</v>
      </c>
      <c r="B2218" s="25" t="s">
        <v>7119</v>
      </c>
      <c r="C2218" s="7" t="s">
        <v>7120</v>
      </c>
      <c r="D2218" s="7" t="s">
        <v>7121</v>
      </c>
    </row>
    <row r="2219" spans="1:4" ht="16" x14ac:dyDescent="0.2">
      <c r="A2219" s="26" t="s">
        <v>6913</v>
      </c>
      <c r="B2219" s="25" t="s">
        <v>7122</v>
      </c>
      <c r="C2219" s="7" t="s">
        <v>7123</v>
      </c>
      <c r="D2219" s="7" t="s">
        <v>7124</v>
      </c>
    </row>
    <row r="2220" spans="1:4" ht="16" x14ac:dyDescent="0.2">
      <c r="A2220" s="26" t="s">
        <v>6913</v>
      </c>
      <c r="B2220" s="25" t="s">
        <v>7125</v>
      </c>
      <c r="C2220" s="7" t="s">
        <v>7126</v>
      </c>
      <c r="D2220" s="7" t="s">
        <v>7127</v>
      </c>
    </row>
    <row r="2221" spans="1:4" ht="16" x14ac:dyDescent="0.2">
      <c r="A2221" s="26" t="s">
        <v>6913</v>
      </c>
      <c r="B2221" s="25" t="s">
        <v>7128</v>
      </c>
      <c r="C2221" s="7" t="s">
        <v>7129</v>
      </c>
      <c r="D2221" s="7" t="s">
        <v>7130</v>
      </c>
    </row>
    <row r="2222" spans="1:4" ht="16" x14ac:dyDescent="0.2">
      <c r="A2222" s="26" t="s">
        <v>6913</v>
      </c>
      <c r="B2222" s="25" t="s">
        <v>7131</v>
      </c>
      <c r="C2222" s="7" t="s">
        <v>7132</v>
      </c>
      <c r="D2222" s="7" t="s">
        <v>7133</v>
      </c>
    </row>
    <row r="2223" spans="1:4" ht="16" x14ac:dyDescent="0.2">
      <c r="A2223" s="26" t="s">
        <v>6913</v>
      </c>
      <c r="B2223" s="25" t="s">
        <v>7134</v>
      </c>
      <c r="C2223" s="7" t="s">
        <v>7135</v>
      </c>
      <c r="D2223" s="7" t="s">
        <v>7136</v>
      </c>
    </row>
    <row r="2224" spans="1:4" ht="16" x14ac:dyDescent="0.2">
      <c r="A2224" s="26" t="s">
        <v>6913</v>
      </c>
      <c r="B2224" s="25" t="s">
        <v>7137</v>
      </c>
      <c r="C2224" s="7" t="s">
        <v>7138</v>
      </c>
      <c r="D2224" s="7" t="s">
        <v>7139</v>
      </c>
    </row>
    <row r="2225" spans="1:4" ht="16" x14ac:dyDescent="0.2">
      <c r="A2225" s="26" t="s">
        <v>6913</v>
      </c>
      <c r="B2225" s="25" t="s">
        <v>7140</v>
      </c>
      <c r="C2225" s="7" t="s">
        <v>7141</v>
      </c>
      <c r="D2225" s="7" t="s">
        <v>7142</v>
      </c>
    </row>
    <row r="2226" spans="1:4" ht="16" x14ac:dyDescent="0.2">
      <c r="A2226" s="26" t="s">
        <v>6913</v>
      </c>
      <c r="B2226" s="25" t="s">
        <v>7143</v>
      </c>
      <c r="C2226" s="7" t="s">
        <v>7144</v>
      </c>
      <c r="D2226" s="7" t="s">
        <v>7145</v>
      </c>
    </row>
    <row r="2227" spans="1:4" ht="16" x14ac:dyDescent="0.2">
      <c r="A2227" s="26" t="s">
        <v>6913</v>
      </c>
      <c r="B2227" s="25" t="s">
        <v>7146</v>
      </c>
      <c r="C2227" s="7" t="s">
        <v>7147</v>
      </c>
      <c r="D2227" s="7" t="s">
        <v>7148</v>
      </c>
    </row>
    <row r="2228" spans="1:4" ht="16" x14ac:dyDescent="0.2">
      <c r="A2228" s="26" t="s">
        <v>6913</v>
      </c>
      <c r="B2228" s="77" t="s">
        <v>7149</v>
      </c>
      <c r="C2228" s="75" t="s">
        <v>7150</v>
      </c>
      <c r="D2228" s="76" t="s">
        <v>7151</v>
      </c>
    </row>
    <row r="2229" spans="1:4" ht="16" x14ac:dyDescent="0.2">
      <c r="A2229" s="26" t="s">
        <v>7152</v>
      </c>
      <c r="B2229" s="25" t="s">
        <v>7153</v>
      </c>
      <c r="C2229" s="7" t="s">
        <v>7154</v>
      </c>
      <c r="D2229" s="7" t="s">
        <v>7155</v>
      </c>
    </row>
    <row r="2230" spans="1:4" ht="16" x14ac:dyDescent="0.2">
      <c r="A2230" s="26" t="s">
        <v>7152</v>
      </c>
      <c r="B2230" s="25" t="s">
        <v>7156</v>
      </c>
      <c r="C2230" s="7" t="s">
        <v>7157</v>
      </c>
      <c r="D2230" s="7" t="s">
        <v>7158</v>
      </c>
    </row>
    <row r="2231" spans="1:4" ht="16" x14ac:dyDescent="0.2">
      <c r="A2231" s="26" t="s">
        <v>7152</v>
      </c>
      <c r="B2231" s="25" t="s">
        <v>7159</v>
      </c>
      <c r="C2231" s="7" t="s">
        <v>7160</v>
      </c>
      <c r="D2231" s="7" t="s">
        <v>7161</v>
      </c>
    </row>
    <row r="2232" spans="1:4" ht="16" x14ac:dyDescent="0.2">
      <c r="A2232" s="26" t="s">
        <v>7152</v>
      </c>
      <c r="B2232" s="25" t="s">
        <v>7162</v>
      </c>
      <c r="C2232" s="7" t="s">
        <v>7163</v>
      </c>
      <c r="D2232" s="7" t="s">
        <v>7164</v>
      </c>
    </row>
    <row r="2233" spans="1:4" ht="16" x14ac:dyDescent="0.2">
      <c r="A2233" s="26" t="s">
        <v>7152</v>
      </c>
      <c r="B2233" s="25" t="s">
        <v>7165</v>
      </c>
      <c r="C2233" s="7" t="s">
        <v>7166</v>
      </c>
      <c r="D2233" s="7" t="s">
        <v>7167</v>
      </c>
    </row>
    <row r="2234" spans="1:4" ht="16" x14ac:dyDescent="0.2">
      <c r="A2234" s="26" t="s">
        <v>7152</v>
      </c>
      <c r="B2234" s="25" t="s">
        <v>7168</v>
      </c>
      <c r="C2234" s="7" t="s">
        <v>7169</v>
      </c>
      <c r="D2234" s="7" t="s">
        <v>7170</v>
      </c>
    </row>
    <row r="2235" spans="1:4" ht="16" x14ac:dyDescent="0.2">
      <c r="A2235" s="26" t="s">
        <v>7152</v>
      </c>
      <c r="B2235" s="25" t="s">
        <v>7171</v>
      </c>
      <c r="C2235" s="7" t="s">
        <v>7172</v>
      </c>
      <c r="D2235" s="7" t="s">
        <v>7173</v>
      </c>
    </row>
    <row r="2236" spans="1:4" ht="16" x14ac:dyDescent="0.2">
      <c r="A2236" s="26" t="s">
        <v>7152</v>
      </c>
      <c r="B2236" s="25" t="s">
        <v>7174</v>
      </c>
      <c r="C2236" s="7" t="s">
        <v>7175</v>
      </c>
      <c r="D2236" s="7" t="s">
        <v>7176</v>
      </c>
    </row>
    <row r="2237" spans="1:4" ht="16" x14ac:dyDescent="0.2">
      <c r="A2237" s="26" t="s">
        <v>7152</v>
      </c>
      <c r="B2237" s="25" t="s">
        <v>7177</v>
      </c>
      <c r="C2237" s="7" t="s">
        <v>7178</v>
      </c>
      <c r="D2237" s="7" t="s">
        <v>7179</v>
      </c>
    </row>
    <row r="2238" spans="1:4" ht="16" x14ac:dyDescent="0.2">
      <c r="A2238" s="26" t="s">
        <v>7152</v>
      </c>
      <c r="B2238" s="25" t="s">
        <v>7180</v>
      </c>
      <c r="C2238" s="7" t="s">
        <v>7181</v>
      </c>
      <c r="D2238" s="7" t="s">
        <v>7182</v>
      </c>
    </row>
    <row r="2239" spans="1:4" ht="16" x14ac:dyDescent="0.2">
      <c r="A2239" s="26" t="s">
        <v>7152</v>
      </c>
      <c r="B2239" s="25" t="s">
        <v>7183</v>
      </c>
      <c r="C2239" s="7" t="s">
        <v>7184</v>
      </c>
      <c r="D2239" s="7" t="s">
        <v>7185</v>
      </c>
    </row>
    <row r="2240" spans="1:4" ht="16" x14ac:dyDescent="0.2">
      <c r="A2240" s="26" t="s">
        <v>7152</v>
      </c>
      <c r="B2240" s="25" t="s">
        <v>7186</v>
      </c>
      <c r="C2240" s="7" t="s">
        <v>7187</v>
      </c>
      <c r="D2240" s="7" t="s">
        <v>7188</v>
      </c>
    </row>
    <row r="2241" spans="1:4" ht="16" x14ac:dyDescent="0.2">
      <c r="A2241" s="26" t="s">
        <v>7152</v>
      </c>
      <c r="B2241" s="25" t="s">
        <v>7189</v>
      </c>
      <c r="C2241" s="7" t="s">
        <v>7190</v>
      </c>
      <c r="D2241" s="7" t="s">
        <v>7191</v>
      </c>
    </row>
    <row r="2242" spans="1:4" ht="16" x14ac:dyDescent="0.2">
      <c r="A2242" s="26" t="s">
        <v>7152</v>
      </c>
      <c r="B2242" s="25" t="s">
        <v>7192</v>
      </c>
      <c r="C2242" s="7" t="s">
        <v>7193</v>
      </c>
      <c r="D2242" s="7" t="s">
        <v>7194</v>
      </c>
    </row>
    <row r="2243" spans="1:4" ht="16" x14ac:dyDescent="0.2">
      <c r="A2243" s="26" t="s">
        <v>7152</v>
      </c>
      <c r="B2243" s="25" t="s">
        <v>7195</v>
      </c>
      <c r="C2243" s="7" t="s">
        <v>7196</v>
      </c>
      <c r="D2243" s="7" t="s">
        <v>7197</v>
      </c>
    </row>
    <row r="2244" spans="1:4" ht="16" x14ac:dyDescent="0.2">
      <c r="A2244" s="26" t="s">
        <v>7152</v>
      </c>
      <c r="B2244" s="25" t="s">
        <v>7198</v>
      </c>
      <c r="C2244" s="7" t="s">
        <v>7199</v>
      </c>
      <c r="D2244" s="7" t="s">
        <v>7200</v>
      </c>
    </row>
    <row r="2245" spans="1:4" ht="16" x14ac:dyDescent="0.2">
      <c r="A2245" s="26" t="s">
        <v>7152</v>
      </c>
      <c r="B2245" s="25" t="s">
        <v>7201</v>
      </c>
      <c r="C2245" s="7" t="s">
        <v>7202</v>
      </c>
      <c r="D2245" s="7" t="s">
        <v>7203</v>
      </c>
    </row>
    <row r="2246" spans="1:4" ht="16" x14ac:dyDescent="0.2">
      <c r="A2246" s="26" t="s">
        <v>7152</v>
      </c>
      <c r="B2246" s="25" t="s">
        <v>7204</v>
      </c>
      <c r="C2246" s="7" t="s">
        <v>7205</v>
      </c>
      <c r="D2246" s="7" t="s">
        <v>7206</v>
      </c>
    </row>
    <row r="2247" spans="1:4" ht="16" x14ac:dyDescent="0.2">
      <c r="A2247" s="26" t="s">
        <v>7152</v>
      </c>
      <c r="B2247" s="25" t="s">
        <v>7207</v>
      </c>
      <c r="C2247" s="7" t="s">
        <v>7208</v>
      </c>
      <c r="D2247" s="7" t="s">
        <v>7209</v>
      </c>
    </row>
    <row r="2248" spans="1:4" ht="16" x14ac:dyDescent="0.2">
      <c r="A2248" s="26" t="s">
        <v>7152</v>
      </c>
      <c r="B2248" s="25" t="s">
        <v>7210</v>
      </c>
      <c r="C2248" s="7" t="s">
        <v>7211</v>
      </c>
      <c r="D2248" s="7" t="s">
        <v>7212</v>
      </c>
    </row>
    <row r="2249" spans="1:4" ht="16" x14ac:dyDescent="0.2">
      <c r="A2249" s="26" t="s">
        <v>7152</v>
      </c>
      <c r="B2249" s="25" t="s">
        <v>7213</v>
      </c>
      <c r="C2249" s="7" t="s">
        <v>7214</v>
      </c>
      <c r="D2249" s="7" t="s">
        <v>7215</v>
      </c>
    </row>
    <row r="2250" spans="1:4" ht="16" x14ac:dyDescent="0.2">
      <c r="A2250" s="26" t="s">
        <v>7152</v>
      </c>
      <c r="B2250" s="25" t="s">
        <v>7216</v>
      </c>
      <c r="C2250" s="7" t="s">
        <v>7217</v>
      </c>
      <c r="D2250" s="7" t="s">
        <v>7218</v>
      </c>
    </row>
    <row r="2251" spans="1:4" ht="16" x14ac:dyDescent="0.2">
      <c r="A2251" s="26" t="s">
        <v>7152</v>
      </c>
      <c r="B2251" s="25" t="s">
        <v>7219</v>
      </c>
      <c r="C2251" s="7" t="s">
        <v>7220</v>
      </c>
      <c r="D2251" s="7" t="s">
        <v>7221</v>
      </c>
    </row>
    <row r="2252" spans="1:4" ht="16" x14ac:dyDescent="0.2">
      <c r="A2252" s="26" t="s">
        <v>7152</v>
      </c>
      <c r="B2252" s="25" t="s">
        <v>7222</v>
      </c>
      <c r="C2252" s="7" t="s">
        <v>7223</v>
      </c>
      <c r="D2252" s="7" t="s">
        <v>7224</v>
      </c>
    </row>
    <row r="2253" spans="1:4" ht="16" x14ac:dyDescent="0.2">
      <c r="A2253" s="26" t="s">
        <v>7152</v>
      </c>
      <c r="B2253" s="25" t="s">
        <v>7225</v>
      </c>
      <c r="C2253" s="7" t="s">
        <v>7226</v>
      </c>
      <c r="D2253" s="7" t="s">
        <v>7227</v>
      </c>
    </row>
    <row r="2254" spans="1:4" ht="16" x14ac:dyDescent="0.2">
      <c r="A2254" s="26" t="s">
        <v>7152</v>
      </c>
      <c r="B2254" s="25" t="s">
        <v>7228</v>
      </c>
      <c r="C2254" s="7" t="s">
        <v>7229</v>
      </c>
      <c r="D2254" s="7" t="s">
        <v>7230</v>
      </c>
    </row>
    <row r="2255" spans="1:4" ht="16" x14ac:dyDescent="0.2">
      <c r="A2255" s="26" t="s">
        <v>7152</v>
      </c>
      <c r="B2255" s="25" t="s">
        <v>7231</v>
      </c>
      <c r="C2255" s="7" t="s">
        <v>7232</v>
      </c>
      <c r="D2255" s="7" t="s">
        <v>7233</v>
      </c>
    </row>
    <row r="2256" spans="1:4" ht="16" x14ac:dyDescent="0.2">
      <c r="A2256" s="26" t="s">
        <v>7152</v>
      </c>
      <c r="B2256" s="25" t="s">
        <v>7234</v>
      </c>
      <c r="C2256" s="7" t="s">
        <v>7235</v>
      </c>
      <c r="D2256" s="7" t="s">
        <v>7236</v>
      </c>
    </row>
    <row r="2257" spans="1:4" ht="16" x14ac:dyDescent="0.2">
      <c r="A2257" s="26" t="s">
        <v>7152</v>
      </c>
      <c r="B2257" s="25" t="s">
        <v>7237</v>
      </c>
      <c r="C2257" s="7" t="s">
        <v>7238</v>
      </c>
      <c r="D2257" s="7" t="s">
        <v>7239</v>
      </c>
    </row>
    <row r="2258" spans="1:4" ht="16" x14ac:dyDescent="0.2">
      <c r="A2258" s="26" t="s">
        <v>7152</v>
      </c>
      <c r="B2258" s="25" t="s">
        <v>7240</v>
      </c>
      <c r="C2258" s="7" t="s">
        <v>7241</v>
      </c>
      <c r="D2258" s="7" t="s">
        <v>7242</v>
      </c>
    </row>
    <row r="2259" spans="1:4" ht="16" x14ac:dyDescent="0.2">
      <c r="A2259" s="26" t="s">
        <v>7152</v>
      </c>
      <c r="B2259" s="25" t="s">
        <v>7243</v>
      </c>
      <c r="C2259" s="7" t="s">
        <v>7244</v>
      </c>
      <c r="D2259" s="7" t="s">
        <v>7245</v>
      </c>
    </row>
    <row r="2260" spans="1:4" ht="16" x14ac:dyDescent="0.2">
      <c r="A2260" s="26" t="s">
        <v>7152</v>
      </c>
      <c r="B2260" s="25" t="s">
        <v>7246</v>
      </c>
      <c r="C2260" s="7" t="s">
        <v>7247</v>
      </c>
      <c r="D2260" s="7" t="s">
        <v>7248</v>
      </c>
    </row>
    <row r="2261" spans="1:4" ht="16" x14ac:dyDescent="0.2">
      <c r="A2261" s="26" t="s">
        <v>7152</v>
      </c>
      <c r="B2261" s="25" t="s">
        <v>7249</v>
      </c>
      <c r="C2261" s="7" t="s">
        <v>7250</v>
      </c>
      <c r="D2261" s="7" t="s">
        <v>7251</v>
      </c>
    </row>
    <row r="2262" spans="1:4" ht="16" x14ac:dyDescent="0.2">
      <c r="A2262" s="26" t="s">
        <v>7152</v>
      </c>
      <c r="B2262" s="25" t="s">
        <v>7252</v>
      </c>
      <c r="C2262" s="7" t="s">
        <v>7253</v>
      </c>
      <c r="D2262" s="7" t="s">
        <v>7254</v>
      </c>
    </row>
    <row r="2263" spans="1:4" ht="16" x14ac:dyDescent="0.2">
      <c r="A2263" s="26" t="s">
        <v>7152</v>
      </c>
      <c r="B2263" s="25" t="s">
        <v>7255</v>
      </c>
      <c r="C2263" s="7" t="s">
        <v>7256</v>
      </c>
      <c r="D2263" s="7" t="s">
        <v>7257</v>
      </c>
    </row>
    <row r="2264" spans="1:4" ht="16" x14ac:dyDescent="0.2">
      <c r="A2264" s="26" t="s">
        <v>7152</v>
      </c>
      <c r="B2264" s="25" t="s">
        <v>7258</v>
      </c>
      <c r="C2264" s="7" t="s">
        <v>7259</v>
      </c>
      <c r="D2264" s="7" t="s">
        <v>7260</v>
      </c>
    </row>
    <row r="2265" spans="1:4" ht="16" x14ac:dyDescent="0.2">
      <c r="A2265" s="26" t="s">
        <v>7152</v>
      </c>
      <c r="B2265" s="25" t="s">
        <v>7261</v>
      </c>
      <c r="C2265" s="7" t="s">
        <v>7262</v>
      </c>
      <c r="D2265" s="7" t="s">
        <v>7263</v>
      </c>
    </row>
    <row r="2266" spans="1:4" ht="16" x14ac:dyDescent="0.2">
      <c r="A2266" s="26" t="s">
        <v>7152</v>
      </c>
      <c r="B2266" s="25" t="s">
        <v>7264</v>
      </c>
      <c r="C2266" s="7" t="s">
        <v>7265</v>
      </c>
      <c r="D2266" s="7" t="s">
        <v>7266</v>
      </c>
    </row>
    <row r="2267" spans="1:4" ht="16" x14ac:dyDescent="0.2">
      <c r="A2267" s="26" t="s">
        <v>7152</v>
      </c>
      <c r="B2267" s="25" t="s">
        <v>7267</v>
      </c>
      <c r="C2267" s="7" t="s">
        <v>7268</v>
      </c>
      <c r="D2267" s="7" t="s">
        <v>7269</v>
      </c>
    </row>
    <row r="2268" spans="1:4" ht="16" x14ac:dyDescent="0.2">
      <c r="A2268" s="26" t="s">
        <v>7152</v>
      </c>
      <c r="B2268" s="25" t="s">
        <v>7270</v>
      </c>
      <c r="C2268" s="7" t="s">
        <v>7271</v>
      </c>
      <c r="D2268" s="7" t="s">
        <v>7272</v>
      </c>
    </row>
    <row r="2269" spans="1:4" ht="16" x14ac:dyDescent="0.2">
      <c r="A2269" s="26" t="s">
        <v>7152</v>
      </c>
      <c r="B2269" s="25" t="s">
        <v>7273</v>
      </c>
      <c r="C2269" s="7" t="s">
        <v>7274</v>
      </c>
      <c r="D2269" s="7" t="s">
        <v>7275</v>
      </c>
    </row>
    <row r="2270" spans="1:4" ht="16" x14ac:dyDescent="0.2">
      <c r="A2270" s="26" t="s">
        <v>7152</v>
      </c>
      <c r="B2270" s="25" t="s">
        <v>7276</v>
      </c>
      <c r="C2270" s="7" t="s">
        <v>7277</v>
      </c>
      <c r="D2270" s="7" t="s">
        <v>7278</v>
      </c>
    </row>
    <row r="2271" spans="1:4" ht="16" x14ac:dyDescent="0.2">
      <c r="A2271" s="26" t="s">
        <v>7152</v>
      </c>
      <c r="B2271" s="25" t="s">
        <v>7279</v>
      </c>
      <c r="C2271" s="7" t="s">
        <v>7280</v>
      </c>
      <c r="D2271" s="7" t="s">
        <v>7281</v>
      </c>
    </row>
    <row r="2272" spans="1:4" ht="16" x14ac:dyDescent="0.2">
      <c r="A2272" s="26" t="s">
        <v>7152</v>
      </c>
      <c r="B2272" s="25" t="s">
        <v>7282</v>
      </c>
      <c r="C2272" s="7" t="s">
        <v>7283</v>
      </c>
      <c r="D2272" s="7" t="s">
        <v>7284</v>
      </c>
    </row>
    <row r="2273" spans="1:4" ht="16" x14ac:dyDescent="0.2">
      <c r="A2273" s="26" t="s">
        <v>7152</v>
      </c>
      <c r="B2273" s="25" t="s">
        <v>7285</v>
      </c>
      <c r="C2273" s="7" t="s">
        <v>7286</v>
      </c>
      <c r="D2273" s="7" t="s">
        <v>7287</v>
      </c>
    </row>
    <row r="2274" spans="1:4" ht="16" x14ac:dyDescent="0.2">
      <c r="A2274" s="26" t="s">
        <v>7152</v>
      </c>
      <c r="B2274" s="25" t="s">
        <v>7288</v>
      </c>
      <c r="C2274" s="7" t="s">
        <v>7289</v>
      </c>
      <c r="D2274" s="7" t="s">
        <v>7290</v>
      </c>
    </row>
    <row r="2275" spans="1:4" ht="16" x14ac:dyDescent="0.2">
      <c r="A2275" s="26" t="s">
        <v>7152</v>
      </c>
      <c r="B2275" s="25" t="s">
        <v>7291</v>
      </c>
      <c r="C2275" s="7" t="s">
        <v>7292</v>
      </c>
      <c r="D2275" s="7" t="s">
        <v>7293</v>
      </c>
    </row>
    <row r="2276" spans="1:4" ht="16" x14ac:dyDescent="0.2">
      <c r="A2276" s="26" t="s">
        <v>7152</v>
      </c>
      <c r="B2276" s="25" t="s">
        <v>7294</v>
      </c>
      <c r="C2276" s="7" t="s">
        <v>7295</v>
      </c>
      <c r="D2276" s="7" t="s">
        <v>7296</v>
      </c>
    </row>
    <row r="2277" spans="1:4" ht="16" x14ac:dyDescent="0.2">
      <c r="A2277" s="26" t="s">
        <v>7152</v>
      </c>
      <c r="B2277" s="25" t="s">
        <v>7297</v>
      </c>
      <c r="C2277" s="7" t="s">
        <v>7298</v>
      </c>
      <c r="D2277" s="7" t="s">
        <v>7299</v>
      </c>
    </row>
    <row r="2278" spans="1:4" ht="16" x14ac:dyDescent="0.2">
      <c r="A2278" s="26" t="s">
        <v>7152</v>
      </c>
      <c r="B2278" s="25" t="s">
        <v>7300</v>
      </c>
      <c r="C2278" s="7" t="s">
        <v>7301</v>
      </c>
      <c r="D2278" s="7" t="s">
        <v>7302</v>
      </c>
    </row>
    <row r="2279" spans="1:4" ht="16" x14ac:dyDescent="0.2">
      <c r="A2279" s="26" t="s">
        <v>7152</v>
      </c>
      <c r="B2279" s="25" t="s">
        <v>7303</v>
      </c>
      <c r="C2279" s="7" t="s">
        <v>7304</v>
      </c>
      <c r="D2279" s="7" t="s">
        <v>7305</v>
      </c>
    </row>
    <row r="2280" spans="1:4" ht="16" x14ac:dyDescent="0.2">
      <c r="A2280" s="26" t="s">
        <v>7152</v>
      </c>
      <c r="B2280" s="25" t="s">
        <v>7306</v>
      </c>
      <c r="C2280" s="7" t="s">
        <v>7307</v>
      </c>
      <c r="D2280" s="7" t="s">
        <v>7308</v>
      </c>
    </row>
    <row r="2281" spans="1:4" ht="16" x14ac:dyDescent="0.2">
      <c r="A2281" s="26" t="s">
        <v>7152</v>
      </c>
      <c r="B2281" s="25" t="s">
        <v>7309</v>
      </c>
      <c r="C2281" s="7" t="s">
        <v>7310</v>
      </c>
      <c r="D2281" s="7" t="s">
        <v>7311</v>
      </c>
    </row>
    <row r="2282" spans="1:4" ht="16" x14ac:dyDescent="0.2">
      <c r="A2282" s="26" t="s">
        <v>7152</v>
      </c>
      <c r="B2282" s="25" t="s">
        <v>7312</v>
      </c>
      <c r="C2282" s="7" t="s">
        <v>7313</v>
      </c>
      <c r="D2282" s="7" t="s">
        <v>7314</v>
      </c>
    </row>
    <row r="2283" spans="1:4" ht="16" x14ac:dyDescent="0.2">
      <c r="A2283" s="26" t="s">
        <v>7152</v>
      </c>
      <c r="B2283" s="25" t="s">
        <v>7315</v>
      </c>
      <c r="C2283" s="7" t="s">
        <v>7316</v>
      </c>
      <c r="D2283" s="7" t="s">
        <v>7317</v>
      </c>
    </row>
    <row r="2284" spans="1:4" ht="16" x14ac:dyDescent="0.2">
      <c r="A2284" s="26" t="s">
        <v>7152</v>
      </c>
      <c r="B2284" s="25" t="s">
        <v>7318</v>
      </c>
      <c r="C2284" s="7" t="s">
        <v>7319</v>
      </c>
      <c r="D2284" s="7" t="s">
        <v>7320</v>
      </c>
    </row>
    <row r="2285" spans="1:4" ht="16" x14ac:dyDescent="0.2">
      <c r="A2285" s="26" t="s">
        <v>7152</v>
      </c>
      <c r="B2285" s="25" t="s">
        <v>7321</v>
      </c>
      <c r="C2285" s="7" t="s">
        <v>7322</v>
      </c>
      <c r="D2285" s="7" t="s">
        <v>7323</v>
      </c>
    </row>
    <row r="2286" spans="1:4" ht="16" x14ac:dyDescent="0.2">
      <c r="A2286" s="26" t="s">
        <v>7152</v>
      </c>
      <c r="B2286" s="25" t="s">
        <v>7324</v>
      </c>
      <c r="C2286" s="7" t="s">
        <v>7325</v>
      </c>
      <c r="D2286" s="7" t="s">
        <v>7326</v>
      </c>
    </row>
    <row r="2287" spans="1:4" ht="16" x14ac:dyDescent="0.2">
      <c r="A2287" s="26" t="s">
        <v>7152</v>
      </c>
      <c r="B2287" s="25" t="s">
        <v>7327</v>
      </c>
      <c r="C2287" s="7" t="s">
        <v>7328</v>
      </c>
      <c r="D2287" s="7" t="s">
        <v>7329</v>
      </c>
    </row>
    <row r="2288" spans="1:4" ht="16" x14ac:dyDescent="0.2">
      <c r="A2288" s="26" t="s">
        <v>7152</v>
      </c>
      <c r="B2288" s="25" t="s">
        <v>7330</v>
      </c>
      <c r="C2288" s="7" t="s">
        <v>7331</v>
      </c>
      <c r="D2288" s="7" t="s">
        <v>7317</v>
      </c>
    </row>
    <row r="2289" spans="1:4" ht="16" x14ac:dyDescent="0.2">
      <c r="A2289" s="26" t="s">
        <v>7152</v>
      </c>
      <c r="B2289" s="25" t="s">
        <v>7332</v>
      </c>
      <c r="C2289" s="7" t="s">
        <v>7333</v>
      </c>
      <c r="D2289" s="7" t="s">
        <v>7334</v>
      </c>
    </row>
    <row r="2290" spans="1:4" ht="16" x14ac:dyDescent="0.2">
      <c r="A2290" s="26" t="s">
        <v>7152</v>
      </c>
      <c r="B2290" s="25" t="s">
        <v>7335</v>
      </c>
      <c r="C2290" s="7" t="s">
        <v>7336</v>
      </c>
      <c r="D2290" s="7" t="s">
        <v>7337</v>
      </c>
    </row>
    <row r="2291" spans="1:4" ht="16" x14ac:dyDescent="0.2">
      <c r="A2291" s="26" t="s">
        <v>7152</v>
      </c>
      <c r="B2291" s="25" t="s">
        <v>7338</v>
      </c>
      <c r="C2291" s="7" t="s">
        <v>7339</v>
      </c>
      <c r="D2291" s="7" t="s">
        <v>7340</v>
      </c>
    </row>
    <row r="2292" spans="1:4" ht="16" x14ac:dyDescent="0.2">
      <c r="A2292" s="26" t="s">
        <v>7152</v>
      </c>
      <c r="B2292" s="25" t="s">
        <v>7341</v>
      </c>
      <c r="C2292" s="7" t="s">
        <v>7342</v>
      </c>
      <c r="D2292" s="7" t="s">
        <v>7317</v>
      </c>
    </row>
    <row r="2293" spans="1:4" ht="16" x14ac:dyDescent="0.2">
      <c r="A2293" s="26" t="s">
        <v>7152</v>
      </c>
      <c r="B2293" s="25" t="s">
        <v>7343</v>
      </c>
      <c r="C2293" s="7" t="s">
        <v>7344</v>
      </c>
      <c r="D2293" s="7" t="s">
        <v>7345</v>
      </c>
    </row>
    <row r="2294" spans="1:4" ht="16" x14ac:dyDescent="0.2">
      <c r="A2294" s="26" t="s">
        <v>7152</v>
      </c>
      <c r="B2294" s="25" t="s">
        <v>7346</v>
      </c>
      <c r="C2294" s="7" t="s">
        <v>7347</v>
      </c>
      <c r="D2294" s="7" t="s">
        <v>7348</v>
      </c>
    </row>
    <row r="2295" spans="1:4" ht="16" x14ac:dyDescent="0.2">
      <c r="A2295" s="26" t="s">
        <v>7152</v>
      </c>
      <c r="B2295" s="25" t="s">
        <v>7349</v>
      </c>
      <c r="C2295" s="7" t="s">
        <v>7350</v>
      </c>
      <c r="D2295" s="7" t="s">
        <v>7351</v>
      </c>
    </row>
    <row r="2296" spans="1:4" ht="16" x14ac:dyDescent="0.2">
      <c r="A2296" s="26" t="s">
        <v>7152</v>
      </c>
      <c r="B2296" s="25" t="s">
        <v>7352</v>
      </c>
      <c r="C2296" s="7" t="s">
        <v>7353</v>
      </c>
      <c r="D2296" s="7" t="s">
        <v>7354</v>
      </c>
    </row>
    <row r="2297" spans="1:4" ht="16" x14ac:dyDescent="0.2">
      <c r="A2297" s="26" t="s">
        <v>7152</v>
      </c>
      <c r="B2297" s="25" t="s">
        <v>7355</v>
      </c>
      <c r="C2297" s="7" t="s">
        <v>7356</v>
      </c>
      <c r="D2297" s="7" t="s">
        <v>7357</v>
      </c>
    </row>
    <row r="2298" spans="1:4" ht="16" x14ac:dyDescent="0.2">
      <c r="A2298" s="26" t="s">
        <v>7152</v>
      </c>
      <c r="B2298" s="25" t="s">
        <v>7358</v>
      </c>
      <c r="C2298" s="7" t="s">
        <v>7359</v>
      </c>
      <c r="D2298" s="7" t="s">
        <v>7360</v>
      </c>
    </row>
    <row r="2299" spans="1:4" ht="16" x14ac:dyDescent="0.2">
      <c r="A2299" s="26" t="s">
        <v>7152</v>
      </c>
      <c r="B2299" s="25" t="s">
        <v>7361</v>
      </c>
      <c r="C2299" s="7" t="s">
        <v>7362</v>
      </c>
      <c r="D2299" s="7" t="s">
        <v>7363</v>
      </c>
    </row>
    <row r="2300" spans="1:4" ht="16" x14ac:dyDescent="0.2">
      <c r="A2300" s="26" t="s">
        <v>7152</v>
      </c>
      <c r="B2300" s="25" t="s">
        <v>7364</v>
      </c>
      <c r="C2300" s="7" t="s">
        <v>7365</v>
      </c>
      <c r="D2300" s="7" t="s">
        <v>7366</v>
      </c>
    </row>
    <row r="2301" spans="1:4" ht="16" x14ac:dyDescent="0.2">
      <c r="A2301" s="26" t="s">
        <v>7152</v>
      </c>
      <c r="B2301" s="25" t="s">
        <v>7367</v>
      </c>
      <c r="C2301" s="7" t="s">
        <v>7368</v>
      </c>
      <c r="D2301" s="7" t="s">
        <v>7369</v>
      </c>
    </row>
    <row r="2302" spans="1:4" ht="16" x14ac:dyDescent="0.2">
      <c r="A2302" s="26" t="s">
        <v>7152</v>
      </c>
      <c r="B2302" s="25" t="s">
        <v>7370</v>
      </c>
      <c r="C2302" s="7" t="s">
        <v>7371</v>
      </c>
      <c r="D2302" s="7" t="s">
        <v>7372</v>
      </c>
    </row>
    <row r="2303" spans="1:4" ht="16" x14ac:dyDescent="0.2">
      <c r="A2303" s="26" t="s">
        <v>7152</v>
      </c>
      <c r="B2303" s="25" t="s">
        <v>7373</v>
      </c>
      <c r="C2303" s="7" t="s">
        <v>7374</v>
      </c>
      <c r="D2303" s="7" t="s">
        <v>7375</v>
      </c>
    </row>
    <row r="2304" spans="1:4" ht="16" x14ac:dyDescent="0.2">
      <c r="A2304" s="26" t="s">
        <v>7152</v>
      </c>
      <c r="B2304" s="25" t="s">
        <v>7376</v>
      </c>
      <c r="C2304" s="7" t="s">
        <v>7377</v>
      </c>
      <c r="D2304" s="7" t="s">
        <v>7378</v>
      </c>
    </row>
    <row r="2305" spans="1:4" ht="16" x14ac:dyDescent="0.2">
      <c r="A2305" s="26" t="s">
        <v>7152</v>
      </c>
      <c r="B2305" s="25" t="s">
        <v>7379</v>
      </c>
      <c r="C2305" s="7" t="s">
        <v>7380</v>
      </c>
      <c r="D2305" s="7" t="s">
        <v>7381</v>
      </c>
    </row>
    <row r="2306" spans="1:4" ht="16" x14ac:dyDescent="0.2">
      <c r="A2306" s="26" t="s">
        <v>7152</v>
      </c>
      <c r="B2306" s="25" t="s">
        <v>7382</v>
      </c>
      <c r="C2306" s="7" t="s">
        <v>7383</v>
      </c>
      <c r="D2306" s="7" t="s">
        <v>7384</v>
      </c>
    </row>
    <row r="2307" spans="1:4" ht="16" x14ac:dyDescent="0.2">
      <c r="A2307" s="26" t="s">
        <v>7152</v>
      </c>
      <c r="B2307" s="25" t="s">
        <v>7385</v>
      </c>
      <c r="C2307" s="7" t="s">
        <v>753</v>
      </c>
      <c r="D2307" s="7" t="s">
        <v>7386</v>
      </c>
    </row>
    <row r="2308" spans="1:4" ht="16" x14ac:dyDescent="0.2">
      <c r="A2308" s="26" t="s">
        <v>7152</v>
      </c>
      <c r="B2308" s="25" t="s">
        <v>7387</v>
      </c>
      <c r="C2308" s="7" t="s">
        <v>7388</v>
      </c>
      <c r="D2308" s="7" t="s">
        <v>7389</v>
      </c>
    </row>
    <row r="2309" spans="1:4" ht="16" x14ac:dyDescent="0.2">
      <c r="A2309" s="26" t="s">
        <v>7152</v>
      </c>
      <c r="B2309" s="25" t="s">
        <v>7390</v>
      </c>
      <c r="C2309" s="7" t="s">
        <v>7391</v>
      </c>
      <c r="D2309" s="7" t="s">
        <v>7392</v>
      </c>
    </row>
    <row r="2310" spans="1:4" ht="16" x14ac:dyDescent="0.2">
      <c r="A2310" s="26" t="s">
        <v>7152</v>
      </c>
      <c r="B2310" s="25" t="s">
        <v>7393</v>
      </c>
      <c r="C2310" s="7" t="s">
        <v>7394</v>
      </c>
      <c r="D2310" s="7" t="s">
        <v>7395</v>
      </c>
    </row>
    <row r="2311" spans="1:4" ht="16" x14ac:dyDescent="0.2">
      <c r="A2311" s="26" t="s">
        <v>7152</v>
      </c>
      <c r="B2311" s="25" t="s">
        <v>7396</v>
      </c>
      <c r="C2311" s="7" t="s">
        <v>7397</v>
      </c>
      <c r="D2311" s="7" t="s">
        <v>7398</v>
      </c>
    </row>
    <row r="2312" spans="1:4" ht="16" x14ac:dyDescent="0.2">
      <c r="A2312" s="26" t="s">
        <v>7152</v>
      </c>
      <c r="B2312" s="25" t="s">
        <v>7399</v>
      </c>
      <c r="C2312" s="7" t="s">
        <v>7400</v>
      </c>
      <c r="D2312" s="7" t="s">
        <v>7401</v>
      </c>
    </row>
    <row r="2313" spans="1:4" ht="16" x14ac:dyDescent="0.2">
      <c r="A2313" s="26" t="s">
        <v>7152</v>
      </c>
      <c r="B2313" s="25" t="s">
        <v>7402</v>
      </c>
      <c r="C2313" s="7" t="s">
        <v>7403</v>
      </c>
      <c r="D2313" s="7" t="s">
        <v>7404</v>
      </c>
    </row>
    <row r="2314" spans="1:4" ht="16" x14ac:dyDescent="0.2">
      <c r="A2314" s="26" t="s">
        <v>7152</v>
      </c>
      <c r="B2314" s="25" t="s">
        <v>7405</v>
      </c>
      <c r="C2314" s="7" t="s">
        <v>7406</v>
      </c>
      <c r="D2314" s="7" t="s">
        <v>7407</v>
      </c>
    </row>
    <row r="2315" spans="1:4" ht="16" x14ac:dyDescent="0.2">
      <c r="A2315" s="26" t="s">
        <v>7152</v>
      </c>
      <c r="B2315" s="25" t="s">
        <v>7408</v>
      </c>
      <c r="C2315" s="7" t="s">
        <v>7409</v>
      </c>
      <c r="D2315" s="7" t="s">
        <v>7410</v>
      </c>
    </row>
    <row r="2316" spans="1:4" ht="16" x14ac:dyDescent="0.2">
      <c r="A2316" s="26" t="s">
        <v>7152</v>
      </c>
      <c r="B2316" s="25" t="s">
        <v>7411</v>
      </c>
      <c r="C2316" s="7" t="s">
        <v>7412</v>
      </c>
      <c r="D2316" s="7" t="s">
        <v>7413</v>
      </c>
    </row>
    <row r="2317" spans="1:4" ht="16" x14ac:dyDescent="0.2">
      <c r="A2317" s="26" t="s">
        <v>7152</v>
      </c>
      <c r="B2317" s="25" t="s">
        <v>7414</v>
      </c>
      <c r="C2317" s="7" t="s">
        <v>7415</v>
      </c>
      <c r="D2317" s="7" t="s">
        <v>7416</v>
      </c>
    </row>
    <row r="2318" spans="1:4" ht="16" x14ac:dyDescent="0.2">
      <c r="A2318" s="26" t="s">
        <v>7152</v>
      </c>
      <c r="B2318" s="25" t="s">
        <v>7417</v>
      </c>
      <c r="C2318" s="7" t="s">
        <v>7418</v>
      </c>
      <c r="D2318" s="7" t="s">
        <v>7419</v>
      </c>
    </row>
    <row r="2319" spans="1:4" ht="16" x14ac:dyDescent="0.2">
      <c r="A2319" s="26" t="s">
        <v>7152</v>
      </c>
      <c r="B2319" s="25" t="s">
        <v>7420</v>
      </c>
      <c r="C2319" s="7" t="s">
        <v>7421</v>
      </c>
      <c r="D2319" s="7" t="s">
        <v>7422</v>
      </c>
    </row>
    <row r="2320" spans="1:4" ht="16" x14ac:dyDescent="0.2">
      <c r="A2320" s="26" t="s">
        <v>7152</v>
      </c>
      <c r="B2320" s="25" t="s">
        <v>7423</v>
      </c>
      <c r="C2320" s="7" t="s">
        <v>7424</v>
      </c>
      <c r="D2320" s="7" t="s">
        <v>7425</v>
      </c>
    </row>
    <row r="2321" spans="1:4" ht="16" x14ac:dyDescent="0.2">
      <c r="A2321" s="26" t="s">
        <v>7152</v>
      </c>
      <c r="B2321" s="25" t="s">
        <v>7426</v>
      </c>
      <c r="C2321" s="7" t="s">
        <v>7427</v>
      </c>
      <c r="D2321" s="7" t="s">
        <v>7428</v>
      </c>
    </row>
    <row r="2322" spans="1:4" ht="16" x14ac:dyDescent="0.2">
      <c r="A2322" s="26" t="s">
        <v>7152</v>
      </c>
      <c r="B2322" s="25" t="s">
        <v>7429</v>
      </c>
      <c r="C2322" s="7" t="s">
        <v>7430</v>
      </c>
      <c r="D2322" s="7" t="s">
        <v>7431</v>
      </c>
    </row>
    <row r="2323" spans="1:4" ht="16" x14ac:dyDescent="0.2">
      <c r="A2323" s="26" t="s">
        <v>7152</v>
      </c>
      <c r="B2323" s="25" t="s">
        <v>7432</v>
      </c>
      <c r="C2323" s="7" t="s">
        <v>7433</v>
      </c>
      <c r="D2323" s="7" t="s">
        <v>7434</v>
      </c>
    </row>
    <row r="2324" spans="1:4" ht="16" x14ac:dyDescent="0.2">
      <c r="A2324" s="26" t="s">
        <v>7152</v>
      </c>
      <c r="B2324" s="25" t="s">
        <v>7435</v>
      </c>
      <c r="C2324" s="7" t="s">
        <v>7436</v>
      </c>
      <c r="D2324" s="7" t="s">
        <v>7437</v>
      </c>
    </row>
    <row r="2325" spans="1:4" ht="16" x14ac:dyDescent="0.2">
      <c r="A2325" s="26" t="s">
        <v>7152</v>
      </c>
      <c r="B2325" s="25" t="s">
        <v>7438</v>
      </c>
      <c r="C2325" s="7" t="s">
        <v>7439</v>
      </c>
      <c r="D2325" s="7" t="s">
        <v>7440</v>
      </c>
    </row>
    <row r="2326" spans="1:4" ht="16" x14ac:dyDescent="0.2">
      <c r="A2326" s="26" t="s">
        <v>7152</v>
      </c>
      <c r="B2326" s="25" t="s">
        <v>7441</v>
      </c>
      <c r="C2326" s="7" t="s">
        <v>753</v>
      </c>
      <c r="D2326" s="7" t="s">
        <v>7442</v>
      </c>
    </row>
    <row r="2327" spans="1:4" ht="16" x14ac:dyDescent="0.2">
      <c r="A2327" s="26" t="s">
        <v>7152</v>
      </c>
      <c r="B2327" s="25" t="s">
        <v>7443</v>
      </c>
      <c r="C2327" s="7" t="s">
        <v>7444</v>
      </c>
      <c r="D2327" s="7" t="s">
        <v>7445</v>
      </c>
    </row>
    <row r="2328" spans="1:4" ht="16" x14ac:dyDescent="0.2">
      <c r="A2328" s="26" t="s">
        <v>7152</v>
      </c>
      <c r="B2328" s="25" t="s">
        <v>7446</v>
      </c>
      <c r="C2328" s="7" t="s">
        <v>7447</v>
      </c>
      <c r="D2328" s="7" t="s">
        <v>7448</v>
      </c>
    </row>
    <row r="2329" spans="1:4" ht="16" x14ac:dyDescent="0.2">
      <c r="A2329" s="26" t="s">
        <v>7152</v>
      </c>
      <c r="B2329" s="25" t="s">
        <v>7449</v>
      </c>
      <c r="C2329" s="7" t="s">
        <v>7450</v>
      </c>
      <c r="D2329" s="7" t="s">
        <v>7451</v>
      </c>
    </row>
    <row r="2330" spans="1:4" ht="16" x14ac:dyDescent="0.2">
      <c r="A2330" s="26" t="s">
        <v>7152</v>
      </c>
      <c r="B2330" s="25" t="s">
        <v>7452</v>
      </c>
      <c r="C2330" s="7" t="s">
        <v>7453</v>
      </c>
      <c r="D2330" s="7" t="s">
        <v>7454</v>
      </c>
    </row>
    <row r="2331" spans="1:4" ht="16" x14ac:dyDescent="0.2">
      <c r="A2331" s="26" t="s">
        <v>7152</v>
      </c>
      <c r="B2331" s="25" t="s">
        <v>7455</v>
      </c>
      <c r="C2331" s="7" t="s">
        <v>7456</v>
      </c>
      <c r="D2331" s="7" t="s">
        <v>7457</v>
      </c>
    </row>
    <row r="2332" spans="1:4" ht="16" x14ac:dyDescent="0.2">
      <c r="A2332" s="26" t="s">
        <v>7152</v>
      </c>
      <c r="B2332" s="25" t="s">
        <v>7458</v>
      </c>
      <c r="C2332" s="7" t="s">
        <v>7459</v>
      </c>
      <c r="D2332" s="7" t="s">
        <v>7460</v>
      </c>
    </row>
    <row r="2333" spans="1:4" ht="16" x14ac:dyDescent="0.2">
      <c r="A2333" s="26" t="s">
        <v>7152</v>
      </c>
      <c r="B2333" s="25" t="s">
        <v>7461</v>
      </c>
      <c r="C2333" s="7" t="s">
        <v>7462</v>
      </c>
      <c r="D2333" s="7" t="s">
        <v>7463</v>
      </c>
    </row>
    <row r="2334" spans="1:4" ht="16" x14ac:dyDescent="0.2">
      <c r="A2334" s="26" t="s">
        <v>7152</v>
      </c>
      <c r="B2334" s="25" t="s">
        <v>7464</v>
      </c>
      <c r="C2334" s="7" t="s">
        <v>7465</v>
      </c>
      <c r="D2334" s="7" t="s">
        <v>7466</v>
      </c>
    </row>
    <row r="2335" spans="1:4" ht="16" x14ac:dyDescent="0.2">
      <c r="A2335" s="26" t="s">
        <v>7152</v>
      </c>
      <c r="B2335" s="25" t="s">
        <v>7467</v>
      </c>
      <c r="C2335" s="7" t="s">
        <v>7468</v>
      </c>
      <c r="D2335" s="7" t="s">
        <v>7469</v>
      </c>
    </row>
    <row r="2336" spans="1:4" ht="16" x14ac:dyDescent="0.2">
      <c r="A2336" s="26" t="s">
        <v>7152</v>
      </c>
      <c r="B2336" s="25" t="s">
        <v>7470</v>
      </c>
      <c r="C2336" s="7" t="s">
        <v>7471</v>
      </c>
      <c r="D2336" s="7" t="s">
        <v>7472</v>
      </c>
    </row>
    <row r="2337" spans="1:4" ht="16" x14ac:dyDescent="0.2">
      <c r="A2337" s="26" t="s">
        <v>7152</v>
      </c>
      <c r="B2337" s="25" t="s">
        <v>7473</v>
      </c>
      <c r="C2337" s="7" t="s">
        <v>7474</v>
      </c>
      <c r="D2337" s="7" t="s">
        <v>7475</v>
      </c>
    </row>
    <row r="2338" spans="1:4" ht="16" x14ac:dyDescent="0.2">
      <c r="A2338" s="26" t="s">
        <v>7152</v>
      </c>
      <c r="B2338" s="25" t="s">
        <v>7476</v>
      </c>
      <c r="C2338" s="7" t="s">
        <v>7477</v>
      </c>
      <c r="D2338" s="7" t="s">
        <v>7478</v>
      </c>
    </row>
    <row r="2339" spans="1:4" ht="16" x14ac:dyDescent="0.2">
      <c r="A2339" s="26" t="s">
        <v>7152</v>
      </c>
      <c r="B2339" s="25" t="s">
        <v>7479</v>
      </c>
      <c r="C2339" s="7" t="s">
        <v>7480</v>
      </c>
      <c r="D2339" s="7" t="s">
        <v>7481</v>
      </c>
    </row>
    <row r="2340" spans="1:4" ht="16" x14ac:dyDescent="0.2">
      <c r="A2340" s="26" t="s">
        <v>7152</v>
      </c>
      <c r="B2340" s="25" t="s">
        <v>7482</v>
      </c>
      <c r="C2340" s="7" t="s">
        <v>7483</v>
      </c>
      <c r="D2340" s="7" t="s">
        <v>7484</v>
      </c>
    </row>
    <row r="2341" spans="1:4" ht="16" x14ac:dyDescent="0.2">
      <c r="A2341" s="26" t="s">
        <v>7152</v>
      </c>
      <c r="B2341" s="25" t="s">
        <v>7485</v>
      </c>
      <c r="C2341" s="7" t="s">
        <v>7486</v>
      </c>
      <c r="D2341" s="7" t="s">
        <v>7487</v>
      </c>
    </row>
    <row r="2342" spans="1:4" ht="16" x14ac:dyDescent="0.2">
      <c r="A2342" s="26" t="s">
        <v>7152</v>
      </c>
      <c r="B2342" s="25" t="s">
        <v>7488</v>
      </c>
      <c r="C2342" s="7" t="s">
        <v>7489</v>
      </c>
      <c r="D2342" s="7" t="s">
        <v>7490</v>
      </c>
    </row>
    <row r="2343" spans="1:4" ht="16" x14ac:dyDescent="0.2">
      <c r="A2343" s="26" t="s">
        <v>7152</v>
      </c>
      <c r="B2343" s="25" t="s">
        <v>7491</v>
      </c>
      <c r="C2343" s="7" t="s">
        <v>7492</v>
      </c>
      <c r="D2343" s="7" t="s">
        <v>7493</v>
      </c>
    </row>
    <row r="2344" spans="1:4" ht="16" x14ac:dyDescent="0.2">
      <c r="A2344" s="26" t="s">
        <v>7152</v>
      </c>
      <c r="B2344" s="25" t="s">
        <v>7494</v>
      </c>
      <c r="C2344" s="7" t="s">
        <v>7495</v>
      </c>
      <c r="D2344" s="7" t="s">
        <v>7496</v>
      </c>
    </row>
    <row r="2345" spans="1:4" ht="16" x14ac:dyDescent="0.2">
      <c r="A2345" s="26" t="s">
        <v>7152</v>
      </c>
      <c r="B2345" s="25" t="s">
        <v>7497</v>
      </c>
      <c r="C2345" s="7" t="s">
        <v>7498</v>
      </c>
      <c r="D2345" s="7" t="s">
        <v>7499</v>
      </c>
    </row>
    <row r="2346" spans="1:4" ht="16" x14ac:dyDescent="0.2">
      <c r="A2346" s="26" t="s">
        <v>7152</v>
      </c>
      <c r="B2346" s="25" t="s">
        <v>7500</v>
      </c>
      <c r="C2346" s="7" t="s">
        <v>7501</v>
      </c>
      <c r="D2346" s="7" t="s">
        <v>7502</v>
      </c>
    </row>
    <row r="2347" spans="1:4" ht="16" x14ac:dyDescent="0.2">
      <c r="A2347" s="26" t="s">
        <v>7152</v>
      </c>
      <c r="B2347" s="25" t="s">
        <v>7503</v>
      </c>
      <c r="C2347" s="7" t="s">
        <v>7504</v>
      </c>
      <c r="D2347" s="7" t="s">
        <v>7505</v>
      </c>
    </row>
    <row r="2348" spans="1:4" ht="16" x14ac:dyDescent="0.2">
      <c r="A2348" s="26" t="s">
        <v>7152</v>
      </c>
      <c r="B2348" s="25" t="s">
        <v>7506</v>
      </c>
      <c r="C2348" s="7" t="s">
        <v>7507</v>
      </c>
      <c r="D2348" s="7" t="s">
        <v>7508</v>
      </c>
    </row>
    <row r="2349" spans="1:4" ht="16" x14ac:dyDescent="0.2">
      <c r="A2349" s="26" t="s">
        <v>7152</v>
      </c>
      <c r="B2349" s="25" t="s">
        <v>7509</v>
      </c>
      <c r="C2349" s="7" t="s">
        <v>6517</v>
      </c>
      <c r="D2349" s="7" t="s">
        <v>7510</v>
      </c>
    </row>
    <row r="2350" spans="1:4" ht="16" x14ac:dyDescent="0.2">
      <c r="A2350" s="26" t="s">
        <v>7152</v>
      </c>
      <c r="B2350" s="25" t="s">
        <v>7511</v>
      </c>
      <c r="C2350" s="7" t="s">
        <v>7512</v>
      </c>
      <c r="D2350" s="7" t="s">
        <v>7513</v>
      </c>
    </row>
    <row r="2351" spans="1:4" ht="16" x14ac:dyDescent="0.2">
      <c r="A2351" s="26" t="s">
        <v>7152</v>
      </c>
      <c r="B2351" s="25" t="s">
        <v>7514</v>
      </c>
      <c r="C2351" s="7" t="s">
        <v>7515</v>
      </c>
      <c r="D2351" s="7" t="s">
        <v>7516</v>
      </c>
    </row>
    <row r="2352" spans="1:4" ht="16" x14ac:dyDescent="0.2">
      <c r="A2352" s="26" t="s">
        <v>7152</v>
      </c>
      <c r="B2352" s="25" t="s">
        <v>7517</v>
      </c>
      <c r="C2352" s="7" t="s">
        <v>7518</v>
      </c>
      <c r="D2352" s="7" t="s">
        <v>7519</v>
      </c>
    </row>
    <row r="2353" spans="1:4" ht="16" x14ac:dyDescent="0.2">
      <c r="A2353" s="26" t="s">
        <v>7152</v>
      </c>
      <c r="B2353" s="25" t="s">
        <v>7520</v>
      </c>
      <c r="C2353" s="7" t="s">
        <v>7521</v>
      </c>
      <c r="D2353" s="7" t="s">
        <v>7522</v>
      </c>
    </row>
    <row r="2354" spans="1:4" ht="16" x14ac:dyDescent="0.2">
      <c r="A2354" s="26" t="s">
        <v>7152</v>
      </c>
      <c r="B2354" s="25" t="s">
        <v>7523</v>
      </c>
      <c r="C2354" s="7" t="s">
        <v>7524</v>
      </c>
      <c r="D2354" s="7" t="s">
        <v>7525</v>
      </c>
    </row>
    <row r="2355" spans="1:4" ht="16" x14ac:dyDescent="0.2">
      <c r="A2355" s="26" t="s">
        <v>7152</v>
      </c>
      <c r="B2355" s="25" t="s">
        <v>7526</v>
      </c>
      <c r="C2355" s="7" t="s">
        <v>7527</v>
      </c>
      <c r="D2355" s="7" t="s">
        <v>7528</v>
      </c>
    </row>
    <row r="2356" spans="1:4" ht="16" x14ac:dyDescent="0.2">
      <c r="A2356" s="26" t="s">
        <v>7152</v>
      </c>
      <c r="B2356" s="25" t="s">
        <v>7529</v>
      </c>
      <c r="C2356" s="7" t="s">
        <v>7530</v>
      </c>
      <c r="D2356" s="7" t="s">
        <v>7531</v>
      </c>
    </row>
    <row r="2357" spans="1:4" ht="16" x14ac:dyDescent="0.2">
      <c r="A2357" s="26" t="s">
        <v>7152</v>
      </c>
      <c r="B2357" s="25" t="s">
        <v>7532</v>
      </c>
      <c r="C2357" s="7" t="s">
        <v>2228</v>
      </c>
      <c r="D2357" s="7" t="s">
        <v>7533</v>
      </c>
    </row>
    <row r="2358" spans="1:4" ht="16" x14ac:dyDescent="0.2">
      <c r="A2358" s="26" t="s">
        <v>7152</v>
      </c>
      <c r="B2358" s="25" t="s">
        <v>7534</v>
      </c>
      <c r="C2358" s="7" t="s">
        <v>7535</v>
      </c>
      <c r="D2358" s="7" t="s">
        <v>7536</v>
      </c>
    </row>
    <row r="2359" spans="1:4" ht="16" x14ac:dyDescent="0.2">
      <c r="A2359" s="26" t="s">
        <v>7152</v>
      </c>
      <c r="B2359" s="25" t="s">
        <v>7537</v>
      </c>
      <c r="C2359" s="7" t="s">
        <v>1083</v>
      </c>
      <c r="D2359" s="7" t="s">
        <v>7538</v>
      </c>
    </row>
    <row r="2360" spans="1:4" ht="16" x14ac:dyDescent="0.2">
      <c r="A2360" s="26" t="s">
        <v>7152</v>
      </c>
      <c r="B2360" s="25" t="s">
        <v>7539</v>
      </c>
      <c r="C2360" s="7" t="s">
        <v>7540</v>
      </c>
      <c r="D2360" s="7" t="s">
        <v>7541</v>
      </c>
    </row>
    <row r="2361" spans="1:4" ht="16" x14ac:dyDescent="0.2">
      <c r="A2361" s="26" t="s">
        <v>7152</v>
      </c>
      <c r="B2361" s="25" t="s">
        <v>7542</v>
      </c>
      <c r="C2361" s="7" t="s">
        <v>7543</v>
      </c>
      <c r="D2361" s="7" t="s">
        <v>7544</v>
      </c>
    </row>
    <row r="2362" spans="1:4" ht="16" x14ac:dyDescent="0.2">
      <c r="A2362" s="26" t="s">
        <v>7152</v>
      </c>
      <c r="B2362" s="25" t="s">
        <v>7545</v>
      </c>
      <c r="C2362" s="7" t="s">
        <v>7546</v>
      </c>
      <c r="D2362" s="7" t="s">
        <v>7547</v>
      </c>
    </row>
    <row r="2363" spans="1:4" ht="16" x14ac:dyDescent="0.2">
      <c r="A2363" s="26" t="s">
        <v>7152</v>
      </c>
      <c r="B2363" s="25" t="s">
        <v>7548</v>
      </c>
      <c r="C2363" s="7" t="s">
        <v>812</v>
      </c>
      <c r="D2363" s="7" t="s">
        <v>7549</v>
      </c>
    </row>
    <row r="2364" spans="1:4" ht="16" x14ac:dyDescent="0.2">
      <c r="A2364" s="26" t="s">
        <v>7152</v>
      </c>
      <c r="B2364" s="25" t="s">
        <v>7550</v>
      </c>
      <c r="C2364" s="7" t="s">
        <v>7551</v>
      </c>
      <c r="D2364" s="7" t="s">
        <v>7552</v>
      </c>
    </row>
    <row r="2365" spans="1:4" ht="16" x14ac:dyDescent="0.2">
      <c r="A2365" s="26" t="s">
        <v>7152</v>
      </c>
      <c r="B2365" s="25" t="s">
        <v>7553</v>
      </c>
      <c r="C2365" s="7" t="s">
        <v>7554</v>
      </c>
      <c r="D2365" s="7" t="s">
        <v>7555</v>
      </c>
    </row>
    <row r="2366" spans="1:4" ht="16" x14ac:dyDescent="0.2">
      <c r="A2366" s="26" t="s">
        <v>7152</v>
      </c>
      <c r="B2366" s="25" t="s">
        <v>7556</v>
      </c>
      <c r="C2366" s="7" t="s">
        <v>7557</v>
      </c>
      <c r="D2366" s="7" t="s">
        <v>7558</v>
      </c>
    </row>
    <row r="2367" spans="1:4" ht="16" x14ac:dyDescent="0.2">
      <c r="A2367" s="26" t="s">
        <v>7152</v>
      </c>
      <c r="B2367" s="25" t="s">
        <v>7559</v>
      </c>
      <c r="C2367" s="7" t="s">
        <v>7560</v>
      </c>
      <c r="D2367" s="7" t="s">
        <v>7561</v>
      </c>
    </row>
    <row r="2368" spans="1:4" ht="16" x14ac:dyDescent="0.2">
      <c r="A2368" s="26" t="s">
        <v>7152</v>
      </c>
      <c r="B2368" s="25" t="s">
        <v>7562</v>
      </c>
      <c r="C2368" s="7" t="s">
        <v>7563</v>
      </c>
      <c r="D2368" s="7" t="s">
        <v>7564</v>
      </c>
    </row>
    <row r="2369" spans="1:4" ht="16" x14ac:dyDescent="0.2">
      <c r="A2369" s="26" t="s">
        <v>7152</v>
      </c>
      <c r="B2369" s="25" t="s">
        <v>7565</v>
      </c>
      <c r="C2369" s="7" t="s">
        <v>7566</v>
      </c>
      <c r="D2369" s="7" t="s">
        <v>7567</v>
      </c>
    </row>
    <row r="2370" spans="1:4" ht="16" x14ac:dyDescent="0.2">
      <c r="A2370" s="26" t="s">
        <v>7152</v>
      </c>
      <c r="B2370" s="25" t="s">
        <v>7568</v>
      </c>
      <c r="C2370" s="7" t="s">
        <v>7569</v>
      </c>
      <c r="D2370" s="7" t="s">
        <v>7570</v>
      </c>
    </row>
    <row r="2371" spans="1:4" ht="16" x14ac:dyDescent="0.2">
      <c r="A2371" s="26" t="s">
        <v>7152</v>
      </c>
      <c r="B2371" s="25" t="s">
        <v>7571</v>
      </c>
      <c r="C2371" s="7" t="s">
        <v>7572</v>
      </c>
      <c r="D2371" s="7" t="s">
        <v>7573</v>
      </c>
    </row>
    <row r="2372" spans="1:4" ht="16" x14ac:dyDescent="0.2">
      <c r="A2372" s="26" t="s">
        <v>7152</v>
      </c>
      <c r="B2372" s="25" t="s">
        <v>7574</v>
      </c>
      <c r="C2372" s="7" t="s">
        <v>7575</v>
      </c>
      <c r="D2372" s="7" t="s">
        <v>7576</v>
      </c>
    </row>
    <row r="2373" spans="1:4" ht="16" x14ac:dyDescent="0.2">
      <c r="A2373" s="26" t="s">
        <v>7152</v>
      </c>
      <c r="B2373" s="25" t="s">
        <v>7577</v>
      </c>
      <c r="C2373" s="7" t="s">
        <v>7578</v>
      </c>
      <c r="D2373" s="7" t="s">
        <v>7579</v>
      </c>
    </row>
    <row r="2374" spans="1:4" ht="16" x14ac:dyDescent="0.2">
      <c r="A2374" s="26" t="s">
        <v>7152</v>
      </c>
      <c r="B2374" s="25" t="s">
        <v>7580</v>
      </c>
      <c r="C2374" s="7" t="s">
        <v>855</v>
      </c>
      <c r="D2374" s="7" t="s">
        <v>7581</v>
      </c>
    </row>
    <row r="2375" spans="1:4" ht="16" x14ac:dyDescent="0.2">
      <c r="A2375" s="26" t="s">
        <v>7152</v>
      </c>
      <c r="B2375" s="25" t="s">
        <v>7582</v>
      </c>
      <c r="C2375" s="7" t="s">
        <v>7583</v>
      </c>
      <c r="D2375" s="7" t="s">
        <v>7584</v>
      </c>
    </row>
    <row r="2376" spans="1:4" ht="16" x14ac:dyDescent="0.2">
      <c r="A2376" s="26" t="s">
        <v>7152</v>
      </c>
      <c r="B2376" s="25" t="s">
        <v>7585</v>
      </c>
      <c r="C2376" s="7" t="s">
        <v>7586</v>
      </c>
      <c r="D2376" s="7" t="s">
        <v>7587</v>
      </c>
    </row>
    <row r="2377" spans="1:4" ht="16" x14ac:dyDescent="0.2">
      <c r="A2377" s="26" t="s">
        <v>7152</v>
      </c>
      <c r="B2377" s="25" t="s">
        <v>7588</v>
      </c>
      <c r="C2377" s="7" t="s">
        <v>7589</v>
      </c>
      <c r="D2377" s="7" t="s">
        <v>7590</v>
      </c>
    </row>
    <row r="2378" spans="1:4" ht="16" x14ac:dyDescent="0.2">
      <c r="A2378" s="26" t="s">
        <v>7152</v>
      </c>
      <c r="B2378" s="25" t="s">
        <v>7591</v>
      </c>
      <c r="C2378" s="7" t="s">
        <v>7592</v>
      </c>
      <c r="D2378" s="7" t="s">
        <v>7593</v>
      </c>
    </row>
    <row r="2379" spans="1:4" ht="16" x14ac:dyDescent="0.2">
      <c r="A2379" s="26" t="s">
        <v>7594</v>
      </c>
      <c r="B2379" s="25" t="s">
        <v>7595</v>
      </c>
      <c r="C2379" s="7" t="s">
        <v>7596</v>
      </c>
      <c r="D2379" s="7" t="s">
        <v>7597</v>
      </c>
    </row>
    <row r="2380" spans="1:4" ht="16" x14ac:dyDescent="0.2">
      <c r="A2380" s="26" t="s">
        <v>7594</v>
      </c>
      <c r="B2380" s="25" t="s">
        <v>7598</v>
      </c>
      <c r="C2380" s="7" t="s">
        <v>7599</v>
      </c>
      <c r="D2380" s="7" t="s">
        <v>7600</v>
      </c>
    </row>
    <row r="2381" spans="1:4" ht="16" x14ac:dyDescent="0.2">
      <c r="A2381" s="26" t="s">
        <v>7594</v>
      </c>
      <c r="B2381" s="25" t="s">
        <v>7601</v>
      </c>
      <c r="C2381" s="7" t="s">
        <v>7602</v>
      </c>
      <c r="D2381" s="7" t="s">
        <v>7603</v>
      </c>
    </row>
    <row r="2382" spans="1:4" ht="16" x14ac:dyDescent="0.2">
      <c r="A2382" s="26" t="s">
        <v>7594</v>
      </c>
      <c r="B2382" s="25" t="s">
        <v>7604</v>
      </c>
      <c r="C2382" s="7" t="s">
        <v>7605</v>
      </c>
      <c r="D2382" s="7" t="s">
        <v>7606</v>
      </c>
    </row>
    <row r="2383" spans="1:4" ht="16" x14ac:dyDescent="0.2">
      <c r="A2383" s="26" t="s">
        <v>7594</v>
      </c>
      <c r="B2383" s="25" t="s">
        <v>7607</v>
      </c>
      <c r="C2383" s="7" t="s">
        <v>7608</v>
      </c>
      <c r="D2383" s="7" t="s">
        <v>7609</v>
      </c>
    </row>
    <row r="2384" spans="1:4" ht="16" x14ac:dyDescent="0.2">
      <c r="A2384" s="26" t="s">
        <v>7594</v>
      </c>
      <c r="B2384" s="25" t="s">
        <v>7610</v>
      </c>
      <c r="C2384" s="7" t="s">
        <v>7611</v>
      </c>
      <c r="D2384" s="7" t="s">
        <v>7612</v>
      </c>
    </row>
    <row r="2385" spans="1:4" ht="16" x14ac:dyDescent="0.2">
      <c r="A2385" s="26" t="s">
        <v>7594</v>
      </c>
      <c r="B2385" s="25" t="s">
        <v>7613</v>
      </c>
      <c r="C2385" s="7" t="s">
        <v>7614</v>
      </c>
      <c r="D2385" s="7" t="s">
        <v>7615</v>
      </c>
    </row>
    <row r="2386" spans="1:4" ht="16" x14ac:dyDescent="0.2">
      <c r="A2386" s="26" t="s">
        <v>7594</v>
      </c>
      <c r="B2386" s="25" t="s">
        <v>7616</v>
      </c>
      <c r="C2386" s="7" t="s">
        <v>7617</v>
      </c>
      <c r="D2386" s="7" t="s">
        <v>7618</v>
      </c>
    </row>
    <row r="2387" spans="1:4" ht="16" x14ac:dyDescent="0.2">
      <c r="A2387" s="26" t="s">
        <v>7594</v>
      </c>
      <c r="B2387" s="25" t="s">
        <v>7619</v>
      </c>
      <c r="C2387" s="7" t="s">
        <v>7620</v>
      </c>
      <c r="D2387" s="7" t="s">
        <v>7621</v>
      </c>
    </row>
    <row r="2388" spans="1:4" ht="16" x14ac:dyDescent="0.2">
      <c r="A2388" s="26" t="s">
        <v>7594</v>
      </c>
      <c r="B2388" s="25" t="s">
        <v>7622</v>
      </c>
      <c r="C2388" s="7" t="s">
        <v>7623</v>
      </c>
      <c r="D2388" s="7" t="s">
        <v>7624</v>
      </c>
    </row>
    <row r="2389" spans="1:4" ht="16" x14ac:dyDescent="0.2">
      <c r="A2389" s="26" t="s">
        <v>7594</v>
      </c>
      <c r="B2389" s="25" t="s">
        <v>7625</v>
      </c>
      <c r="C2389" s="7" t="s">
        <v>7626</v>
      </c>
      <c r="D2389" s="7" t="s">
        <v>7627</v>
      </c>
    </row>
    <row r="2390" spans="1:4" ht="16" x14ac:dyDescent="0.2">
      <c r="A2390" s="26" t="s">
        <v>7594</v>
      </c>
      <c r="B2390" s="25" t="s">
        <v>7628</v>
      </c>
      <c r="C2390" s="7" t="s">
        <v>7629</v>
      </c>
      <c r="D2390" s="7" t="s">
        <v>7630</v>
      </c>
    </row>
    <row r="2391" spans="1:4" ht="16" x14ac:dyDescent="0.2">
      <c r="A2391" s="26" t="s">
        <v>7594</v>
      </c>
      <c r="B2391" s="25" t="s">
        <v>7631</v>
      </c>
      <c r="C2391" s="7" t="s">
        <v>7632</v>
      </c>
      <c r="D2391" s="7" t="s">
        <v>7633</v>
      </c>
    </row>
    <row r="2392" spans="1:4" ht="16" x14ac:dyDescent="0.2">
      <c r="A2392" s="26" t="s">
        <v>7594</v>
      </c>
      <c r="B2392" s="25" t="s">
        <v>7634</v>
      </c>
      <c r="C2392" s="7" t="s">
        <v>7635</v>
      </c>
      <c r="D2392" s="7" t="s">
        <v>7636</v>
      </c>
    </row>
    <row r="2393" spans="1:4" ht="16" x14ac:dyDescent="0.2">
      <c r="A2393" s="26" t="s">
        <v>7594</v>
      </c>
      <c r="B2393" s="25" t="s">
        <v>7637</v>
      </c>
      <c r="C2393" s="7" t="s">
        <v>7638</v>
      </c>
      <c r="D2393" s="7" t="s">
        <v>7639</v>
      </c>
    </row>
    <row r="2394" spans="1:4" ht="16" x14ac:dyDescent="0.2">
      <c r="A2394" s="26" t="s">
        <v>7594</v>
      </c>
      <c r="B2394" s="25" t="s">
        <v>7640</v>
      </c>
      <c r="C2394" s="7" t="s">
        <v>7641</v>
      </c>
      <c r="D2394" s="7" t="s">
        <v>7642</v>
      </c>
    </row>
    <row r="2395" spans="1:4" ht="16" x14ac:dyDescent="0.2">
      <c r="A2395" s="26" t="s">
        <v>7594</v>
      </c>
      <c r="B2395" s="25" t="s">
        <v>7643</v>
      </c>
      <c r="C2395" s="7" t="s">
        <v>7644</v>
      </c>
      <c r="D2395" s="7" t="s">
        <v>7645</v>
      </c>
    </row>
    <row r="2396" spans="1:4" ht="16" x14ac:dyDescent="0.2">
      <c r="A2396" s="26" t="s">
        <v>7594</v>
      </c>
      <c r="B2396" s="25" t="s">
        <v>7646</v>
      </c>
      <c r="C2396" s="7" t="s">
        <v>7647</v>
      </c>
      <c r="D2396" s="7" t="s">
        <v>7648</v>
      </c>
    </row>
    <row r="2397" spans="1:4" ht="16" x14ac:dyDescent="0.2">
      <c r="A2397" s="26" t="s">
        <v>7594</v>
      </c>
      <c r="B2397" s="25" t="s">
        <v>7649</v>
      </c>
      <c r="C2397" s="7" t="s">
        <v>7650</v>
      </c>
      <c r="D2397" s="7" t="s">
        <v>7651</v>
      </c>
    </row>
    <row r="2398" spans="1:4" ht="16" x14ac:dyDescent="0.2">
      <c r="A2398" s="26" t="s">
        <v>7594</v>
      </c>
      <c r="B2398" s="25" t="s">
        <v>7652</v>
      </c>
      <c r="C2398" s="7" t="s">
        <v>7653</v>
      </c>
      <c r="D2398" s="7" t="s">
        <v>7654</v>
      </c>
    </row>
    <row r="2399" spans="1:4" ht="16" x14ac:dyDescent="0.2">
      <c r="A2399" s="26" t="s">
        <v>7655</v>
      </c>
      <c r="B2399" s="25" t="s">
        <v>7656</v>
      </c>
      <c r="C2399" s="7" t="s">
        <v>7657</v>
      </c>
      <c r="D2399" s="7" t="s">
        <v>7658</v>
      </c>
    </row>
    <row r="2400" spans="1:4" ht="16" x14ac:dyDescent="0.2">
      <c r="A2400" s="26" t="s">
        <v>7655</v>
      </c>
      <c r="B2400" s="25" t="s">
        <v>7659</v>
      </c>
      <c r="C2400" s="7" t="s">
        <v>7660</v>
      </c>
      <c r="D2400" s="7" t="s">
        <v>7661</v>
      </c>
    </row>
    <row r="2401" spans="1:4" ht="16" x14ac:dyDescent="0.2">
      <c r="A2401" s="26" t="s">
        <v>7655</v>
      </c>
      <c r="B2401" s="25" t="s">
        <v>7662</v>
      </c>
      <c r="C2401" s="7" t="s">
        <v>7663</v>
      </c>
      <c r="D2401" s="7" t="s">
        <v>7664</v>
      </c>
    </row>
    <row r="2402" spans="1:4" ht="16" x14ac:dyDescent="0.2">
      <c r="A2402" s="26" t="s">
        <v>7655</v>
      </c>
      <c r="B2402" s="25" t="s">
        <v>7665</v>
      </c>
      <c r="C2402" s="7" t="s">
        <v>7666</v>
      </c>
      <c r="D2402" s="7" t="s">
        <v>7667</v>
      </c>
    </row>
    <row r="2403" spans="1:4" ht="16" x14ac:dyDescent="0.2">
      <c r="A2403" s="26" t="s">
        <v>7655</v>
      </c>
      <c r="B2403" s="25" t="s">
        <v>7668</v>
      </c>
      <c r="C2403" s="7" t="s">
        <v>7669</v>
      </c>
      <c r="D2403" s="7" t="s">
        <v>7670</v>
      </c>
    </row>
    <row r="2404" spans="1:4" ht="16" x14ac:dyDescent="0.2">
      <c r="A2404" s="26" t="s">
        <v>7655</v>
      </c>
      <c r="B2404" s="25" t="s">
        <v>7671</v>
      </c>
      <c r="C2404" s="7" t="s">
        <v>7672</v>
      </c>
      <c r="D2404" s="7" t="s">
        <v>7673</v>
      </c>
    </row>
    <row r="2405" spans="1:4" ht="16" x14ac:dyDescent="0.2">
      <c r="A2405" s="26" t="s">
        <v>7655</v>
      </c>
      <c r="B2405" s="25" t="s">
        <v>7674</v>
      </c>
      <c r="C2405" s="7" t="s">
        <v>7675</v>
      </c>
      <c r="D2405" s="7" t="s">
        <v>7676</v>
      </c>
    </row>
    <row r="2406" spans="1:4" ht="16" x14ac:dyDescent="0.2">
      <c r="A2406" s="26" t="s">
        <v>7655</v>
      </c>
      <c r="B2406" s="25" t="s">
        <v>7677</v>
      </c>
      <c r="C2406" s="7" t="s">
        <v>7678</v>
      </c>
      <c r="D2406" s="7" t="s">
        <v>7679</v>
      </c>
    </row>
    <row r="2407" spans="1:4" ht="16" x14ac:dyDescent="0.2">
      <c r="A2407" s="26" t="s">
        <v>7655</v>
      </c>
      <c r="B2407" s="25" t="s">
        <v>7680</v>
      </c>
      <c r="C2407" s="7" t="s">
        <v>7681</v>
      </c>
      <c r="D2407" s="7" t="s">
        <v>7682</v>
      </c>
    </row>
    <row r="2408" spans="1:4" ht="16" x14ac:dyDescent="0.2">
      <c r="A2408" s="26" t="s">
        <v>7655</v>
      </c>
      <c r="B2408" s="25" t="s">
        <v>7683</v>
      </c>
      <c r="C2408" s="7" t="s">
        <v>7684</v>
      </c>
      <c r="D2408" s="7" t="s">
        <v>7685</v>
      </c>
    </row>
    <row r="2409" spans="1:4" ht="16" x14ac:dyDescent="0.2">
      <c r="A2409" s="26" t="s">
        <v>7655</v>
      </c>
      <c r="B2409" s="25" t="s">
        <v>7686</v>
      </c>
      <c r="C2409" s="7" t="s">
        <v>7687</v>
      </c>
      <c r="D2409" s="7" t="s">
        <v>7688</v>
      </c>
    </row>
    <row r="2410" spans="1:4" ht="16" x14ac:dyDescent="0.2">
      <c r="A2410" s="26" t="s">
        <v>7655</v>
      </c>
      <c r="B2410" s="25" t="s">
        <v>7689</v>
      </c>
      <c r="C2410" s="7" t="s">
        <v>7690</v>
      </c>
      <c r="D2410" s="7" t="s">
        <v>7691</v>
      </c>
    </row>
    <row r="2411" spans="1:4" ht="16" x14ac:dyDescent="0.2">
      <c r="A2411" s="26" t="s">
        <v>7655</v>
      </c>
      <c r="B2411" s="25" t="s">
        <v>7692</v>
      </c>
      <c r="C2411" s="7" t="s">
        <v>7693</v>
      </c>
      <c r="D2411" s="7" t="s">
        <v>7694</v>
      </c>
    </row>
    <row r="2412" spans="1:4" ht="16" x14ac:dyDescent="0.2">
      <c r="A2412" s="26" t="s">
        <v>7655</v>
      </c>
      <c r="B2412" s="25" t="s">
        <v>7695</v>
      </c>
      <c r="C2412" s="7" t="s">
        <v>7696</v>
      </c>
      <c r="D2412" s="7" t="s">
        <v>7697</v>
      </c>
    </row>
    <row r="2413" spans="1:4" ht="16" x14ac:dyDescent="0.2">
      <c r="A2413" s="26" t="s">
        <v>7655</v>
      </c>
      <c r="B2413" s="25" t="s">
        <v>7698</v>
      </c>
      <c r="C2413" s="7" t="s">
        <v>7699</v>
      </c>
      <c r="D2413" s="7" t="s">
        <v>7700</v>
      </c>
    </row>
    <row r="2414" spans="1:4" ht="16" x14ac:dyDescent="0.2">
      <c r="A2414" s="26" t="s">
        <v>7655</v>
      </c>
      <c r="B2414" s="25" t="s">
        <v>7701</v>
      </c>
      <c r="C2414" s="7" t="s">
        <v>7702</v>
      </c>
      <c r="D2414" s="7" t="s">
        <v>7703</v>
      </c>
    </row>
    <row r="2415" spans="1:4" ht="16" x14ac:dyDescent="0.2">
      <c r="A2415" s="26" t="s">
        <v>7655</v>
      </c>
      <c r="B2415" s="25" t="s">
        <v>7704</v>
      </c>
      <c r="C2415" s="7" t="s">
        <v>7705</v>
      </c>
      <c r="D2415" s="7" t="s">
        <v>7706</v>
      </c>
    </row>
    <row r="2416" spans="1:4" ht="16" x14ac:dyDescent="0.2">
      <c r="A2416" s="26" t="s">
        <v>7655</v>
      </c>
      <c r="B2416" s="25" t="s">
        <v>7707</v>
      </c>
      <c r="C2416" s="7" t="s">
        <v>7708</v>
      </c>
      <c r="D2416" s="7" t="s">
        <v>7709</v>
      </c>
    </row>
    <row r="2417" spans="1:4" ht="16" x14ac:dyDescent="0.2">
      <c r="A2417" s="26" t="s">
        <v>7655</v>
      </c>
      <c r="B2417" s="25" t="s">
        <v>7710</v>
      </c>
      <c r="C2417" s="7" t="s">
        <v>7711</v>
      </c>
      <c r="D2417" s="7" t="s">
        <v>7712</v>
      </c>
    </row>
    <row r="2418" spans="1:4" ht="16" x14ac:dyDescent="0.2">
      <c r="A2418" s="26" t="s">
        <v>7655</v>
      </c>
      <c r="B2418" s="25" t="s">
        <v>7713</v>
      </c>
      <c r="C2418" s="7" t="s">
        <v>7714</v>
      </c>
      <c r="D2418" s="7" t="s">
        <v>7715</v>
      </c>
    </row>
    <row r="2419" spans="1:4" ht="16" x14ac:dyDescent="0.2">
      <c r="A2419" s="26" t="s">
        <v>7655</v>
      </c>
      <c r="B2419" s="25" t="s">
        <v>7716</v>
      </c>
      <c r="C2419" s="7" t="s">
        <v>7717</v>
      </c>
      <c r="D2419" s="7" t="s">
        <v>7718</v>
      </c>
    </row>
    <row r="2420" spans="1:4" ht="16" x14ac:dyDescent="0.2">
      <c r="A2420" s="26" t="s">
        <v>7655</v>
      </c>
      <c r="B2420" s="25" t="s">
        <v>7719</v>
      </c>
      <c r="C2420" s="7" t="s">
        <v>7720</v>
      </c>
      <c r="D2420" s="7" t="s">
        <v>7721</v>
      </c>
    </row>
    <row r="2421" spans="1:4" ht="16" x14ac:dyDescent="0.2">
      <c r="A2421" s="26" t="s">
        <v>7655</v>
      </c>
      <c r="B2421" s="25" t="s">
        <v>7722</v>
      </c>
      <c r="C2421" s="7" t="s">
        <v>7723</v>
      </c>
      <c r="D2421" s="7" t="s">
        <v>7724</v>
      </c>
    </row>
    <row r="2422" spans="1:4" ht="16" x14ac:dyDescent="0.2">
      <c r="A2422" s="26" t="s">
        <v>7655</v>
      </c>
      <c r="B2422" s="25" t="s">
        <v>7725</v>
      </c>
      <c r="C2422" s="7" t="s">
        <v>7726</v>
      </c>
      <c r="D2422" s="7" t="s">
        <v>7727</v>
      </c>
    </row>
    <row r="2423" spans="1:4" ht="16" x14ac:dyDescent="0.2">
      <c r="A2423" s="26" t="s">
        <v>7655</v>
      </c>
      <c r="B2423" s="25" t="s">
        <v>7728</v>
      </c>
      <c r="C2423" s="7" t="s">
        <v>7729</v>
      </c>
      <c r="D2423" s="7" t="s">
        <v>7730</v>
      </c>
    </row>
    <row r="2424" spans="1:4" ht="16" x14ac:dyDescent="0.2">
      <c r="A2424" s="26" t="s">
        <v>7655</v>
      </c>
      <c r="B2424" s="25" t="s">
        <v>7731</v>
      </c>
      <c r="C2424" s="7" t="s">
        <v>7732</v>
      </c>
      <c r="D2424" s="7" t="s">
        <v>7733</v>
      </c>
    </row>
    <row r="2425" spans="1:4" ht="16" x14ac:dyDescent="0.2">
      <c r="A2425" s="26" t="s">
        <v>7655</v>
      </c>
      <c r="B2425" s="25" t="s">
        <v>7734</v>
      </c>
      <c r="C2425" s="7" t="s">
        <v>7735</v>
      </c>
      <c r="D2425" s="7" t="s">
        <v>7736</v>
      </c>
    </row>
    <row r="2426" spans="1:4" ht="16" x14ac:dyDescent="0.2">
      <c r="A2426" s="26" t="s">
        <v>7655</v>
      </c>
      <c r="B2426" s="25" t="s">
        <v>7737</v>
      </c>
      <c r="C2426" s="7" t="s">
        <v>7738</v>
      </c>
      <c r="D2426" s="7" t="s">
        <v>7739</v>
      </c>
    </row>
    <row r="2427" spans="1:4" ht="16" x14ac:dyDescent="0.2">
      <c r="A2427" s="26" t="s">
        <v>7655</v>
      </c>
      <c r="B2427" s="25" t="s">
        <v>7740</v>
      </c>
      <c r="C2427" s="7" t="s">
        <v>7741</v>
      </c>
      <c r="D2427" s="7" t="s">
        <v>7742</v>
      </c>
    </row>
    <row r="2428" spans="1:4" ht="16" x14ac:dyDescent="0.2">
      <c r="A2428" s="26" t="s">
        <v>7655</v>
      </c>
      <c r="B2428" s="25" t="s">
        <v>7743</v>
      </c>
      <c r="C2428" s="7" t="s">
        <v>7744</v>
      </c>
      <c r="D2428" s="7" t="s">
        <v>7745</v>
      </c>
    </row>
    <row r="2429" spans="1:4" ht="16" x14ac:dyDescent="0.2">
      <c r="A2429" s="26" t="s">
        <v>7655</v>
      </c>
      <c r="B2429" s="25" t="s">
        <v>7746</v>
      </c>
      <c r="C2429" s="7" t="s">
        <v>7747</v>
      </c>
      <c r="D2429" s="7" t="s">
        <v>7748</v>
      </c>
    </row>
    <row r="2430" spans="1:4" ht="16" x14ac:dyDescent="0.2">
      <c r="A2430" s="26" t="s">
        <v>7655</v>
      </c>
      <c r="B2430" s="25" t="s">
        <v>7749</v>
      </c>
      <c r="C2430" s="7" t="s">
        <v>7750</v>
      </c>
      <c r="D2430" s="7" t="s">
        <v>7751</v>
      </c>
    </row>
    <row r="2431" spans="1:4" ht="16" x14ac:dyDescent="0.2">
      <c r="A2431" s="26" t="s">
        <v>7655</v>
      </c>
      <c r="B2431" s="25" t="s">
        <v>7752</v>
      </c>
      <c r="C2431" s="7" t="s">
        <v>7753</v>
      </c>
      <c r="D2431" s="7" t="s">
        <v>7754</v>
      </c>
    </row>
    <row r="2432" spans="1:4" ht="16" x14ac:dyDescent="0.2">
      <c r="A2432" s="26" t="s">
        <v>7655</v>
      </c>
      <c r="B2432" s="25" t="s">
        <v>7755</v>
      </c>
      <c r="C2432" s="7" t="s">
        <v>7756</v>
      </c>
      <c r="D2432" s="7" t="s">
        <v>3338</v>
      </c>
    </row>
    <row r="2433" spans="1:4" ht="16" x14ac:dyDescent="0.2">
      <c r="A2433" s="26" t="s">
        <v>7655</v>
      </c>
      <c r="B2433" s="25" t="s">
        <v>7757</v>
      </c>
      <c r="C2433" s="7" t="s">
        <v>7758</v>
      </c>
      <c r="D2433" s="7" t="s">
        <v>7759</v>
      </c>
    </row>
    <row r="2434" spans="1:4" ht="16" x14ac:dyDescent="0.2">
      <c r="A2434" s="26" t="s">
        <v>7655</v>
      </c>
      <c r="B2434" s="25" t="s">
        <v>7760</v>
      </c>
      <c r="C2434" s="7" t="s">
        <v>7761</v>
      </c>
      <c r="D2434" s="7" t="s">
        <v>7762</v>
      </c>
    </row>
    <row r="2435" spans="1:4" ht="16" x14ac:dyDescent="0.2">
      <c r="A2435" s="26" t="s">
        <v>7655</v>
      </c>
      <c r="B2435" s="25" t="s">
        <v>7763</v>
      </c>
      <c r="C2435" s="7" t="s">
        <v>7764</v>
      </c>
      <c r="D2435" s="7" t="s">
        <v>7765</v>
      </c>
    </row>
    <row r="2436" spans="1:4" ht="16" x14ac:dyDescent="0.2">
      <c r="A2436" s="26" t="s">
        <v>7655</v>
      </c>
      <c r="B2436" s="25" t="s">
        <v>7766</v>
      </c>
      <c r="C2436" s="7" t="s">
        <v>7767</v>
      </c>
      <c r="D2436" s="7" t="s">
        <v>7768</v>
      </c>
    </row>
    <row r="2437" spans="1:4" ht="16" x14ac:dyDescent="0.2">
      <c r="A2437" s="26" t="s">
        <v>7655</v>
      </c>
      <c r="B2437" s="25" t="s">
        <v>7769</v>
      </c>
      <c r="C2437" s="7" t="s">
        <v>7770</v>
      </c>
      <c r="D2437" s="7" t="s">
        <v>7771</v>
      </c>
    </row>
    <row r="2438" spans="1:4" ht="16" x14ac:dyDescent="0.2">
      <c r="A2438" s="26" t="s">
        <v>7655</v>
      </c>
      <c r="B2438" s="25" t="s">
        <v>7772</v>
      </c>
      <c r="C2438" s="7" t="s">
        <v>7773</v>
      </c>
      <c r="D2438" s="7" t="s">
        <v>7774</v>
      </c>
    </row>
    <row r="2439" spans="1:4" ht="16" x14ac:dyDescent="0.2">
      <c r="A2439" s="26" t="s">
        <v>7655</v>
      </c>
      <c r="B2439" s="25" t="s">
        <v>7775</v>
      </c>
      <c r="C2439" s="7" t="s">
        <v>7776</v>
      </c>
      <c r="D2439" s="7" t="s">
        <v>7777</v>
      </c>
    </row>
    <row r="2440" spans="1:4" ht="16" x14ac:dyDescent="0.2">
      <c r="A2440" s="26" t="s">
        <v>7655</v>
      </c>
      <c r="B2440" s="25" t="s">
        <v>7778</v>
      </c>
      <c r="C2440" s="7" t="s">
        <v>7779</v>
      </c>
      <c r="D2440" s="7" t="s">
        <v>7780</v>
      </c>
    </row>
    <row r="2441" spans="1:4" ht="16" x14ac:dyDescent="0.2">
      <c r="A2441" s="26" t="s">
        <v>7655</v>
      </c>
      <c r="B2441" s="25" t="s">
        <v>7781</v>
      </c>
      <c r="C2441" s="7" t="s">
        <v>7782</v>
      </c>
      <c r="D2441" s="7" t="s">
        <v>7783</v>
      </c>
    </row>
    <row r="2442" spans="1:4" ht="16" x14ac:dyDescent="0.2">
      <c r="A2442" s="26" t="s">
        <v>7655</v>
      </c>
      <c r="B2442" s="25" t="s">
        <v>7784</v>
      </c>
      <c r="C2442" s="7" t="s">
        <v>7785</v>
      </c>
      <c r="D2442" s="7" t="s">
        <v>7786</v>
      </c>
    </row>
    <row r="2443" spans="1:4" ht="16" x14ac:dyDescent="0.2">
      <c r="A2443" s="26" t="s">
        <v>7655</v>
      </c>
      <c r="B2443" s="25" t="s">
        <v>7787</v>
      </c>
      <c r="C2443" s="7" t="s">
        <v>7788</v>
      </c>
      <c r="D2443" s="7" t="s">
        <v>7789</v>
      </c>
    </row>
    <row r="2444" spans="1:4" ht="16" x14ac:dyDescent="0.2">
      <c r="A2444" s="26" t="s">
        <v>7655</v>
      </c>
      <c r="B2444" s="25" t="s">
        <v>7790</v>
      </c>
      <c r="C2444" s="7" t="s">
        <v>7791</v>
      </c>
      <c r="D2444" s="7" t="s">
        <v>7792</v>
      </c>
    </row>
    <row r="2445" spans="1:4" ht="16" x14ac:dyDescent="0.2">
      <c r="A2445" s="26" t="s">
        <v>7655</v>
      </c>
      <c r="B2445" s="25" t="s">
        <v>7793</v>
      </c>
      <c r="C2445" s="7" t="s">
        <v>7794</v>
      </c>
      <c r="D2445" s="7" t="s">
        <v>7795</v>
      </c>
    </row>
    <row r="2446" spans="1:4" ht="16" x14ac:dyDescent="0.2">
      <c r="A2446" s="26" t="s">
        <v>7655</v>
      </c>
      <c r="B2446" s="25" t="s">
        <v>7796</v>
      </c>
      <c r="C2446" s="7" t="s">
        <v>7797</v>
      </c>
      <c r="D2446" s="7" t="s">
        <v>7798</v>
      </c>
    </row>
    <row r="2447" spans="1:4" ht="16" x14ac:dyDescent="0.2">
      <c r="A2447" s="26" t="s">
        <v>7655</v>
      </c>
      <c r="B2447" s="25" t="s">
        <v>7799</v>
      </c>
      <c r="C2447" s="7" t="s">
        <v>7800</v>
      </c>
      <c r="D2447" s="7" t="s">
        <v>7801</v>
      </c>
    </row>
    <row r="2448" spans="1:4" ht="16" x14ac:dyDescent="0.2">
      <c r="A2448" s="26" t="s">
        <v>7655</v>
      </c>
      <c r="B2448" s="25" t="s">
        <v>7802</v>
      </c>
      <c r="C2448" s="7" t="s">
        <v>7803</v>
      </c>
      <c r="D2448" s="7" t="s">
        <v>7804</v>
      </c>
    </row>
    <row r="2449" spans="1:4" ht="16" x14ac:dyDescent="0.2">
      <c r="A2449" s="26" t="s">
        <v>7655</v>
      </c>
      <c r="B2449" s="25" t="s">
        <v>7805</v>
      </c>
      <c r="C2449" s="7" t="s">
        <v>7806</v>
      </c>
      <c r="D2449" s="7" t="s">
        <v>7807</v>
      </c>
    </row>
    <row r="2450" spans="1:4" ht="16" x14ac:dyDescent="0.2">
      <c r="A2450" s="26" t="s">
        <v>7655</v>
      </c>
      <c r="B2450" s="25" t="s">
        <v>7808</v>
      </c>
      <c r="C2450" s="7" t="s">
        <v>7809</v>
      </c>
      <c r="D2450" s="7" t="s">
        <v>7810</v>
      </c>
    </row>
    <row r="2451" spans="1:4" ht="16" x14ac:dyDescent="0.2">
      <c r="A2451" s="26" t="s">
        <v>7655</v>
      </c>
      <c r="B2451" s="25" t="s">
        <v>7811</v>
      </c>
      <c r="C2451" s="7" t="s">
        <v>7812</v>
      </c>
      <c r="D2451" s="7" t="s">
        <v>7813</v>
      </c>
    </row>
    <row r="2452" spans="1:4" ht="16" x14ac:dyDescent="0.2">
      <c r="A2452" s="26" t="s">
        <v>7655</v>
      </c>
      <c r="B2452" s="25" t="s">
        <v>7814</v>
      </c>
      <c r="C2452" s="7" t="s">
        <v>7815</v>
      </c>
      <c r="D2452" s="7" t="s">
        <v>7816</v>
      </c>
    </row>
    <row r="2453" spans="1:4" ht="16" x14ac:dyDescent="0.2">
      <c r="A2453" s="26" t="s">
        <v>7655</v>
      </c>
      <c r="B2453" s="25" t="s">
        <v>7817</v>
      </c>
      <c r="C2453" s="7" t="s">
        <v>7818</v>
      </c>
      <c r="D2453" s="7" t="s">
        <v>7819</v>
      </c>
    </row>
    <row r="2454" spans="1:4" ht="16" x14ac:dyDescent="0.2">
      <c r="A2454" s="26" t="s">
        <v>7655</v>
      </c>
      <c r="B2454" s="25" t="s">
        <v>7820</v>
      </c>
      <c r="C2454" s="7" t="s">
        <v>7821</v>
      </c>
      <c r="D2454" s="7" t="s">
        <v>7822</v>
      </c>
    </row>
    <row r="2455" spans="1:4" ht="16" x14ac:dyDescent="0.2">
      <c r="A2455" s="26" t="s">
        <v>7655</v>
      </c>
      <c r="B2455" s="25" t="s">
        <v>7823</v>
      </c>
      <c r="C2455" s="7" t="s">
        <v>7824</v>
      </c>
      <c r="D2455" s="7" t="s">
        <v>7825</v>
      </c>
    </row>
    <row r="2456" spans="1:4" ht="16" x14ac:dyDescent="0.2">
      <c r="A2456" s="26" t="s">
        <v>7655</v>
      </c>
      <c r="B2456" s="25" t="s">
        <v>7826</v>
      </c>
      <c r="C2456" s="7" t="s">
        <v>7827</v>
      </c>
      <c r="D2456" s="7" t="s">
        <v>7828</v>
      </c>
    </row>
    <row r="2457" spans="1:4" ht="16" x14ac:dyDescent="0.2">
      <c r="A2457" s="26" t="s">
        <v>7655</v>
      </c>
      <c r="B2457" s="25" t="s">
        <v>7829</v>
      </c>
      <c r="C2457" s="7" t="s">
        <v>7830</v>
      </c>
      <c r="D2457" s="7" t="s">
        <v>7831</v>
      </c>
    </row>
    <row r="2458" spans="1:4" ht="16" x14ac:dyDescent="0.2">
      <c r="A2458" s="26" t="s">
        <v>7655</v>
      </c>
      <c r="B2458" s="25" t="s">
        <v>7832</v>
      </c>
      <c r="C2458" s="7" t="s">
        <v>7833</v>
      </c>
      <c r="D2458" s="7" t="s">
        <v>7834</v>
      </c>
    </row>
    <row r="2459" spans="1:4" ht="16" x14ac:dyDescent="0.2">
      <c r="A2459" s="26" t="s">
        <v>7655</v>
      </c>
      <c r="B2459" s="25" t="s">
        <v>7835</v>
      </c>
      <c r="C2459" s="7" t="s">
        <v>7836</v>
      </c>
      <c r="D2459" s="7" t="s">
        <v>7837</v>
      </c>
    </row>
    <row r="2460" spans="1:4" ht="16" x14ac:dyDescent="0.2">
      <c r="A2460" s="26" t="s">
        <v>7655</v>
      </c>
      <c r="B2460" s="25" t="s">
        <v>7838</v>
      </c>
      <c r="C2460" s="7" t="s">
        <v>7839</v>
      </c>
      <c r="D2460" s="7" t="s">
        <v>7840</v>
      </c>
    </row>
    <row r="2461" spans="1:4" ht="16" x14ac:dyDescent="0.2">
      <c r="A2461" s="26" t="s">
        <v>7655</v>
      </c>
      <c r="B2461" s="25" t="s">
        <v>7841</v>
      </c>
      <c r="C2461" s="7" t="s">
        <v>7842</v>
      </c>
      <c r="D2461" s="7" t="s">
        <v>7843</v>
      </c>
    </row>
    <row r="2462" spans="1:4" ht="16" x14ac:dyDescent="0.2">
      <c r="A2462" s="26" t="s">
        <v>7655</v>
      </c>
      <c r="B2462" s="25" t="s">
        <v>7844</v>
      </c>
      <c r="C2462" s="7" t="s">
        <v>7845</v>
      </c>
      <c r="D2462" s="7" t="s">
        <v>7846</v>
      </c>
    </row>
    <row r="2463" spans="1:4" ht="16" x14ac:dyDescent="0.2">
      <c r="A2463" s="26" t="s">
        <v>7655</v>
      </c>
      <c r="B2463" s="25" t="s">
        <v>7847</v>
      </c>
      <c r="C2463" s="7" t="s">
        <v>7848</v>
      </c>
      <c r="D2463" s="7" t="s">
        <v>7849</v>
      </c>
    </row>
    <row r="2464" spans="1:4" ht="16" x14ac:dyDescent="0.2">
      <c r="A2464" s="26" t="s">
        <v>7655</v>
      </c>
      <c r="B2464" s="25" t="s">
        <v>7850</v>
      </c>
      <c r="C2464" s="7" t="s">
        <v>7851</v>
      </c>
      <c r="D2464" s="7" t="s">
        <v>7852</v>
      </c>
    </row>
    <row r="2465" spans="1:4" ht="16" x14ac:dyDescent="0.2">
      <c r="A2465" s="26" t="s">
        <v>7655</v>
      </c>
      <c r="B2465" s="25" t="s">
        <v>7853</v>
      </c>
      <c r="C2465" s="7" t="s">
        <v>7854</v>
      </c>
      <c r="D2465" s="7" t="s">
        <v>7855</v>
      </c>
    </row>
    <row r="2466" spans="1:4" ht="16" x14ac:dyDescent="0.2">
      <c r="A2466" s="26" t="s">
        <v>7655</v>
      </c>
      <c r="B2466" s="25" t="s">
        <v>7856</v>
      </c>
      <c r="C2466" s="7" t="s">
        <v>7857</v>
      </c>
      <c r="D2466" s="7" t="s">
        <v>7858</v>
      </c>
    </row>
    <row r="2467" spans="1:4" ht="16" x14ac:dyDescent="0.2">
      <c r="A2467" s="26" t="s">
        <v>7655</v>
      </c>
      <c r="B2467" s="25" t="s">
        <v>7859</v>
      </c>
      <c r="C2467" s="7" t="s">
        <v>7860</v>
      </c>
      <c r="D2467" s="7" t="s">
        <v>7861</v>
      </c>
    </row>
    <row r="2468" spans="1:4" ht="16" x14ac:dyDescent="0.2">
      <c r="A2468" s="26" t="s">
        <v>7655</v>
      </c>
      <c r="B2468" s="25" t="s">
        <v>7862</v>
      </c>
      <c r="C2468" s="7" t="s">
        <v>7863</v>
      </c>
      <c r="D2468" s="7" t="s">
        <v>7864</v>
      </c>
    </row>
    <row r="2469" spans="1:4" ht="16" x14ac:dyDescent="0.2">
      <c r="A2469" s="26" t="s">
        <v>7655</v>
      </c>
      <c r="B2469" s="25" t="s">
        <v>7865</v>
      </c>
      <c r="C2469" s="7" t="s">
        <v>7866</v>
      </c>
      <c r="D2469" s="7" t="s">
        <v>7867</v>
      </c>
    </row>
    <row r="2470" spans="1:4" ht="16" x14ac:dyDescent="0.2">
      <c r="A2470" s="26" t="s">
        <v>7655</v>
      </c>
      <c r="B2470" s="25" t="s">
        <v>7868</v>
      </c>
      <c r="C2470" s="7" t="s">
        <v>7869</v>
      </c>
      <c r="D2470" s="7" t="s">
        <v>7870</v>
      </c>
    </row>
    <row r="2471" spans="1:4" ht="16" x14ac:dyDescent="0.2">
      <c r="A2471" s="26" t="s">
        <v>7655</v>
      </c>
      <c r="B2471" s="25" t="s">
        <v>7871</v>
      </c>
      <c r="C2471" s="7" t="s">
        <v>7872</v>
      </c>
      <c r="D2471" s="7" t="s">
        <v>7873</v>
      </c>
    </row>
    <row r="2472" spans="1:4" ht="16" x14ac:dyDescent="0.2">
      <c r="A2472" s="26" t="s">
        <v>7655</v>
      </c>
      <c r="B2472" s="25" t="s">
        <v>7874</v>
      </c>
      <c r="C2472" s="7" t="s">
        <v>7875</v>
      </c>
      <c r="D2472" s="7" t="s">
        <v>7876</v>
      </c>
    </row>
    <row r="2473" spans="1:4" ht="16" x14ac:dyDescent="0.2">
      <c r="A2473" s="26" t="s">
        <v>7655</v>
      </c>
      <c r="B2473" s="25" t="s">
        <v>7877</v>
      </c>
      <c r="C2473" s="7" t="s">
        <v>7878</v>
      </c>
      <c r="D2473" s="7" t="s">
        <v>7879</v>
      </c>
    </row>
    <row r="2474" spans="1:4" ht="16" x14ac:dyDescent="0.2">
      <c r="A2474" s="26" t="s">
        <v>7655</v>
      </c>
      <c r="B2474" s="25" t="s">
        <v>7880</v>
      </c>
      <c r="C2474" s="7" t="s">
        <v>7881</v>
      </c>
      <c r="D2474" s="7" t="s">
        <v>7882</v>
      </c>
    </row>
    <row r="2475" spans="1:4" ht="16" x14ac:dyDescent="0.2">
      <c r="A2475" s="26" t="s">
        <v>7655</v>
      </c>
      <c r="B2475" s="25" t="s">
        <v>7883</v>
      </c>
      <c r="C2475" s="7" t="s">
        <v>7884</v>
      </c>
      <c r="D2475" s="7" t="s">
        <v>7885</v>
      </c>
    </row>
    <row r="2476" spans="1:4" ht="16" x14ac:dyDescent="0.2">
      <c r="A2476" s="26" t="s">
        <v>7655</v>
      </c>
      <c r="B2476" s="25" t="s">
        <v>7886</v>
      </c>
      <c r="C2476" s="7" t="s">
        <v>7887</v>
      </c>
      <c r="D2476" s="7" t="s">
        <v>7888</v>
      </c>
    </row>
    <row r="2477" spans="1:4" ht="16" x14ac:dyDescent="0.2">
      <c r="A2477" s="26" t="s">
        <v>7655</v>
      </c>
      <c r="B2477" s="25" t="s">
        <v>7889</v>
      </c>
      <c r="C2477" s="7" t="s">
        <v>7890</v>
      </c>
      <c r="D2477" s="7" t="s">
        <v>7891</v>
      </c>
    </row>
    <row r="2478" spans="1:4" ht="16" x14ac:dyDescent="0.2">
      <c r="A2478" s="26" t="s">
        <v>7655</v>
      </c>
      <c r="B2478" s="25" t="s">
        <v>7892</v>
      </c>
      <c r="C2478" s="7" t="s">
        <v>7893</v>
      </c>
      <c r="D2478" s="7" t="s">
        <v>7894</v>
      </c>
    </row>
    <row r="2479" spans="1:4" ht="16" x14ac:dyDescent="0.2">
      <c r="A2479" s="26" t="s">
        <v>7655</v>
      </c>
      <c r="B2479" s="25" t="s">
        <v>7895</v>
      </c>
      <c r="C2479" s="7" t="s">
        <v>7896</v>
      </c>
      <c r="D2479" s="7" t="s">
        <v>7897</v>
      </c>
    </row>
    <row r="2480" spans="1:4" ht="16" x14ac:dyDescent="0.2">
      <c r="A2480" s="26" t="s">
        <v>7655</v>
      </c>
      <c r="B2480" s="25" t="s">
        <v>7898</v>
      </c>
      <c r="C2480" s="7" t="s">
        <v>7899</v>
      </c>
      <c r="D2480" s="7" t="s">
        <v>7900</v>
      </c>
    </row>
    <row r="2481" spans="1:4" ht="16" x14ac:dyDescent="0.2">
      <c r="A2481" s="26" t="s">
        <v>7655</v>
      </c>
      <c r="B2481" s="25" t="s">
        <v>7901</v>
      </c>
      <c r="C2481" s="7" t="s">
        <v>7902</v>
      </c>
      <c r="D2481" s="7" t="s">
        <v>7903</v>
      </c>
    </row>
    <row r="2482" spans="1:4" ht="16" x14ac:dyDescent="0.2">
      <c r="A2482" s="26" t="s">
        <v>7655</v>
      </c>
      <c r="B2482" s="25" t="s">
        <v>7904</v>
      </c>
      <c r="C2482" s="7" t="s">
        <v>7905</v>
      </c>
      <c r="D2482" s="7" t="s">
        <v>7906</v>
      </c>
    </row>
    <row r="2483" spans="1:4" ht="16" x14ac:dyDescent="0.2">
      <c r="A2483" s="26" t="s">
        <v>7655</v>
      </c>
      <c r="B2483" s="25" t="s">
        <v>7907</v>
      </c>
      <c r="C2483" s="7" t="s">
        <v>7908</v>
      </c>
      <c r="D2483" s="7" t="s">
        <v>7909</v>
      </c>
    </row>
    <row r="2484" spans="1:4" ht="16" x14ac:dyDescent="0.2">
      <c r="A2484" s="26" t="s">
        <v>7655</v>
      </c>
      <c r="B2484" s="25" t="s">
        <v>7910</v>
      </c>
      <c r="C2484" s="7" t="s">
        <v>7911</v>
      </c>
      <c r="D2484" s="7" t="s">
        <v>7912</v>
      </c>
    </row>
    <row r="2485" spans="1:4" ht="16" x14ac:dyDescent="0.2">
      <c r="A2485" s="26" t="s">
        <v>7655</v>
      </c>
      <c r="B2485" s="25" t="s">
        <v>7913</v>
      </c>
      <c r="C2485" s="7" t="s">
        <v>7914</v>
      </c>
      <c r="D2485" s="7" t="s">
        <v>7915</v>
      </c>
    </row>
    <row r="2486" spans="1:4" ht="16" x14ac:dyDescent="0.2">
      <c r="A2486" s="26" t="s">
        <v>7655</v>
      </c>
      <c r="B2486" s="25" t="s">
        <v>7916</v>
      </c>
      <c r="C2486" s="7" t="s">
        <v>7917</v>
      </c>
      <c r="D2486" s="7" t="s">
        <v>7918</v>
      </c>
    </row>
    <row r="2487" spans="1:4" ht="16" x14ac:dyDescent="0.2">
      <c r="A2487" s="26" t="s">
        <v>7655</v>
      </c>
      <c r="B2487" s="25" t="s">
        <v>7919</v>
      </c>
      <c r="C2487" s="7" t="s">
        <v>7920</v>
      </c>
      <c r="D2487" s="7" t="s">
        <v>7921</v>
      </c>
    </row>
    <row r="2488" spans="1:4" ht="16" x14ac:dyDescent="0.2">
      <c r="A2488" s="26" t="s">
        <v>7655</v>
      </c>
      <c r="B2488" s="25" t="s">
        <v>7922</v>
      </c>
      <c r="C2488" s="7" t="s">
        <v>7923</v>
      </c>
      <c r="D2488" s="7" t="s">
        <v>7924</v>
      </c>
    </row>
    <row r="2489" spans="1:4" ht="16" x14ac:dyDescent="0.2">
      <c r="A2489" s="26" t="s">
        <v>7655</v>
      </c>
      <c r="B2489" s="25" t="s">
        <v>7925</v>
      </c>
      <c r="C2489" s="7" t="s">
        <v>7926</v>
      </c>
      <c r="D2489" s="7" t="s">
        <v>7927</v>
      </c>
    </row>
    <row r="2490" spans="1:4" ht="16" x14ac:dyDescent="0.2">
      <c r="A2490" s="26" t="s">
        <v>7655</v>
      </c>
      <c r="B2490" s="25" t="s">
        <v>7928</v>
      </c>
      <c r="C2490" s="7" t="s">
        <v>7929</v>
      </c>
      <c r="D2490" s="7" t="s">
        <v>7930</v>
      </c>
    </row>
    <row r="2491" spans="1:4" ht="16" x14ac:dyDescent="0.2">
      <c r="A2491" s="26" t="s">
        <v>7655</v>
      </c>
      <c r="B2491" s="25" t="s">
        <v>7931</v>
      </c>
      <c r="C2491" s="7" t="s">
        <v>7932</v>
      </c>
      <c r="D2491" s="7" t="s">
        <v>7933</v>
      </c>
    </row>
    <row r="2492" spans="1:4" ht="16" x14ac:dyDescent="0.2">
      <c r="A2492" s="26" t="s">
        <v>7655</v>
      </c>
      <c r="B2492" s="25" t="s">
        <v>7934</v>
      </c>
      <c r="C2492" s="7" t="s">
        <v>7935</v>
      </c>
      <c r="D2492" s="7" t="s">
        <v>7936</v>
      </c>
    </row>
    <row r="2493" spans="1:4" ht="16" x14ac:dyDescent="0.2">
      <c r="A2493" s="26" t="s">
        <v>7655</v>
      </c>
      <c r="B2493" s="25" t="s">
        <v>7937</v>
      </c>
      <c r="C2493" s="7" t="s">
        <v>7938</v>
      </c>
      <c r="D2493" s="7" t="s">
        <v>7939</v>
      </c>
    </row>
    <row r="2494" spans="1:4" ht="16" x14ac:dyDescent="0.2">
      <c r="A2494" s="26" t="s">
        <v>7655</v>
      </c>
      <c r="B2494" s="25" t="s">
        <v>7940</v>
      </c>
      <c r="C2494" s="7" t="s">
        <v>7941</v>
      </c>
      <c r="D2494" s="7" t="s">
        <v>7942</v>
      </c>
    </row>
    <row r="2495" spans="1:4" ht="16" x14ac:dyDescent="0.2">
      <c r="A2495" s="26" t="s">
        <v>7655</v>
      </c>
      <c r="B2495" s="25" t="s">
        <v>7943</v>
      </c>
      <c r="C2495" s="7" t="s">
        <v>7944</v>
      </c>
      <c r="D2495" s="7" t="s">
        <v>7945</v>
      </c>
    </row>
    <row r="2496" spans="1:4" ht="16" x14ac:dyDescent="0.2">
      <c r="A2496" s="26" t="s">
        <v>7655</v>
      </c>
      <c r="B2496" s="25" t="s">
        <v>7946</v>
      </c>
      <c r="C2496" s="7" t="s">
        <v>7947</v>
      </c>
      <c r="D2496" s="7" t="s">
        <v>7948</v>
      </c>
    </row>
    <row r="2497" spans="1:4" ht="16" x14ac:dyDescent="0.2">
      <c r="A2497" s="26" t="s">
        <v>7655</v>
      </c>
      <c r="B2497" s="25" t="s">
        <v>7949</v>
      </c>
      <c r="C2497" s="7" t="s">
        <v>7950</v>
      </c>
      <c r="D2497" s="7" t="s">
        <v>7951</v>
      </c>
    </row>
    <row r="2498" spans="1:4" ht="16" x14ac:dyDescent="0.2">
      <c r="A2498" s="26" t="s">
        <v>7655</v>
      </c>
      <c r="B2498" s="25" t="s">
        <v>7952</v>
      </c>
      <c r="C2498" s="7" t="s">
        <v>7953</v>
      </c>
      <c r="D2498" s="7" t="s">
        <v>7954</v>
      </c>
    </row>
    <row r="2499" spans="1:4" ht="16" x14ac:dyDescent="0.2">
      <c r="A2499" s="26" t="s">
        <v>7655</v>
      </c>
      <c r="B2499" s="25" t="s">
        <v>7955</v>
      </c>
      <c r="C2499" s="7" t="s">
        <v>7956</v>
      </c>
      <c r="D2499" s="7" t="s">
        <v>7957</v>
      </c>
    </row>
    <row r="2500" spans="1:4" ht="16" x14ac:dyDescent="0.2">
      <c r="A2500" s="26" t="s">
        <v>7655</v>
      </c>
      <c r="B2500" s="25" t="s">
        <v>7958</v>
      </c>
      <c r="C2500" s="7" t="s">
        <v>7959</v>
      </c>
      <c r="D2500" s="7" t="s">
        <v>7960</v>
      </c>
    </row>
    <row r="2501" spans="1:4" ht="16" x14ac:dyDescent="0.2">
      <c r="A2501" s="26" t="s">
        <v>7655</v>
      </c>
      <c r="B2501" s="25" t="s">
        <v>7961</v>
      </c>
      <c r="C2501" s="7" t="s">
        <v>7962</v>
      </c>
      <c r="D2501" s="7" t="s">
        <v>7963</v>
      </c>
    </row>
    <row r="2502" spans="1:4" ht="16" x14ac:dyDescent="0.2">
      <c r="A2502" s="26" t="s">
        <v>7655</v>
      </c>
      <c r="B2502" s="25" t="s">
        <v>7964</v>
      </c>
      <c r="C2502" s="7" t="s">
        <v>7965</v>
      </c>
      <c r="D2502" s="7" t="s">
        <v>7966</v>
      </c>
    </row>
    <row r="2503" spans="1:4" ht="16" x14ac:dyDescent="0.2">
      <c r="A2503" s="26" t="s">
        <v>7655</v>
      </c>
      <c r="B2503" s="25" t="s">
        <v>7967</v>
      </c>
      <c r="C2503" s="7" t="s">
        <v>7968</v>
      </c>
      <c r="D2503" s="7" t="s">
        <v>7969</v>
      </c>
    </row>
    <row r="2504" spans="1:4" ht="16" x14ac:dyDescent="0.2">
      <c r="A2504" s="26" t="s">
        <v>7655</v>
      </c>
      <c r="B2504" s="25" t="s">
        <v>7970</v>
      </c>
      <c r="C2504" s="7" t="s">
        <v>7971</v>
      </c>
      <c r="D2504" s="7" t="s">
        <v>7972</v>
      </c>
    </row>
    <row r="2505" spans="1:4" ht="16" x14ac:dyDescent="0.2">
      <c r="A2505" s="26" t="s">
        <v>7655</v>
      </c>
      <c r="B2505" s="25" t="s">
        <v>7973</v>
      </c>
      <c r="C2505" s="7" t="s">
        <v>7974</v>
      </c>
      <c r="D2505" s="7" t="s">
        <v>7975</v>
      </c>
    </row>
    <row r="2506" spans="1:4" ht="16" x14ac:dyDescent="0.2">
      <c r="A2506" s="26" t="s">
        <v>7655</v>
      </c>
      <c r="B2506" s="25" t="s">
        <v>7976</v>
      </c>
      <c r="C2506" s="7" t="s">
        <v>7977</v>
      </c>
      <c r="D2506" s="7" t="s">
        <v>7978</v>
      </c>
    </row>
    <row r="2507" spans="1:4" ht="16" x14ac:dyDescent="0.2">
      <c r="A2507" s="26" t="s">
        <v>7655</v>
      </c>
      <c r="B2507" s="25" t="s">
        <v>7979</v>
      </c>
      <c r="C2507" s="7" t="s">
        <v>7980</v>
      </c>
      <c r="D2507" s="7" t="s">
        <v>7981</v>
      </c>
    </row>
    <row r="2508" spans="1:4" ht="16" x14ac:dyDescent="0.2">
      <c r="A2508" s="26" t="s">
        <v>7655</v>
      </c>
      <c r="B2508" s="25" t="s">
        <v>7982</v>
      </c>
      <c r="C2508" s="7" t="s">
        <v>7983</v>
      </c>
      <c r="D2508" s="7" t="s">
        <v>7984</v>
      </c>
    </row>
    <row r="2509" spans="1:4" ht="16" x14ac:dyDescent="0.2">
      <c r="A2509" s="26" t="s">
        <v>7655</v>
      </c>
      <c r="B2509" s="25" t="s">
        <v>7985</v>
      </c>
      <c r="C2509" s="7" t="s">
        <v>7986</v>
      </c>
      <c r="D2509" s="7" t="s">
        <v>7987</v>
      </c>
    </row>
    <row r="2510" spans="1:4" ht="16" x14ac:dyDescent="0.2">
      <c r="A2510" s="26" t="s">
        <v>7655</v>
      </c>
      <c r="B2510" s="25" t="s">
        <v>7988</v>
      </c>
      <c r="C2510" s="7" t="s">
        <v>7989</v>
      </c>
      <c r="D2510" s="7" t="s">
        <v>7990</v>
      </c>
    </row>
    <row r="2511" spans="1:4" ht="16" x14ac:dyDescent="0.2">
      <c r="A2511" s="26" t="s">
        <v>7655</v>
      </c>
      <c r="B2511" s="25" t="s">
        <v>7991</v>
      </c>
      <c r="C2511" s="7" t="s">
        <v>7992</v>
      </c>
      <c r="D2511" s="7" t="s">
        <v>7993</v>
      </c>
    </row>
    <row r="2512" spans="1:4" ht="16" x14ac:dyDescent="0.2">
      <c r="A2512" s="26" t="s">
        <v>7655</v>
      </c>
      <c r="B2512" s="25" t="s">
        <v>7994</v>
      </c>
      <c r="C2512" s="7" t="s">
        <v>7995</v>
      </c>
      <c r="D2512" s="7" t="s">
        <v>7996</v>
      </c>
    </row>
    <row r="2513" spans="1:4" ht="16" x14ac:dyDescent="0.2">
      <c r="A2513" s="26" t="s">
        <v>7655</v>
      </c>
      <c r="B2513" s="25" t="s">
        <v>7997</v>
      </c>
      <c r="C2513" s="7" t="s">
        <v>7998</v>
      </c>
      <c r="D2513" s="7" t="s">
        <v>7999</v>
      </c>
    </row>
    <row r="2514" spans="1:4" ht="16" x14ac:dyDescent="0.2">
      <c r="A2514" s="26" t="s">
        <v>7655</v>
      </c>
      <c r="B2514" s="25" t="s">
        <v>8000</v>
      </c>
      <c r="C2514" s="7" t="s">
        <v>8001</v>
      </c>
      <c r="D2514" s="7" t="s">
        <v>8002</v>
      </c>
    </row>
    <row r="2515" spans="1:4" ht="16" x14ac:dyDescent="0.2">
      <c r="A2515" s="26" t="s">
        <v>7655</v>
      </c>
      <c r="B2515" s="25" t="s">
        <v>8003</v>
      </c>
      <c r="C2515" s="7" t="s">
        <v>8004</v>
      </c>
      <c r="D2515" s="7" t="s">
        <v>8005</v>
      </c>
    </row>
    <row r="2516" spans="1:4" ht="16" x14ac:dyDescent="0.2">
      <c r="A2516" s="26" t="s">
        <v>7655</v>
      </c>
      <c r="B2516" s="25" t="s">
        <v>8006</v>
      </c>
      <c r="C2516" s="7" t="s">
        <v>3314</v>
      </c>
      <c r="D2516" s="7" t="s">
        <v>8007</v>
      </c>
    </row>
    <row r="2517" spans="1:4" ht="16" x14ac:dyDescent="0.2">
      <c r="A2517" s="26" t="s">
        <v>7655</v>
      </c>
      <c r="B2517" s="25" t="s">
        <v>8008</v>
      </c>
      <c r="C2517" s="7" t="s">
        <v>8009</v>
      </c>
      <c r="D2517" s="7" t="s">
        <v>8010</v>
      </c>
    </row>
    <row r="2518" spans="1:4" ht="16" x14ac:dyDescent="0.2">
      <c r="A2518" s="26" t="s">
        <v>7655</v>
      </c>
      <c r="B2518" s="25" t="s">
        <v>8011</v>
      </c>
      <c r="C2518" s="7" t="s">
        <v>8012</v>
      </c>
      <c r="D2518" s="7" t="s">
        <v>8013</v>
      </c>
    </row>
    <row r="2519" spans="1:4" ht="16" x14ac:dyDescent="0.2">
      <c r="A2519" s="26" t="s">
        <v>7655</v>
      </c>
      <c r="B2519" s="25" t="s">
        <v>8014</v>
      </c>
      <c r="C2519" s="7" t="s">
        <v>8015</v>
      </c>
      <c r="D2519" s="7" t="s">
        <v>8016</v>
      </c>
    </row>
    <row r="2520" spans="1:4" ht="16" x14ac:dyDescent="0.2">
      <c r="A2520" s="26" t="s">
        <v>7655</v>
      </c>
      <c r="B2520" s="25" t="s">
        <v>8017</v>
      </c>
      <c r="C2520" s="7" t="s">
        <v>8018</v>
      </c>
      <c r="D2520" s="7" t="s">
        <v>8019</v>
      </c>
    </row>
    <row r="2521" spans="1:4" ht="16" x14ac:dyDescent="0.2">
      <c r="A2521" s="26" t="s">
        <v>7655</v>
      </c>
      <c r="B2521" s="25" t="s">
        <v>8020</v>
      </c>
      <c r="C2521" s="7" t="s">
        <v>8021</v>
      </c>
      <c r="D2521" s="7" t="s">
        <v>8022</v>
      </c>
    </row>
    <row r="2522" spans="1:4" ht="16" x14ac:dyDescent="0.2">
      <c r="A2522" s="26" t="s">
        <v>7655</v>
      </c>
      <c r="B2522" s="25" t="s">
        <v>8023</v>
      </c>
      <c r="C2522" s="7" t="s">
        <v>8024</v>
      </c>
      <c r="D2522" s="7" t="s">
        <v>8025</v>
      </c>
    </row>
    <row r="2523" spans="1:4" ht="16" x14ac:dyDescent="0.2">
      <c r="A2523" s="26" t="s">
        <v>7655</v>
      </c>
      <c r="B2523" s="25" t="s">
        <v>8026</v>
      </c>
      <c r="C2523" s="7" t="s">
        <v>8027</v>
      </c>
      <c r="D2523" s="7" t="s">
        <v>8028</v>
      </c>
    </row>
    <row r="2524" spans="1:4" ht="16" x14ac:dyDescent="0.2">
      <c r="A2524" s="26" t="s">
        <v>7655</v>
      </c>
      <c r="B2524" s="25" t="s">
        <v>8029</v>
      </c>
      <c r="C2524" s="7" t="s">
        <v>8030</v>
      </c>
      <c r="D2524" s="7" t="s">
        <v>8031</v>
      </c>
    </row>
    <row r="2525" spans="1:4" ht="16" x14ac:dyDescent="0.2">
      <c r="A2525" s="26" t="s">
        <v>7655</v>
      </c>
      <c r="B2525" s="25" t="s">
        <v>8032</v>
      </c>
      <c r="C2525" s="7" t="s">
        <v>8033</v>
      </c>
      <c r="D2525" s="7" t="s">
        <v>7915</v>
      </c>
    </row>
    <row r="2526" spans="1:4" ht="16" x14ac:dyDescent="0.2">
      <c r="A2526" s="26" t="s">
        <v>7655</v>
      </c>
      <c r="B2526" s="25" t="s">
        <v>8034</v>
      </c>
      <c r="C2526" s="7" t="s">
        <v>8035</v>
      </c>
      <c r="D2526" s="7" t="s">
        <v>8036</v>
      </c>
    </row>
    <row r="2527" spans="1:4" ht="16" x14ac:dyDescent="0.2">
      <c r="A2527" s="26" t="s">
        <v>7655</v>
      </c>
      <c r="B2527" s="25" t="s">
        <v>8037</v>
      </c>
      <c r="C2527" s="7" t="s">
        <v>8038</v>
      </c>
      <c r="D2527" s="7" t="s">
        <v>8039</v>
      </c>
    </row>
    <row r="2528" spans="1:4" ht="16" x14ac:dyDescent="0.2">
      <c r="A2528" s="26" t="s">
        <v>7655</v>
      </c>
      <c r="B2528" s="25" t="s">
        <v>8040</v>
      </c>
      <c r="C2528" s="7" t="s">
        <v>8041</v>
      </c>
      <c r="D2528" s="7" t="s">
        <v>8042</v>
      </c>
    </row>
    <row r="2529" spans="1:4" ht="16" x14ac:dyDescent="0.2">
      <c r="A2529" s="26" t="s">
        <v>7655</v>
      </c>
      <c r="B2529" s="25" t="s">
        <v>8043</v>
      </c>
      <c r="C2529" s="7" t="s">
        <v>8044</v>
      </c>
      <c r="D2529" s="7" t="s">
        <v>8045</v>
      </c>
    </row>
    <row r="2530" spans="1:4" ht="16" x14ac:dyDescent="0.2">
      <c r="A2530" s="26" t="s">
        <v>7655</v>
      </c>
      <c r="B2530" s="25" t="s">
        <v>8046</v>
      </c>
      <c r="C2530" s="7" t="s">
        <v>8047</v>
      </c>
      <c r="D2530" s="7" t="s">
        <v>8048</v>
      </c>
    </row>
    <row r="2531" spans="1:4" ht="16" x14ac:dyDescent="0.2">
      <c r="A2531" s="26" t="s">
        <v>7655</v>
      </c>
      <c r="B2531" s="25" t="s">
        <v>8049</v>
      </c>
      <c r="C2531" s="7" t="s">
        <v>8050</v>
      </c>
      <c r="D2531" s="7" t="s">
        <v>8051</v>
      </c>
    </row>
    <row r="2532" spans="1:4" ht="16" x14ac:dyDescent="0.2">
      <c r="A2532" s="26" t="s">
        <v>7655</v>
      </c>
      <c r="B2532" s="25" t="s">
        <v>8052</v>
      </c>
      <c r="C2532" s="7" t="s">
        <v>8053</v>
      </c>
      <c r="D2532" s="7" t="s">
        <v>8054</v>
      </c>
    </row>
    <row r="2533" spans="1:4" ht="16" x14ac:dyDescent="0.2">
      <c r="A2533" s="26" t="s">
        <v>7655</v>
      </c>
      <c r="B2533" s="25" t="s">
        <v>8055</v>
      </c>
      <c r="C2533" s="7" t="s">
        <v>8056</v>
      </c>
      <c r="D2533" s="7" t="s">
        <v>8057</v>
      </c>
    </row>
    <row r="2534" spans="1:4" ht="16" x14ac:dyDescent="0.2">
      <c r="A2534" s="26" t="s">
        <v>7655</v>
      </c>
      <c r="B2534" s="25" t="s">
        <v>8058</v>
      </c>
      <c r="C2534" s="7" t="s">
        <v>8059</v>
      </c>
      <c r="D2534" s="7" t="s">
        <v>8060</v>
      </c>
    </row>
    <row r="2535" spans="1:4" ht="16" x14ac:dyDescent="0.2">
      <c r="A2535" s="26" t="s">
        <v>7655</v>
      </c>
      <c r="B2535" s="25" t="s">
        <v>8061</v>
      </c>
      <c r="C2535" s="7" t="s">
        <v>8062</v>
      </c>
      <c r="D2535" s="7" t="s">
        <v>8063</v>
      </c>
    </row>
    <row r="2536" spans="1:4" ht="16" x14ac:dyDescent="0.2">
      <c r="A2536" s="26" t="s">
        <v>7655</v>
      </c>
      <c r="B2536" s="25" t="s">
        <v>8064</v>
      </c>
      <c r="C2536" s="7" t="s">
        <v>8065</v>
      </c>
      <c r="D2536" s="7" t="s">
        <v>8066</v>
      </c>
    </row>
    <row r="2537" spans="1:4" ht="16" x14ac:dyDescent="0.2">
      <c r="A2537" s="26" t="s">
        <v>7655</v>
      </c>
      <c r="B2537" s="25" t="s">
        <v>8067</v>
      </c>
      <c r="C2537" s="7" t="s">
        <v>8068</v>
      </c>
      <c r="D2537" s="7" t="s">
        <v>8069</v>
      </c>
    </row>
    <row r="2538" spans="1:4" ht="16" x14ac:dyDescent="0.2">
      <c r="A2538" s="26" t="s">
        <v>7655</v>
      </c>
      <c r="B2538" s="25" t="s">
        <v>8070</v>
      </c>
      <c r="C2538" s="7" t="s">
        <v>8071</v>
      </c>
      <c r="D2538" s="7" t="s">
        <v>8072</v>
      </c>
    </row>
    <row r="2539" spans="1:4" ht="16" x14ac:dyDescent="0.2">
      <c r="A2539" s="26" t="s">
        <v>7655</v>
      </c>
      <c r="B2539" s="25" t="s">
        <v>8073</v>
      </c>
      <c r="C2539" s="7" t="s">
        <v>8074</v>
      </c>
      <c r="D2539" s="7" t="s">
        <v>8075</v>
      </c>
    </row>
    <row r="2540" spans="1:4" ht="16" x14ac:dyDescent="0.2">
      <c r="A2540" s="26" t="s">
        <v>7655</v>
      </c>
      <c r="B2540" s="25" t="s">
        <v>8076</v>
      </c>
      <c r="C2540" s="7" t="s">
        <v>8077</v>
      </c>
      <c r="D2540" s="7" t="s">
        <v>8078</v>
      </c>
    </row>
    <row r="2541" spans="1:4" ht="16" x14ac:dyDescent="0.2">
      <c r="A2541" s="26" t="s">
        <v>7655</v>
      </c>
      <c r="B2541" s="25" t="s">
        <v>8079</v>
      </c>
      <c r="C2541" s="7" t="s">
        <v>8080</v>
      </c>
      <c r="D2541" s="7" t="s">
        <v>8081</v>
      </c>
    </row>
    <row r="2542" spans="1:4" ht="16" x14ac:dyDescent="0.2">
      <c r="A2542" s="26" t="s">
        <v>7655</v>
      </c>
      <c r="B2542" s="25" t="s">
        <v>8082</v>
      </c>
      <c r="C2542" s="7" t="s">
        <v>8083</v>
      </c>
      <c r="D2542" s="7" t="s">
        <v>8084</v>
      </c>
    </row>
    <row r="2543" spans="1:4" ht="16" x14ac:dyDescent="0.2">
      <c r="A2543" s="26" t="s">
        <v>7655</v>
      </c>
      <c r="B2543" s="25" t="s">
        <v>8085</v>
      </c>
      <c r="C2543" s="7" t="s">
        <v>8086</v>
      </c>
      <c r="D2543" s="7" t="s">
        <v>8087</v>
      </c>
    </row>
    <row r="2544" spans="1:4" ht="16" x14ac:dyDescent="0.2">
      <c r="A2544" s="26" t="s">
        <v>7655</v>
      </c>
      <c r="B2544" s="25" t="s">
        <v>8088</v>
      </c>
      <c r="C2544" s="7" t="s">
        <v>8089</v>
      </c>
      <c r="D2544" s="7" t="s">
        <v>8090</v>
      </c>
    </row>
    <row r="2545" spans="1:4" ht="16" x14ac:dyDescent="0.2">
      <c r="A2545" s="26" t="s">
        <v>7655</v>
      </c>
      <c r="B2545" s="25" t="s">
        <v>8091</v>
      </c>
      <c r="C2545" s="7" t="s">
        <v>8092</v>
      </c>
      <c r="D2545" s="7" t="s">
        <v>8093</v>
      </c>
    </row>
    <row r="2546" spans="1:4" ht="16" x14ac:dyDescent="0.2">
      <c r="A2546" s="26" t="s">
        <v>7655</v>
      </c>
      <c r="B2546" s="25" t="s">
        <v>8094</v>
      </c>
      <c r="C2546" s="7" t="s">
        <v>8095</v>
      </c>
      <c r="D2546" s="7" t="s">
        <v>8095</v>
      </c>
    </row>
    <row r="2547" spans="1:4" ht="16" x14ac:dyDescent="0.2">
      <c r="A2547" s="26" t="s">
        <v>7655</v>
      </c>
      <c r="B2547" s="25" t="s">
        <v>8096</v>
      </c>
      <c r="C2547" s="7" t="s">
        <v>8097</v>
      </c>
      <c r="D2547" s="7" t="s">
        <v>8098</v>
      </c>
    </row>
    <row r="2548" spans="1:4" ht="16" x14ac:dyDescent="0.2">
      <c r="A2548" s="26" t="s">
        <v>7655</v>
      </c>
      <c r="B2548" s="25" t="s">
        <v>8099</v>
      </c>
      <c r="C2548" s="75" t="s">
        <v>8100</v>
      </c>
      <c r="D2548" s="7" t="s">
        <v>8101</v>
      </c>
    </row>
    <row r="2549" spans="1:4" ht="16" x14ac:dyDescent="0.2">
      <c r="A2549" s="26" t="s">
        <v>8102</v>
      </c>
      <c r="B2549" s="25" t="s">
        <v>8103</v>
      </c>
      <c r="C2549" s="7" t="s">
        <v>8104</v>
      </c>
      <c r="D2549" s="7" t="s">
        <v>8102</v>
      </c>
    </row>
    <row r="2550" spans="1:4" ht="16" x14ac:dyDescent="0.2">
      <c r="A2550" s="26" t="s">
        <v>8102</v>
      </c>
      <c r="B2550" s="25" t="s">
        <v>8105</v>
      </c>
      <c r="C2550" s="7" t="s">
        <v>8106</v>
      </c>
      <c r="D2550" s="7" t="s">
        <v>8102</v>
      </c>
    </row>
    <row r="2551" spans="1:4" ht="16" x14ac:dyDescent="0.2">
      <c r="A2551" s="26" t="s">
        <v>8102</v>
      </c>
      <c r="B2551" s="25" t="s">
        <v>8107</v>
      </c>
      <c r="C2551" s="7" t="s">
        <v>8108</v>
      </c>
      <c r="D2551" s="7" t="s">
        <v>8102</v>
      </c>
    </row>
    <row r="2552" spans="1:4" ht="16" x14ac:dyDescent="0.2">
      <c r="A2552" s="26" t="s">
        <v>8102</v>
      </c>
      <c r="B2552" s="25" t="s">
        <v>8109</v>
      </c>
      <c r="C2552" s="7" t="s">
        <v>8110</v>
      </c>
      <c r="D2552" s="7" t="s">
        <v>8102</v>
      </c>
    </row>
    <row r="2553" spans="1:4" ht="16" x14ac:dyDescent="0.2">
      <c r="A2553" s="26" t="s">
        <v>8102</v>
      </c>
      <c r="B2553" s="25" t="s">
        <v>8111</v>
      </c>
      <c r="C2553" s="7" t="s">
        <v>8112</v>
      </c>
      <c r="D2553" s="7" t="s">
        <v>8102</v>
      </c>
    </row>
    <row r="2554" spans="1:4" ht="16" x14ac:dyDescent="0.2">
      <c r="A2554" s="26" t="s">
        <v>8102</v>
      </c>
      <c r="B2554" s="25" t="s">
        <v>8113</v>
      </c>
      <c r="C2554" s="7" t="s">
        <v>8114</v>
      </c>
      <c r="D2554" s="7" t="s">
        <v>8115</v>
      </c>
    </row>
    <row r="2555" spans="1:4" ht="16" x14ac:dyDescent="0.2">
      <c r="A2555" s="26" t="s">
        <v>8116</v>
      </c>
      <c r="B2555" s="25" t="s">
        <v>8117</v>
      </c>
      <c r="C2555" s="7" t="s">
        <v>8118</v>
      </c>
      <c r="D2555" s="7" t="s">
        <v>8119</v>
      </c>
    </row>
    <row r="2556" spans="1:4" ht="16" x14ac:dyDescent="0.2">
      <c r="A2556" s="26" t="s">
        <v>8116</v>
      </c>
      <c r="B2556" s="25" t="s">
        <v>8120</v>
      </c>
      <c r="C2556" s="7" t="s">
        <v>8121</v>
      </c>
      <c r="D2556" s="7" t="s">
        <v>8122</v>
      </c>
    </row>
    <row r="2557" spans="1:4" ht="16" x14ac:dyDescent="0.2">
      <c r="A2557" s="26" t="s">
        <v>8116</v>
      </c>
      <c r="B2557" s="25" t="s">
        <v>8123</v>
      </c>
      <c r="C2557" s="7" t="s">
        <v>8124</v>
      </c>
      <c r="D2557" s="7" t="s">
        <v>8125</v>
      </c>
    </row>
    <row r="2558" spans="1:4" ht="16" x14ac:dyDescent="0.2">
      <c r="A2558" s="26" t="s">
        <v>8116</v>
      </c>
      <c r="B2558" s="25" t="s">
        <v>8126</v>
      </c>
      <c r="C2558" s="7" t="s">
        <v>8127</v>
      </c>
      <c r="D2558" s="7" t="s">
        <v>8128</v>
      </c>
    </row>
    <row r="2559" spans="1:4" ht="16" x14ac:dyDescent="0.2">
      <c r="A2559" s="26" t="s">
        <v>8116</v>
      </c>
      <c r="B2559" s="25" t="s">
        <v>8129</v>
      </c>
      <c r="C2559" s="7" t="s">
        <v>8130</v>
      </c>
      <c r="D2559" s="7" t="s">
        <v>8131</v>
      </c>
    </row>
    <row r="2560" spans="1:4" ht="16" x14ac:dyDescent="0.2">
      <c r="A2560" s="26" t="s">
        <v>8116</v>
      </c>
      <c r="B2560" s="25" t="s">
        <v>8132</v>
      </c>
      <c r="C2560" s="7" t="s">
        <v>8133</v>
      </c>
      <c r="D2560" s="7" t="s">
        <v>8134</v>
      </c>
    </row>
    <row r="2561" spans="1:4" ht="16" x14ac:dyDescent="0.2">
      <c r="A2561" s="26" t="s">
        <v>8116</v>
      </c>
      <c r="B2561" s="25" t="s">
        <v>8135</v>
      </c>
      <c r="C2561" s="7" t="s">
        <v>8136</v>
      </c>
      <c r="D2561" s="7" t="s">
        <v>8137</v>
      </c>
    </row>
    <row r="2562" spans="1:4" ht="16" x14ac:dyDescent="0.2">
      <c r="A2562" s="26" t="s">
        <v>8116</v>
      </c>
      <c r="B2562" s="25" t="s">
        <v>8138</v>
      </c>
      <c r="C2562" s="7" t="s">
        <v>8139</v>
      </c>
      <c r="D2562" s="7" t="s">
        <v>8140</v>
      </c>
    </row>
    <row r="2563" spans="1:4" ht="16" x14ac:dyDescent="0.2">
      <c r="A2563" s="26" t="s">
        <v>8116</v>
      </c>
      <c r="B2563" s="25" t="s">
        <v>8141</v>
      </c>
      <c r="C2563" s="7" t="s">
        <v>8142</v>
      </c>
      <c r="D2563" s="7" t="s">
        <v>8143</v>
      </c>
    </row>
    <row r="2564" spans="1:4" ht="16" x14ac:dyDescent="0.2">
      <c r="A2564" s="26" t="s">
        <v>8116</v>
      </c>
      <c r="B2564" s="25" t="s">
        <v>8144</v>
      </c>
      <c r="C2564" s="7" t="s">
        <v>8145</v>
      </c>
      <c r="D2564" s="7" t="s">
        <v>8146</v>
      </c>
    </row>
    <row r="2565" spans="1:4" ht="16" x14ac:dyDescent="0.2">
      <c r="A2565" s="26" t="s">
        <v>8116</v>
      </c>
      <c r="B2565" s="25" t="s">
        <v>8147</v>
      </c>
      <c r="C2565" s="7" t="s">
        <v>8148</v>
      </c>
      <c r="D2565" s="7" t="s">
        <v>8149</v>
      </c>
    </row>
    <row r="2566" spans="1:4" ht="16" x14ac:dyDescent="0.2">
      <c r="A2566" s="26" t="s">
        <v>8116</v>
      </c>
      <c r="B2566" s="25" t="s">
        <v>8150</v>
      </c>
      <c r="C2566" s="7" t="s">
        <v>8151</v>
      </c>
      <c r="D2566" s="7" t="s">
        <v>8152</v>
      </c>
    </row>
    <row r="2567" spans="1:4" ht="16" x14ac:dyDescent="0.2">
      <c r="A2567" s="26" t="s">
        <v>8116</v>
      </c>
      <c r="B2567" s="25" t="s">
        <v>8153</v>
      </c>
      <c r="C2567" s="7" t="s">
        <v>8154</v>
      </c>
      <c r="D2567" s="7" t="s">
        <v>8155</v>
      </c>
    </row>
    <row r="2568" spans="1:4" ht="16" x14ac:dyDescent="0.2">
      <c r="A2568" s="26" t="s">
        <v>8116</v>
      </c>
      <c r="B2568" s="25" t="s">
        <v>8156</v>
      </c>
      <c r="C2568" s="7" t="s">
        <v>8157</v>
      </c>
      <c r="D2568" s="7" t="s">
        <v>8158</v>
      </c>
    </row>
    <row r="2569" spans="1:4" ht="16" x14ac:dyDescent="0.2">
      <c r="A2569" s="26" t="s">
        <v>8116</v>
      </c>
      <c r="B2569" s="25" t="s">
        <v>8159</v>
      </c>
      <c r="C2569" s="7" t="s">
        <v>8160</v>
      </c>
      <c r="D2569" s="7" t="s">
        <v>8161</v>
      </c>
    </row>
    <row r="2570" spans="1:4" ht="16" x14ac:dyDescent="0.2">
      <c r="A2570" s="26" t="s">
        <v>8116</v>
      </c>
      <c r="B2570" s="25" t="s">
        <v>8162</v>
      </c>
      <c r="C2570" s="7" t="s">
        <v>8163</v>
      </c>
      <c r="D2570" s="7" t="s">
        <v>8164</v>
      </c>
    </row>
    <row r="2571" spans="1:4" ht="16" x14ac:dyDescent="0.2">
      <c r="A2571" s="26" t="s">
        <v>8116</v>
      </c>
      <c r="B2571" s="25" t="s">
        <v>8165</v>
      </c>
      <c r="C2571" s="7" t="s">
        <v>8166</v>
      </c>
      <c r="D2571" s="7" t="s">
        <v>8167</v>
      </c>
    </row>
    <row r="2572" spans="1:4" ht="16" x14ac:dyDescent="0.2">
      <c r="A2572" s="26" t="s">
        <v>8116</v>
      </c>
      <c r="B2572" s="25" t="s">
        <v>8168</v>
      </c>
      <c r="C2572" s="7" t="s">
        <v>8169</v>
      </c>
      <c r="D2572" s="7" t="s">
        <v>8170</v>
      </c>
    </row>
    <row r="2573" spans="1:4" ht="16" x14ac:dyDescent="0.2">
      <c r="A2573" s="26" t="s">
        <v>8116</v>
      </c>
      <c r="B2573" s="25" t="s">
        <v>8171</v>
      </c>
      <c r="C2573" s="7" t="s">
        <v>8172</v>
      </c>
      <c r="D2573" s="7" t="s">
        <v>8173</v>
      </c>
    </row>
    <row r="2574" spans="1:4" ht="16" x14ac:dyDescent="0.2">
      <c r="A2574" s="26" t="s">
        <v>8116</v>
      </c>
      <c r="B2574" s="25" t="s">
        <v>8174</v>
      </c>
      <c r="C2574" s="7" t="s">
        <v>8175</v>
      </c>
      <c r="D2574" s="7" t="s">
        <v>8176</v>
      </c>
    </row>
    <row r="2575" spans="1:4" ht="16" x14ac:dyDescent="0.2">
      <c r="A2575" s="26" t="s">
        <v>8116</v>
      </c>
      <c r="B2575" s="25" t="s">
        <v>8177</v>
      </c>
      <c r="C2575" s="7" t="s">
        <v>8178</v>
      </c>
      <c r="D2575" s="7" t="s">
        <v>8179</v>
      </c>
    </row>
    <row r="2576" spans="1:4" ht="16" x14ac:dyDescent="0.2">
      <c r="A2576" s="26" t="s">
        <v>8116</v>
      </c>
      <c r="B2576" s="25" t="s">
        <v>8180</v>
      </c>
      <c r="C2576" s="7" t="s">
        <v>8181</v>
      </c>
      <c r="D2576" s="7" t="s">
        <v>8182</v>
      </c>
    </row>
    <row r="2577" spans="1:4" ht="16" x14ac:dyDescent="0.2">
      <c r="A2577" s="26" t="s">
        <v>8116</v>
      </c>
      <c r="B2577" s="25" t="s">
        <v>8183</v>
      </c>
      <c r="C2577" s="7" t="s">
        <v>8184</v>
      </c>
      <c r="D2577" s="7" t="s">
        <v>8185</v>
      </c>
    </row>
    <row r="2578" spans="1:4" ht="16" x14ac:dyDescent="0.2">
      <c r="A2578" s="26" t="s">
        <v>8116</v>
      </c>
      <c r="B2578" s="25" t="s">
        <v>8186</v>
      </c>
      <c r="C2578" s="7" t="s">
        <v>8187</v>
      </c>
      <c r="D2578" s="7" t="s">
        <v>8188</v>
      </c>
    </row>
    <row r="2579" spans="1:4" ht="16" x14ac:dyDescent="0.2">
      <c r="A2579" s="26" t="s">
        <v>8116</v>
      </c>
      <c r="B2579" s="25" t="s">
        <v>8189</v>
      </c>
      <c r="C2579" s="7" t="s">
        <v>8190</v>
      </c>
      <c r="D2579" s="7" t="s">
        <v>8191</v>
      </c>
    </row>
    <row r="2580" spans="1:4" ht="16" x14ac:dyDescent="0.2">
      <c r="A2580" s="26" t="s">
        <v>8116</v>
      </c>
      <c r="B2580" s="25" t="s">
        <v>8192</v>
      </c>
      <c r="C2580" s="7" t="s">
        <v>8193</v>
      </c>
      <c r="D2580" s="7" t="s">
        <v>8194</v>
      </c>
    </row>
    <row r="2581" spans="1:4" ht="16" x14ac:dyDescent="0.2">
      <c r="A2581" s="26" t="s">
        <v>8116</v>
      </c>
      <c r="B2581" s="25" t="s">
        <v>8195</v>
      </c>
      <c r="C2581" s="7" t="s">
        <v>8196</v>
      </c>
      <c r="D2581" s="7" t="s">
        <v>8197</v>
      </c>
    </row>
    <row r="2582" spans="1:4" ht="16" x14ac:dyDescent="0.2">
      <c r="A2582" s="26" t="s">
        <v>8116</v>
      </c>
      <c r="B2582" s="25" t="s">
        <v>8198</v>
      </c>
      <c r="C2582" s="7" t="s">
        <v>8199</v>
      </c>
      <c r="D2582" s="7" t="s">
        <v>8200</v>
      </c>
    </row>
    <row r="2583" spans="1:4" ht="16" x14ac:dyDescent="0.2">
      <c r="A2583" s="26" t="s">
        <v>8116</v>
      </c>
      <c r="B2583" s="25" t="s">
        <v>8201</v>
      </c>
      <c r="C2583" s="7" t="s">
        <v>8202</v>
      </c>
      <c r="D2583" s="7" t="s">
        <v>8203</v>
      </c>
    </row>
    <row r="2584" spans="1:4" ht="16" x14ac:dyDescent="0.2">
      <c r="A2584" s="26" t="s">
        <v>8116</v>
      </c>
      <c r="B2584" s="25" t="s">
        <v>8204</v>
      </c>
      <c r="C2584" s="7" t="s">
        <v>8205</v>
      </c>
      <c r="D2584" s="7" t="s">
        <v>8206</v>
      </c>
    </row>
    <row r="2585" spans="1:4" ht="16" x14ac:dyDescent="0.2">
      <c r="A2585" s="26" t="s">
        <v>8116</v>
      </c>
      <c r="B2585" s="25" t="s">
        <v>8207</v>
      </c>
      <c r="C2585" s="7" t="s">
        <v>8208</v>
      </c>
      <c r="D2585" s="7" t="s">
        <v>8209</v>
      </c>
    </row>
    <row r="2586" spans="1:4" ht="16" x14ac:dyDescent="0.2">
      <c r="A2586" s="26" t="s">
        <v>8116</v>
      </c>
      <c r="B2586" s="25" t="s">
        <v>8210</v>
      </c>
      <c r="C2586" s="7" t="s">
        <v>8211</v>
      </c>
      <c r="D2586" s="7" t="s">
        <v>8212</v>
      </c>
    </row>
    <row r="2587" spans="1:4" ht="16" x14ac:dyDescent="0.2">
      <c r="A2587" s="26" t="s">
        <v>8116</v>
      </c>
      <c r="B2587" s="25" t="s">
        <v>8213</v>
      </c>
      <c r="C2587" s="7" t="s">
        <v>8214</v>
      </c>
      <c r="D2587" s="7" t="s">
        <v>8215</v>
      </c>
    </row>
    <row r="2588" spans="1:4" ht="16" x14ac:dyDescent="0.2">
      <c r="A2588" s="26" t="s">
        <v>8116</v>
      </c>
      <c r="B2588" s="25" t="s">
        <v>8216</v>
      </c>
      <c r="C2588" s="7" t="s">
        <v>8217</v>
      </c>
      <c r="D2588" s="7" t="s">
        <v>8218</v>
      </c>
    </row>
    <row r="2589" spans="1:4" ht="16" x14ac:dyDescent="0.2">
      <c r="A2589" s="26" t="s">
        <v>8116</v>
      </c>
      <c r="B2589" s="25" t="s">
        <v>8219</v>
      </c>
      <c r="C2589" s="7" t="s">
        <v>8220</v>
      </c>
      <c r="D2589" s="7" t="s">
        <v>8221</v>
      </c>
    </row>
    <row r="2590" spans="1:4" ht="16" x14ac:dyDescent="0.2">
      <c r="A2590" s="26" t="s">
        <v>8116</v>
      </c>
      <c r="B2590" s="25" t="s">
        <v>8222</v>
      </c>
      <c r="C2590" s="7" t="s">
        <v>8223</v>
      </c>
      <c r="D2590" s="7" t="s">
        <v>8224</v>
      </c>
    </row>
    <row r="2591" spans="1:4" ht="16" x14ac:dyDescent="0.2">
      <c r="A2591" s="26" t="s">
        <v>8116</v>
      </c>
      <c r="B2591" s="25" t="s">
        <v>8225</v>
      </c>
      <c r="C2591" s="7" t="s">
        <v>8226</v>
      </c>
      <c r="D2591" s="7" t="s">
        <v>8227</v>
      </c>
    </row>
    <row r="2592" spans="1:4" ht="16" x14ac:dyDescent="0.2">
      <c r="A2592" s="26" t="s">
        <v>8116</v>
      </c>
      <c r="B2592" s="25" t="s">
        <v>8228</v>
      </c>
      <c r="C2592" s="7" t="s">
        <v>8229</v>
      </c>
      <c r="D2592" s="7" t="s">
        <v>8230</v>
      </c>
    </row>
    <row r="2593" spans="1:4" ht="16" x14ac:dyDescent="0.2">
      <c r="A2593" s="26" t="s">
        <v>8116</v>
      </c>
      <c r="B2593" s="25" t="s">
        <v>8231</v>
      </c>
      <c r="C2593" s="7" t="s">
        <v>8232</v>
      </c>
      <c r="D2593" s="7" t="s">
        <v>8233</v>
      </c>
    </row>
    <row r="2594" spans="1:4" ht="16" x14ac:dyDescent="0.2">
      <c r="A2594" s="26" t="s">
        <v>8116</v>
      </c>
      <c r="B2594" s="25" t="s">
        <v>8234</v>
      </c>
      <c r="C2594" s="7" t="s">
        <v>8235</v>
      </c>
      <c r="D2594" s="7" t="s">
        <v>8236</v>
      </c>
    </row>
    <row r="2595" spans="1:4" ht="16" x14ac:dyDescent="0.2">
      <c r="A2595" s="26" t="s">
        <v>8116</v>
      </c>
      <c r="B2595" s="25" t="s">
        <v>8237</v>
      </c>
      <c r="C2595" s="7" t="s">
        <v>8238</v>
      </c>
      <c r="D2595" s="7" t="s">
        <v>8239</v>
      </c>
    </row>
    <row r="2596" spans="1:4" ht="16" x14ac:dyDescent="0.2">
      <c r="A2596" s="26" t="s">
        <v>8116</v>
      </c>
      <c r="B2596" s="25" t="s">
        <v>8240</v>
      </c>
      <c r="C2596" s="7" t="s">
        <v>8241</v>
      </c>
      <c r="D2596" s="7" t="s">
        <v>8242</v>
      </c>
    </row>
    <row r="2597" spans="1:4" ht="16" x14ac:dyDescent="0.2">
      <c r="A2597" s="26" t="s">
        <v>8116</v>
      </c>
      <c r="B2597" s="25" t="s">
        <v>8243</v>
      </c>
      <c r="C2597" s="7" t="s">
        <v>8244</v>
      </c>
      <c r="D2597" s="7" t="s">
        <v>8245</v>
      </c>
    </row>
    <row r="2598" spans="1:4" ht="16" x14ac:dyDescent="0.2">
      <c r="A2598" s="26" t="s">
        <v>8116</v>
      </c>
      <c r="B2598" s="25" t="s">
        <v>8246</v>
      </c>
      <c r="C2598" s="7" t="s">
        <v>8247</v>
      </c>
      <c r="D2598" s="7" t="s">
        <v>8248</v>
      </c>
    </row>
    <row r="2599" spans="1:4" ht="16" x14ac:dyDescent="0.2">
      <c r="A2599" s="26" t="s">
        <v>8116</v>
      </c>
      <c r="B2599" s="25" t="s">
        <v>8249</v>
      </c>
      <c r="C2599" s="7" t="s">
        <v>8250</v>
      </c>
      <c r="D2599" s="7" t="s">
        <v>8251</v>
      </c>
    </row>
    <row r="2600" spans="1:4" ht="16" x14ac:dyDescent="0.2">
      <c r="A2600" s="26" t="s">
        <v>8116</v>
      </c>
      <c r="B2600" s="25" t="s">
        <v>8252</v>
      </c>
      <c r="C2600" s="7" t="s">
        <v>8253</v>
      </c>
      <c r="D2600" s="7" t="s">
        <v>8254</v>
      </c>
    </row>
    <row r="2601" spans="1:4" ht="16" x14ac:dyDescent="0.2">
      <c r="A2601" s="26" t="s">
        <v>8116</v>
      </c>
      <c r="B2601" s="25" t="s">
        <v>8255</v>
      </c>
      <c r="C2601" s="7" t="s">
        <v>8256</v>
      </c>
      <c r="D2601" s="7" t="s">
        <v>8257</v>
      </c>
    </row>
    <row r="2602" spans="1:4" ht="16" x14ac:dyDescent="0.2">
      <c r="A2602" s="26" t="s">
        <v>8116</v>
      </c>
      <c r="B2602" s="25" t="s">
        <v>8258</v>
      </c>
      <c r="C2602" s="7" t="s">
        <v>8259</v>
      </c>
      <c r="D2602" s="7" t="s">
        <v>8260</v>
      </c>
    </row>
    <row r="2603" spans="1:4" ht="16" x14ac:dyDescent="0.2">
      <c r="A2603" s="26" t="s">
        <v>8116</v>
      </c>
      <c r="B2603" s="25" t="s">
        <v>8261</v>
      </c>
      <c r="C2603" s="7" t="s">
        <v>8262</v>
      </c>
      <c r="D2603" s="7" t="s">
        <v>8263</v>
      </c>
    </row>
    <row r="2604" spans="1:4" ht="16" x14ac:dyDescent="0.2">
      <c r="A2604" s="26" t="s">
        <v>8116</v>
      </c>
      <c r="B2604" s="25" t="s">
        <v>8264</v>
      </c>
      <c r="C2604" s="7" t="s">
        <v>8265</v>
      </c>
      <c r="D2604" s="7" t="s">
        <v>8266</v>
      </c>
    </row>
    <row r="2605" spans="1:4" ht="16" x14ac:dyDescent="0.2">
      <c r="A2605" s="26" t="s">
        <v>8116</v>
      </c>
      <c r="B2605" s="25" t="s">
        <v>8267</v>
      </c>
      <c r="C2605" s="7" t="s">
        <v>8268</v>
      </c>
      <c r="D2605" s="7" t="s">
        <v>8269</v>
      </c>
    </row>
    <row r="2606" spans="1:4" ht="16" x14ac:dyDescent="0.2">
      <c r="A2606" s="26" t="s">
        <v>8116</v>
      </c>
      <c r="B2606" s="25" t="s">
        <v>8270</v>
      </c>
      <c r="C2606" s="7" t="s">
        <v>8271</v>
      </c>
      <c r="D2606" s="7" t="s">
        <v>8272</v>
      </c>
    </row>
    <row r="2607" spans="1:4" ht="16" x14ac:dyDescent="0.2">
      <c r="A2607" s="26" t="s">
        <v>8116</v>
      </c>
      <c r="B2607" s="25" t="s">
        <v>8273</v>
      </c>
      <c r="C2607" s="7" t="s">
        <v>8274</v>
      </c>
      <c r="D2607" s="7" t="s">
        <v>8275</v>
      </c>
    </row>
    <row r="2608" spans="1:4" ht="16" x14ac:dyDescent="0.2">
      <c r="A2608" s="26" t="s">
        <v>8116</v>
      </c>
      <c r="B2608" s="25" t="s">
        <v>8276</v>
      </c>
      <c r="C2608" s="7" t="s">
        <v>8277</v>
      </c>
      <c r="D2608" s="7" t="s">
        <v>8278</v>
      </c>
    </row>
    <row r="2609" spans="1:4" ht="16" x14ac:dyDescent="0.2">
      <c r="A2609" s="26" t="s">
        <v>8116</v>
      </c>
      <c r="B2609" s="25" t="s">
        <v>8279</v>
      </c>
      <c r="C2609" s="7" t="s">
        <v>8280</v>
      </c>
      <c r="D2609" s="7" t="s">
        <v>8281</v>
      </c>
    </row>
    <row r="2610" spans="1:4" ht="16" x14ac:dyDescent="0.2">
      <c r="A2610" s="26" t="s">
        <v>8116</v>
      </c>
      <c r="B2610" s="25" t="s">
        <v>8282</v>
      </c>
      <c r="C2610" s="7" t="s">
        <v>8283</v>
      </c>
      <c r="D2610" s="7" t="s">
        <v>8284</v>
      </c>
    </row>
    <row r="2611" spans="1:4" ht="16" x14ac:dyDescent="0.2">
      <c r="A2611" s="26" t="s">
        <v>8116</v>
      </c>
      <c r="B2611" s="25" t="s">
        <v>8285</v>
      </c>
      <c r="C2611" s="7" t="s">
        <v>8286</v>
      </c>
      <c r="D2611" s="7" t="s">
        <v>8287</v>
      </c>
    </row>
    <row r="2612" spans="1:4" ht="16" x14ac:dyDescent="0.2">
      <c r="A2612" s="26" t="s">
        <v>8116</v>
      </c>
      <c r="B2612" s="25" t="s">
        <v>8288</v>
      </c>
      <c r="C2612" s="7" t="s">
        <v>8289</v>
      </c>
      <c r="D2612" s="7" t="s">
        <v>8290</v>
      </c>
    </row>
    <row r="2613" spans="1:4" ht="16" x14ac:dyDescent="0.2">
      <c r="A2613" s="26" t="s">
        <v>8116</v>
      </c>
      <c r="B2613" s="25" t="s">
        <v>8291</v>
      </c>
      <c r="C2613" s="7" t="s">
        <v>8292</v>
      </c>
      <c r="D2613" s="7" t="s">
        <v>8293</v>
      </c>
    </row>
    <row r="2614" spans="1:4" ht="16" x14ac:dyDescent="0.2">
      <c r="A2614" s="26" t="s">
        <v>8116</v>
      </c>
      <c r="B2614" s="25" t="s">
        <v>8294</v>
      </c>
      <c r="C2614" s="7" t="s">
        <v>8295</v>
      </c>
      <c r="D2614" s="7" t="s">
        <v>8296</v>
      </c>
    </row>
    <row r="2615" spans="1:4" ht="16" x14ac:dyDescent="0.2">
      <c r="A2615" s="26" t="s">
        <v>8116</v>
      </c>
      <c r="B2615" s="25" t="s">
        <v>8297</v>
      </c>
      <c r="C2615" s="7" t="s">
        <v>8298</v>
      </c>
      <c r="D2615" s="7" t="s">
        <v>8299</v>
      </c>
    </row>
    <row r="2616" spans="1:4" ht="16" x14ac:dyDescent="0.2">
      <c r="A2616" s="26" t="s">
        <v>8116</v>
      </c>
      <c r="B2616" s="25" t="s">
        <v>8300</v>
      </c>
      <c r="C2616" s="7" t="s">
        <v>8301</v>
      </c>
      <c r="D2616" s="7" t="s">
        <v>8302</v>
      </c>
    </row>
    <row r="2617" spans="1:4" ht="16" x14ac:dyDescent="0.2">
      <c r="A2617" s="26" t="s">
        <v>8116</v>
      </c>
      <c r="B2617" s="25" t="s">
        <v>8303</v>
      </c>
      <c r="C2617" s="7" t="s">
        <v>8304</v>
      </c>
      <c r="D2617" s="7" t="s">
        <v>8305</v>
      </c>
    </row>
    <row r="2618" spans="1:4" ht="16" x14ac:dyDescent="0.2">
      <c r="A2618" s="26" t="s">
        <v>8116</v>
      </c>
      <c r="B2618" s="25" t="s">
        <v>8306</v>
      </c>
      <c r="C2618" s="7" t="s">
        <v>8307</v>
      </c>
      <c r="D2618" s="7" t="s">
        <v>8308</v>
      </c>
    </row>
    <row r="2619" spans="1:4" ht="16" x14ac:dyDescent="0.2">
      <c r="A2619" s="26" t="s">
        <v>8116</v>
      </c>
      <c r="B2619" s="25" t="s">
        <v>8309</v>
      </c>
      <c r="C2619" s="7" t="s">
        <v>8310</v>
      </c>
      <c r="D2619" s="7" t="s">
        <v>8311</v>
      </c>
    </row>
    <row r="2620" spans="1:4" ht="16" x14ac:dyDescent="0.2">
      <c r="A2620" s="26" t="s">
        <v>8116</v>
      </c>
      <c r="B2620" s="25" t="s">
        <v>8312</v>
      </c>
      <c r="C2620" s="7" t="s">
        <v>8313</v>
      </c>
      <c r="D2620" s="7" t="s">
        <v>8314</v>
      </c>
    </row>
    <row r="2621" spans="1:4" ht="16" x14ac:dyDescent="0.2">
      <c r="A2621" s="26" t="s">
        <v>8116</v>
      </c>
      <c r="B2621" s="25" t="s">
        <v>8315</v>
      </c>
      <c r="C2621" s="7" t="s">
        <v>8316</v>
      </c>
      <c r="D2621" s="7" t="s">
        <v>8317</v>
      </c>
    </row>
    <row r="2622" spans="1:4" ht="16" x14ac:dyDescent="0.2">
      <c r="A2622" s="26" t="s">
        <v>8116</v>
      </c>
      <c r="B2622" s="25" t="s">
        <v>8318</v>
      </c>
      <c r="C2622" s="7" t="s">
        <v>8319</v>
      </c>
      <c r="D2622" s="7" t="s">
        <v>8320</v>
      </c>
    </row>
    <row r="2623" spans="1:4" ht="16" x14ac:dyDescent="0.2">
      <c r="A2623" s="26" t="s">
        <v>8116</v>
      </c>
      <c r="B2623" s="25" t="s">
        <v>8321</v>
      </c>
      <c r="C2623" s="7" t="s">
        <v>8322</v>
      </c>
      <c r="D2623" s="7" t="s">
        <v>8323</v>
      </c>
    </row>
    <row r="2624" spans="1:4" ht="16" x14ac:dyDescent="0.2">
      <c r="A2624" s="26" t="s">
        <v>8116</v>
      </c>
      <c r="B2624" s="25" t="s">
        <v>8324</v>
      </c>
      <c r="C2624" s="7" t="s">
        <v>8325</v>
      </c>
      <c r="D2624" s="7" t="s">
        <v>8326</v>
      </c>
    </row>
    <row r="2625" spans="1:4" ht="16" x14ac:dyDescent="0.2">
      <c r="A2625" s="26" t="s">
        <v>8116</v>
      </c>
      <c r="B2625" s="25" t="s">
        <v>8327</v>
      </c>
      <c r="C2625" s="7" t="s">
        <v>8328</v>
      </c>
      <c r="D2625" s="7" t="s">
        <v>8329</v>
      </c>
    </row>
    <row r="2626" spans="1:4" ht="16" x14ac:dyDescent="0.2">
      <c r="A2626" s="26" t="s">
        <v>8116</v>
      </c>
      <c r="B2626" s="25" t="s">
        <v>8330</v>
      </c>
      <c r="C2626" s="7" t="s">
        <v>8331</v>
      </c>
      <c r="D2626" s="7" t="s">
        <v>8332</v>
      </c>
    </row>
    <row r="2627" spans="1:4" ht="16" x14ac:dyDescent="0.2">
      <c r="A2627" s="26" t="s">
        <v>8116</v>
      </c>
      <c r="B2627" s="25" t="s">
        <v>8333</v>
      </c>
      <c r="C2627" s="7" t="s">
        <v>8334</v>
      </c>
      <c r="D2627" s="7" t="s">
        <v>8335</v>
      </c>
    </row>
    <row r="2628" spans="1:4" ht="16" x14ac:dyDescent="0.2">
      <c r="A2628" s="26" t="s">
        <v>8116</v>
      </c>
      <c r="B2628" s="25" t="s">
        <v>8336</v>
      </c>
      <c r="C2628" s="7" t="s">
        <v>8337</v>
      </c>
      <c r="D2628" s="7" t="s">
        <v>8338</v>
      </c>
    </row>
    <row r="2629" spans="1:4" ht="16" x14ac:dyDescent="0.2">
      <c r="A2629" s="26" t="s">
        <v>8116</v>
      </c>
      <c r="B2629" s="25" t="s">
        <v>8339</v>
      </c>
      <c r="C2629" s="7" t="s">
        <v>8340</v>
      </c>
      <c r="D2629" s="7" t="s">
        <v>8341</v>
      </c>
    </row>
    <row r="2630" spans="1:4" ht="16" x14ac:dyDescent="0.2">
      <c r="A2630" s="26" t="s">
        <v>8116</v>
      </c>
      <c r="B2630" s="25" t="s">
        <v>8342</v>
      </c>
      <c r="C2630" s="7" t="s">
        <v>8343</v>
      </c>
      <c r="D2630" s="7" t="s">
        <v>8344</v>
      </c>
    </row>
    <row r="2631" spans="1:4" ht="16" x14ac:dyDescent="0.2">
      <c r="A2631" s="26" t="s">
        <v>8116</v>
      </c>
      <c r="B2631" s="25" t="s">
        <v>8345</v>
      </c>
      <c r="C2631" s="7" t="s">
        <v>8346</v>
      </c>
      <c r="D2631" s="7" t="s">
        <v>8347</v>
      </c>
    </row>
    <row r="2632" spans="1:4" ht="16" x14ac:dyDescent="0.2">
      <c r="A2632" s="26" t="s">
        <v>8116</v>
      </c>
      <c r="B2632" s="25" t="s">
        <v>8348</v>
      </c>
      <c r="C2632" s="7" t="s">
        <v>8349</v>
      </c>
      <c r="D2632" s="7" t="s">
        <v>8350</v>
      </c>
    </row>
    <row r="2633" spans="1:4" ht="16" x14ac:dyDescent="0.2">
      <c r="A2633" s="26" t="s">
        <v>8116</v>
      </c>
      <c r="B2633" s="25" t="s">
        <v>8351</v>
      </c>
      <c r="C2633" s="7" t="s">
        <v>8352</v>
      </c>
      <c r="D2633" s="7" t="s">
        <v>8353</v>
      </c>
    </row>
    <row r="2634" spans="1:4" ht="16" x14ac:dyDescent="0.2">
      <c r="A2634" s="26" t="s">
        <v>8116</v>
      </c>
      <c r="B2634" s="25" t="s">
        <v>8354</v>
      </c>
      <c r="C2634" s="7" t="s">
        <v>8355</v>
      </c>
      <c r="D2634" s="7" t="s">
        <v>8356</v>
      </c>
    </row>
    <row r="2635" spans="1:4" ht="16" x14ac:dyDescent="0.2">
      <c r="A2635" s="26" t="s">
        <v>8116</v>
      </c>
      <c r="B2635" s="25" t="s">
        <v>8357</v>
      </c>
      <c r="C2635" s="7" t="s">
        <v>8358</v>
      </c>
      <c r="D2635" s="7" t="s">
        <v>8359</v>
      </c>
    </row>
    <row r="2636" spans="1:4" ht="16" x14ac:dyDescent="0.2">
      <c r="A2636" s="26" t="s">
        <v>8116</v>
      </c>
      <c r="B2636" s="25" t="s">
        <v>8360</v>
      </c>
      <c r="C2636" s="7" t="s">
        <v>8361</v>
      </c>
      <c r="D2636" s="7" t="s">
        <v>8362</v>
      </c>
    </row>
    <row r="2637" spans="1:4" ht="16" x14ac:dyDescent="0.2">
      <c r="A2637" s="26" t="s">
        <v>8116</v>
      </c>
      <c r="B2637" s="25" t="s">
        <v>8363</v>
      </c>
      <c r="C2637" s="7" t="s">
        <v>8364</v>
      </c>
      <c r="D2637" s="7" t="s">
        <v>8365</v>
      </c>
    </row>
    <row r="2638" spans="1:4" ht="16" x14ac:dyDescent="0.2">
      <c r="A2638" s="26" t="s">
        <v>8116</v>
      </c>
      <c r="B2638" s="25" t="s">
        <v>8366</v>
      </c>
      <c r="C2638" s="7" t="s">
        <v>8367</v>
      </c>
      <c r="D2638" s="7" t="s">
        <v>8368</v>
      </c>
    </row>
    <row r="2639" spans="1:4" ht="16" x14ac:dyDescent="0.2">
      <c r="A2639" s="26" t="s">
        <v>8116</v>
      </c>
      <c r="B2639" s="25" t="s">
        <v>8369</v>
      </c>
      <c r="C2639" s="7" t="s">
        <v>8370</v>
      </c>
      <c r="D2639" s="7" t="s">
        <v>8371</v>
      </c>
    </row>
    <row r="2640" spans="1:4" ht="16" x14ac:dyDescent="0.2">
      <c r="A2640" s="26" t="s">
        <v>8116</v>
      </c>
      <c r="B2640" s="25" t="s">
        <v>8372</v>
      </c>
      <c r="C2640" s="7" t="s">
        <v>8373</v>
      </c>
      <c r="D2640" s="7" t="s">
        <v>8374</v>
      </c>
    </row>
    <row r="2641" spans="1:4" ht="16" x14ac:dyDescent="0.2">
      <c r="A2641" s="26" t="s">
        <v>8116</v>
      </c>
      <c r="B2641" s="25" t="s">
        <v>8375</v>
      </c>
      <c r="C2641" s="7" t="s">
        <v>8376</v>
      </c>
      <c r="D2641" s="7" t="s">
        <v>8377</v>
      </c>
    </row>
    <row r="2642" spans="1:4" ht="16" x14ac:dyDescent="0.2">
      <c r="A2642" s="26" t="s">
        <v>8116</v>
      </c>
      <c r="B2642" s="25" t="s">
        <v>8378</v>
      </c>
      <c r="C2642" s="7" t="s">
        <v>8379</v>
      </c>
      <c r="D2642" s="7" t="s">
        <v>8380</v>
      </c>
    </row>
    <row r="2643" spans="1:4" ht="16" x14ac:dyDescent="0.2">
      <c r="A2643" s="26" t="s">
        <v>8116</v>
      </c>
      <c r="B2643" s="25" t="s">
        <v>8381</v>
      </c>
      <c r="C2643" s="7" t="s">
        <v>8382</v>
      </c>
      <c r="D2643" s="7" t="s">
        <v>8383</v>
      </c>
    </row>
    <row r="2644" spans="1:4" ht="16" x14ac:dyDescent="0.2">
      <c r="A2644" s="26" t="s">
        <v>8116</v>
      </c>
      <c r="B2644" s="25" t="s">
        <v>8384</v>
      </c>
      <c r="C2644" s="7" t="s">
        <v>8385</v>
      </c>
      <c r="D2644" s="7" t="s">
        <v>8386</v>
      </c>
    </row>
    <row r="2645" spans="1:4" ht="16" x14ac:dyDescent="0.2">
      <c r="A2645" s="26" t="s">
        <v>8116</v>
      </c>
      <c r="B2645" s="25" t="s">
        <v>8387</v>
      </c>
      <c r="C2645" s="7" t="s">
        <v>8388</v>
      </c>
      <c r="D2645" s="7" t="s">
        <v>8389</v>
      </c>
    </row>
    <row r="2646" spans="1:4" ht="16" x14ac:dyDescent="0.2">
      <c r="A2646" s="26" t="s">
        <v>8116</v>
      </c>
      <c r="B2646" s="25" t="s">
        <v>8390</v>
      </c>
      <c r="C2646" s="7" t="s">
        <v>8391</v>
      </c>
      <c r="D2646" s="7" t="s">
        <v>8392</v>
      </c>
    </row>
    <row r="2647" spans="1:4" ht="16" x14ac:dyDescent="0.2">
      <c r="A2647" s="26" t="s">
        <v>8116</v>
      </c>
      <c r="B2647" s="25" t="s">
        <v>8393</v>
      </c>
      <c r="C2647" s="7" t="s">
        <v>8394</v>
      </c>
      <c r="D2647" s="7" t="s">
        <v>8395</v>
      </c>
    </row>
    <row r="2648" spans="1:4" ht="16" x14ac:dyDescent="0.2">
      <c r="A2648" s="26" t="s">
        <v>8116</v>
      </c>
      <c r="B2648" s="25" t="s">
        <v>8396</v>
      </c>
      <c r="C2648" s="7" t="s">
        <v>8397</v>
      </c>
      <c r="D2648" s="7" t="s">
        <v>8398</v>
      </c>
    </row>
    <row r="2649" spans="1:4" ht="16" x14ac:dyDescent="0.2">
      <c r="A2649" s="26" t="s">
        <v>8116</v>
      </c>
      <c r="B2649" s="25" t="s">
        <v>8399</v>
      </c>
      <c r="C2649" s="7" t="s">
        <v>8400</v>
      </c>
      <c r="D2649" s="7" t="s">
        <v>8401</v>
      </c>
    </row>
    <row r="2650" spans="1:4" ht="16" x14ac:dyDescent="0.2">
      <c r="A2650" s="26" t="s">
        <v>8116</v>
      </c>
      <c r="B2650" s="25" t="s">
        <v>8402</v>
      </c>
      <c r="C2650" s="7" t="s">
        <v>8403</v>
      </c>
      <c r="D2650" s="7" t="s">
        <v>8404</v>
      </c>
    </row>
    <row r="2651" spans="1:4" ht="16" x14ac:dyDescent="0.2">
      <c r="A2651" s="26" t="s">
        <v>8116</v>
      </c>
      <c r="B2651" s="25" t="s">
        <v>8405</v>
      </c>
      <c r="C2651" s="7" t="s">
        <v>8406</v>
      </c>
      <c r="D2651" s="7" t="s">
        <v>8407</v>
      </c>
    </row>
    <row r="2652" spans="1:4" ht="16" x14ac:dyDescent="0.2">
      <c r="A2652" s="26" t="s">
        <v>8116</v>
      </c>
      <c r="B2652" s="25" t="s">
        <v>8408</v>
      </c>
      <c r="C2652" s="7" t="s">
        <v>8409</v>
      </c>
      <c r="D2652" s="7" t="s">
        <v>8410</v>
      </c>
    </row>
    <row r="2653" spans="1:4" ht="16" x14ac:dyDescent="0.2">
      <c r="A2653" s="26" t="s">
        <v>8116</v>
      </c>
      <c r="B2653" s="25" t="s">
        <v>8411</v>
      </c>
      <c r="C2653" s="7" t="s">
        <v>8412</v>
      </c>
      <c r="D2653" s="7" t="s">
        <v>8413</v>
      </c>
    </row>
    <row r="2654" spans="1:4" ht="16" x14ac:dyDescent="0.2">
      <c r="A2654" s="26" t="s">
        <v>8116</v>
      </c>
      <c r="B2654" s="25" t="s">
        <v>8414</v>
      </c>
      <c r="C2654" s="7" t="s">
        <v>8415</v>
      </c>
      <c r="D2654" s="7" t="s">
        <v>8416</v>
      </c>
    </row>
    <row r="2655" spans="1:4" ht="16" x14ac:dyDescent="0.2">
      <c r="A2655" s="26" t="s">
        <v>8116</v>
      </c>
      <c r="B2655" s="25" t="s">
        <v>8417</v>
      </c>
      <c r="C2655" s="7" t="s">
        <v>8418</v>
      </c>
      <c r="D2655" s="7" t="s">
        <v>8419</v>
      </c>
    </row>
    <row r="2656" spans="1:4" ht="16" x14ac:dyDescent="0.2">
      <c r="A2656" s="26" t="s">
        <v>8116</v>
      </c>
      <c r="B2656" s="25" t="s">
        <v>8420</v>
      </c>
      <c r="C2656" s="7" t="s">
        <v>8421</v>
      </c>
      <c r="D2656" s="7" t="s">
        <v>8422</v>
      </c>
    </row>
    <row r="2657" spans="1:4" ht="16" x14ac:dyDescent="0.2">
      <c r="A2657" s="26" t="s">
        <v>8116</v>
      </c>
      <c r="B2657" s="25" t="s">
        <v>8423</v>
      </c>
      <c r="C2657" s="7" t="s">
        <v>8424</v>
      </c>
      <c r="D2657" s="7" t="s">
        <v>8425</v>
      </c>
    </row>
    <row r="2658" spans="1:4" ht="16" x14ac:dyDescent="0.2">
      <c r="A2658" s="26" t="s">
        <v>8116</v>
      </c>
      <c r="B2658" s="25" t="s">
        <v>8426</v>
      </c>
      <c r="C2658" s="7" t="s">
        <v>8427</v>
      </c>
      <c r="D2658" s="7" t="s">
        <v>8428</v>
      </c>
    </row>
    <row r="2659" spans="1:4" ht="16" x14ac:dyDescent="0.2">
      <c r="A2659" s="26" t="s">
        <v>8116</v>
      </c>
      <c r="B2659" s="25" t="s">
        <v>8429</v>
      </c>
      <c r="C2659" s="7" t="s">
        <v>8430</v>
      </c>
      <c r="D2659" s="7" t="s">
        <v>8431</v>
      </c>
    </row>
    <row r="2660" spans="1:4" ht="16" x14ac:dyDescent="0.2">
      <c r="A2660" s="26" t="s">
        <v>8116</v>
      </c>
      <c r="B2660" s="25" t="s">
        <v>8432</v>
      </c>
      <c r="C2660" s="7" t="s">
        <v>8433</v>
      </c>
      <c r="D2660" s="7" t="s">
        <v>8434</v>
      </c>
    </row>
    <row r="2661" spans="1:4" ht="16" x14ac:dyDescent="0.2">
      <c r="A2661" s="26" t="s">
        <v>8116</v>
      </c>
      <c r="B2661" s="25" t="s">
        <v>8435</v>
      </c>
      <c r="C2661" s="7" t="s">
        <v>8436</v>
      </c>
      <c r="D2661" s="7" t="s">
        <v>8437</v>
      </c>
    </row>
    <row r="2662" spans="1:4" ht="16" x14ac:dyDescent="0.2">
      <c r="A2662" s="26" t="s">
        <v>8116</v>
      </c>
      <c r="B2662" s="25" t="s">
        <v>8438</v>
      </c>
      <c r="C2662" s="7" t="s">
        <v>8439</v>
      </c>
      <c r="D2662" s="7" t="s">
        <v>8440</v>
      </c>
    </row>
    <row r="2663" spans="1:4" ht="16" x14ac:dyDescent="0.2">
      <c r="A2663" s="26" t="s">
        <v>8116</v>
      </c>
      <c r="B2663" s="25" t="s">
        <v>8441</v>
      </c>
      <c r="C2663" s="7" t="s">
        <v>8442</v>
      </c>
      <c r="D2663" s="7" t="s">
        <v>8443</v>
      </c>
    </row>
    <row r="2664" spans="1:4" ht="16" x14ac:dyDescent="0.2">
      <c r="A2664" s="26" t="s">
        <v>8116</v>
      </c>
      <c r="B2664" s="25" t="s">
        <v>8444</v>
      </c>
      <c r="C2664" s="7" t="s">
        <v>8445</v>
      </c>
      <c r="D2664" s="7" t="s">
        <v>8446</v>
      </c>
    </row>
    <row r="2665" spans="1:4" ht="16" x14ac:dyDescent="0.2">
      <c r="A2665" s="26" t="s">
        <v>8116</v>
      </c>
      <c r="B2665" s="25" t="s">
        <v>8447</v>
      </c>
      <c r="C2665" s="7" t="s">
        <v>8448</v>
      </c>
      <c r="D2665" s="7" t="s">
        <v>8449</v>
      </c>
    </row>
    <row r="2666" spans="1:4" ht="16" x14ac:dyDescent="0.2">
      <c r="A2666" s="26" t="s">
        <v>8116</v>
      </c>
      <c r="B2666" s="25" t="s">
        <v>8450</v>
      </c>
      <c r="C2666" s="7" t="s">
        <v>8451</v>
      </c>
      <c r="D2666" s="7" t="s">
        <v>8452</v>
      </c>
    </row>
    <row r="2667" spans="1:4" ht="16" x14ac:dyDescent="0.2">
      <c r="A2667" s="26" t="s">
        <v>8116</v>
      </c>
      <c r="B2667" s="25" t="s">
        <v>8453</v>
      </c>
      <c r="C2667" s="7" t="s">
        <v>8454</v>
      </c>
      <c r="D2667" s="7" t="s">
        <v>8455</v>
      </c>
    </row>
    <row r="2668" spans="1:4" ht="16" x14ac:dyDescent="0.2">
      <c r="A2668" s="26" t="s">
        <v>8116</v>
      </c>
      <c r="B2668" s="25" t="s">
        <v>8456</v>
      </c>
      <c r="C2668" s="7" t="s">
        <v>8457</v>
      </c>
      <c r="D2668" s="7" t="s">
        <v>8458</v>
      </c>
    </row>
    <row r="2669" spans="1:4" ht="16" x14ac:dyDescent="0.2">
      <c r="A2669" s="26" t="s">
        <v>8116</v>
      </c>
      <c r="B2669" s="25" t="s">
        <v>8459</v>
      </c>
      <c r="C2669" s="7" t="s">
        <v>8460</v>
      </c>
      <c r="D2669" s="7" t="s">
        <v>8461</v>
      </c>
    </row>
    <row r="2670" spans="1:4" ht="16" x14ac:dyDescent="0.2">
      <c r="A2670" s="26" t="s">
        <v>8116</v>
      </c>
      <c r="B2670" s="25" t="s">
        <v>8462</v>
      </c>
      <c r="C2670" s="7" t="s">
        <v>8463</v>
      </c>
      <c r="D2670" s="7" t="s">
        <v>8464</v>
      </c>
    </row>
    <row r="2671" spans="1:4" ht="16" x14ac:dyDescent="0.2">
      <c r="A2671" s="26" t="s">
        <v>8116</v>
      </c>
      <c r="B2671" s="25" t="s">
        <v>8465</v>
      </c>
      <c r="C2671" s="7" t="s">
        <v>8466</v>
      </c>
      <c r="D2671" s="7" t="s">
        <v>8467</v>
      </c>
    </row>
    <row r="2672" spans="1:4" ht="16" x14ac:dyDescent="0.2">
      <c r="A2672" s="26" t="s">
        <v>8116</v>
      </c>
      <c r="B2672" s="25" t="s">
        <v>8468</v>
      </c>
      <c r="C2672" s="7" t="s">
        <v>8469</v>
      </c>
      <c r="D2672" s="7" t="s">
        <v>8470</v>
      </c>
    </row>
    <row r="2673" spans="1:4" ht="16" x14ac:dyDescent="0.2">
      <c r="A2673" s="26" t="s">
        <v>8116</v>
      </c>
      <c r="B2673" s="25" t="s">
        <v>8471</v>
      </c>
      <c r="C2673" s="7" t="s">
        <v>8472</v>
      </c>
      <c r="D2673" s="7" t="s">
        <v>8473</v>
      </c>
    </row>
    <row r="2674" spans="1:4" ht="16" x14ac:dyDescent="0.2">
      <c r="A2674" s="26" t="s">
        <v>8116</v>
      </c>
      <c r="B2674" s="25" t="s">
        <v>8474</v>
      </c>
      <c r="C2674" s="7" t="s">
        <v>8475</v>
      </c>
      <c r="D2674" s="7" t="s">
        <v>8476</v>
      </c>
    </row>
    <row r="2675" spans="1:4" ht="16" x14ac:dyDescent="0.2">
      <c r="A2675" s="26" t="s">
        <v>8116</v>
      </c>
      <c r="B2675" s="25" t="s">
        <v>8477</v>
      </c>
      <c r="C2675" s="7" t="s">
        <v>8478</v>
      </c>
      <c r="D2675" s="7" t="s">
        <v>8479</v>
      </c>
    </row>
    <row r="2676" spans="1:4" ht="16" x14ac:dyDescent="0.2">
      <c r="A2676" s="26" t="s">
        <v>8116</v>
      </c>
      <c r="B2676" s="25" t="s">
        <v>8480</v>
      </c>
      <c r="C2676" s="7" t="s">
        <v>8481</v>
      </c>
      <c r="D2676" s="7" t="s">
        <v>8482</v>
      </c>
    </row>
    <row r="2677" spans="1:4" ht="16" x14ac:dyDescent="0.2">
      <c r="A2677" s="26" t="s">
        <v>8116</v>
      </c>
      <c r="B2677" s="25" t="s">
        <v>8483</v>
      </c>
      <c r="C2677" s="7" t="s">
        <v>8484</v>
      </c>
      <c r="D2677" s="7" t="s">
        <v>8485</v>
      </c>
    </row>
    <row r="2678" spans="1:4" ht="16" x14ac:dyDescent="0.2">
      <c r="A2678" s="26" t="s">
        <v>8116</v>
      </c>
      <c r="B2678" s="25" t="s">
        <v>8486</v>
      </c>
      <c r="C2678" s="7" t="s">
        <v>8487</v>
      </c>
      <c r="D2678" s="7" t="s">
        <v>8488</v>
      </c>
    </row>
    <row r="2679" spans="1:4" ht="16" x14ac:dyDescent="0.2">
      <c r="A2679" s="26" t="s">
        <v>8116</v>
      </c>
      <c r="B2679" s="25" t="s">
        <v>8489</v>
      </c>
      <c r="C2679" s="7" t="s">
        <v>8490</v>
      </c>
      <c r="D2679" s="7" t="s">
        <v>8491</v>
      </c>
    </row>
    <row r="2680" spans="1:4" ht="16" x14ac:dyDescent="0.2">
      <c r="A2680" s="26" t="s">
        <v>8116</v>
      </c>
      <c r="B2680" s="25" t="s">
        <v>8492</v>
      </c>
      <c r="C2680" s="7" t="s">
        <v>8493</v>
      </c>
      <c r="D2680" s="7" t="s">
        <v>8494</v>
      </c>
    </row>
    <row r="2681" spans="1:4" ht="16" x14ac:dyDescent="0.2">
      <c r="A2681" s="26" t="s">
        <v>8116</v>
      </c>
      <c r="B2681" s="25" t="s">
        <v>8495</v>
      </c>
      <c r="C2681" s="7" t="s">
        <v>8496</v>
      </c>
      <c r="D2681" s="7" t="s">
        <v>8497</v>
      </c>
    </row>
    <row r="2682" spans="1:4" ht="16" x14ac:dyDescent="0.2">
      <c r="A2682" s="26" t="s">
        <v>8116</v>
      </c>
      <c r="B2682" s="25" t="s">
        <v>8498</v>
      </c>
      <c r="C2682" s="7" t="s">
        <v>8499</v>
      </c>
      <c r="D2682" s="7" t="s">
        <v>8500</v>
      </c>
    </row>
    <row r="2683" spans="1:4" ht="16" x14ac:dyDescent="0.2">
      <c r="A2683" s="26" t="s">
        <v>8116</v>
      </c>
      <c r="B2683" s="25" t="s">
        <v>8501</v>
      </c>
      <c r="C2683" s="7" t="s">
        <v>8502</v>
      </c>
      <c r="D2683" s="7" t="s">
        <v>8503</v>
      </c>
    </row>
    <row r="2684" spans="1:4" ht="16" x14ac:dyDescent="0.2">
      <c r="A2684" s="26" t="s">
        <v>8116</v>
      </c>
      <c r="B2684" s="25" t="s">
        <v>8504</v>
      </c>
      <c r="C2684" s="7" t="s">
        <v>8505</v>
      </c>
      <c r="D2684" s="7" t="s">
        <v>8506</v>
      </c>
    </row>
    <row r="2685" spans="1:4" ht="16" x14ac:dyDescent="0.2">
      <c r="A2685" s="26" t="s">
        <v>8116</v>
      </c>
      <c r="B2685" s="25" t="s">
        <v>8507</v>
      </c>
      <c r="C2685" s="7" t="s">
        <v>8508</v>
      </c>
      <c r="D2685" s="7" t="s">
        <v>8509</v>
      </c>
    </row>
    <row r="2686" spans="1:4" ht="16" x14ac:dyDescent="0.2">
      <c r="A2686" s="26" t="s">
        <v>8116</v>
      </c>
      <c r="B2686" s="25" t="s">
        <v>8510</v>
      </c>
      <c r="C2686" s="7" t="s">
        <v>8511</v>
      </c>
      <c r="D2686" s="7" t="s">
        <v>8512</v>
      </c>
    </row>
    <row r="2687" spans="1:4" ht="16" x14ac:dyDescent="0.2">
      <c r="A2687" s="26" t="s">
        <v>8116</v>
      </c>
      <c r="B2687" s="25" t="s">
        <v>8513</v>
      </c>
      <c r="C2687" s="7" t="s">
        <v>8514</v>
      </c>
      <c r="D2687" s="7" t="s">
        <v>8515</v>
      </c>
    </row>
    <row r="2688" spans="1:4" ht="16" x14ac:dyDescent="0.2">
      <c r="A2688" s="26" t="s">
        <v>8116</v>
      </c>
      <c r="B2688" s="25" t="s">
        <v>8516</v>
      </c>
      <c r="C2688" s="7" t="s">
        <v>8517</v>
      </c>
      <c r="D2688" s="7" t="s">
        <v>8518</v>
      </c>
    </row>
    <row r="2689" spans="1:4" ht="16" x14ac:dyDescent="0.2">
      <c r="A2689" s="26" t="s">
        <v>8116</v>
      </c>
      <c r="B2689" s="25" t="s">
        <v>8519</v>
      </c>
      <c r="C2689" s="7" t="s">
        <v>8520</v>
      </c>
      <c r="D2689" s="7" t="s">
        <v>8521</v>
      </c>
    </row>
    <row r="2690" spans="1:4" ht="16" x14ac:dyDescent="0.2">
      <c r="A2690" s="26" t="s">
        <v>8116</v>
      </c>
      <c r="B2690" s="25" t="s">
        <v>8522</v>
      </c>
      <c r="C2690" s="7" t="s">
        <v>8523</v>
      </c>
      <c r="D2690" s="7" t="s">
        <v>8524</v>
      </c>
    </row>
    <row r="2691" spans="1:4" ht="16" x14ac:dyDescent="0.2">
      <c r="A2691" s="26" t="s">
        <v>8116</v>
      </c>
      <c r="B2691" s="25" t="s">
        <v>8525</v>
      </c>
      <c r="C2691" s="7" t="s">
        <v>8526</v>
      </c>
      <c r="D2691" s="7" t="s">
        <v>8527</v>
      </c>
    </row>
    <row r="2692" spans="1:4" ht="16" x14ac:dyDescent="0.2">
      <c r="A2692" s="26" t="s">
        <v>8116</v>
      </c>
      <c r="B2692" s="25" t="s">
        <v>8528</v>
      </c>
      <c r="C2692" s="7" t="s">
        <v>8529</v>
      </c>
      <c r="D2692" s="7" t="s">
        <v>8530</v>
      </c>
    </row>
    <row r="2693" spans="1:4" ht="16" x14ac:dyDescent="0.2">
      <c r="A2693" s="26" t="s">
        <v>8116</v>
      </c>
      <c r="B2693" s="25" t="s">
        <v>8531</v>
      </c>
      <c r="C2693" s="7" t="s">
        <v>8532</v>
      </c>
      <c r="D2693" s="7" t="s">
        <v>8533</v>
      </c>
    </row>
    <row r="2694" spans="1:4" ht="16" x14ac:dyDescent="0.2">
      <c r="A2694" s="26" t="s">
        <v>8116</v>
      </c>
      <c r="B2694" s="25" t="s">
        <v>8534</v>
      </c>
      <c r="C2694" s="7" t="s">
        <v>8535</v>
      </c>
      <c r="D2694" s="7" t="s">
        <v>8536</v>
      </c>
    </row>
    <row r="2695" spans="1:4" ht="16" x14ac:dyDescent="0.2">
      <c r="A2695" s="26" t="s">
        <v>8116</v>
      </c>
      <c r="B2695" s="25" t="s">
        <v>8537</v>
      </c>
      <c r="C2695" s="7" t="s">
        <v>8538</v>
      </c>
      <c r="D2695" s="7" t="s">
        <v>8539</v>
      </c>
    </row>
    <row r="2696" spans="1:4" ht="16" x14ac:dyDescent="0.2">
      <c r="A2696" s="26" t="s">
        <v>8116</v>
      </c>
      <c r="B2696" s="25" t="s">
        <v>8540</v>
      </c>
      <c r="C2696" s="7" t="s">
        <v>8541</v>
      </c>
      <c r="D2696" s="7" t="s">
        <v>8542</v>
      </c>
    </row>
    <row r="2697" spans="1:4" ht="16" x14ac:dyDescent="0.2">
      <c r="A2697" s="26" t="s">
        <v>8116</v>
      </c>
      <c r="B2697" s="25" t="s">
        <v>8543</v>
      </c>
      <c r="C2697" s="7" t="s">
        <v>8544</v>
      </c>
      <c r="D2697" s="7" t="s">
        <v>8545</v>
      </c>
    </row>
    <row r="2698" spans="1:4" ht="16" x14ac:dyDescent="0.2">
      <c r="A2698" s="26" t="s">
        <v>8116</v>
      </c>
      <c r="B2698" s="25" t="s">
        <v>8546</v>
      </c>
      <c r="C2698" s="7" t="s">
        <v>8547</v>
      </c>
      <c r="D2698" s="7" t="s">
        <v>8548</v>
      </c>
    </row>
    <row r="2699" spans="1:4" ht="16" x14ac:dyDescent="0.2">
      <c r="A2699" s="26" t="s">
        <v>8116</v>
      </c>
      <c r="B2699" s="25" t="s">
        <v>8549</v>
      </c>
      <c r="C2699" s="7" t="s">
        <v>8550</v>
      </c>
      <c r="D2699" s="7" t="s">
        <v>8551</v>
      </c>
    </row>
    <row r="2700" spans="1:4" ht="16" x14ac:dyDescent="0.2">
      <c r="A2700" s="26" t="s">
        <v>8116</v>
      </c>
      <c r="B2700" s="25" t="s">
        <v>8552</v>
      </c>
      <c r="C2700" s="7" t="s">
        <v>8553</v>
      </c>
      <c r="D2700" s="7" t="s">
        <v>8554</v>
      </c>
    </row>
    <row r="2701" spans="1:4" ht="16" x14ac:dyDescent="0.2">
      <c r="A2701" s="26" t="s">
        <v>8116</v>
      </c>
      <c r="B2701" s="25" t="s">
        <v>8555</v>
      </c>
      <c r="C2701" s="7" t="s">
        <v>8556</v>
      </c>
      <c r="D2701" s="7" t="s">
        <v>8557</v>
      </c>
    </row>
    <row r="2702" spans="1:4" ht="16" x14ac:dyDescent="0.2">
      <c r="A2702" s="26" t="s">
        <v>8116</v>
      </c>
      <c r="B2702" s="25" t="s">
        <v>8558</v>
      </c>
      <c r="C2702" s="7" t="s">
        <v>8559</v>
      </c>
      <c r="D2702" s="7" t="s">
        <v>8560</v>
      </c>
    </row>
    <row r="2703" spans="1:4" ht="16" x14ac:dyDescent="0.2">
      <c r="A2703" s="26" t="s">
        <v>8116</v>
      </c>
      <c r="B2703" s="25" t="s">
        <v>8561</v>
      </c>
      <c r="C2703" s="7" t="s">
        <v>8562</v>
      </c>
      <c r="D2703" s="7" t="s">
        <v>8563</v>
      </c>
    </row>
    <row r="2704" spans="1:4" ht="16" x14ac:dyDescent="0.2">
      <c r="A2704" s="26" t="s">
        <v>8116</v>
      </c>
      <c r="B2704" s="25" t="s">
        <v>8564</v>
      </c>
      <c r="C2704" s="7" t="s">
        <v>8565</v>
      </c>
      <c r="D2704" s="7" t="s">
        <v>8566</v>
      </c>
    </row>
    <row r="2705" spans="1:4" ht="16" x14ac:dyDescent="0.2">
      <c r="A2705" s="26" t="s">
        <v>8116</v>
      </c>
      <c r="B2705" s="25" t="s">
        <v>8567</v>
      </c>
      <c r="C2705" s="7" t="s">
        <v>8568</v>
      </c>
      <c r="D2705" s="7" t="s">
        <v>8569</v>
      </c>
    </row>
    <row r="2706" spans="1:4" ht="16" x14ac:dyDescent="0.2">
      <c r="A2706" s="26" t="s">
        <v>8116</v>
      </c>
      <c r="B2706" s="25" t="s">
        <v>8570</v>
      </c>
      <c r="C2706" s="7" t="s">
        <v>8571</v>
      </c>
      <c r="D2706" s="7" t="s">
        <v>8572</v>
      </c>
    </row>
    <row r="2707" spans="1:4" ht="16" x14ac:dyDescent="0.2">
      <c r="A2707" s="26" t="s">
        <v>8116</v>
      </c>
      <c r="B2707" s="25" t="s">
        <v>8573</v>
      </c>
      <c r="C2707" s="7" t="s">
        <v>8574</v>
      </c>
      <c r="D2707" s="7" t="s">
        <v>8575</v>
      </c>
    </row>
    <row r="2708" spans="1:4" ht="16" x14ac:dyDescent="0.2">
      <c r="A2708" s="26" t="s">
        <v>8116</v>
      </c>
      <c r="B2708" s="25" t="s">
        <v>8576</v>
      </c>
      <c r="C2708" s="7" t="s">
        <v>8577</v>
      </c>
      <c r="D2708" s="7" t="s">
        <v>8578</v>
      </c>
    </row>
    <row r="2709" spans="1:4" ht="16" x14ac:dyDescent="0.2">
      <c r="A2709" s="26" t="s">
        <v>8116</v>
      </c>
      <c r="B2709" s="25" t="s">
        <v>8579</v>
      </c>
      <c r="C2709" s="7" t="s">
        <v>8580</v>
      </c>
      <c r="D2709" s="7" t="s">
        <v>8581</v>
      </c>
    </row>
    <row r="2710" spans="1:4" ht="16" x14ac:dyDescent="0.2">
      <c r="A2710" s="26" t="s">
        <v>8116</v>
      </c>
      <c r="B2710" s="25" t="s">
        <v>8582</v>
      </c>
      <c r="C2710" s="7" t="s">
        <v>8583</v>
      </c>
      <c r="D2710" s="7" t="s">
        <v>8584</v>
      </c>
    </row>
    <row r="2711" spans="1:4" ht="16" x14ac:dyDescent="0.2">
      <c r="A2711" s="26" t="s">
        <v>8116</v>
      </c>
      <c r="B2711" s="25" t="s">
        <v>8585</v>
      </c>
      <c r="C2711" s="7" t="s">
        <v>8586</v>
      </c>
      <c r="D2711" s="7" t="s">
        <v>8587</v>
      </c>
    </row>
    <row r="2712" spans="1:4" ht="16" x14ac:dyDescent="0.2">
      <c r="A2712" s="26" t="s">
        <v>8116</v>
      </c>
      <c r="B2712" s="25" t="s">
        <v>8588</v>
      </c>
      <c r="C2712" s="7" t="s">
        <v>8589</v>
      </c>
      <c r="D2712" s="7" t="s">
        <v>8590</v>
      </c>
    </row>
    <row r="2713" spans="1:4" ht="16" x14ac:dyDescent="0.2">
      <c r="A2713" s="26" t="s">
        <v>8116</v>
      </c>
      <c r="B2713" s="25" t="s">
        <v>8591</v>
      </c>
      <c r="C2713" s="7" t="s">
        <v>8592</v>
      </c>
      <c r="D2713" s="7" t="s">
        <v>8593</v>
      </c>
    </row>
    <row r="2714" spans="1:4" ht="16" x14ac:dyDescent="0.2">
      <c r="A2714" s="26" t="s">
        <v>8116</v>
      </c>
      <c r="B2714" s="25" t="s">
        <v>8594</v>
      </c>
      <c r="C2714" s="7" t="s">
        <v>8595</v>
      </c>
      <c r="D2714" s="7" t="s">
        <v>8596</v>
      </c>
    </row>
    <row r="2715" spans="1:4" ht="16" x14ac:dyDescent="0.2">
      <c r="A2715" s="26" t="s">
        <v>8116</v>
      </c>
      <c r="B2715" s="25" t="s">
        <v>8597</v>
      </c>
      <c r="C2715" s="7" t="s">
        <v>8598</v>
      </c>
      <c r="D2715" s="7" t="s">
        <v>8599</v>
      </c>
    </row>
    <row r="2716" spans="1:4" ht="16" x14ac:dyDescent="0.2">
      <c r="A2716" s="26" t="s">
        <v>8116</v>
      </c>
      <c r="B2716" s="25" t="s">
        <v>8600</v>
      </c>
      <c r="C2716" s="7" t="s">
        <v>8601</v>
      </c>
      <c r="D2716" s="7" t="s">
        <v>8602</v>
      </c>
    </row>
    <row r="2717" spans="1:4" ht="16" x14ac:dyDescent="0.2">
      <c r="A2717" s="26" t="s">
        <v>8116</v>
      </c>
      <c r="B2717" s="25" t="s">
        <v>8603</v>
      </c>
      <c r="C2717" s="7" t="s">
        <v>8604</v>
      </c>
      <c r="D2717" s="7" t="s">
        <v>8605</v>
      </c>
    </row>
    <row r="2718" spans="1:4" ht="16" x14ac:dyDescent="0.2">
      <c r="A2718" s="26" t="s">
        <v>8116</v>
      </c>
      <c r="B2718" s="25" t="s">
        <v>8606</v>
      </c>
      <c r="C2718" s="7" t="s">
        <v>8607</v>
      </c>
      <c r="D2718" s="7" t="s">
        <v>8608</v>
      </c>
    </row>
    <row r="2719" spans="1:4" ht="16" x14ac:dyDescent="0.2">
      <c r="A2719" s="26" t="s">
        <v>8116</v>
      </c>
      <c r="B2719" s="25" t="s">
        <v>8609</v>
      </c>
      <c r="C2719" s="7" t="s">
        <v>8610</v>
      </c>
      <c r="D2719" s="7" t="s">
        <v>8611</v>
      </c>
    </row>
    <row r="2720" spans="1:4" ht="16" x14ac:dyDescent="0.2">
      <c r="A2720" s="26" t="s">
        <v>8116</v>
      </c>
      <c r="B2720" s="25" t="s">
        <v>8612</v>
      </c>
      <c r="C2720" s="7" t="s">
        <v>6517</v>
      </c>
      <c r="D2720" s="7" t="s">
        <v>8613</v>
      </c>
    </row>
    <row r="2721" spans="1:4" ht="16" x14ac:dyDescent="0.2">
      <c r="A2721" s="26" t="s">
        <v>8116</v>
      </c>
      <c r="B2721" s="25" t="s">
        <v>8614</v>
      </c>
      <c r="C2721" s="7" t="s">
        <v>8615</v>
      </c>
      <c r="D2721" s="7" t="s">
        <v>8616</v>
      </c>
    </row>
    <row r="2722" spans="1:4" ht="16" x14ac:dyDescent="0.2">
      <c r="A2722" s="26" t="s">
        <v>8116</v>
      </c>
      <c r="B2722" s="25" t="s">
        <v>8617</v>
      </c>
      <c r="C2722" s="7" t="s">
        <v>8618</v>
      </c>
      <c r="D2722" s="7" t="s">
        <v>8618</v>
      </c>
    </row>
    <row r="2723" spans="1:4" ht="16" x14ac:dyDescent="0.2">
      <c r="A2723" s="26" t="s">
        <v>8116</v>
      </c>
      <c r="B2723" s="25" t="s">
        <v>8619</v>
      </c>
      <c r="C2723" s="7" t="s">
        <v>8620</v>
      </c>
      <c r="D2723" s="7" t="s">
        <v>8621</v>
      </c>
    </row>
    <row r="2724" spans="1:4" ht="16" x14ac:dyDescent="0.2">
      <c r="A2724" s="26" t="s">
        <v>8116</v>
      </c>
      <c r="B2724" s="25" t="s">
        <v>8622</v>
      </c>
      <c r="C2724" s="7" t="s">
        <v>3734</v>
      </c>
      <c r="D2724" s="7" t="s">
        <v>8623</v>
      </c>
    </row>
    <row r="2725" spans="1:4" ht="16" x14ac:dyDescent="0.2">
      <c r="A2725" s="26" t="s">
        <v>8116</v>
      </c>
      <c r="B2725" s="25" t="s">
        <v>8624</v>
      </c>
      <c r="C2725" s="7" t="s">
        <v>8625</v>
      </c>
      <c r="D2725" s="7" t="s">
        <v>8626</v>
      </c>
    </row>
    <row r="2726" spans="1:4" ht="16" x14ac:dyDescent="0.2">
      <c r="A2726" s="26" t="s">
        <v>8116</v>
      </c>
      <c r="B2726" s="25" t="s">
        <v>8627</v>
      </c>
      <c r="C2726" s="7" t="s">
        <v>8628</v>
      </c>
      <c r="D2726" s="7" t="s">
        <v>8629</v>
      </c>
    </row>
    <row r="2727" spans="1:4" ht="16" x14ac:dyDescent="0.2">
      <c r="A2727" s="26" t="s">
        <v>8116</v>
      </c>
      <c r="B2727" s="25" t="s">
        <v>8630</v>
      </c>
      <c r="C2727" s="7" t="s">
        <v>8631</v>
      </c>
      <c r="D2727" s="7" t="s">
        <v>8632</v>
      </c>
    </row>
    <row r="2728" spans="1:4" ht="16" x14ac:dyDescent="0.2">
      <c r="A2728" s="26" t="s">
        <v>8116</v>
      </c>
      <c r="B2728" s="25" t="s">
        <v>8633</v>
      </c>
      <c r="C2728" s="7" t="s">
        <v>887</v>
      </c>
      <c r="D2728" s="7" t="s">
        <v>8634</v>
      </c>
    </row>
    <row r="2729" spans="1:4" ht="16" x14ac:dyDescent="0.2">
      <c r="A2729" s="26" t="s">
        <v>8116</v>
      </c>
      <c r="B2729" s="25" t="s">
        <v>8635</v>
      </c>
      <c r="C2729" s="7" t="s">
        <v>8636</v>
      </c>
      <c r="D2729" s="7" t="s">
        <v>8637</v>
      </c>
    </row>
    <row r="2730" spans="1:4" ht="16" x14ac:dyDescent="0.2">
      <c r="A2730" s="26" t="s">
        <v>8116</v>
      </c>
      <c r="B2730" s="25" t="s">
        <v>8638</v>
      </c>
      <c r="C2730" s="7" t="s">
        <v>8639</v>
      </c>
      <c r="D2730" s="7" t="s">
        <v>8640</v>
      </c>
    </row>
    <row r="2731" spans="1:4" ht="16" x14ac:dyDescent="0.2">
      <c r="A2731" s="26" t="s">
        <v>8116</v>
      </c>
      <c r="B2731" s="25" t="s">
        <v>8641</v>
      </c>
      <c r="C2731" s="7" t="s">
        <v>8642</v>
      </c>
      <c r="D2731" s="7" t="s">
        <v>8643</v>
      </c>
    </row>
    <row r="2732" spans="1:4" ht="16" x14ac:dyDescent="0.2">
      <c r="A2732" s="26" t="s">
        <v>8116</v>
      </c>
      <c r="B2732" s="25" t="s">
        <v>8644</v>
      </c>
      <c r="C2732" s="7" t="s">
        <v>8645</v>
      </c>
      <c r="D2732" s="7" t="s">
        <v>8646</v>
      </c>
    </row>
    <row r="2733" spans="1:4" ht="16" x14ac:dyDescent="0.2">
      <c r="A2733" s="26" t="s">
        <v>8116</v>
      </c>
      <c r="B2733" s="25" t="s">
        <v>8647</v>
      </c>
      <c r="C2733" s="7" t="s">
        <v>8648</v>
      </c>
      <c r="D2733" s="7" t="s">
        <v>8648</v>
      </c>
    </row>
    <row r="2734" spans="1:4" ht="16" x14ac:dyDescent="0.2">
      <c r="A2734" s="26" t="s">
        <v>8116</v>
      </c>
      <c r="B2734" s="25" t="s">
        <v>8649</v>
      </c>
      <c r="C2734" s="7" t="s">
        <v>8650</v>
      </c>
      <c r="D2734" s="7" t="s">
        <v>8651</v>
      </c>
    </row>
    <row r="2735" spans="1:4" ht="16" x14ac:dyDescent="0.2">
      <c r="A2735" s="26" t="s">
        <v>8116</v>
      </c>
      <c r="B2735" s="25" t="s">
        <v>8652</v>
      </c>
      <c r="C2735" s="7" t="s">
        <v>8653</v>
      </c>
      <c r="D2735" s="7" t="s">
        <v>8654</v>
      </c>
    </row>
    <row r="2736" spans="1:4" ht="16" x14ac:dyDescent="0.2">
      <c r="A2736" s="26" t="s">
        <v>8116</v>
      </c>
      <c r="B2736" s="25" t="s">
        <v>8655</v>
      </c>
      <c r="C2736" s="7" t="s">
        <v>8656</v>
      </c>
      <c r="D2736" s="7" t="s">
        <v>8657</v>
      </c>
    </row>
    <row r="2737" spans="1:4" ht="16" x14ac:dyDescent="0.2">
      <c r="A2737" s="26" t="s">
        <v>8116</v>
      </c>
      <c r="B2737" s="25" t="s">
        <v>8658</v>
      </c>
      <c r="C2737" s="7" t="s">
        <v>8659</v>
      </c>
      <c r="D2737" s="7" t="s">
        <v>8660</v>
      </c>
    </row>
    <row r="2738" spans="1:4" ht="16" x14ac:dyDescent="0.2">
      <c r="A2738" s="26" t="s">
        <v>8116</v>
      </c>
      <c r="B2738" s="25" t="s">
        <v>8661</v>
      </c>
      <c r="C2738" s="7" t="s">
        <v>8662</v>
      </c>
      <c r="D2738" s="7" t="s">
        <v>8662</v>
      </c>
    </row>
    <row r="2739" spans="1:4" ht="16" x14ac:dyDescent="0.2">
      <c r="A2739" s="26" t="s">
        <v>8116</v>
      </c>
      <c r="B2739" s="25" t="s">
        <v>8663</v>
      </c>
      <c r="C2739" s="7" t="s">
        <v>1410</v>
      </c>
      <c r="D2739" s="7" t="s">
        <v>1410</v>
      </c>
    </row>
    <row r="2740" spans="1:4" ht="16" x14ac:dyDescent="0.2">
      <c r="A2740" s="26" t="s">
        <v>8116</v>
      </c>
      <c r="B2740" s="25" t="s">
        <v>8664</v>
      </c>
      <c r="C2740" s="7" t="s">
        <v>8665</v>
      </c>
      <c r="D2740" s="7" t="s">
        <v>8666</v>
      </c>
    </row>
    <row r="2741" spans="1:4" ht="16" x14ac:dyDescent="0.2">
      <c r="A2741" s="26" t="s">
        <v>8116</v>
      </c>
      <c r="B2741" s="25" t="s">
        <v>8667</v>
      </c>
      <c r="C2741" s="7" t="s">
        <v>8668</v>
      </c>
      <c r="D2741" s="7" t="s">
        <v>8668</v>
      </c>
    </row>
    <row r="2742" spans="1:4" ht="16" x14ac:dyDescent="0.2">
      <c r="A2742" s="26" t="s">
        <v>8116</v>
      </c>
      <c r="B2742" s="25" t="s">
        <v>8669</v>
      </c>
      <c r="C2742" s="7" t="s">
        <v>8670</v>
      </c>
      <c r="D2742" s="7" t="s">
        <v>8670</v>
      </c>
    </row>
    <row r="2743" spans="1:4" ht="16" x14ac:dyDescent="0.2">
      <c r="A2743" s="26" t="s">
        <v>8116</v>
      </c>
      <c r="B2743" s="25" t="s">
        <v>8671</v>
      </c>
      <c r="C2743" s="7" t="s">
        <v>8672</v>
      </c>
      <c r="D2743" s="7" t="s">
        <v>8673</v>
      </c>
    </row>
    <row r="2744" spans="1:4" ht="16" x14ac:dyDescent="0.2">
      <c r="A2744" s="26" t="s">
        <v>8116</v>
      </c>
      <c r="B2744" s="25" t="s">
        <v>8674</v>
      </c>
      <c r="C2744" s="7" t="s">
        <v>8675</v>
      </c>
      <c r="D2744" s="7" t="s">
        <v>8675</v>
      </c>
    </row>
    <row r="2745" spans="1:4" ht="16" x14ac:dyDescent="0.2">
      <c r="A2745" s="26" t="s">
        <v>8116</v>
      </c>
      <c r="B2745" s="25" t="s">
        <v>8676</v>
      </c>
      <c r="C2745" s="7" t="s">
        <v>5343</v>
      </c>
      <c r="D2745" s="7" t="s">
        <v>8677</v>
      </c>
    </row>
    <row r="2746" spans="1:4" ht="16" x14ac:dyDescent="0.2">
      <c r="A2746" s="26" t="s">
        <v>8116</v>
      </c>
      <c r="B2746" s="25" t="s">
        <v>8678</v>
      </c>
      <c r="C2746" s="7" t="s">
        <v>8679</v>
      </c>
      <c r="D2746" s="7" t="s">
        <v>8679</v>
      </c>
    </row>
    <row r="2747" spans="1:4" ht="16" x14ac:dyDescent="0.2">
      <c r="A2747" s="26" t="s">
        <v>8116</v>
      </c>
      <c r="B2747" s="25" t="s">
        <v>8680</v>
      </c>
      <c r="C2747" s="7" t="s">
        <v>8681</v>
      </c>
      <c r="D2747" s="7" t="s">
        <v>8682</v>
      </c>
    </row>
    <row r="2748" spans="1:4" ht="16" x14ac:dyDescent="0.2">
      <c r="A2748" s="26" t="s">
        <v>8116</v>
      </c>
      <c r="B2748" s="25" t="s">
        <v>8683</v>
      </c>
      <c r="C2748" s="7" t="s">
        <v>8684</v>
      </c>
      <c r="D2748" s="7" t="s">
        <v>8685</v>
      </c>
    </row>
    <row r="2749" spans="1:4" ht="16" x14ac:dyDescent="0.2">
      <c r="A2749" s="26" t="s">
        <v>8116</v>
      </c>
      <c r="B2749" s="25" t="s">
        <v>8686</v>
      </c>
      <c r="C2749" s="7" t="s">
        <v>8687</v>
      </c>
      <c r="D2749" s="7" t="s">
        <v>8687</v>
      </c>
    </row>
    <row r="2750" spans="1:4" ht="16" x14ac:dyDescent="0.2">
      <c r="A2750" s="26" t="s">
        <v>8116</v>
      </c>
      <c r="B2750" s="25" t="s">
        <v>8688</v>
      </c>
      <c r="C2750" s="7" t="s">
        <v>8689</v>
      </c>
      <c r="D2750" s="7" t="s">
        <v>8689</v>
      </c>
    </row>
    <row r="2751" spans="1:4" ht="16" x14ac:dyDescent="0.2">
      <c r="A2751" s="26" t="s">
        <v>8116</v>
      </c>
      <c r="B2751" s="25" t="s">
        <v>8690</v>
      </c>
      <c r="C2751" s="7" t="s">
        <v>8691</v>
      </c>
      <c r="D2751" s="7" t="s">
        <v>8691</v>
      </c>
    </row>
    <row r="2752" spans="1:4" ht="16" x14ac:dyDescent="0.2">
      <c r="A2752" s="26" t="s">
        <v>8116</v>
      </c>
      <c r="B2752" s="25" t="s">
        <v>8692</v>
      </c>
      <c r="C2752" s="7" t="s">
        <v>8693</v>
      </c>
      <c r="D2752" s="7" t="s">
        <v>8693</v>
      </c>
    </row>
    <row r="2753" spans="1:4" ht="16" x14ac:dyDescent="0.2">
      <c r="A2753" s="26" t="s">
        <v>8116</v>
      </c>
      <c r="B2753" s="25" t="s">
        <v>8694</v>
      </c>
      <c r="C2753" s="7" t="s">
        <v>8695</v>
      </c>
      <c r="D2753" s="7" t="s">
        <v>8696</v>
      </c>
    </row>
    <row r="2754" spans="1:4" ht="16" x14ac:dyDescent="0.2">
      <c r="A2754" s="26" t="s">
        <v>8116</v>
      </c>
      <c r="B2754" s="25" t="s">
        <v>8697</v>
      </c>
      <c r="C2754" s="7" t="s">
        <v>8698</v>
      </c>
      <c r="D2754" s="7" t="s">
        <v>8699</v>
      </c>
    </row>
    <row r="2755" spans="1:4" ht="16" x14ac:dyDescent="0.2">
      <c r="A2755" s="26" t="s">
        <v>8116</v>
      </c>
      <c r="B2755" s="25" t="s">
        <v>8700</v>
      </c>
      <c r="C2755" s="7" t="s">
        <v>8701</v>
      </c>
      <c r="D2755" s="7" t="s">
        <v>8702</v>
      </c>
    </row>
    <row r="2756" spans="1:4" ht="16" x14ac:dyDescent="0.2">
      <c r="A2756" s="26" t="s">
        <v>8116</v>
      </c>
      <c r="B2756" s="25" t="s">
        <v>8703</v>
      </c>
      <c r="C2756" s="7" t="s">
        <v>8704</v>
      </c>
      <c r="D2756" s="7" t="s">
        <v>8705</v>
      </c>
    </row>
    <row r="2757" spans="1:4" ht="16" x14ac:dyDescent="0.2">
      <c r="A2757" s="26" t="s">
        <v>8116</v>
      </c>
      <c r="B2757" s="25" t="s">
        <v>8706</v>
      </c>
      <c r="C2757" s="7" t="s">
        <v>8707</v>
      </c>
      <c r="D2757" s="7" t="s">
        <v>8707</v>
      </c>
    </row>
    <row r="2758" spans="1:4" ht="16" x14ac:dyDescent="0.2">
      <c r="A2758" s="26" t="s">
        <v>8116</v>
      </c>
      <c r="B2758" s="25" t="s">
        <v>8708</v>
      </c>
      <c r="C2758" s="7" t="s">
        <v>8709</v>
      </c>
      <c r="D2758" s="7" t="s">
        <v>8710</v>
      </c>
    </row>
    <row r="2759" spans="1:4" ht="16" x14ac:dyDescent="0.2">
      <c r="A2759" s="26" t="s">
        <v>8116</v>
      </c>
      <c r="B2759" s="25" t="s">
        <v>8711</v>
      </c>
      <c r="C2759" s="7" t="s">
        <v>8595</v>
      </c>
      <c r="D2759" s="7" t="s">
        <v>8596</v>
      </c>
    </row>
    <row r="2760" spans="1:4" ht="16" x14ac:dyDescent="0.2">
      <c r="A2760" s="26" t="s">
        <v>8116</v>
      </c>
      <c r="B2760" s="25" t="s">
        <v>8712</v>
      </c>
      <c r="C2760" s="7" t="s">
        <v>8713</v>
      </c>
      <c r="D2760" s="7" t="s">
        <v>8713</v>
      </c>
    </row>
    <row r="2761" spans="1:4" ht="16" x14ac:dyDescent="0.2">
      <c r="A2761" s="26" t="s">
        <v>8116</v>
      </c>
      <c r="B2761" s="25" t="s">
        <v>8714</v>
      </c>
      <c r="C2761" s="7" t="s">
        <v>8715</v>
      </c>
      <c r="D2761" s="7" t="s">
        <v>8716</v>
      </c>
    </row>
    <row r="2762" spans="1:4" ht="16" x14ac:dyDescent="0.2">
      <c r="A2762" s="26" t="s">
        <v>8116</v>
      </c>
      <c r="B2762" s="25" t="s">
        <v>8717</v>
      </c>
      <c r="C2762" s="7" t="s">
        <v>8718</v>
      </c>
      <c r="D2762" s="7" t="s">
        <v>8719</v>
      </c>
    </row>
    <row r="2763" spans="1:4" ht="16" x14ac:dyDescent="0.2">
      <c r="A2763" s="26" t="s">
        <v>8116</v>
      </c>
      <c r="B2763" s="25" t="s">
        <v>8720</v>
      </c>
      <c r="C2763" s="7" t="s">
        <v>8721</v>
      </c>
      <c r="D2763" s="7" t="s">
        <v>8722</v>
      </c>
    </row>
    <row r="2764" spans="1:4" ht="16" x14ac:dyDescent="0.2">
      <c r="A2764" s="26" t="s">
        <v>8116</v>
      </c>
      <c r="B2764" s="25" t="s">
        <v>8723</v>
      </c>
      <c r="C2764" s="7" t="s">
        <v>8724</v>
      </c>
      <c r="D2764" s="7" t="s">
        <v>8724</v>
      </c>
    </row>
    <row r="2765" spans="1:4" ht="16" x14ac:dyDescent="0.2">
      <c r="A2765" s="26" t="s">
        <v>8116</v>
      </c>
      <c r="B2765" s="25" t="s">
        <v>8725</v>
      </c>
      <c r="C2765" s="7" t="s">
        <v>8726</v>
      </c>
      <c r="D2765" s="7" t="s">
        <v>8727</v>
      </c>
    </row>
    <row r="2766" spans="1:4" ht="16" x14ac:dyDescent="0.2">
      <c r="A2766" s="26" t="s">
        <v>8116</v>
      </c>
      <c r="B2766" s="25" t="s">
        <v>8728</v>
      </c>
      <c r="C2766" s="7" t="s">
        <v>8729</v>
      </c>
      <c r="D2766" s="7" t="s">
        <v>8729</v>
      </c>
    </row>
    <row r="2767" spans="1:4" ht="16" x14ac:dyDescent="0.2">
      <c r="A2767" s="26" t="s">
        <v>8116</v>
      </c>
      <c r="B2767" s="25" t="s">
        <v>8730</v>
      </c>
      <c r="C2767" s="7" t="s">
        <v>8731</v>
      </c>
      <c r="D2767" s="7" t="s">
        <v>8731</v>
      </c>
    </row>
    <row r="2768" spans="1:4" ht="16" x14ac:dyDescent="0.2">
      <c r="A2768" s="26" t="s">
        <v>8116</v>
      </c>
      <c r="B2768" s="25" t="s">
        <v>8732</v>
      </c>
      <c r="C2768" s="7" t="s">
        <v>3661</v>
      </c>
      <c r="D2768" s="7" t="s">
        <v>8733</v>
      </c>
    </row>
    <row r="2769" spans="1:4" ht="16" x14ac:dyDescent="0.2">
      <c r="A2769" s="26" t="s">
        <v>8116</v>
      </c>
      <c r="B2769" s="25" t="s">
        <v>8734</v>
      </c>
      <c r="C2769" s="7" t="s">
        <v>8735</v>
      </c>
      <c r="D2769" s="7" t="s">
        <v>8735</v>
      </c>
    </row>
    <row r="2770" spans="1:4" ht="16" x14ac:dyDescent="0.2">
      <c r="A2770" s="26" t="s">
        <v>8116</v>
      </c>
      <c r="B2770" s="25" t="s">
        <v>8736</v>
      </c>
      <c r="C2770" s="7" t="s">
        <v>8737</v>
      </c>
      <c r="D2770" s="7" t="s">
        <v>8738</v>
      </c>
    </row>
    <row r="2771" spans="1:4" ht="16" x14ac:dyDescent="0.2">
      <c r="A2771" s="26" t="s">
        <v>8116</v>
      </c>
      <c r="B2771" s="25" t="s">
        <v>8739</v>
      </c>
      <c r="C2771" s="7" t="s">
        <v>8740</v>
      </c>
      <c r="D2771" s="7" t="s">
        <v>8740</v>
      </c>
    </row>
    <row r="2772" spans="1:4" ht="16" x14ac:dyDescent="0.2">
      <c r="A2772" s="26" t="s">
        <v>8116</v>
      </c>
      <c r="B2772" s="25" t="s">
        <v>8741</v>
      </c>
      <c r="C2772" s="7" t="s">
        <v>6305</v>
      </c>
      <c r="D2772" s="7" t="s">
        <v>8742</v>
      </c>
    </row>
    <row r="2773" spans="1:4" ht="16" x14ac:dyDescent="0.2">
      <c r="A2773" s="26" t="s">
        <v>8116</v>
      </c>
      <c r="B2773" s="25" t="s">
        <v>8743</v>
      </c>
      <c r="C2773" s="7" t="s">
        <v>8744</v>
      </c>
      <c r="D2773" s="7" t="s">
        <v>8745</v>
      </c>
    </row>
    <row r="2774" spans="1:4" ht="16" x14ac:dyDescent="0.2">
      <c r="A2774" s="26" t="s">
        <v>8116</v>
      </c>
      <c r="B2774" s="25" t="s">
        <v>8746</v>
      </c>
      <c r="C2774" s="7" t="s">
        <v>8747</v>
      </c>
      <c r="D2774" s="7" t="s">
        <v>8748</v>
      </c>
    </row>
    <row r="2775" spans="1:4" ht="16" x14ac:dyDescent="0.2">
      <c r="A2775" s="26" t="s">
        <v>8116</v>
      </c>
      <c r="B2775" s="25" t="s">
        <v>8749</v>
      </c>
      <c r="C2775" s="7" t="s">
        <v>8750</v>
      </c>
      <c r="D2775" s="7" t="s">
        <v>8751</v>
      </c>
    </row>
    <row r="2776" spans="1:4" ht="16" x14ac:dyDescent="0.2">
      <c r="A2776" s="26" t="s">
        <v>8116</v>
      </c>
      <c r="B2776" s="25" t="s">
        <v>8752</v>
      </c>
      <c r="C2776" s="7" t="s">
        <v>8753</v>
      </c>
      <c r="D2776" s="7" t="s">
        <v>8753</v>
      </c>
    </row>
    <row r="2777" spans="1:4" ht="16" x14ac:dyDescent="0.2">
      <c r="A2777" s="26" t="s">
        <v>8116</v>
      </c>
      <c r="B2777" s="25" t="s">
        <v>8754</v>
      </c>
      <c r="C2777" s="7" t="s">
        <v>8755</v>
      </c>
      <c r="D2777" s="7" t="s">
        <v>8755</v>
      </c>
    </row>
    <row r="2778" spans="1:4" ht="16" x14ac:dyDescent="0.2">
      <c r="A2778" s="26" t="s">
        <v>8116</v>
      </c>
      <c r="B2778" s="25" t="s">
        <v>8756</v>
      </c>
      <c r="C2778" s="7" t="s">
        <v>8755</v>
      </c>
      <c r="D2778" s="7" t="s">
        <v>8755</v>
      </c>
    </row>
    <row r="2779" spans="1:4" ht="16" x14ac:dyDescent="0.2">
      <c r="A2779" s="26" t="s">
        <v>8116</v>
      </c>
      <c r="B2779" s="25" t="s">
        <v>8757</v>
      </c>
      <c r="C2779" s="7" t="s">
        <v>8758</v>
      </c>
      <c r="D2779" s="7" t="s">
        <v>8758</v>
      </c>
    </row>
    <row r="2780" spans="1:4" ht="16" x14ac:dyDescent="0.2">
      <c r="A2780" s="26" t="s">
        <v>8116</v>
      </c>
      <c r="B2780" s="25" t="s">
        <v>8759</v>
      </c>
      <c r="C2780" s="7" t="s">
        <v>8760</v>
      </c>
      <c r="D2780" s="7" t="s">
        <v>8760</v>
      </c>
    </row>
    <row r="2781" spans="1:4" ht="16" x14ac:dyDescent="0.2">
      <c r="A2781" s="26" t="s">
        <v>8116</v>
      </c>
      <c r="B2781" s="25" t="s">
        <v>8761</v>
      </c>
      <c r="C2781" s="7" t="s">
        <v>8762</v>
      </c>
      <c r="D2781" s="7" t="s">
        <v>8763</v>
      </c>
    </row>
    <row r="2782" spans="1:4" ht="16" x14ac:dyDescent="0.2">
      <c r="A2782" s="26" t="s">
        <v>8116</v>
      </c>
      <c r="B2782" s="25" t="s">
        <v>8764</v>
      </c>
      <c r="C2782" s="7" t="s">
        <v>8765</v>
      </c>
      <c r="D2782" s="7" t="s">
        <v>8765</v>
      </c>
    </row>
    <row r="2783" spans="1:4" ht="16" x14ac:dyDescent="0.2">
      <c r="A2783" s="26" t="s">
        <v>8116</v>
      </c>
      <c r="B2783" s="25" t="s">
        <v>8766</v>
      </c>
      <c r="C2783" s="7" t="s">
        <v>8767</v>
      </c>
      <c r="D2783" s="7" t="s">
        <v>8768</v>
      </c>
    </row>
    <row r="2784" spans="1:4" ht="16" x14ac:dyDescent="0.2">
      <c r="A2784" s="26" t="s">
        <v>8116</v>
      </c>
      <c r="B2784" s="25" t="s">
        <v>8769</v>
      </c>
      <c r="C2784" s="7" t="s">
        <v>8770</v>
      </c>
      <c r="D2784" s="7" t="s">
        <v>8770</v>
      </c>
    </row>
    <row r="2785" spans="1:4" ht="16" x14ac:dyDescent="0.2">
      <c r="A2785" s="26" t="s">
        <v>8116</v>
      </c>
      <c r="B2785" s="25" t="s">
        <v>8771</v>
      </c>
      <c r="C2785" s="7" t="s">
        <v>8772</v>
      </c>
      <c r="D2785" s="7" t="s">
        <v>8772</v>
      </c>
    </row>
    <row r="2786" spans="1:4" ht="16" x14ac:dyDescent="0.2">
      <c r="A2786" s="26" t="s">
        <v>8116</v>
      </c>
      <c r="B2786" s="25" t="s">
        <v>8773</v>
      </c>
      <c r="C2786" s="7" t="s">
        <v>8774</v>
      </c>
      <c r="D2786" s="7" t="s">
        <v>8775</v>
      </c>
    </row>
    <row r="2787" spans="1:4" ht="16" x14ac:dyDescent="0.2">
      <c r="A2787" s="26" t="s">
        <v>8116</v>
      </c>
      <c r="B2787" s="25" t="s">
        <v>8776</v>
      </c>
      <c r="C2787" s="7" t="s">
        <v>8777</v>
      </c>
      <c r="D2787" s="7" t="s">
        <v>8778</v>
      </c>
    </row>
    <row r="2788" spans="1:4" ht="16" x14ac:dyDescent="0.2">
      <c r="A2788" s="26" t="s">
        <v>8116</v>
      </c>
      <c r="B2788" s="25" t="s">
        <v>8779</v>
      </c>
      <c r="C2788" s="7" t="s">
        <v>8780</v>
      </c>
      <c r="D2788" s="7" t="s">
        <v>8781</v>
      </c>
    </row>
    <row r="2789" spans="1:4" ht="16" x14ac:dyDescent="0.2">
      <c r="A2789" s="26" t="s">
        <v>8116</v>
      </c>
      <c r="B2789" s="25" t="s">
        <v>8782</v>
      </c>
      <c r="C2789" s="7" t="s">
        <v>8783</v>
      </c>
      <c r="D2789" s="7" t="s">
        <v>8784</v>
      </c>
    </row>
    <row r="2790" spans="1:4" ht="16" x14ac:dyDescent="0.2">
      <c r="A2790" s="26" t="s">
        <v>8116</v>
      </c>
      <c r="B2790" s="25" t="s">
        <v>8785</v>
      </c>
      <c r="C2790" s="7" t="s">
        <v>8786</v>
      </c>
      <c r="D2790" s="7" t="s">
        <v>8787</v>
      </c>
    </row>
    <row r="2791" spans="1:4" ht="16" x14ac:dyDescent="0.2">
      <c r="A2791" s="26" t="s">
        <v>8116</v>
      </c>
      <c r="B2791" s="25" t="s">
        <v>8788</v>
      </c>
      <c r="C2791" s="7" t="s">
        <v>8789</v>
      </c>
      <c r="D2791" s="7" t="s">
        <v>8682</v>
      </c>
    </row>
    <row r="2792" spans="1:4" ht="16" x14ac:dyDescent="0.2">
      <c r="A2792" s="26" t="s">
        <v>8116</v>
      </c>
      <c r="B2792" s="25" t="s">
        <v>8790</v>
      </c>
      <c r="C2792" s="7" t="s">
        <v>8791</v>
      </c>
      <c r="D2792" s="7" t="s">
        <v>8792</v>
      </c>
    </row>
    <row r="2793" spans="1:4" ht="16" x14ac:dyDescent="0.2">
      <c r="A2793" s="26" t="s">
        <v>8116</v>
      </c>
      <c r="B2793" s="25" t="s">
        <v>8793</v>
      </c>
      <c r="C2793" s="7" t="s">
        <v>8794</v>
      </c>
      <c r="D2793" s="7" t="s">
        <v>8795</v>
      </c>
    </row>
    <row r="2794" spans="1:4" ht="16" x14ac:dyDescent="0.2">
      <c r="A2794" s="26" t="s">
        <v>8116</v>
      </c>
      <c r="B2794" s="25" t="s">
        <v>8796</v>
      </c>
      <c r="C2794" s="7" t="s">
        <v>8797</v>
      </c>
      <c r="D2794" s="7" t="s">
        <v>8798</v>
      </c>
    </row>
    <row r="2795" spans="1:4" ht="16" x14ac:dyDescent="0.2">
      <c r="A2795" s="26" t="s">
        <v>8116</v>
      </c>
      <c r="B2795" s="25" t="s">
        <v>8799</v>
      </c>
      <c r="C2795" s="7" t="s">
        <v>8800</v>
      </c>
      <c r="D2795" s="7" t="s">
        <v>8801</v>
      </c>
    </row>
    <row r="2796" spans="1:4" ht="16" x14ac:dyDescent="0.2">
      <c r="A2796" s="26" t="s">
        <v>8116</v>
      </c>
      <c r="B2796" s="25" t="s">
        <v>8802</v>
      </c>
      <c r="C2796" s="7" t="s">
        <v>8803</v>
      </c>
      <c r="D2796" s="7" t="s">
        <v>8804</v>
      </c>
    </row>
    <row r="2797" spans="1:4" ht="16" x14ac:dyDescent="0.2">
      <c r="A2797" s="26" t="s">
        <v>8116</v>
      </c>
      <c r="B2797" s="25" t="s">
        <v>8805</v>
      </c>
      <c r="C2797" s="7" t="s">
        <v>8806</v>
      </c>
      <c r="D2797" s="7" t="s">
        <v>8807</v>
      </c>
    </row>
    <row r="2798" spans="1:4" ht="16" x14ac:dyDescent="0.2">
      <c r="A2798" s="26" t="s">
        <v>8116</v>
      </c>
      <c r="B2798" s="25" t="s">
        <v>8808</v>
      </c>
      <c r="C2798" s="7" t="s">
        <v>8598</v>
      </c>
      <c r="D2798" s="7" t="s">
        <v>8599</v>
      </c>
    </row>
    <row r="2799" spans="1:4" ht="16" x14ac:dyDescent="0.2">
      <c r="A2799" s="26" t="s">
        <v>8116</v>
      </c>
      <c r="B2799" s="25" t="s">
        <v>8809</v>
      </c>
      <c r="C2799" s="7" t="s">
        <v>8810</v>
      </c>
      <c r="D2799" s="7" t="s">
        <v>8811</v>
      </c>
    </row>
    <row r="2800" spans="1:4" ht="16" x14ac:dyDescent="0.2">
      <c r="A2800" s="26" t="s">
        <v>8116</v>
      </c>
      <c r="B2800" s="25" t="s">
        <v>8812</v>
      </c>
      <c r="C2800" s="7" t="s">
        <v>8813</v>
      </c>
      <c r="D2800" s="7" t="s">
        <v>8814</v>
      </c>
    </row>
    <row r="2801" spans="1:4" ht="16" x14ac:dyDescent="0.2">
      <c r="A2801" s="26" t="s">
        <v>8116</v>
      </c>
      <c r="B2801" s="25" t="s">
        <v>8815</v>
      </c>
      <c r="C2801" s="7" t="s">
        <v>8816</v>
      </c>
      <c r="D2801" s="7" t="s">
        <v>8817</v>
      </c>
    </row>
    <row r="2802" spans="1:4" ht="16" x14ac:dyDescent="0.2">
      <c r="A2802" s="26" t="s">
        <v>8116</v>
      </c>
      <c r="B2802" s="25" t="s">
        <v>8818</v>
      </c>
      <c r="C2802" s="7" t="s">
        <v>8819</v>
      </c>
      <c r="D2802" s="7" t="s">
        <v>8820</v>
      </c>
    </row>
    <row r="2803" spans="1:4" ht="16" x14ac:dyDescent="0.2">
      <c r="A2803" s="26" t="s">
        <v>8116</v>
      </c>
      <c r="B2803" s="25" t="s">
        <v>8821</v>
      </c>
      <c r="C2803" s="7" t="s">
        <v>846</v>
      </c>
      <c r="D2803" s="7" t="s">
        <v>8822</v>
      </c>
    </row>
    <row r="2804" spans="1:4" ht="16" x14ac:dyDescent="0.2">
      <c r="A2804" s="26" t="s">
        <v>8116</v>
      </c>
      <c r="B2804" s="25" t="s">
        <v>8823</v>
      </c>
      <c r="C2804" s="7" t="s">
        <v>8824</v>
      </c>
      <c r="D2804" s="7" t="s">
        <v>8824</v>
      </c>
    </row>
    <row r="2805" spans="1:4" ht="16" x14ac:dyDescent="0.2">
      <c r="A2805" s="26" t="s">
        <v>8116</v>
      </c>
      <c r="B2805" s="25" t="s">
        <v>8825</v>
      </c>
      <c r="C2805" s="7" t="s">
        <v>8826</v>
      </c>
      <c r="D2805" s="7" t="s">
        <v>8827</v>
      </c>
    </row>
    <row r="2806" spans="1:4" ht="16" x14ac:dyDescent="0.2">
      <c r="A2806" s="26" t="s">
        <v>8116</v>
      </c>
      <c r="B2806" s="25" t="s">
        <v>8828</v>
      </c>
      <c r="C2806" s="7" t="s">
        <v>8610</v>
      </c>
      <c r="D2806" s="7" t="s">
        <v>8829</v>
      </c>
    </row>
    <row r="2807" spans="1:4" ht="16" x14ac:dyDescent="0.2">
      <c r="A2807" s="26" t="s">
        <v>8116</v>
      </c>
      <c r="B2807" s="25" t="s">
        <v>8830</v>
      </c>
      <c r="C2807" s="7" t="s">
        <v>8831</v>
      </c>
      <c r="D2807" s="7" t="s">
        <v>8832</v>
      </c>
    </row>
    <row r="2808" spans="1:4" ht="16" x14ac:dyDescent="0.2">
      <c r="A2808" s="26" t="s">
        <v>8116</v>
      </c>
      <c r="B2808" s="25" t="s">
        <v>8833</v>
      </c>
      <c r="C2808" s="7" t="s">
        <v>8834</v>
      </c>
      <c r="D2808" s="7" t="s">
        <v>8835</v>
      </c>
    </row>
    <row r="2809" spans="1:4" ht="16" x14ac:dyDescent="0.2">
      <c r="A2809" s="26" t="s">
        <v>8116</v>
      </c>
      <c r="B2809" s="25" t="s">
        <v>8836</v>
      </c>
      <c r="C2809" s="7" t="s">
        <v>6802</v>
      </c>
      <c r="D2809" s="7" t="s">
        <v>8837</v>
      </c>
    </row>
    <row r="2810" spans="1:4" ht="16" x14ac:dyDescent="0.2">
      <c r="A2810" s="26" t="s">
        <v>8116</v>
      </c>
      <c r="B2810" s="25" t="s">
        <v>8838</v>
      </c>
      <c r="C2810" s="7" t="s">
        <v>8839</v>
      </c>
      <c r="D2810" s="7" t="s">
        <v>8840</v>
      </c>
    </row>
    <row r="2811" spans="1:4" ht="16" x14ac:dyDescent="0.2">
      <c r="A2811" s="26" t="s">
        <v>8116</v>
      </c>
      <c r="B2811" s="25" t="s">
        <v>8841</v>
      </c>
      <c r="C2811" s="7" t="s">
        <v>8842</v>
      </c>
      <c r="D2811" s="7" t="s">
        <v>8843</v>
      </c>
    </row>
    <row r="2812" spans="1:4" ht="16" x14ac:dyDescent="0.2">
      <c r="A2812" s="26" t="s">
        <v>8116</v>
      </c>
      <c r="B2812" s="25" t="s">
        <v>8844</v>
      </c>
      <c r="C2812" s="7" t="s">
        <v>8845</v>
      </c>
      <c r="D2812" s="7" t="s">
        <v>8845</v>
      </c>
    </row>
    <row r="2813" spans="1:4" ht="16" x14ac:dyDescent="0.2">
      <c r="A2813" s="26" t="s">
        <v>8116</v>
      </c>
      <c r="B2813" s="25" t="s">
        <v>8846</v>
      </c>
      <c r="C2813" s="7" t="s">
        <v>8847</v>
      </c>
      <c r="D2813" s="7" t="s">
        <v>8848</v>
      </c>
    </row>
    <row r="2814" spans="1:4" ht="16" x14ac:dyDescent="0.2">
      <c r="A2814" s="26" t="s">
        <v>8116</v>
      </c>
      <c r="B2814" s="25" t="s">
        <v>8849</v>
      </c>
      <c r="C2814" s="7" t="s">
        <v>8850</v>
      </c>
      <c r="D2814" s="7" t="s">
        <v>8850</v>
      </c>
    </row>
    <row r="2815" spans="1:4" ht="16" x14ac:dyDescent="0.2">
      <c r="A2815" s="26" t="s">
        <v>8116</v>
      </c>
      <c r="B2815" s="25" t="s">
        <v>8851</v>
      </c>
      <c r="C2815" s="7" t="s">
        <v>8842</v>
      </c>
      <c r="D2815" s="7" t="s">
        <v>8852</v>
      </c>
    </row>
    <row r="2816" spans="1:4" ht="16" x14ac:dyDescent="0.2">
      <c r="A2816" s="26" t="s">
        <v>8116</v>
      </c>
      <c r="B2816" s="25" t="s">
        <v>8853</v>
      </c>
      <c r="C2816" s="7" t="s">
        <v>8854</v>
      </c>
      <c r="D2816" s="7" t="s">
        <v>8855</v>
      </c>
    </row>
    <row r="2817" spans="1:4" ht="16" x14ac:dyDescent="0.2">
      <c r="A2817" s="26" t="s">
        <v>8116</v>
      </c>
      <c r="B2817" s="25" t="s">
        <v>8856</v>
      </c>
      <c r="C2817" s="7" t="s">
        <v>8857</v>
      </c>
      <c r="D2817" s="7" t="s">
        <v>8858</v>
      </c>
    </row>
    <row r="2818" spans="1:4" ht="16" x14ac:dyDescent="0.2">
      <c r="A2818" s="26" t="s">
        <v>8116</v>
      </c>
      <c r="B2818" s="25" t="s">
        <v>8859</v>
      </c>
      <c r="C2818" s="7" t="s">
        <v>8860</v>
      </c>
      <c r="D2818" s="7" t="s">
        <v>8860</v>
      </c>
    </row>
    <row r="2819" spans="1:4" ht="16" x14ac:dyDescent="0.2">
      <c r="A2819" s="26" t="s">
        <v>8116</v>
      </c>
      <c r="B2819" s="25" t="s">
        <v>8861</v>
      </c>
      <c r="C2819" s="7" t="s">
        <v>8862</v>
      </c>
      <c r="D2819" s="7" t="s">
        <v>8862</v>
      </c>
    </row>
    <row r="2820" spans="1:4" ht="16" x14ac:dyDescent="0.2">
      <c r="A2820" s="26" t="s">
        <v>8116</v>
      </c>
      <c r="B2820" s="25" t="s">
        <v>8863</v>
      </c>
      <c r="C2820" s="7" t="s">
        <v>8864</v>
      </c>
      <c r="D2820" s="7" t="s">
        <v>8864</v>
      </c>
    </row>
    <row r="2821" spans="1:4" ht="16" x14ac:dyDescent="0.2">
      <c r="A2821" s="26" t="s">
        <v>8116</v>
      </c>
      <c r="B2821" s="25" t="s">
        <v>8865</v>
      </c>
      <c r="C2821" s="7" t="s">
        <v>8866</v>
      </c>
      <c r="D2821" s="7" t="s">
        <v>8867</v>
      </c>
    </row>
    <row r="2822" spans="1:4" ht="16" x14ac:dyDescent="0.2">
      <c r="A2822" s="26" t="s">
        <v>8116</v>
      </c>
      <c r="B2822" s="25" t="s">
        <v>8868</v>
      </c>
      <c r="C2822" s="7" t="s">
        <v>8601</v>
      </c>
      <c r="D2822" s="7" t="s">
        <v>8602</v>
      </c>
    </row>
    <row r="2823" spans="1:4" ht="16" x14ac:dyDescent="0.2">
      <c r="A2823" s="26" t="s">
        <v>8116</v>
      </c>
      <c r="B2823" s="25" t="s">
        <v>8869</v>
      </c>
      <c r="C2823" s="7" t="s">
        <v>8870</v>
      </c>
      <c r="D2823" s="7" t="s">
        <v>8871</v>
      </c>
    </row>
    <row r="2824" spans="1:4" ht="16" x14ac:dyDescent="0.2">
      <c r="A2824" s="26" t="s">
        <v>8116</v>
      </c>
      <c r="B2824" s="25" t="s">
        <v>8872</v>
      </c>
      <c r="C2824" s="7" t="s">
        <v>8873</v>
      </c>
      <c r="D2824" s="7" t="s">
        <v>8874</v>
      </c>
    </row>
    <row r="2825" spans="1:4" ht="16" x14ac:dyDescent="0.2">
      <c r="A2825" s="26" t="s">
        <v>8116</v>
      </c>
      <c r="B2825" s="25" t="s">
        <v>8875</v>
      </c>
      <c r="C2825" s="7" t="s">
        <v>8709</v>
      </c>
      <c r="D2825" s="7" t="s">
        <v>8876</v>
      </c>
    </row>
    <row r="2826" spans="1:4" ht="16" x14ac:dyDescent="0.2">
      <c r="A2826" s="26" t="s">
        <v>8116</v>
      </c>
      <c r="B2826" s="25" t="s">
        <v>8877</v>
      </c>
      <c r="C2826" s="7" t="s">
        <v>8878</v>
      </c>
      <c r="D2826" s="7" t="s">
        <v>8319</v>
      </c>
    </row>
    <row r="2827" spans="1:4" ht="16" x14ac:dyDescent="0.2">
      <c r="A2827" s="26" t="s">
        <v>8116</v>
      </c>
      <c r="B2827" s="25" t="s">
        <v>8879</v>
      </c>
      <c r="C2827" s="7" t="s">
        <v>8880</v>
      </c>
      <c r="D2827" s="7" t="s">
        <v>8682</v>
      </c>
    </row>
    <row r="2828" spans="1:4" ht="16" x14ac:dyDescent="0.2">
      <c r="A2828" s="26" t="s">
        <v>8116</v>
      </c>
      <c r="B2828" s="25" t="s">
        <v>8881</v>
      </c>
      <c r="C2828" s="7" t="s">
        <v>8882</v>
      </c>
      <c r="D2828" s="7" t="s">
        <v>8882</v>
      </c>
    </row>
    <row r="2829" spans="1:4" ht="16" x14ac:dyDescent="0.2">
      <c r="A2829" s="26" t="s">
        <v>8116</v>
      </c>
      <c r="B2829" s="25" t="s">
        <v>8883</v>
      </c>
      <c r="C2829" s="7" t="s">
        <v>8884</v>
      </c>
      <c r="D2829" s="7" t="s">
        <v>8884</v>
      </c>
    </row>
    <row r="2830" spans="1:4" ht="16" x14ac:dyDescent="0.2">
      <c r="A2830" s="26" t="s">
        <v>8116</v>
      </c>
      <c r="B2830" s="25" t="s">
        <v>8885</v>
      </c>
      <c r="C2830" s="7" t="s">
        <v>8886</v>
      </c>
      <c r="D2830" s="7" t="s">
        <v>8886</v>
      </c>
    </row>
    <row r="2831" spans="1:4" ht="16" x14ac:dyDescent="0.2">
      <c r="A2831" s="26" t="s">
        <v>8116</v>
      </c>
      <c r="B2831" s="25" t="s">
        <v>8887</v>
      </c>
      <c r="C2831" s="7" t="s">
        <v>8888</v>
      </c>
      <c r="D2831" s="7" t="s">
        <v>8889</v>
      </c>
    </row>
    <row r="2832" spans="1:4" ht="16" x14ac:dyDescent="0.2">
      <c r="A2832" s="26" t="s">
        <v>8116</v>
      </c>
      <c r="B2832" s="25" t="s">
        <v>8890</v>
      </c>
      <c r="C2832" s="7" t="s">
        <v>8891</v>
      </c>
      <c r="D2832" s="7" t="s">
        <v>8891</v>
      </c>
    </row>
    <row r="2833" spans="1:4" ht="16" x14ac:dyDescent="0.2">
      <c r="A2833" s="26" t="s">
        <v>8116</v>
      </c>
      <c r="B2833" s="25" t="s">
        <v>8892</v>
      </c>
      <c r="C2833" s="7" t="s">
        <v>8893</v>
      </c>
      <c r="D2833" s="7" t="s">
        <v>8893</v>
      </c>
    </row>
    <row r="2834" spans="1:4" ht="16" x14ac:dyDescent="0.2">
      <c r="A2834" s="26" t="s">
        <v>8116</v>
      </c>
      <c r="B2834" s="25" t="s">
        <v>8894</v>
      </c>
      <c r="C2834" s="7" t="s">
        <v>846</v>
      </c>
      <c r="D2834" s="7" t="s">
        <v>8895</v>
      </c>
    </row>
    <row r="2835" spans="1:4" ht="16" x14ac:dyDescent="0.2">
      <c r="A2835" s="26" t="s">
        <v>8116</v>
      </c>
      <c r="B2835" s="25" t="s">
        <v>8896</v>
      </c>
      <c r="C2835" s="7" t="s">
        <v>8897</v>
      </c>
      <c r="D2835" s="7" t="s">
        <v>8898</v>
      </c>
    </row>
    <row r="2836" spans="1:4" ht="16" x14ac:dyDescent="0.2">
      <c r="A2836" s="26" t="s">
        <v>8116</v>
      </c>
      <c r="B2836" s="25" t="s">
        <v>8899</v>
      </c>
      <c r="C2836" s="7" t="s">
        <v>8900</v>
      </c>
      <c r="D2836" s="7" t="s">
        <v>8900</v>
      </c>
    </row>
    <row r="2837" spans="1:4" ht="16" x14ac:dyDescent="0.2">
      <c r="A2837" s="26" t="s">
        <v>8116</v>
      </c>
      <c r="B2837" s="25" t="s">
        <v>8901</v>
      </c>
      <c r="C2837" s="7" t="s">
        <v>8902</v>
      </c>
      <c r="D2837" s="7" t="s">
        <v>8903</v>
      </c>
    </row>
    <row r="2838" spans="1:4" ht="16" x14ac:dyDescent="0.2">
      <c r="A2838" s="26" t="s">
        <v>8116</v>
      </c>
      <c r="B2838" s="25" t="s">
        <v>8904</v>
      </c>
      <c r="C2838" s="7" t="s">
        <v>8905</v>
      </c>
      <c r="D2838" s="7" t="s">
        <v>8906</v>
      </c>
    </row>
    <row r="2839" spans="1:4" ht="16" x14ac:dyDescent="0.2">
      <c r="A2839" s="26" t="s">
        <v>8116</v>
      </c>
      <c r="B2839" s="25" t="s">
        <v>8907</v>
      </c>
      <c r="C2839" s="7" t="s">
        <v>8908</v>
      </c>
      <c r="D2839" s="7" t="s">
        <v>8908</v>
      </c>
    </row>
    <row r="2840" spans="1:4" ht="16" x14ac:dyDescent="0.2">
      <c r="A2840" s="26" t="s">
        <v>8116</v>
      </c>
      <c r="B2840" s="25" t="s">
        <v>8909</v>
      </c>
      <c r="C2840" s="7" t="s">
        <v>8910</v>
      </c>
      <c r="D2840" s="7" t="s">
        <v>8910</v>
      </c>
    </row>
    <row r="2841" spans="1:4" ht="16" x14ac:dyDescent="0.2">
      <c r="A2841" s="26" t="s">
        <v>8116</v>
      </c>
      <c r="B2841" s="25" t="s">
        <v>8911</v>
      </c>
      <c r="C2841" s="7" t="s">
        <v>846</v>
      </c>
      <c r="D2841" s="7" t="s">
        <v>8912</v>
      </c>
    </row>
    <row r="2842" spans="1:4" ht="16" x14ac:dyDescent="0.2">
      <c r="A2842" s="26" t="s">
        <v>8116</v>
      </c>
      <c r="B2842" s="25" t="s">
        <v>8913</v>
      </c>
      <c r="C2842" s="7" t="s">
        <v>8914</v>
      </c>
      <c r="D2842" s="7" t="s">
        <v>8915</v>
      </c>
    </row>
    <row r="2843" spans="1:4" ht="16" x14ac:dyDescent="0.2">
      <c r="A2843" s="26" t="s">
        <v>8116</v>
      </c>
      <c r="B2843" s="25" t="s">
        <v>8916</v>
      </c>
      <c r="C2843" s="7" t="s">
        <v>8917</v>
      </c>
      <c r="D2843" s="7" t="s">
        <v>8918</v>
      </c>
    </row>
    <row r="2844" spans="1:4" ht="16" x14ac:dyDescent="0.2">
      <c r="A2844" s="26" t="s">
        <v>8116</v>
      </c>
      <c r="B2844" s="25" t="s">
        <v>8919</v>
      </c>
      <c r="C2844" s="7" t="s">
        <v>8920</v>
      </c>
      <c r="D2844" s="7" t="s">
        <v>8921</v>
      </c>
    </row>
    <row r="2845" spans="1:4" ht="16" x14ac:dyDescent="0.2">
      <c r="A2845" s="26" t="s">
        <v>8116</v>
      </c>
      <c r="B2845" s="25" t="s">
        <v>8922</v>
      </c>
      <c r="C2845" s="7" t="s">
        <v>8923</v>
      </c>
      <c r="D2845" s="7" t="s">
        <v>8923</v>
      </c>
    </row>
    <row r="2846" spans="1:4" ht="16" x14ac:dyDescent="0.2">
      <c r="A2846" s="26" t="s">
        <v>8116</v>
      </c>
      <c r="B2846" s="25" t="s">
        <v>8924</v>
      </c>
      <c r="C2846" s="7" t="s">
        <v>8925</v>
      </c>
      <c r="D2846" s="7" t="s">
        <v>8926</v>
      </c>
    </row>
    <row r="2847" spans="1:4" ht="16" x14ac:dyDescent="0.2">
      <c r="A2847" s="26" t="s">
        <v>8116</v>
      </c>
      <c r="B2847" s="25" t="s">
        <v>8927</v>
      </c>
      <c r="C2847" s="7" t="s">
        <v>8928</v>
      </c>
      <c r="D2847" s="7" t="s">
        <v>8855</v>
      </c>
    </row>
    <row r="2848" spans="1:4" ht="16" x14ac:dyDescent="0.2">
      <c r="A2848" s="26" t="s">
        <v>8116</v>
      </c>
      <c r="B2848" s="25" t="s">
        <v>8929</v>
      </c>
      <c r="C2848" s="7" t="s">
        <v>8930</v>
      </c>
      <c r="D2848" s="7" t="s">
        <v>8930</v>
      </c>
    </row>
    <row r="2849" spans="1:4" ht="16" x14ac:dyDescent="0.2">
      <c r="A2849" s="26" t="s">
        <v>8116</v>
      </c>
      <c r="B2849" s="25" t="s">
        <v>8931</v>
      </c>
      <c r="C2849" s="7" t="s">
        <v>8932</v>
      </c>
      <c r="D2849" s="7" t="s">
        <v>8932</v>
      </c>
    </row>
    <row r="2850" spans="1:4" ht="16" x14ac:dyDescent="0.2">
      <c r="A2850" s="26" t="s">
        <v>8116</v>
      </c>
      <c r="B2850" s="25" t="s">
        <v>8933</v>
      </c>
      <c r="C2850" s="7" t="s">
        <v>8934</v>
      </c>
      <c r="D2850" s="7" t="s">
        <v>8935</v>
      </c>
    </row>
    <row r="2851" spans="1:4" ht="16" x14ac:dyDescent="0.2">
      <c r="A2851" s="26" t="s">
        <v>8116</v>
      </c>
      <c r="B2851" s="25" t="s">
        <v>8936</v>
      </c>
      <c r="C2851" s="7" t="s">
        <v>8937</v>
      </c>
      <c r="D2851" s="7" t="s">
        <v>8937</v>
      </c>
    </row>
    <row r="2852" spans="1:4" ht="16" x14ac:dyDescent="0.2">
      <c r="A2852" s="26" t="s">
        <v>8116</v>
      </c>
      <c r="B2852" s="25" t="s">
        <v>8938</v>
      </c>
      <c r="C2852" s="7" t="s">
        <v>8604</v>
      </c>
      <c r="D2852" s="7" t="s">
        <v>8605</v>
      </c>
    </row>
    <row r="2853" spans="1:4" ht="16" x14ac:dyDescent="0.2">
      <c r="A2853" s="26" t="s">
        <v>8116</v>
      </c>
      <c r="B2853" s="25" t="s">
        <v>8939</v>
      </c>
      <c r="C2853" s="7" t="s">
        <v>8940</v>
      </c>
      <c r="D2853" s="7" t="s">
        <v>8940</v>
      </c>
    </row>
    <row r="2854" spans="1:4" ht="16" x14ac:dyDescent="0.2">
      <c r="A2854" s="26" t="s">
        <v>8116</v>
      </c>
      <c r="B2854" s="25" t="s">
        <v>8941</v>
      </c>
      <c r="C2854" s="7" t="s">
        <v>8942</v>
      </c>
      <c r="D2854" s="7" t="s">
        <v>8943</v>
      </c>
    </row>
    <row r="2855" spans="1:4" ht="16" x14ac:dyDescent="0.2">
      <c r="A2855" s="26" t="s">
        <v>8116</v>
      </c>
      <c r="B2855" s="25" t="s">
        <v>8944</v>
      </c>
      <c r="C2855" s="7" t="s">
        <v>8945</v>
      </c>
      <c r="D2855" s="7" t="s">
        <v>8945</v>
      </c>
    </row>
    <row r="2856" spans="1:4" ht="16" x14ac:dyDescent="0.2">
      <c r="A2856" s="26" t="s">
        <v>8116</v>
      </c>
      <c r="B2856" s="25" t="s">
        <v>8946</v>
      </c>
      <c r="C2856" s="7" t="s">
        <v>8878</v>
      </c>
      <c r="D2856" s="7" t="s">
        <v>8843</v>
      </c>
    </row>
    <row r="2857" spans="1:4" ht="16" x14ac:dyDescent="0.2">
      <c r="A2857" s="26" t="s">
        <v>8116</v>
      </c>
      <c r="B2857" s="25" t="s">
        <v>8947</v>
      </c>
      <c r="C2857" s="7" t="s">
        <v>8948</v>
      </c>
      <c r="D2857" s="7" t="s">
        <v>8949</v>
      </c>
    </row>
    <row r="2858" spans="1:4" ht="16" x14ac:dyDescent="0.2">
      <c r="A2858" s="26" t="s">
        <v>8116</v>
      </c>
      <c r="B2858" s="25" t="s">
        <v>8950</v>
      </c>
      <c r="C2858" s="7" t="s">
        <v>8951</v>
      </c>
      <c r="D2858" s="7" t="s">
        <v>8952</v>
      </c>
    </row>
    <row r="2859" spans="1:4" ht="16" x14ac:dyDescent="0.2">
      <c r="A2859" s="26" t="s">
        <v>8116</v>
      </c>
      <c r="B2859" s="25" t="s">
        <v>8953</v>
      </c>
      <c r="C2859" s="7" t="s">
        <v>8954</v>
      </c>
      <c r="D2859" s="7" t="s">
        <v>8858</v>
      </c>
    </row>
    <row r="2860" spans="1:4" ht="16" x14ac:dyDescent="0.2">
      <c r="A2860" s="26" t="s">
        <v>8116</v>
      </c>
      <c r="B2860" s="25" t="s">
        <v>8955</v>
      </c>
      <c r="C2860" s="7" t="s">
        <v>8956</v>
      </c>
      <c r="D2860" s="7" t="s">
        <v>8957</v>
      </c>
    </row>
    <row r="2861" spans="1:4" ht="16" x14ac:dyDescent="0.2">
      <c r="A2861" s="26" t="s">
        <v>8116</v>
      </c>
      <c r="B2861" s="25" t="s">
        <v>8958</v>
      </c>
      <c r="C2861" s="7" t="s">
        <v>8959</v>
      </c>
      <c r="D2861" s="7" t="s">
        <v>8960</v>
      </c>
    </row>
    <row r="2862" spans="1:4" ht="16" x14ac:dyDescent="0.2">
      <c r="A2862" s="26" t="s">
        <v>8116</v>
      </c>
      <c r="B2862" s="25" t="s">
        <v>8961</v>
      </c>
      <c r="C2862" s="7" t="s">
        <v>8962</v>
      </c>
      <c r="D2862" s="7" t="s">
        <v>8963</v>
      </c>
    </row>
    <row r="2863" spans="1:4" ht="16" x14ac:dyDescent="0.2">
      <c r="A2863" s="26" t="s">
        <v>8116</v>
      </c>
      <c r="B2863" s="25" t="s">
        <v>8964</v>
      </c>
      <c r="C2863" s="7" t="s">
        <v>8965</v>
      </c>
      <c r="D2863" s="7" t="s">
        <v>8843</v>
      </c>
    </row>
    <row r="2864" spans="1:4" ht="16" x14ac:dyDescent="0.2">
      <c r="A2864" s="26" t="s">
        <v>8116</v>
      </c>
      <c r="B2864" s="25" t="s">
        <v>8966</v>
      </c>
      <c r="C2864" s="7" t="s">
        <v>8967</v>
      </c>
      <c r="D2864" s="7" t="s">
        <v>8968</v>
      </c>
    </row>
    <row r="2865" spans="1:4" ht="16" x14ac:dyDescent="0.2">
      <c r="A2865" s="26" t="s">
        <v>8116</v>
      </c>
      <c r="B2865" s="25" t="s">
        <v>8969</v>
      </c>
      <c r="C2865" s="7" t="s">
        <v>8970</v>
      </c>
      <c r="D2865" s="7" t="s">
        <v>8971</v>
      </c>
    </row>
    <row r="2866" spans="1:4" ht="16" x14ac:dyDescent="0.2">
      <c r="A2866" s="26" t="s">
        <v>8116</v>
      </c>
      <c r="B2866" s="25" t="s">
        <v>8972</v>
      </c>
      <c r="C2866" s="7" t="s">
        <v>8973</v>
      </c>
      <c r="D2866" s="7" t="s">
        <v>8682</v>
      </c>
    </row>
    <row r="2867" spans="1:4" ht="16" x14ac:dyDescent="0.2">
      <c r="A2867" s="26" t="s">
        <v>8116</v>
      </c>
      <c r="B2867" s="25" t="s">
        <v>8974</v>
      </c>
      <c r="C2867" s="7" t="s">
        <v>8975</v>
      </c>
      <c r="D2867" s="7" t="s">
        <v>8975</v>
      </c>
    </row>
    <row r="2868" spans="1:4" ht="16" x14ac:dyDescent="0.2">
      <c r="A2868" s="26" t="s">
        <v>8116</v>
      </c>
      <c r="B2868" s="25" t="s">
        <v>8976</v>
      </c>
      <c r="C2868" s="7" t="s">
        <v>8977</v>
      </c>
      <c r="D2868" s="7" t="s">
        <v>8978</v>
      </c>
    </row>
    <row r="2869" spans="1:4" ht="16" x14ac:dyDescent="0.2">
      <c r="A2869" s="26" t="s">
        <v>8116</v>
      </c>
      <c r="B2869" s="25" t="s">
        <v>8979</v>
      </c>
      <c r="C2869" s="7" t="s">
        <v>8980</v>
      </c>
      <c r="D2869" s="7" t="s">
        <v>8980</v>
      </c>
    </row>
    <row r="2870" spans="1:4" ht="16" x14ac:dyDescent="0.2">
      <c r="A2870" s="26" t="s">
        <v>8116</v>
      </c>
      <c r="B2870" s="25" t="s">
        <v>8981</v>
      </c>
      <c r="C2870" s="7" t="s">
        <v>8982</v>
      </c>
      <c r="D2870" s="7" t="s">
        <v>8983</v>
      </c>
    </row>
    <row r="2871" spans="1:4" ht="16" x14ac:dyDescent="0.2">
      <c r="A2871" s="26" t="s">
        <v>8116</v>
      </c>
      <c r="B2871" s="25" t="s">
        <v>8984</v>
      </c>
      <c r="C2871" s="7" t="s">
        <v>8985</v>
      </c>
      <c r="D2871" s="7" t="s">
        <v>8986</v>
      </c>
    </row>
    <row r="2872" spans="1:4" ht="16" x14ac:dyDescent="0.2">
      <c r="A2872" s="26" t="s">
        <v>8116</v>
      </c>
      <c r="B2872" s="25" t="s">
        <v>8987</v>
      </c>
      <c r="C2872" s="7" t="s">
        <v>8988</v>
      </c>
      <c r="D2872" s="7" t="s">
        <v>8989</v>
      </c>
    </row>
    <row r="2873" spans="1:4" ht="16" x14ac:dyDescent="0.2">
      <c r="A2873" s="26" t="s">
        <v>8116</v>
      </c>
      <c r="B2873" s="25" t="s">
        <v>8990</v>
      </c>
      <c r="C2873" s="7" t="s">
        <v>8991</v>
      </c>
      <c r="D2873" s="7" t="s">
        <v>8992</v>
      </c>
    </row>
    <row r="2874" spans="1:4" ht="16" x14ac:dyDescent="0.2">
      <c r="A2874" s="26" t="s">
        <v>8116</v>
      </c>
      <c r="B2874" s="25" t="s">
        <v>8993</v>
      </c>
      <c r="C2874" s="7" t="s">
        <v>8994</v>
      </c>
      <c r="D2874" s="7" t="s">
        <v>8995</v>
      </c>
    </row>
    <row r="2875" spans="1:4" ht="16" x14ac:dyDescent="0.2">
      <c r="A2875" s="26" t="s">
        <v>8116</v>
      </c>
      <c r="B2875" s="25" t="s">
        <v>8996</v>
      </c>
      <c r="C2875" s="7" t="s">
        <v>8997</v>
      </c>
      <c r="D2875" s="7" t="s">
        <v>8998</v>
      </c>
    </row>
    <row r="2876" spans="1:4" ht="16" x14ac:dyDescent="0.2">
      <c r="A2876" s="26" t="s">
        <v>8116</v>
      </c>
      <c r="B2876" s="25" t="s">
        <v>8999</v>
      </c>
      <c r="C2876" s="7" t="s">
        <v>9000</v>
      </c>
      <c r="D2876" s="7" t="s">
        <v>9001</v>
      </c>
    </row>
    <row r="2877" spans="1:4" ht="16" x14ac:dyDescent="0.2">
      <c r="A2877" s="26" t="s">
        <v>8116</v>
      </c>
      <c r="B2877" s="25" t="s">
        <v>9002</v>
      </c>
      <c r="C2877" s="7" t="s">
        <v>9003</v>
      </c>
      <c r="D2877" s="7" t="s">
        <v>9004</v>
      </c>
    </row>
    <row r="2878" spans="1:4" ht="16" x14ac:dyDescent="0.2">
      <c r="A2878" s="26" t="s">
        <v>8116</v>
      </c>
      <c r="B2878" s="25" t="s">
        <v>9005</v>
      </c>
      <c r="C2878" s="7" t="s">
        <v>9006</v>
      </c>
      <c r="D2878" s="7" t="s">
        <v>9007</v>
      </c>
    </row>
    <row r="2879" spans="1:4" ht="16" x14ac:dyDescent="0.2">
      <c r="A2879" s="26" t="s">
        <v>8116</v>
      </c>
      <c r="B2879" s="25" t="s">
        <v>9008</v>
      </c>
      <c r="C2879" s="7" t="s">
        <v>9009</v>
      </c>
      <c r="D2879" s="7" t="s">
        <v>9010</v>
      </c>
    </row>
    <row r="2880" spans="1:4" ht="16" x14ac:dyDescent="0.2">
      <c r="A2880" s="26" t="s">
        <v>8116</v>
      </c>
      <c r="B2880" s="25" t="s">
        <v>9011</v>
      </c>
      <c r="C2880" s="7" t="s">
        <v>9012</v>
      </c>
      <c r="D2880" s="7" t="s">
        <v>9013</v>
      </c>
    </row>
    <row r="2881" spans="1:4" ht="16" x14ac:dyDescent="0.2">
      <c r="A2881" s="26" t="s">
        <v>8116</v>
      </c>
      <c r="B2881" s="25" t="s">
        <v>9014</v>
      </c>
      <c r="C2881" s="7" t="s">
        <v>9015</v>
      </c>
      <c r="D2881" s="7" t="s">
        <v>9016</v>
      </c>
    </row>
    <row r="2882" spans="1:4" ht="16" x14ac:dyDescent="0.2">
      <c r="A2882" s="26" t="s">
        <v>8116</v>
      </c>
      <c r="B2882" s="25" t="s">
        <v>9017</v>
      </c>
      <c r="C2882" s="7" t="s">
        <v>9018</v>
      </c>
      <c r="D2882" s="7" t="s">
        <v>9018</v>
      </c>
    </row>
    <row r="2883" spans="1:4" ht="16" x14ac:dyDescent="0.2">
      <c r="A2883" s="26" t="s">
        <v>8116</v>
      </c>
      <c r="B2883" s="25" t="s">
        <v>9019</v>
      </c>
      <c r="C2883" s="7" t="s">
        <v>8878</v>
      </c>
      <c r="D2883" s="7" t="s">
        <v>9020</v>
      </c>
    </row>
    <row r="2884" spans="1:4" ht="16" x14ac:dyDescent="0.2">
      <c r="A2884" s="26" t="s">
        <v>8116</v>
      </c>
      <c r="B2884" s="25" t="s">
        <v>9021</v>
      </c>
      <c r="C2884" s="7" t="s">
        <v>9022</v>
      </c>
      <c r="D2884" s="7" t="s">
        <v>9022</v>
      </c>
    </row>
    <row r="2885" spans="1:4" ht="16" x14ac:dyDescent="0.2">
      <c r="A2885" s="26" t="s">
        <v>8116</v>
      </c>
      <c r="B2885" s="25" t="s">
        <v>9023</v>
      </c>
      <c r="C2885" s="7" t="s">
        <v>9024</v>
      </c>
      <c r="D2885" s="7" t="s">
        <v>9024</v>
      </c>
    </row>
    <row r="2886" spans="1:4" ht="16" x14ac:dyDescent="0.2">
      <c r="A2886" s="26" t="s">
        <v>8116</v>
      </c>
      <c r="B2886" s="25" t="s">
        <v>9025</v>
      </c>
      <c r="C2886" s="7" t="s">
        <v>9026</v>
      </c>
      <c r="D2886" s="7" t="s">
        <v>9027</v>
      </c>
    </row>
    <row r="2887" spans="1:4" ht="16" x14ac:dyDescent="0.2">
      <c r="A2887" s="26" t="s">
        <v>8116</v>
      </c>
      <c r="B2887" s="25" t="s">
        <v>9028</v>
      </c>
      <c r="C2887" s="7" t="s">
        <v>9029</v>
      </c>
      <c r="D2887" s="7" t="s">
        <v>9029</v>
      </c>
    </row>
    <row r="2888" spans="1:4" ht="16" x14ac:dyDescent="0.2">
      <c r="A2888" s="26" t="s">
        <v>8116</v>
      </c>
      <c r="B2888" s="25" t="s">
        <v>9030</v>
      </c>
      <c r="C2888" s="7" t="s">
        <v>9031</v>
      </c>
      <c r="D2888" s="7" t="s">
        <v>9031</v>
      </c>
    </row>
    <row r="2889" spans="1:4" ht="16" x14ac:dyDescent="0.2">
      <c r="A2889" s="26" t="s">
        <v>8116</v>
      </c>
      <c r="B2889" s="25" t="s">
        <v>9032</v>
      </c>
      <c r="C2889" s="7" t="s">
        <v>9031</v>
      </c>
      <c r="D2889" s="7" t="s">
        <v>9031</v>
      </c>
    </row>
    <row r="2890" spans="1:4" ht="16" x14ac:dyDescent="0.2">
      <c r="A2890" s="26" t="s">
        <v>8116</v>
      </c>
      <c r="B2890" s="25" t="s">
        <v>9033</v>
      </c>
      <c r="C2890" s="7" t="s">
        <v>9034</v>
      </c>
      <c r="D2890" s="7" t="s">
        <v>9035</v>
      </c>
    </row>
    <row r="2891" spans="1:4" ht="16" x14ac:dyDescent="0.2">
      <c r="A2891" s="26" t="s">
        <v>8116</v>
      </c>
      <c r="B2891" s="25" t="s">
        <v>9036</v>
      </c>
      <c r="C2891" s="7" t="s">
        <v>9037</v>
      </c>
      <c r="D2891" s="7" t="s">
        <v>9037</v>
      </c>
    </row>
    <row r="2892" spans="1:4" ht="16" x14ac:dyDescent="0.2">
      <c r="A2892" s="26" t="s">
        <v>8116</v>
      </c>
      <c r="B2892" s="25" t="s">
        <v>9038</v>
      </c>
      <c r="C2892" s="7" t="s">
        <v>9039</v>
      </c>
      <c r="D2892" s="7" t="s">
        <v>9040</v>
      </c>
    </row>
    <row r="2893" spans="1:4" ht="16" x14ac:dyDescent="0.2">
      <c r="A2893" s="26" t="s">
        <v>8116</v>
      </c>
      <c r="B2893" s="25" t="s">
        <v>9041</v>
      </c>
      <c r="C2893" s="7" t="s">
        <v>8672</v>
      </c>
      <c r="D2893" s="7" t="s">
        <v>8673</v>
      </c>
    </row>
    <row r="2894" spans="1:4" ht="16" x14ac:dyDescent="0.2">
      <c r="A2894" s="26" t="s">
        <v>8116</v>
      </c>
      <c r="B2894" s="25" t="s">
        <v>9042</v>
      </c>
      <c r="C2894" s="7" t="s">
        <v>9043</v>
      </c>
      <c r="D2894" s="7" t="s">
        <v>9043</v>
      </c>
    </row>
    <row r="2895" spans="1:4" ht="16" x14ac:dyDescent="0.2">
      <c r="A2895" s="26" t="s">
        <v>8116</v>
      </c>
      <c r="B2895" s="25" t="s">
        <v>9044</v>
      </c>
      <c r="C2895" s="7" t="s">
        <v>9045</v>
      </c>
      <c r="D2895" s="7" t="s">
        <v>9045</v>
      </c>
    </row>
    <row r="2896" spans="1:4" ht="16" x14ac:dyDescent="0.2">
      <c r="A2896" s="26" t="s">
        <v>8116</v>
      </c>
      <c r="B2896" s="25" t="s">
        <v>9046</v>
      </c>
      <c r="C2896" s="7" t="s">
        <v>9047</v>
      </c>
      <c r="D2896" s="7" t="s">
        <v>9048</v>
      </c>
    </row>
    <row r="2897" spans="1:4" ht="16" x14ac:dyDescent="0.2">
      <c r="A2897" s="26" t="s">
        <v>8116</v>
      </c>
      <c r="B2897" s="25" t="s">
        <v>9049</v>
      </c>
      <c r="C2897" s="7" t="s">
        <v>9050</v>
      </c>
      <c r="D2897" s="7" t="s">
        <v>9050</v>
      </c>
    </row>
    <row r="2898" spans="1:4" ht="16" x14ac:dyDescent="0.2">
      <c r="A2898" s="26" t="s">
        <v>8116</v>
      </c>
      <c r="B2898" s="25" t="s">
        <v>9051</v>
      </c>
      <c r="C2898" s="7" t="s">
        <v>9052</v>
      </c>
      <c r="D2898" s="7" t="s">
        <v>9052</v>
      </c>
    </row>
    <row r="2899" spans="1:4" ht="16" x14ac:dyDescent="0.2">
      <c r="A2899" s="26" t="s">
        <v>8116</v>
      </c>
      <c r="B2899" s="25" t="s">
        <v>9053</v>
      </c>
      <c r="C2899" s="7" t="s">
        <v>9054</v>
      </c>
      <c r="D2899" s="7" t="s">
        <v>9054</v>
      </c>
    </row>
    <row r="2900" spans="1:4" ht="16" x14ac:dyDescent="0.2">
      <c r="A2900" s="26" t="s">
        <v>8116</v>
      </c>
      <c r="B2900" s="25" t="s">
        <v>9055</v>
      </c>
      <c r="C2900" s="7" t="s">
        <v>9056</v>
      </c>
      <c r="D2900" s="7" t="s">
        <v>9057</v>
      </c>
    </row>
    <row r="2901" spans="1:4" ht="16" x14ac:dyDescent="0.2">
      <c r="A2901" s="26" t="s">
        <v>8116</v>
      </c>
      <c r="B2901" s="25" t="s">
        <v>9058</v>
      </c>
      <c r="C2901" s="7" t="s">
        <v>9059</v>
      </c>
      <c r="D2901" s="7" t="s">
        <v>9060</v>
      </c>
    </row>
    <row r="2902" spans="1:4" ht="16" x14ac:dyDescent="0.2">
      <c r="A2902" s="26" t="s">
        <v>8116</v>
      </c>
      <c r="B2902" s="25" t="s">
        <v>9061</v>
      </c>
      <c r="C2902" s="7" t="s">
        <v>8786</v>
      </c>
      <c r="D2902" s="7" t="s">
        <v>9062</v>
      </c>
    </row>
    <row r="2903" spans="1:4" ht="16" x14ac:dyDescent="0.2">
      <c r="A2903" s="26" t="s">
        <v>8116</v>
      </c>
      <c r="B2903" s="25" t="s">
        <v>9063</v>
      </c>
      <c r="C2903" s="7" t="s">
        <v>9064</v>
      </c>
      <c r="D2903" s="7" t="s">
        <v>9065</v>
      </c>
    </row>
    <row r="2904" spans="1:4" ht="16" x14ac:dyDescent="0.2">
      <c r="A2904" s="26" t="s">
        <v>8116</v>
      </c>
      <c r="B2904" s="25" t="s">
        <v>9066</v>
      </c>
      <c r="C2904" s="7" t="s">
        <v>9067</v>
      </c>
      <c r="D2904" s="7" t="s">
        <v>9067</v>
      </c>
    </row>
    <row r="2905" spans="1:4" ht="16" x14ac:dyDescent="0.2">
      <c r="A2905" s="26" t="s">
        <v>9068</v>
      </c>
      <c r="B2905" s="25" t="s">
        <v>9069</v>
      </c>
      <c r="C2905" s="7" t="s">
        <v>9070</v>
      </c>
      <c r="D2905" s="7" t="s">
        <v>9070</v>
      </c>
    </row>
    <row r="2906" spans="1:4" ht="16" x14ac:dyDescent="0.2">
      <c r="A2906" s="26" t="s">
        <v>9068</v>
      </c>
      <c r="B2906" s="25" t="s">
        <v>9071</v>
      </c>
      <c r="C2906" s="7" t="s">
        <v>9072</v>
      </c>
      <c r="D2906" s="7" t="s">
        <v>9072</v>
      </c>
    </row>
    <row r="2907" spans="1:4" ht="16" x14ac:dyDescent="0.2">
      <c r="A2907" s="26" t="s">
        <v>9068</v>
      </c>
      <c r="B2907" s="25" t="s">
        <v>9073</v>
      </c>
      <c r="C2907" s="7" t="s">
        <v>9074</v>
      </c>
      <c r="D2907" s="7" t="s">
        <v>9074</v>
      </c>
    </row>
    <row r="2908" spans="1:4" ht="16" x14ac:dyDescent="0.2">
      <c r="A2908" s="26" t="s">
        <v>9068</v>
      </c>
      <c r="B2908" s="25" t="s">
        <v>9075</v>
      </c>
      <c r="C2908" s="7" t="s">
        <v>9076</v>
      </c>
      <c r="D2908" s="7" t="s">
        <v>9076</v>
      </c>
    </row>
    <row r="2909" spans="1:4" ht="16" x14ac:dyDescent="0.2">
      <c r="A2909" s="26" t="s">
        <v>9068</v>
      </c>
      <c r="B2909" s="25" t="s">
        <v>9077</v>
      </c>
      <c r="C2909" s="7" t="s">
        <v>9078</v>
      </c>
      <c r="D2909" s="7" t="s">
        <v>9078</v>
      </c>
    </row>
    <row r="2910" spans="1:4" ht="16" x14ac:dyDescent="0.2">
      <c r="A2910" s="26" t="s">
        <v>9068</v>
      </c>
      <c r="B2910" s="25" t="s">
        <v>9079</v>
      </c>
      <c r="C2910" s="7" t="s">
        <v>9080</v>
      </c>
      <c r="D2910" s="7" t="s">
        <v>9080</v>
      </c>
    </row>
    <row r="2911" spans="1:4" ht="16" x14ac:dyDescent="0.2">
      <c r="A2911" s="26" t="s">
        <v>9068</v>
      </c>
      <c r="B2911" s="25" t="s">
        <v>9081</v>
      </c>
      <c r="C2911" s="7" t="s">
        <v>9082</v>
      </c>
      <c r="D2911" s="7" t="s">
        <v>9082</v>
      </c>
    </row>
    <row r="2912" spans="1:4" ht="16" x14ac:dyDescent="0.2">
      <c r="A2912" s="26" t="s">
        <v>9068</v>
      </c>
      <c r="B2912" s="25" t="s">
        <v>9083</v>
      </c>
      <c r="C2912" s="7" t="s">
        <v>9084</v>
      </c>
      <c r="D2912" s="7" t="s">
        <v>9084</v>
      </c>
    </row>
    <row r="2913" spans="1:4" ht="16" x14ac:dyDescent="0.2">
      <c r="A2913" s="26" t="s">
        <v>9068</v>
      </c>
      <c r="B2913" s="25" t="s">
        <v>9085</v>
      </c>
      <c r="C2913" s="7" t="s">
        <v>9086</v>
      </c>
      <c r="D2913" s="7" t="s">
        <v>9086</v>
      </c>
    </row>
    <row r="2914" spans="1:4" ht="16" x14ac:dyDescent="0.2">
      <c r="A2914" s="26" t="s">
        <v>9068</v>
      </c>
      <c r="B2914" s="25" t="s">
        <v>9087</v>
      </c>
      <c r="C2914" s="7" t="s">
        <v>9088</v>
      </c>
      <c r="D2914" s="7" t="s">
        <v>9088</v>
      </c>
    </row>
    <row r="2915" spans="1:4" ht="16" x14ac:dyDescent="0.2">
      <c r="A2915" s="26" t="s">
        <v>9068</v>
      </c>
      <c r="B2915" s="25" t="s">
        <v>9089</v>
      </c>
      <c r="C2915" s="7" t="s">
        <v>9090</v>
      </c>
      <c r="D2915" s="7" t="s">
        <v>9090</v>
      </c>
    </row>
    <row r="2916" spans="1:4" ht="16" x14ac:dyDescent="0.2">
      <c r="A2916" s="26" t="s">
        <v>9068</v>
      </c>
      <c r="B2916" s="25" t="s">
        <v>9091</v>
      </c>
      <c r="C2916" s="7" t="s">
        <v>9092</v>
      </c>
      <c r="D2916" s="7" t="s">
        <v>9092</v>
      </c>
    </row>
    <row r="2917" spans="1:4" ht="16" x14ac:dyDescent="0.2">
      <c r="A2917" s="26" t="s">
        <v>9068</v>
      </c>
      <c r="B2917" s="25" t="s">
        <v>9093</v>
      </c>
      <c r="C2917" s="7" t="s">
        <v>9094</v>
      </c>
      <c r="D2917" s="7" t="s">
        <v>9094</v>
      </c>
    </row>
    <row r="2918" spans="1:4" ht="16" x14ac:dyDescent="0.2">
      <c r="A2918" s="26" t="s">
        <v>9068</v>
      </c>
      <c r="B2918" s="25" t="s">
        <v>9095</v>
      </c>
      <c r="C2918" s="7" t="s">
        <v>9096</v>
      </c>
      <c r="D2918" s="7" t="s">
        <v>9096</v>
      </c>
    </row>
    <row r="2919" spans="1:4" ht="16" x14ac:dyDescent="0.2">
      <c r="A2919" s="26" t="s">
        <v>9068</v>
      </c>
      <c r="B2919" s="25" t="s">
        <v>9097</v>
      </c>
      <c r="C2919" s="7" t="s">
        <v>9098</v>
      </c>
      <c r="D2919" s="7" t="s">
        <v>9098</v>
      </c>
    </row>
    <row r="2920" spans="1:4" ht="16" x14ac:dyDescent="0.2">
      <c r="A2920" s="26" t="s">
        <v>9068</v>
      </c>
      <c r="B2920" s="25" t="s">
        <v>9099</v>
      </c>
      <c r="C2920" s="7" t="s">
        <v>9100</v>
      </c>
      <c r="D2920" s="7" t="s">
        <v>9100</v>
      </c>
    </row>
    <row r="2921" spans="1:4" ht="16" x14ac:dyDescent="0.2">
      <c r="A2921" s="26" t="s">
        <v>9068</v>
      </c>
      <c r="B2921" s="25" t="s">
        <v>9101</v>
      </c>
      <c r="C2921" s="7" t="s">
        <v>9102</v>
      </c>
      <c r="D2921" s="7" t="s">
        <v>9102</v>
      </c>
    </row>
    <row r="2922" spans="1:4" ht="16" x14ac:dyDescent="0.2">
      <c r="A2922" s="26" t="s">
        <v>9068</v>
      </c>
      <c r="B2922" s="25" t="s">
        <v>9103</v>
      </c>
      <c r="C2922" s="7" t="s">
        <v>9104</v>
      </c>
      <c r="D2922" s="7" t="s">
        <v>9105</v>
      </c>
    </row>
    <row r="2923" spans="1:4" ht="16" x14ac:dyDescent="0.2">
      <c r="A2923" s="26" t="s">
        <v>9068</v>
      </c>
      <c r="B2923" s="25" t="s">
        <v>9106</v>
      </c>
      <c r="C2923" s="7" t="s">
        <v>9107</v>
      </c>
      <c r="D2923" s="7" t="s">
        <v>9107</v>
      </c>
    </row>
    <row r="2924" spans="1:4" ht="16" x14ac:dyDescent="0.2">
      <c r="A2924" s="26" t="s">
        <v>9068</v>
      </c>
      <c r="B2924" s="25" t="s">
        <v>9108</v>
      </c>
      <c r="C2924" s="7" t="s">
        <v>9109</v>
      </c>
      <c r="D2924" s="7" t="s">
        <v>9109</v>
      </c>
    </row>
    <row r="2925" spans="1:4" ht="16" x14ac:dyDescent="0.2">
      <c r="A2925" s="26" t="s">
        <v>9068</v>
      </c>
      <c r="B2925" s="25" t="s">
        <v>9110</v>
      </c>
      <c r="C2925" s="7" t="s">
        <v>9111</v>
      </c>
      <c r="D2925" s="7" t="s">
        <v>9111</v>
      </c>
    </row>
    <row r="2926" spans="1:4" ht="16" x14ac:dyDescent="0.2">
      <c r="A2926" s="26" t="s">
        <v>9068</v>
      </c>
      <c r="B2926" s="25" t="s">
        <v>9112</v>
      </c>
      <c r="C2926" s="7" t="s">
        <v>9113</v>
      </c>
      <c r="D2926" s="7" t="s">
        <v>9113</v>
      </c>
    </row>
    <row r="2927" spans="1:4" ht="16" x14ac:dyDescent="0.2">
      <c r="A2927" s="26" t="s">
        <v>9068</v>
      </c>
      <c r="B2927" s="25" t="s">
        <v>9114</v>
      </c>
      <c r="C2927" s="7" t="s">
        <v>9115</v>
      </c>
      <c r="D2927" s="7" t="s">
        <v>9116</v>
      </c>
    </row>
    <row r="2928" spans="1:4" ht="16" x14ac:dyDescent="0.2">
      <c r="A2928" s="26" t="s">
        <v>9068</v>
      </c>
      <c r="B2928" s="25" t="s">
        <v>9117</v>
      </c>
      <c r="C2928" s="7" t="s">
        <v>9118</v>
      </c>
      <c r="D2928" s="7" t="s">
        <v>9119</v>
      </c>
    </row>
    <row r="2929" spans="1:4" ht="16" x14ac:dyDescent="0.2">
      <c r="A2929" s="26" t="s">
        <v>9068</v>
      </c>
      <c r="B2929" s="25" t="s">
        <v>9120</v>
      </c>
      <c r="C2929" s="7" t="s">
        <v>9121</v>
      </c>
      <c r="D2929" s="7" t="s">
        <v>9121</v>
      </c>
    </row>
    <row r="2930" spans="1:4" ht="16" x14ac:dyDescent="0.2">
      <c r="A2930" s="26" t="s">
        <v>9068</v>
      </c>
      <c r="B2930" s="25" t="s">
        <v>9122</v>
      </c>
      <c r="C2930" s="7" t="s">
        <v>9123</v>
      </c>
      <c r="D2930" s="7" t="s">
        <v>9123</v>
      </c>
    </row>
    <row r="2931" spans="1:4" ht="16" x14ac:dyDescent="0.2">
      <c r="A2931" s="26" t="s">
        <v>9068</v>
      </c>
      <c r="B2931" s="25" t="s">
        <v>9124</v>
      </c>
      <c r="C2931" s="7" t="s">
        <v>9125</v>
      </c>
      <c r="D2931" s="7" t="s">
        <v>9125</v>
      </c>
    </row>
    <row r="2932" spans="1:4" ht="16" x14ac:dyDescent="0.2">
      <c r="A2932" s="26" t="s">
        <v>9068</v>
      </c>
      <c r="B2932" s="25" t="s">
        <v>9126</v>
      </c>
      <c r="C2932" s="7" t="s">
        <v>9127</v>
      </c>
      <c r="D2932" s="7" t="s">
        <v>9127</v>
      </c>
    </row>
    <row r="2933" spans="1:4" ht="16" x14ac:dyDescent="0.2">
      <c r="A2933" s="26" t="s">
        <v>9068</v>
      </c>
      <c r="B2933" s="25" t="s">
        <v>9128</v>
      </c>
      <c r="C2933" s="7" t="s">
        <v>9129</v>
      </c>
      <c r="D2933" s="7" t="s">
        <v>9129</v>
      </c>
    </row>
    <row r="2934" spans="1:4" ht="16" x14ac:dyDescent="0.2">
      <c r="A2934" s="26" t="s">
        <v>9068</v>
      </c>
      <c r="B2934" s="25" t="s">
        <v>9130</v>
      </c>
      <c r="C2934" s="7" t="s">
        <v>9131</v>
      </c>
      <c r="D2934" s="7" t="s">
        <v>9131</v>
      </c>
    </row>
    <row r="2935" spans="1:4" ht="16" x14ac:dyDescent="0.2">
      <c r="A2935" s="26" t="s">
        <v>9068</v>
      </c>
      <c r="B2935" s="25" t="s">
        <v>9132</v>
      </c>
      <c r="C2935" s="7" t="s">
        <v>9133</v>
      </c>
      <c r="D2935" s="7" t="s">
        <v>9133</v>
      </c>
    </row>
    <row r="2936" spans="1:4" ht="16" x14ac:dyDescent="0.2">
      <c r="A2936" s="26" t="s">
        <v>9068</v>
      </c>
      <c r="B2936" s="25" t="s">
        <v>9134</v>
      </c>
      <c r="C2936" s="7" t="s">
        <v>9135</v>
      </c>
      <c r="D2936" s="7" t="s">
        <v>9135</v>
      </c>
    </row>
    <row r="2937" spans="1:4" ht="16" x14ac:dyDescent="0.2">
      <c r="A2937" s="26" t="s">
        <v>9068</v>
      </c>
      <c r="B2937" s="25" t="s">
        <v>9136</v>
      </c>
      <c r="C2937" s="7" t="s">
        <v>9137</v>
      </c>
      <c r="D2937" s="7" t="s">
        <v>9137</v>
      </c>
    </row>
    <row r="2938" spans="1:4" ht="16" x14ac:dyDescent="0.2">
      <c r="A2938" s="26" t="s">
        <v>9068</v>
      </c>
      <c r="B2938" s="25" t="s">
        <v>9138</v>
      </c>
      <c r="C2938" s="7" t="s">
        <v>9139</v>
      </c>
      <c r="D2938" s="7" t="s">
        <v>9139</v>
      </c>
    </row>
    <row r="2939" spans="1:4" ht="16" x14ac:dyDescent="0.2">
      <c r="A2939" s="26" t="s">
        <v>9068</v>
      </c>
      <c r="B2939" s="25" t="s">
        <v>9140</v>
      </c>
      <c r="C2939" s="7" t="s">
        <v>9141</v>
      </c>
      <c r="D2939" s="7" t="s">
        <v>9141</v>
      </c>
    </row>
    <row r="2940" spans="1:4" ht="16" x14ac:dyDescent="0.2">
      <c r="A2940" s="26" t="s">
        <v>9068</v>
      </c>
      <c r="B2940" s="25" t="s">
        <v>9142</v>
      </c>
      <c r="C2940" s="7" t="s">
        <v>9143</v>
      </c>
      <c r="D2940" s="7" t="s">
        <v>9143</v>
      </c>
    </row>
    <row r="2941" spans="1:4" ht="16" x14ac:dyDescent="0.2">
      <c r="A2941" s="26" t="s">
        <v>9068</v>
      </c>
      <c r="B2941" s="25" t="s">
        <v>9144</v>
      </c>
      <c r="C2941" s="7" t="s">
        <v>9145</v>
      </c>
      <c r="D2941" s="7" t="s">
        <v>9145</v>
      </c>
    </row>
    <row r="2942" spans="1:4" ht="16" x14ac:dyDescent="0.2">
      <c r="A2942" s="26" t="s">
        <v>9068</v>
      </c>
      <c r="B2942" s="25" t="s">
        <v>9146</v>
      </c>
      <c r="C2942" s="7" t="s">
        <v>9147</v>
      </c>
      <c r="D2942" s="7" t="s">
        <v>9147</v>
      </c>
    </row>
    <row r="2943" spans="1:4" ht="16" x14ac:dyDescent="0.2">
      <c r="A2943" s="26" t="s">
        <v>9068</v>
      </c>
      <c r="B2943" s="25" t="s">
        <v>9148</v>
      </c>
      <c r="C2943" s="7" t="s">
        <v>9149</v>
      </c>
      <c r="D2943" s="7" t="s">
        <v>9149</v>
      </c>
    </row>
    <row r="2944" spans="1:4" ht="16" x14ac:dyDescent="0.2">
      <c r="A2944" s="26" t="s">
        <v>9068</v>
      </c>
      <c r="B2944" s="25" t="s">
        <v>9150</v>
      </c>
      <c r="C2944" s="7" t="s">
        <v>9151</v>
      </c>
      <c r="D2944" s="7" t="s">
        <v>9151</v>
      </c>
    </row>
    <row r="2945" spans="1:4" ht="16" x14ac:dyDescent="0.2">
      <c r="A2945" s="26" t="s">
        <v>9068</v>
      </c>
      <c r="B2945" s="25" t="s">
        <v>9152</v>
      </c>
      <c r="C2945" s="7" t="s">
        <v>9153</v>
      </c>
      <c r="D2945" s="7" t="s">
        <v>9153</v>
      </c>
    </row>
    <row r="2946" spans="1:4" ht="16" x14ac:dyDescent="0.2">
      <c r="A2946" s="26" t="s">
        <v>9068</v>
      </c>
      <c r="B2946" s="25" t="s">
        <v>9154</v>
      </c>
      <c r="C2946" s="7" t="s">
        <v>9155</v>
      </c>
      <c r="D2946" s="7" t="s">
        <v>9155</v>
      </c>
    </row>
    <row r="2947" spans="1:4" ht="16" x14ac:dyDescent="0.2">
      <c r="A2947" s="26" t="s">
        <v>9068</v>
      </c>
      <c r="B2947" s="25" t="s">
        <v>9156</v>
      </c>
      <c r="C2947" s="7" t="s">
        <v>9157</v>
      </c>
      <c r="D2947" s="7" t="s">
        <v>9157</v>
      </c>
    </row>
    <row r="2948" spans="1:4" ht="16" x14ac:dyDescent="0.2">
      <c r="A2948" s="26" t="s">
        <v>9068</v>
      </c>
      <c r="B2948" s="25" t="s">
        <v>9158</v>
      </c>
      <c r="C2948" s="7" t="s">
        <v>9159</v>
      </c>
      <c r="D2948" s="7" t="s">
        <v>9159</v>
      </c>
    </row>
    <row r="2949" spans="1:4" ht="16" x14ac:dyDescent="0.2">
      <c r="A2949" s="26" t="s">
        <v>9068</v>
      </c>
      <c r="B2949" s="25" t="s">
        <v>9160</v>
      </c>
      <c r="C2949" s="7" t="s">
        <v>9161</v>
      </c>
      <c r="D2949" s="7" t="s">
        <v>9161</v>
      </c>
    </row>
    <row r="2950" spans="1:4" ht="16" x14ac:dyDescent="0.2">
      <c r="A2950" s="26" t="s">
        <v>9068</v>
      </c>
      <c r="B2950" s="25" t="s">
        <v>9162</v>
      </c>
      <c r="C2950" s="7" t="s">
        <v>9163</v>
      </c>
      <c r="D2950" s="7" t="s">
        <v>9163</v>
      </c>
    </row>
    <row r="2951" spans="1:4" ht="16" x14ac:dyDescent="0.2">
      <c r="A2951" s="26" t="s">
        <v>9068</v>
      </c>
      <c r="B2951" s="25" t="s">
        <v>9164</v>
      </c>
      <c r="C2951" s="7" t="s">
        <v>9165</v>
      </c>
      <c r="D2951" s="7" t="s">
        <v>9165</v>
      </c>
    </row>
    <row r="2952" spans="1:4" ht="16" x14ac:dyDescent="0.2">
      <c r="A2952" s="26" t="s">
        <v>9068</v>
      </c>
      <c r="B2952" s="25" t="s">
        <v>9166</v>
      </c>
      <c r="C2952" s="7" t="s">
        <v>9167</v>
      </c>
      <c r="D2952" s="7" t="s">
        <v>9167</v>
      </c>
    </row>
    <row r="2953" spans="1:4" ht="16" x14ac:dyDescent="0.2">
      <c r="A2953" s="26" t="s">
        <v>9068</v>
      </c>
      <c r="B2953" s="25" t="s">
        <v>9168</v>
      </c>
      <c r="C2953" s="7" t="s">
        <v>9169</v>
      </c>
      <c r="D2953" s="7" t="s">
        <v>9169</v>
      </c>
    </row>
    <row r="2954" spans="1:4" ht="16" x14ac:dyDescent="0.2">
      <c r="A2954" s="26" t="s">
        <v>9068</v>
      </c>
      <c r="B2954" s="25" t="s">
        <v>9170</v>
      </c>
      <c r="C2954" s="7" t="s">
        <v>9171</v>
      </c>
      <c r="D2954" s="7" t="s">
        <v>9171</v>
      </c>
    </row>
    <row r="2955" spans="1:4" ht="16" x14ac:dyDescent="0.2">
      <c r="A2955" s="26" t="s">
        <v>9068</v>
      </c>
      <c r="B2955" s="25" t="s">
        <v>9172</v>
      </c>
      <c r="C2955" s="7" t="s">
        <v>9173</v>
      </c>
      <c r="D2955" s="7" t="s">
        <v>9173</v>
      </c>
    </row>
    <row r="2956" spans="1:4" ht="16" x14ac:dyDescent="0.2">
      <c r="A2956" s="26" t="s">
        <v>9068</v>
      </c>
      <c r="B2956" s="25" t="s">
        <v>9174</v>
      </c>
      <c r="C2956" s="7" t="s">
        <v>9175</v>
      </c>
      <c r="D2956" s="7" t="s">
        <v>9175</v>
      </c>
    </row>
    <row r="2957" spans="1:4" ht="16" x14ac:dyDescent="0.2">
      <c r="A2957" s="26" t="s">
        <v>9068</v>
      </c>
      <c r="B2957" s="25" t="s">
        <v>9176</v>
      </c>
      <c r="C2957" s="7" t="s">
        <v>9177</v>
      </c>
      <c r="D2957" s="7" t="s">
        <v>9177</v>
      </c>
    </row>
    <row r="2958" spans="1:4" ht="16" x14ac:dyDescent="0.2">
      <c r="A2958" s="26" t="s">
        <v>9068</v>
      </c>
      <c r="B2958" s="25" t="s">
        <v>9178</v>
      </c>
      <c r="C2958" s="7" t="s">
        <v>9179</v>
      </c>
      <c r="D2958" s="7" t="s">
        <v>9179</v>
      </c>
    </row>
    <row r="2959" spans="1:4" ht="16" x14ac:dyDescent="0.2">
      <c r="A2959" s="26" t="s">
        <v>9068</v>
      </c>
      <c r="B2959" s="25" t="s">
        <v>9180</v>
      </c>
      <c r="C2959" s="7" t="s">
        <v>9181</v>
      </c>
      <c r="D2959" s="7" t="s">
        <v>9181</v>
      </c>
    </row>
    <row r="2960" spans="1:4" ht="16" x14ac:dyDescent="0.2">
      <c r="A2960" s="26" t="s">
        <v>9068</v>
      </c>
      <c r="B2960" s="25" t="s">
        <v>9182</v>
      </c>
      <c r="C2960" s="7" t="s">
        <v>9183</v>
      </c>
      <c r="D2960" s="7" t="s">
        <v>9183</v>
      </c>
    </row>
    <row r="2961" spans="1:4" ht="16" x14ac:dyDescent="0.2">
      <c r="A2961" s="26" t="s">
        <v>9068</v>
      </c>
      <c r="B2961" s="25" t="s">
        <v>9184</v>
      </c>
      <c r="C2961" s="7" t="s">
        <v>9185</v>
      </c>
      <c r="D2961" s="7" t="s">
        <v>9185</v>
      </c>
    </row>
    <row r="2962" spans="1:4" ht="16" x14ac:dyDescent="0.2">
      <c r="A2962" s="26" t="s">
        <v>9068</v>
      </c>
      <c r="B2962" s="25" t="s">
        <v>9186</v>
      </c>
      <c r="C2962" s="7" t="s">
        <v>9187</v>
      </c>
      <c r="D2962" s="7" t="s">
        <v>9187</v>
      </c>
    </row>
    <row r="2963" spans="1:4" ht="16" x14ac:dyDescent="0.2">
      <c r="A2963" s="26" t="s">
        <v>9068</v>
      </c>
      <c r="B2963" s="25" t="s">
        <v>9188</v>
      </c>
      <c r="C2963" s="7" t="s">
        <v>9189</v>
      </c>
      <c r="D2963" s="7" t="s">
        <v>9189</v>
      </c>
    </row>
    <row r="2964" spans="1:4" ht="16" x14ac:dyDescent="0.2">
      <c r="A2964" s="26" t="s">
        <v>9068</v>
      </c>
      <c r="B2964" s="25" t="s">
        <v>9190</v>
      </c>
      <c r="C2964" s="7" t="s">
        <v>9191</v>
      </c>
      <c r="D2964" s="7" t="s">
        <v>9191</v>
      </c>
    </row>
    <row r="2965" spans="1:4" ht="16" x14ac:dyDescent="0.2">
      <c r="A2965" s="26" t="s">
        <v>9068</v>
      </c>
      <c r="B2965" s="25" t="s">
        <v>9192</v>
      </c>
      <c r="C2965" s="7" t="s">
        <v>9193</v>
      </c>
      <c r="D2965" s="7" t="s">
        <v>9193</v>
      </c>
    </row>
    <row r="2966" spans="1:4" ht="16" x14ac:dyDescent="0.2">
      <c r="A2966" s="26" t="s">
        <v>9068</v>
      </c>
      <c r="B2966" s="25" t="s">
        <v>9194</v>
      </c>
      <c r="C2966" s="7" t="s">
        <v>9195</v>
      </c>
      <c r="D2966" s="7" t="s">
        <v>9195</v>
      </c>
    </row>
    <row r="2967" spans="1:4" ht="16" x14ac:dyDescent="0.2">
      <c r="A2967" s="26" t="s">
        <v>9068</v>
      </c>
      <c r="B2967" s="25" t="s">
        <v>9196</v>
      </c>
      <c r="C2967" s="7" t="s">
        <v>9197</v>
      </c>
      <c r="D2967" s="7" t="s">
        <v>9197</v>
      </c>
    </row>
    <row r="2968" spans="1:4" ht="16" x14ac:dyDescent="0.2">
      <c r="A2968" s="26" t="s">
        <v>9068</v>
      </c>
      <c r="B2968" s="25" t="s">
        <v>9198</v>
      </c>
      <c r="C2968" s="7" t="s">
        <v>9199</v>
      </c>
      <c r="D2968" s="7" t="s">
        <v>9199</v>
      </c>
    </row>
    <row r="2969" spans="1:4" ht="16" x14ac:dyDescent="0.2">
      <c r="A2969" s="26" t="s">
        <v>9068</v>
      </c>
      <c r="B2969" s="25" t="s">
        <v>9200</v>
      </c>
      <c r="C2969" s="7" t="s">
        <v>9201</v>
      </c>
      <c r="D2969" s="7" t="s">
        <v>9201</v>
      </c>
    </row>
    <row r="2970" spans="1:4" ht="16" x14ac:dyDescent="0.2">
      <c r="A2970" s="26" t="s">
        <v>9068</v>
      </c>
      <c r="B2970" s="25" t="s">
        <v>9202</v>
      </c>
      <c r="C2970" s="7" t="s">
        <v>9203</v>
      </c>
      <c r="D2970" s="7" t="s">
        <v>9204</v>
      </c>
    </row>
    <row r="2971" spans="1:4" ht="16" x14ac:dyDescent="0.2">
      <c r="A2971" s="26" t="s">
        <v>9068</v>
      </c>
      <c r="B2971" s="25" t="s">
        <v>9205</v>
      </c>
      <c r="C2971" s="7" t="s">
        <v>9206</v>
      </c>
      <c r="D2971" s="7" t="s">
        <v>9206</v>
      </c>
    </row>
    <row r="2972" spans="1:4" ht="16" x14ac:dyDescent="0.2">
      <c r="A2972" s="26" t="s">
        <v>9068</v>
      </c>
      <c r="B2972" s="25" t="s">
        <v>9207</v>
      </c>
      <c r="C2972" s="7" t="s">
        <v>9208</v>
      </c>
      <c r="D2972" s="7" t="s">
        <v>9208</v>
      </c>
    </row>
    <row r="2973" spans="1:4" ht="16" x14ac:dyDescent="0.2">
      <c r="A2973" s="26" t="s">
        <v>9068</v>
      </c>
      <c r="B2973" s="25" t="s">
        <v>9209</v>
      </c>
      <c r="C2973" s="7" t="s">
        <v>9210</v>
      </c>
      <c r="D2973" s="7" t="s">
        <v>9210</v>
      </c>
    </row>
    <row r="2974" spans="1:4" ht="16" x14ac:dyDescent="0.2">
      <c r="A2974" s="26" t="s">
        <v>9068</v>
      </c>
      <c r="B2974" s="25" t="s">
        <v>9211</v>
      </c>
      <c r="C2974" s="7" t="s">
        <v>9212</v>
      </c>
      <c r="D2974" s="7" t="s">
        <v>9212</v>
      </c>
    </row>
    <row r="2975" spans="1:4" ht="16" x14ac:dyDescent="0.2">
      <c r="A2975" s="26" t="s">
        <v>9068</v>
      </c>
      <c r="B2975" s="25" t="s">
        <v>9213</v>
      </c>
      <c r="C2975" s="7" t="s">
        <v>9214</v>
      </c>
      <c r="D2975" s="7" t="s">
        <v>9214</v>
      </c>
    </row>
    <row r="2976" spans="1:4" ht="16" x14ac:dyDescent="0.2">
      <c r="A2976" s="26" t="s">
        <v>9068</v>
      </c>
      <c r="B2976" s="25" t="s">
        <v>9215</v>
      </c>
      <c r="C2976" s="7" t="s">
        <v>9216</v>
      </c>
      <c r="D2976" s="7" t="s">
        <v>9216</v>
      </c>
    </row>
    <row r="2977" spans="1:4" ht="16" x14ac:dyDescent="0.2">
      <c r="A2977" s="26" t="s">
        <v>9068</v>
      </c>
      <c r="B2977" s="25" t="s">
        <v>9217</v>
      </c>
      <c r="C2977" s="7" t="s">
        <v>9218</v>
      </c>
      <c r="D2977" s="7" t="s">
        <v>9218</v>
      </c>
    </row>
    <row r="2978" spans="1:4" ht="16" x14ac:dyDescent="0.2">
      <c r="A2978" s="26" t="s">
        <v>9068</v>
      </c>
      <c r="B2978" s="25" t="s">
        <v>9219</v>
      </c>
      <c r="C2978" s="7" t="s">
        <v>9220</v>
      </c>
      <c r="D2978" s="7" t="s">
        <v>9220</v>
      </c>
    </row>
    <row r="2979" spans="1:4" ht="16" x14ac:dyDescent="0.2">
      <c r="A2979" s="26" t="s">
        <v>9068</v>
      </c>
      <c r="B2979" s="25" t="s">
        <v>9221</v>
      </c>
      <c r="C2979" s="7" t="s">
        <v>9222</v>
      </c>
      <c r="D2979" s="7" t="s">
        <v>9222</v>
      </c>
    </row>
    <row r="2980" spans="1:4" ht="16" x14ac:dyDescent="0.2">
      <c r="A2980" s="26" t="s">
        <v>9068</v>
      </c>
      <c r="B2980" s="25" t="s">
        <v>9223</v>
      </c>
      <c r="C2980" s="7" t="s">
        <v>9224</v>
      </c>
      <c r="D2980" s="7" t="s">
        <v>9224</v>
      </c>
    </row>
    <row r="2981" spans="1:4" ht="16" x14ac:dyDescent="0.2">
      <c r="A2981" s="26" t="s">
        <v>9068</v>
      </c>
      <c r="B2981" s="25" t="s">
        <v>9225</v>
      </c>
      <c r="C2981" s="7" t="s">
        <v>9226</v>
      </c>
      <c r="D2981" s="7" t="s">
        <v>9226</v>
      </c>
    </row>
    <row r="2982" spans="1:4" ht="16" x14ac:dyDescent="0.2">
      <c r="A2982" s="26" t="s">
        <v>9068</v>
      </c>
      <c r="B2982" s="25" t="s">
        <v>9227</v>
      </c>
      <c r="C2982" s="7" t="s">
        <v>9228</v>
      </c>
      <c r="D2982" s="7" t="s">
        <v>9228</v>
      </c>
    </row>
    <row r="2983" spans="1:4" ht="16" x14ac:dyDescent="0.2">
      <c r="A2983" s="26" t="s">
        <v>9068</v>
      </c>
      <c r="B2983" s="25" t="s">
        <v>9229</v>
      </c>
      <c r="C2983" s="7" t="s">
        <v>9230</v>
      </c>
      <c r="D2983" s="7" t="s">
        <v>9230</v>
      </c>
    </row>
    <row r="2984" spans="1:4" ht="16" x14ac:dyDescent="0.2">
      <c r="A2984" s="26" t="s">
        <v>9068</v>
      </c>
      <c r="B2984" s="25" t="s">
        <v>9231</v>
      </c>
      <c r="C2984" s="7" t="s">
        <v>9232</v>
      </c>
      <c r="D2984" s="7" t="s">
        <v>9232</v>
      </c>
    </row>
    <row r="2985" spans="1:4" ht="16" x14ac:dyDescent="0.2">
      <c r="A2985" s="26" t="s">
        <v>9068</v>
      </c>
      <c r="B2985" s="25" t="s">
        <v>9233</v>
      </c>
      <c r="C2985" s="7" t="s">
        <v>9234</v>
      </c>
      <c r="D2985" s="7" t="s">
        <v>9234</v>
      </c>
    </row>
    <row r="2986" spans="1:4" ht="16" x14ac:dyDescent="0.2">
      <c r="A2986" s="26" t="s">
        <v>9068</v>
      </c>
      <c r="B2986" s="25" t="s">
        <v>9235</v>
      </c>
      <c r="C2986" s="7" t="s">
        <v>9236</v>
      </c>
      <c r="D2986" s="7" t="s">
        <v>9236</v>
      </c>
    </row>
    <row r="2987" spans="1:4" ht="16" x14ac:dyDescent="0.2">
      <c r="A2987" s="26" t="s">
        <v>9068</v>
      </c>
      <c r="B2987" s="25" t="s">
        <v>9237</v>
      </c>
      <c r="C2987" s="7" t="s">
        <v>9238</v>
      </c>
      <c r="D2987" s="7" t="s">
        <v>9238</v>
      </c>
    </row>
    <row r="2988" spans="1:4" ht="16" x14ac:dyDescent="0.2">
      <c r="A2988" s="26" t="s">
        <v>9068</v>
      </c>
      <c r="B2988" s="25" t="s">
        <v>9239</v>
      </c>
      <c r="C2988" s="7" t="s">
        <v>9240</v>
      </c>
      <c r="D2988" s="7" t="s">
        <v>9240</v>
      </c>
    </row>
    <row r="2989" spans="1:4" ht="16" x14ac:dyDescent="0.2">
      <c r="A2989" s="26" t="s">
        <v>9068</v>
      </c>
      <c r="B2989" s="25" t="s">
        <v>9241</v>
      </c>
      <c r="C2989" s="7" t="s">
        <v>9242</v>
      </c>
      <c r="D2989" s="7" t="s">
        <v>9242</v>
      </c>
    </row>
    <row r="2990" spans="1:4" ht="16" x14ac:dyDescent="0.2">
      <c r="A2990" s="26" t="s">
        <v>9068</v>
      </c>
      <c r="B2990" s="25" t="s">
        <v>9243</v>
      </c>
      <c r="C2990" s="7" t="s">
        <v>9244</v>
      </c>
      <c r="D2990" s="7" t="s">
        <v>9244</v>
      </c>
    </row>
    <row r="2991" spans="1:4" ht="16" x14ac:dyDescent="0.2">
      <c r="A2991" s="26" t="s">
        <v>9068</v>
      </c>
      <c r="B2991" s="25" t="s">
        <v>9245</v>
      </c>
      <c r="C2991" s="7" t="s">
        <v>9246</v>
      </c>
      <c r="D2991" s="7" t="s">
        <v>9246</v>
      </c>
    </row>
    <row r="2992" spans="1:4" ht="16" x14ac:dyDescent="0.2">
      <c r="A2992" s="26" t="s">
        <v>9068</v>
      </c>
      <c r="B2992" s="25" t="s">
        <v>9247</v>
      </c>
      <c r="C2992" s="7" t="s">
        <v>9248</v>
      </c>
      <c r="D2992" s="7" t="s">
        <v>9248</v>
      </c>
    </row>
    <row r="2993" spans="1:4" ht="16" x14ac:dyDescent="0.2">
      <c r="A2993" s="26" t="s">
        <v>9068</v>
      </c>
      <c r="B2993" s="25" t="s">
        <v>9249</v>
      </c>
      <c r="C2993" s="7" t="s">
        <v>9250</v>
      </c>
      <c r="D2993" s="7" t="s">
        <v>9250</v>
      </c>
    </row>
    <row r="2994" spans="1:4" ht="16" x14ac:dyDescent="0.2">
      <c r="A2994" s="26" t="s">
        <v>9068</v>
      </c>
      <c r="B2994" s="25" t="s">
        <v>9251</v>
      </c>
      <c r="C2994" s="7" t="s">
        <v>9252</v>
      </c>
      <c r="D2994" s="7" t="s">
        <v>9252</v>
      </c>
    </row>
    <row r="2995" spans="1:4" ht="16" x14ac:dyDescent="0.2">
      <c r="A2995" s="26" t="s">
        <v>9068</v>
      </c>
      <c r="B2995" s="25" t="s">
        <v>9253</v>
      </c>
      <c r="C2995" s="7" t="s">
        <v>9254</v>
      </c>
      <c r="D2995" s="7" t="s">
        <v>9254</v>
      </c>
    </row>
    <row r="2996" spans="1:4" ht="16" x14ac:dyDescent="0.2">
      <c r="A2996" s="26" t="s">
        <v>9068</v>
      </c>
      <c r="B2996" s="25" t="s">
        <v>9255</v>
      </c>
      <c r="C2996" s="7" t="s">
        <v>9256</v>
      </c>
      <c r="D2996" s="7" t="s">
        <v>9256</v>
      </c>
    </row>
    <row r="2997" spans="1:4" ht="16" x14ac:dyDescent="0.2">
      <c r="A2997" s="26" t="s">
        <v>9068</v>
      </c>
      <c r="B2997" s="25" t="s">
        <v>9257</v>
      </c>
      <c r="C2997" s="7" t="s">
        <v>9258</v>
      </c>
      <c r="D2997" s="7" t="s">
        <v>9258</v>
      </c>
    </row>
    <row r="2998" spans="1:4" ht="16" x14ac:dyDescent="0.2">
      <c r="A2998" s="26" t="s">
        <v>9068</v>
      </c>
      <c r="B2998" s="25" t="s">
        <v>9259</v>
      </c>
      <c r="C2998" s="7" t="s">
        <v>9260</v>
      </c>
      <c r="D2998" s="7" t="s">
        <v>9260</v>
      </c>
    </row>
    <row r="2999" spans="1:4" ht="16" x14ac:dyDescent="0.2">
      <c r="A2999" s="26" t="s">
        <v>9068</v>
      </c>
      <c r="B2999" s="25" t="s">
        <v>9261</v>
      </c>
      <c r="C2999" s="7" t="s">
        <v>9262</v>
      </c>
      <c r="D2999" s="7" t="s">
        <v>9262</v>
      </c>
    </row>
    <row r="3000" spans="1:4" ht="16" x14ac:dyDescent="0.2">
      <c r="A3000" s="26" t="s">
        <v>9068</v>
      </c>
      <c r="B3000" s="25" t="s">
        <v>9263</v>
      </c>
      <c r="C3000" s="7" t="s">
        <v>9264</v>
      </c>
      <c r="D3000" s="7" t="s">
        <v>9264</v>
      </c>
    </row>
    <row r="3001" spans="1:4" ht="16" x14ac:dyDescent="0.2">
      <c r="A3001" s="26" t="s">
        <v>9068</v>
      </c>
      <c r="B3001" s="25" t="s">
        <v>9265</v>
      </c>
      <c r="C3001" s="7" t="s">
        <v>9266</v>
      </c>
      <c r="D3001" s="7" t="s">
        <v>9266</v>
      </c>
    </row>
    <row r="3002" spans="1:4" ht="16" x14ac:dyDescent="0.2">
      <c r="A3002" s="26" t="s">
        <v>9068</v>
      </c>
      <c r="B3002" s="25" t="s">
        <v>9267</v>
      </c>
      <c r="C3002" s="7" t="s">
        <v>9268</v>
      </c>
      <c r="D3002" s="7" t="s">
        <v>9268</v>
      </c>
    </row>
    <row r="3003" spans="1:4" ht="16" x14ac:dyDescent="0.2">
      <c r="A3003" s="26" t="s">
        <v>9068</v>
      </c>
      <c r="B3003" s="25" t="s">
        <v>9269</v>
      </c>
      <c r="C3003" s="7" t="s">
        <v>9270</v>
      </c>
      <c r="D3003" s="7" t="s">
        <v>9270</v>
      </c>
    </row>
    <row r="3004" spans="1:4" ht="16" x14ac:dyDescent="0.2">
      <c r="A3004" s="26" t="s">
        <v>9068</v>
      </c>
      <c r="B3004" s="25" t="s">
        <v>9271</v>
      </c>
      <c r="C3004" s="7" t="s">
        <v>9272</v>
      </c>
      <c r="D3004" s="7" t="s">
        <v>9272</v>
      </c>
    </row>
    <row r="3005" spans="1:4" ht="16" x14ac:dyDescent="0.2">
      <c r="A3005" s="26" t="s">
        <v>9068</v>
      </c>
      <c r="B3005" s="25" t="s">
        <v>9273</v>
      </c>
      <c r="C3005" s="7" t="s">
        <v>9274</v>
      </c>
      <c r="D3005" s="7" t="s">
        <v>9274</v>
      </c>
    </row>
    <row r="3006" spans="1:4" ht="16" x14ac:dyDescent="0.2">
      <c r="A3006" s="26" t="s">
        <v>9068</v>
      </c>
      <c r="B3006" s="25" t="s">
        <v>9275</v>
      </c>
      <c r="C3006" s="7" t="s">
        <v>9276</v>
      </c>
      <c r="D3006" s="7" t="s">
        <v>9276</v>
      </c>
    </row>
    <row r="3007" spans="1:4" ht="16" x14ac:dyDescent="0.2">
      <c r="A3007" s="26" t="s">
        <v>9068</v>
      </c>
      <c r="B3007" s="25" t="s">
        <v>9277</v>
      </c>
      <c r="C3007" s="7" t="s">
        <v>9278</v>
      </c>
      <c r="D3007" s="7" t="s">
        <v>9278</v>
      </c>
    </row>
    <row r="3008" spans="1:4" ht="16" x14ac:dyDescent="0.2">
      <c r="A3008" s="26" t="s">
        <v>9068</v>
      </c>
      <c r="B3008" s="25" t="s">
        <v>9279</v>
      </c>
      <c r="C3008" s="7" t="s">
        <v>9280</v>
      </c>
      <c r="D3008" s="7" t="s">
        <v>9280</v>
      </c>
    </row>
    <row r="3009" spans="1:4" ht="16" x14ac:dyDescent="0.2">
      <c r="A3009" s="26" t="s">
        <v>9068</v>
      </c>
      <c r="B3009" s="25" t="s">
        <v>9281</v>
      </c>
      <c r="C3009" s="7" t="s">
        <v>9282</v>
      </c>
      <c r="D3009" s="7" t="s">
        <v>9282</v>
      </c>
    </row>
    <row r="3010" spans="1:4" ht="16" x14ac:dyDescent="0.2">
      <c r="A3010" s="26" t="s">
        <v>9068</v>
      </c>
      <c r="B3010" s="25" t="s">
        <v>9283</v>
      </c>
      <c r="C3010" s="7" t="s">
        <v>9284</v>
      </c>
      <c r="D3010" s="7" t="s">
        <v>9284</v>
      </c>
    </row>
    <row r="3011" spans="1:4" ht="16" x14ac:dyDescent="0.2">
      <c r="A3011" s="26" t="s">
        <v>9068</v>
      </c>
      <c r="B3011" s="25" t="s">
        <v>9285</v>
      </c>
      <c r="C3011" s="7" t="s">
        <v>9286</v>
      </c>
      <c r="D3011" s="7" t="s">
        <v>9286</v>
      </c>
    </row>
    <row r="3012" spans="1:4" ht="16" x14ac:dyDescent="0.2">
      <c r="A3012" s="26" t="s">
        <v>9068</v>
      </c>
      <c r="B3012" s="25" t="s">
        <v>9287</v>
      </c>
      <c r="C3012" s="7" t="s">
        <v>9288</v>
      </c>
      <c r="D3012" s="7" t="s">
        <v>9288</v>
      </c>
    </row>
    <row r="3013" spans="1:4" ht="16" x14ac:dyDescent="0.2">
      <c r="A3013" s="26" t="s">
        <v>9068</v>
      </c>
      <c r="B3013" s="25" t="s">
        <v>9289</v>
      </c>
      <c r="C3013" s="7" t="s">
        <v>9290</v>
      </c>
      <c r="D3013" s="7" t="s">
        <v>9290</v>
      </c>
    </row>
    <row r="3014" spans="1:4" ht="16" x14ac:dyDescent="0.2">
      <c r="A3014" s="26" t="s">
        <v>9068</v>
      </c>
      <c r="B3014" s="25" t="s">
        <v>9291</v>
      </c>
      <c r="C3014" s="7" t="s">
        <v>9292</v>
      </c>
      <c r="D3014" s="7" t="s">
        <v>9292</v>
      </c>
    </row>
    <row r="3015" spans="1:4" ht="16" x14ac:dyDescent="0.2">
      <c r="A3015" s="26" t="s">
        <v>9068</v>
      </c>
      <c r="B3015" s="25" t="s">
        <v>9293</v>
      </c>
      <c r="C3015" s="7" t="s">
        <v>9294</v>
      </c>
      <c r="D3015" s="7" t="s">
        <v>9294</v>
      </c>
    </row>
    <row r="3016" spans="1:4" ht="16" x14ac:dyDescent="0.2">
      <c r="A3016" s="26" t="s">
        <v>9068</v>
      </c>
      <c r="B3016" s="25" t="s">
        <v>9295</v>
      </c>
      <c r="C3016" s="7" t="s">
        <v>9296</v>
      </c>
      <c r="D3016" s="7" t="s">
        <v>9296</v>
      </c>
    </row>
    <row r="3017" spans="1:4" ht="16" x14ac:dyDescent="0.2">
      <c r="A3017" s="26" t="s">
        <v>9068</v>
      </c>
      <c r="B3017" s="25" t="s">
        <v>9297</v>
      </c>
      <c r="C3017" s="7" t="s">
        <v>9298</v>
      </c>
      <c r="D3017" s="7" t="s">
        <v>9298</v>
      </c>
    </row>
    <row r="3018" spans="1:4" ht="16" x14ac:dyDescent="0.2">
      <c r="A3018" s="26" t="s">
        <v>9068</v>
      </c>
      <c r="B3018" s="25" t="s">
        <v>9299</v>
      </c>
      <c r="C3018" s="7" t="s">
        <v>9300</v>
      </c>
      <c r="D3018" s="7" t="s">
        <v>9300</v>
      </c>
    </row>
    <row r="3019" spans="1:4" ht="16" x14ac:dyDescent="0.2">
      <c r="A3019" s="26" t="s">
        <v>9068</v>
      </c>
      <c r="B3019" s="25" t="s">
        <v>9301</v>
      </c>
      <c r="C3019" s="7" t="s">
        <v>9302</v>
      </c>
      <c r="D3019" s="7" t="s">
        <v>9302</v>
      </c>
    </row>
    <row r="3020" spans="1:4" ht="16" x14ac:dyDescent="0.2">
      <c r="A3020" s="26" t="s">
        <v>9068</v>
      </c>
      <c r="B3020" s="25" t="s">
        <v>9303</v>
      </c>
      <c r="C3020" s="7" t="s">
        <v>9304</v>
      </c>
      <c r="D3020" s="7" t="s">
        <v>9304</v>
      </c>
    </row>
    <row r="3021" spans="1:4" ht="16" x14ac:dyDescent="0.2">
      <c r="A3021" s="26" t="s">
        <v>9068</v>
      </c>
      <c r="B3021" s="25" t="s">
        <v>9305</v>
      </c>
      <c r="C3021" s="7" t="s">
        <v>9306</v>
      </c>
      <c r="D3021" s="7" t="s">
        <v>9306</v>
      </c>
    </row>
    <row r="3022" spans="1:4" ht="16" x14ac:dyDescent="0.2">
      <c r="A3022" s="26" t="s">
        <v>9068</v>
      </c>
      <c r="B3022" s="25" t="s">
        <v>9307</v>
      </c>
      <c r="C3022" s="7" t="s">
        <v>9308</v>
      </c>
      <c r="D3022" s="7" t="s">
        <v>9308</v>
      </c>
    </row>
    <row r="3023" spans="1:4" ht="16" x14ac:dyDescent="0.2">
      <c r="A3023" s="26" t="s">
        <v>9068</v>
      </c>
      <c r="B3023" s="25" t="s">
        <v>9309</v>
      </c>
      <c r="C3023" s="7" t="s">
        <v>9310</v>
      </c>
      <c r="D3023" s="7" t="s">
        <v>9310</v>
      </c>
    </row>
    <row r="3024" spans="1:4" ht="16" x14ac:dyDescent="0.2">
      <c r="A3024" s="26" t="s">
        <v>9068</v>
      </c>
      <c r="B3024" s="25" t="s">
        <v>9311</v>
      </c>
      <c r="C3024" s="7" t="s">
        <v>9312</v>
      </c>
      <c r="D3024" s="7" t="s">
        <v>9312</v>
      </c>
    </row>
    <row r="3025" spans="1:4" ht="16" x14ac:dyDescent="0.2">
      <c r="A3025" s="26" t="s">
        <v>9068</v>
      </c>
      <c r="B3025" s="25" t="s">
        <v>9313</v>
      </c>
      <c r="C3025" s="7" t="s">
        <v>9314</v>
      </c>
      <c r="D3025" s="7" t="s">
        <v>9314</v>
      </c>
    </row>
    <row r="3026" spans="1:4" ht="16" x14ac:dyDescent="0.2">
      <c r="A3026" s="26" t="s">
        <v>9068</v>
      </c>
      <c r="B3026" s="25" t="s">
        <v>9315</v>
      </c>
      <c r="C3026" s="7" t="s">
        <v>9316</v>
      </c>
      <c r="D3026" s="7" t="s">
        <v>9316</v>
      </c>
    </row>
    <row r="3027" spans="1:4" ht="16" x14ac:dyDescent="0.2">
      <c r="A3027" s="26" t="s">
        <v>9068</v>
      </c>
      <c r="B3027" s="25" t="s">
        <v>9317</v>
      </c>
      <c r="C3027" s="7" t="s">
        <v>9318</v>
      </c>
      <c r="D3027" s="7" t="s">
        <v>9318</v>
      </c>
    </row>
    <row r="3028" spans="1:4" ht="16" x14ac:dyDescent="0.2">
      <c r="A3028" s="26" t="s">
        <v>9068</v>
      </c>
      <c r="B3028" s="25" t="s">
        <v>9319</v>
      </c>
      <c r="C3028" s="7" t="s">
        <v>9320</v>
      </c>
      <c r="D3028" s="7" t="s">
        <v>9320</v>
      </c>
    </row>
    <row r="3029" spans="1:4" ht="16" x14ac:dyDescent="0.2">
      <c r="A3029" s="26" t="s">
        <v>9068</v>
      </c>
      <c r="B3029" s="25" t="s">
        <v>9321</v>
      </c>
      <c r="C3029" s="7" t="s">
        <v>9322</v>
      </c>
      <c r="D3029" s="7" t="s">
        <v>9322</v>
      </c>
    </row>
    <row r="3030" spans="1:4" ht="16" x14ac:dyDescent="0.2">
      <c r="A3030" s="26" t="s">
        <v>9068</v>
      </c>
      <c r="B3030" s="25" t="s">
        <v>9323</v>
      </c>
      <c r="C3030" s="7" t="s">
        <v>9324</v>
      </c>
      <c r="D3030" s="7" t="s">
        <v>9324</v>
      </c>
    </row>
    <row r="3031" spans="1:4" ht="16" x14ac:dyDescent="0.2">
      <c r="A3031" s="26" t="s">
        <v>9068</v>
      </c>
      <c r="B3031" s="25" t="s">
        <v>9325</v>
      </c>
      <c r="C3031" s="7" t="s">
        <v>9326</v>
      </c>
      <c r="D3031" s="7" t="s">
        <v>9326</v>
      </c>
    </row>
    <row r="3032" spans="1:4" ht="16" x14ac:dyDescent="0.2">
      <c r="A3032" s="26" t="s">
        <v>9068</v>
      </c>
      <c r="B3032" s="25" t="s">
        <v>9327</v>
      </c>
      <c r="C3032" s="7" t="s">
        <v>9328</v>
      </c>
      <c r="D3032" s="7" t="s">
        <v>9328</v>
      </c>
    </row>
    <row r="3033" spans="1:4" ht="16" x14ac:dyDescent="0.2">
      <c r="A3033" s="26" t="s">
        <v>9068</v>
      </c>
      <c r="B3033" s="25" t="s">
        <v>9329</v>
      </c>
      <c r="C3033" s="7" t="s">
        <v>9330</v>
      </c>
      <c r="D3033" s="7" t="s">
        <v>9330</v>
      </c>
    </row>
    <row r="3034" spans="1:4" ht="16" x14ac:dyDescent="0.2">
      <c r="A3034" s="26" t="s">
        <v>9068</v>
      </c>
      <c r="B3034" s="25" t="s">
        <v>9331</v>
      </c>
      <c r="C3034" s="7" t="s">
        <v>9332</v>
      </c>
      <c r="D3034" s="7" t="s">
        <v>9332</v>
      </c>
    </row>
    <row r="3035" spans="1:4" ht="16" x14ac:dyDescent="0.2">
      <c r="A3035" s="26" t="s">
        <v>9068</v>
      </c>
      <c r="B3035" s="25" t="s">
        <v>9333</v>
      </c>
      <c r="C3035" s="7" t="s">
        <v>9334</v>
      </c>
      <c r="D3035" s="7" t="s">
        <v>9334</v>
      </c>
    </row>
    <row r="3036" spans="1:4" ht="16" x14ac:dyDescent="0.2">
      <c r="A3036" s="26" t="s">
        <v>9068</v>
      </c>
      <c r="B3036" s="25" t="s">
        <v>9335</v>
      </c>
      <c r="C3036" s="7" t="s">
        <v>9336</v>
      </c>
      <c r="D3036" s="7" t="s">
        <v>9336</v>
      </c>
    </row>
    <row r="3037" spans="1:4" ht="16" x14ac:dyDescent="0.2">
      <c r="A3037" s="26" t="s">
        <v>9068</v>
      </c>
      <c r="B3037" s="25" t="s">
        <v>9337</v>
      </c>
      <c r="C3037" s="7" t="s">
        <v>9338</v>
      </c>
      <c r="D3037" s="7" t="s">
        <v>9338</v>
      </c>
    </row>
    <row r="3038" spans="1:4" ht="16" x14ac:dyDescent="0.2">
      <c r="A3038" s="26" t="s">
        <v>9068</v>
      </c>
      <c r="B3038" s="25" t="s">
        <v>9339</v>
      </c>
      <c r="C3038" s="7" t="s">
        <v>9340</v>
      </c>
      <c r="D3038" s="7" t="s">
        <v>9340</v>
      </c>
    </row>
    <row r="3039" spans="1:4" ht="16" x14ac:dyDescent="0.2">
      <c r="A3039" s="26" t="s">
        <v>9068</v>
      </c>
      <c r="B3039" s="25" t="s">
        <v>9341</v>
      </c>
      <c r="C3039" s="7" t="s">
        <v>9342</v>
      </c>
      <c r="D3039" s="7" t="s">
        <v>9342</v>
      </c>
    </row>
    <row r="3040" spans="1:4" ht="16" x14ac:dyDescent="0.2">
      <c r="A3040" s="26" t="s">
        <v>9068</v>
      </c>
      <c r="B3040" s="25" t="s">
        <v>9343</v>
      </c>
      <c r="C3040" s="7" t="s">
        <v>9344</v>
      </c>
      <c r="D3040" s="7" t="s">
        <v>9344</v>
      </c>
    </row>
    <row r="3041" spans="1:4" ht="16" x14ac:dyDescent="0.2">
      <c r="A3041" s="26" t="s">
        <v>9068</v>
      </c>
      <c r="B3041" s="25" t="s">
        <v>9345</v>
      </c>
      <c r="C3041" s="7" t="s">
        <v>9346</v>
      </c>
      <c r="D3041" s="7" t="s">
        <v>9346</v>
      </c>
    </row>
    <row r="3042" spans="1:4" ht="16" x14ac:dyDescent="0.2">
      <c r="A3042" s="26" t="s">
        <v>9068</v>
      </c>
      <c r="B3042" s="25" t="s">
        <v>9347</v>
      </c>
      <c r="C3042" s="7" t="s">
        <v>9348</v>
      </c>
      <c r="D3042" s="7" t="s">
        <v>9348</v>
      </c>
    </row>
    <row r="3043" spans="1:4" ht="16" x14ac:dyDescent="0.2">
      <c r="A3043" s="26" t="s">
        <v>9068</v>
      </c>
      <c r="B3043" s="25" t="s">
        <v>9349</v>
      </c>
      <c r="C3043" s="7" t="s">
        <v>9350</v>
      </c>
      <c r="D3043" s="7" t="s">
        <v>9350</v>
      </c>
    </row>
    <row r="3044" spans="1:4" ht="16" x14ac:dyDescent="0.2">
      <c r="A3044" s="26" t="s">
        <v>9068</v>
      </c>
      <c r="B3044" s="25" t="s">
        <v>9351</v>
      </c>
      <c r="C3044" s="7" t="s">
        <v>9352</v>
      </c>
      <c r="D3044" s="7" t="s">
        <v>9352</v>
      </c>
    </row>
    <row r="3045" spans="1:4" ht="16" x14ac:dyDescent="0.2">
      <c r="A3045" s="26" t="s">
        <v>9068</v>
      </c>
      <c r="B3045" s="25" t="s">
        <v>9353</v>
      </c>
      <c r="C3045" s="7" t="s">
        <v>9354</v>
      </c>
      <c r="D3045" s="7" t="s">
        <v>9354</v>
      </c>
    </row>
    <row r="3046" spans="1:4" ht="16" x14ac:dyDescent="0.2">
      <c r="A3046" s="26" t="s">
        <v>9068</v>
      </c>
      <c r="B3046" s="25" t="s">
        <v>9355</v>
      </c>
      <c r="C3046" s="7" t="s">
        <v>9356</v>
      </c>
      <c r="D3046" s="7" t="s">
        <v>9356</v>
      </c>
    </row>
    <row r="3047" spans="1:4" ht="16" x14ac:dyDescent="0.2">
      <c r="A3047" s="26" t="s">
        <v>9068</v>
      </c>
      <c r="B3047" s="25" t="s">
        <v>9357</v>
      </c>
      <c r="C3047" s="7" t="s">
        <v>9358</v>
      </c>
      <c r="D3047" s="7" t="s">
        <v>9358</v>
      </c>
    </row>
    <row r="3048" spans="1:4" ht="16" x14ac:dyDescent="0.2">
      <c r="A3048" s="26" t="s">
        <v>9068</v>
      </c>
      <c r="B3048" s="25" t="s">
        <v>9359</v>
      </c>
      <c r="C3048" s="7" t="s">
        <v>9360</v>
      </c>
      <c r="D3048" s="7" t="s">
        <v>9360</v>
      </c>
    </row>
    <row r="3049" spans="1:4" ht="16" x14ac:dyDescent="0.2">
      <c r="A3049" s="26" t="s">
        <v>9068</v>
      </c>
      <c r="B3049" s="25" t="s">
        <v>9361</v>
      </c>
      <c r="C3049" s="7" t="s">
        <v>9362</v>
      </c>
      <c r="D3049" s="7" t="s">
        <v>9362</v>
      </c>
    </row>
    <row r="3050" spans="1:4" ht="16" x14ac:dyDescent="0.2">
      <c r="A3050" s="26" t="s">
        <v>9068</v>
      </c>
      <c r="B3050" s="25" t="s">
        <v>9363</v>
      </c>
      <c r="C3050" s="7" t="s">
        <v>9364</v>
      </c>
      <c r="D3050" s="7" t="s">
        <v>9364</v>
      </c>
    </row>
    <row r="3051" spans="1:4" ht="16" x14ac:dyDescent="0.2">
      <c r="A3051" s="26" t="s">
        <v>9068</v>
      </c>
      <c r="B3051" s="25" t="s">
        <v>9365</v>
      </c>
      <c r="C3051" s="7" t="s">
        <v>9366</v>
      </c>
      <c r="D3051" s="7" t="s">
        <v>9366</v>
      </c>
    </row>
    <row r="3052" spans="1:4" ht="16" x14ac:dyDescent="0.2">
      <c r="A3052" s="26" t="s">
        <v>9068</v>
      </c>
      <c r="B3052" s="25" t="s">
        <v>9367</v>
      </c>
      <c r="C3052" s="7" t="s">
        <v>9368</v>
      </c>
      <c r="D3052" s="7" t="s">
        <v>9368</v>
      </c>
    </row>
    <row r="3053" spans="1:4" ht="16" x14ac:dyDescent="0.2">
      <c r="A3053" s="26" t="s">
        <v>9068</v>
      </c>
      <c r="B3053" s="25" t="s">
        <v>9369</v>
      </c>
      <c r="C3053" s="7" t="s">
        <v>9370</v>
      </c>
      <c r="D3053" s="7" t="s">
        <v>9370</v>
      </c>
    </row>
    <row r="3054" spans="1:4" ht="16" x14ac:dyDescent="0.2">
      <c r="A3054" s="26" t="s">
        <v>9068</v>
      </c>
      <c r="B3054" s="25" t="s">
        <v>9371</v>
      </c>
      <c r="C3054" s="7" t="s">
        <v>9372</v>
      </c>
      <c r="D3054" s="7" t="s">
        <v>9372</v>
      </c>
    </row>
    <row r="3055" spans="1:4" ht="16" x14ac:dyDescent="0.2">
      <c r="A3055" s="26" t="s">
        <v>9068</v>
      </c>
      <c r="B3055" s="25" t="s">
        <v>9373</v>
      </c>
      <c r="C3055" s="7" t="s">
        <v>9374</v>
      </c>
      <c r="D3055" s="7" t="s">
        <v>9374</v>
      </c>
    </row>
    <row r="3056" spans="1:4" ht="16" x14ac:dyDescent="0.2">
      <c r="A3056" s="26" t="s">
        <v>9068</v>
      </c>
      <c r="B3056" s="25" t="s">
        <v>9375</v>
      </c>
      <c r="C3056" s="7" t="s">
        <v>9376</v>
      </c>
      <c r="D3056" s="7" t="s">
        <v>9376</v>
      </c>
    </row>
    <row r="3057" spans="1:4" ht="16" x14ac:dyDescent="0.2">
      <c r="A3057" s="26" t="s">
        <v>9068</v>
      </c>
      <c r="B3057" s="25" t="s">
        <v>9377</v>
      </c>
      <c r="C3057" s="7" t="s">
        <v>9378</v>
      </c>
      <c r="D3057" s="7" t="s">
        <v>9378</v>
      </c>
    </row>
    <row r="3058" spans="1:4" ht="16" x14ac:dyDescent="0.2">
      <c r="A3058" s="26" t="s">
        <v>9068</v>
      </c>
      <c r="B3058" s="25" t="s">
        <v>9379</v>
      </c>
      <c r="C3058" s="7" t="s">
        <v>9380</v>
      </c>
      <c r="D3058" s="7" t="s">
        <v>9380</v>
      </c>
    </row>
    <row r="3059" spans="1:4" ht="16" x14ac:dyDescent="0.2">
      <c r="A3059" s="26" t="s">
        <v>9068</v>
      </c>
      <c r="B3059" s="25" t="s">
        <v>9381</v>
      </c>
      <c r="C3059" s="7" t="s">
        <v>9382</v>
      </c>
      <c r="D3059" s="7" t="s">
        <v>9383</v>
      </c>
    </row>
    <row r="3060" spans="1:4" ht="16" x14ac:dyDescent="0.2">
      <c r="A3060" s="26" t="s">
        <v>9068</v>
      </c>
      <c r="B3060" s="25" t="s">
        <v>9384</v>
      </c>
      <c r="C3060" s="7" t="s">
        <v>9385</v>
      </c>
      <c r="D3060" s="7" t="s">
        <v>9385</v>
      </c>
    </row>
    <row r="3061" spans="1:4" ht="16" x14ac:dyDescent="0.2">
      <c r="A3061" s="26" t="s">
        <v>9068</v>
      </c>
      <c r="B3061" s="25" t="s">
        <v>9386</v>
      </c>
      <c r="C3061" s="7" t="s">
        <v>9387</v>
      </c>
      <c r="D3061" s="7" t="s">
        <v>9387</v>
      </c>
    </row>
    <row r="3062" spans="1:4" ht="16" x14ac:dyDescent="0.2">
      <c r="A3062" s="26" t="s">
        <v>9068</v>
      </c>
      <c r="B3062" s="25" t="s">
        <v>9388</v>
      </c>
      <c r="C3062" s="7" t="s">
        <v>9389</v>
      </c>
      <c r="D3062" s="7" t="s">
        <v>9389</v>
      </c>
    </row>
    <row r="3063" spans="1:4" ht="16" x14ac:dyDescent="0.2">
      <c r="A3063" s="26" t="s">
        <v>9068</v>
      </c>
      <c r="B3063" s="25" t="s">
        <v>9390</v>
      </c>
      <c r="C3063" s="7" t="s">
        <v>9391</v>
      </c>
      <c r="D3063" s="7" t="s">
        <v>9391</v>
      </c>
    </row>
    <row r="3064" spans="1:4" ht="16" x14ac:dyDescent="0.2">
      <c r="A3064" s="26" t="s">
        <v>9068</v>
      </c>
      <c r="B3064" s="25" t="s">
        <v>9392</v>
      </c>
      <c r="C3064" s="7" t="s">
        <v>9393</v>
      </c>
      <c r="D3064" s="7" t="s">
        <v>9394</v>
      </c>
    </row>
    <row r="3065" spans="1:4" ht="16" x14ac:dyDescent="0.2">
      <c r="A3065" s="26" t="s">
        <v>9068</v>
      </c>
      <c r="B3065" s="25" t="s">
        <v>9395</v>
      </c>
      <c r="C3065" s="7" t="s">
        <v>9396</v>
      </c>
      <c r="D3065" s="7" t="s">
        <v>9396</v>
      </c>
    </row>
    <row r="3066" spans="1:4" ht="16" x14ac:dyDescent="0.2">
      <c r="A3066" s="26" t="s">
        <v>9068</v>
      </c>
      <c r="B3066" s="25" t="s">
        <v>9397</v>
      </c>
      <c r="C3066" s="7" t="s">
        <v>9398</v>
      </c>
      <c r="D3066" s="7" t="s">
        <v>9398</v>
      </c>
    </row>
    <row r="3067" spans="1:4" ht="16" x14ac:dyDescent="0.2">
      <c r="A3067" s="26" t="s">
        <v>9068</v>
      </c>
      <c r="B3067" s="25" t="s">
        <v>9399</v>
      </c>
      <c r="C3067" s="7" t="s">
        <v>9400</v>
      </c>
      <c r="D3067" s="7" t="s">
        <v>9400</v>
      </c>
    </row>
    <row r="3068" spans="1:4" ht="16" x14ac:dyDescent="0.2">
      <c r="A3068" s="26" t="s">
        <v>9068</v>
      </c>
      <c r="B3068" s="25" t="s">
        <v>9401</v>
      </c>
      <c r="C3068" s="7" t="s">
        <v>9402</v>
      </c>
      <c r="D3068" s="7" t="s">
        <v>9402</v>
      </c>
    </row>
    <row r="3069" spans="1:4" ht="16" x14ac:dyDescent="0.2">
      <c r="A3069" s="26" t="s">
        <v>9068</v>
      </c>
      <c r="B3069" s="25" t="s">
        <v>9403</v>
      </c>
      <c r="C3069" s="7" t="s">
        <v>9404</v>
      </c>
      <c r="D3069" s="7" t="s">
        <v>9404</v>
      </c>
    </row>
    <row r="3070" spans="1:4" ht="16" x14ac:dyDescent="0.2">
      <c r="A3070" s="26" t="s">
        <v>9068</v>
      </c>
      <c r="B3070" s="25" t="s">
        <v>9405</v>
      </c>
      <c r="C3070" s="7" t="s">
        <v>9406</v>
      </c>
      <c r="D3070" s="7" t="s">
        <v>9406</v>
      </c>
    </row>
    <row r="3071" spans="1:4" ht="16" x14ac:dyDescent="0.2">
      <c r="A3071" s="26" t="s">
        <v>9068</v>
      </c>
      <c r="B3071" s="25" t="s">
        <v>9407</v>
      </c>
      <c r="C3071" s="7" t="s">
        <v>9408</v>
      </c>
      <c r="D3071" s="7" t="s">
        <v>9408</v>
      </c>
    </row>
    <row r="3072" spans="1:4" ht="16" x14ac:dyDescent="0.2">
      <c r="A3072" s="26" t="s">
        <v>9068</v>
      </c>
      <c r="B3072" s="25" t="s">
        <v>9409</v>
      </c>
      <c r="C3072" s="7" t="s">
        <v>9410</v>
      </c>
      <c r="D3072" s="7" t="s">
        <v>9411</v>
      </c>
    </row>
    <row r="3073" spans="1:4" ht="16" x14ac:dyDescent="0.2">
      <c r="A3073" s="26" t="s">
        <v>9068</v>
      </c>
      <c r="B3073" s="25" t="s">
        <v>9412</v>
      </c>
      <c r="C3073" s="7" t="s">
        <v>2713</v>
      </c>
      <c r="D3073" s="7" t="s">
        <v>2713</v>
      </c>
    </row>
    <row r="3074" spans="1:4" ht="16" x14ac:dyDescent="0.2">
      <c r="A3074" s="26" t="s">
        <v>9068</v>
      </c>
      <c r="B3074" s="25" t="s">
        <v>9413</v>
      </c>
      <c r="C3074" s="7" t="s">
        <v>9414</v>
      </c>
      <c r="D3074" s="7" t="s">
        <v>9414</v>
      </c>
    </row>
    <row r="3075" spans="1:4" ht="16" x14ac:dyDescent="0.2">
      <c r="A3075" s="26" t="s">
        <v>9068</v>
      </c>
      <c r="B3075" s="25" t="s">
        <v>9415</v>
      </c>
      <c r="C3075" s="7" t="s">
        <v>9416</v>
      </c>
      <c r="D3075" s="7" t="s">
        <v>9416</v>
      </c>
    </row>
    <row r="3076" spans="1:4" ht="16" x14ac:dyDescent="0.2">
      <c r="A3076" s="26" t="s">
        <v>9068</v>
      </c>
      <c r="B3076" s="25" t="s">
        <v>9417</v>
      </c>
      <c r="C3076" s="7" t="s">
        <v>9418</v>
      </c>
      <c r="D3076" s="7" t="s">
        <v>9419</v>
      </c>
    </row>
    <row r="3077" spans="1:4" ht="16" x14ac:dyDescent="0.2">
      <c r="A3077" s="26" t="s">
        <v>9068</v>
      </c>
      <c r="B3077" s="25" t="s">
        <v>9420</v>
      </c>
      <c r="C3077" s="7" t="s">
        <v>9421</v>
      </c>
      <c r="D3077" s="7" t="s">
        <v>9421</v>
      </c>
    </row>
    <row r="3078" spans="1:4" ht="16" x14ac:dyDescent="0.2">
      <c r="A3078" s="26" t="s">
        <v>9068</v>
      </c>
      <c r="B3078" s="25" t="s">
        <v>9422</v>
      </c>
      <c r="C3078" s="7" t="s">
        <v>9423</v>
      </c>
      <c r="D3078" s="7" t="s">
        <v>9423</v>
      </c>
    </row>
    <row r="3079" spans="1:4" ht="16" x14ac:dyDescent="0.2">
      <c r="A3079" s="26" t="s">
        <v>9068</v>
      </c>
      <c r="B3079" s="25" t="s">
        <v>9424</v>
      </c>
      <c r="C3079" s="7" t="s">
        <v>9425</v>
      </c>
      <c r="D3079" s="7" t="s">
        <v>9425</v>
      </c>
    </row>
    <row r="3080" spans="1:4" ht="16" x14ac:dyDescent="0.2">
      <c r="A3080" s="26" t="s">
        <v>9068</v>
      </c>
      <c r="B3080" s="25" t="s">
        <v>9426</v>
      </c>
      <c r="C3080" s="7" t="s">
        <v>9427</v>
      </c>
      <c r="D3080" s="7" t="s">
        <v>9427</v>
      </c>
    </row>
    <row r="3081" spans="1:4" ht="16" x14ac:dyDescent="0.2">
      <c r="A3081" s="26" t="s">
        <v>9068</v>
      </c>
      <c r="B3081" s="25" t="s">
        <v>9428</v>
      </c>
      <c r="C3081" s="7" t="s">
        <v>9429</v>
      </c>
      <c r="D3081" s="7" t="s">
        <v>9429</v>
      </c>
    </row>
    <row r="3082" spans="1:4" ht="16" x14ac:dyDescent="0.2">
      <c r="A3082" s="26" t="s">
        <v>9068</v>
      </c>
      <c r="B3082" s="25" t="s">
        <v>9430</v>
      </c>
      <c r="C3082" s="7" t="s">
        <v>9431</v>
      </c>
      <c r="D3082" s="7" t="s">
        <v>9431</v>
      </c>
    </row>
    <row r="3083" spans="1:4" ht="16" x14ac:dyDescent="0.2">
      <c r="A3083" s="26" t="s">
        <v>9068</v>
      </c>
      <c r="B3083" s="25" t="s">
        <v>9432</v>
      </c>
      <c r="C3083" s="7" t="s">
        <v>9433</v>
      </c>
      <c r="D3083" s="7" t="s">
        <v>9434</v>
      </c>
    </row>
    <row r="3084" spans="1:4" ht="16" x14ac:dyDescent="0.2">
      <c r="A3084" s="26" t="s">
        <v>9068</v>
      </c>
      <c r="B3084" s="25" t="s">
        <v>9435</v>
      </c>
      <c r="C3084" s="7" t="s">
        <v>9436</v>
      </c>
      <c r="D3084" s="7" t="s">
        <v>9436</v>
      </c>
    </row>
    <row r="3085" spans="1:4" ht="16" x14ac:dyDescent="0.2">
      <c r="A3085" s="26" t="s">
        <v>9068</v>
      </c>
      <c r="B3085" s="25" t="s">
        <v>9437</v>
      </c>
      <c r="C3085" s="7" t="s">
        <v>9438</v>
      </c>
      <c r="D3085" s="7" t="s">
        <v>9438</v>
      </c>
    </row>
    <row r="3086" spans="1:4" ht="16" x14ac:dyDescent="0.2">
      <c r="A3086" s="26" t="s">
        <v>9068</v>
      </c>
      <c r="B3086" s="25" t="s">
        <v>9439</v>
      </c>
      <c r="C3086" s="7" t="s">
        <v>9440</v>
      </c>
      <c r="D3086" s="7" t="s">
        <v>9440</v>
      </c>
    </row>
    <row r="3087" spans="1:4" ht="16" x14ac:dyDescent="0.2">
      <c r="A3087" s="26" t="s">
        <v>9068</v>
      </c>
      <c r="B3087" s="25" t="s">
        <v>9441</v>
      </c>
      <c r="C3087" s="7" t="s">
        <v>9442</v>
      </c>
      <c r="D3087" s="7" t="s">
        <v>9442</v>
      </c>
    </row>
    <row r="3088" spans="1:4" ht="16" x14ac:dyDescent="0.2">
      <c r="A3088" s="26" t="s">
        <v>9068</v>
      </c>
      <c r="B3088" s="25" t="s">
        <v>9443</v>
      </c>
      <c r="C3088" s="7" t="s">
        <v>9444</v>
      </c>
      <c r="D3088" s="7" t="s">
        <v>9444</v>
      </c>
    </row>
    <row r="3089" spans="1:4" ht="16" x14ac:dyDescent="0.2">
      <c r="A3089" s="26" t="s">
        <v>9068</v>
      </c>
      <c r="B3089" s="25" t="s">
        <v>9445</v>
      </c>
      <c r="C3089" s="7" t="s">
        <v>9446</v>
      </c>
      <c r="D3089" s="7" t="s">
        <v>9446</v>
      </c>
    </row>
    <row r="3090" spans="1:4" ht="16" x14ac:dyDescent="0.2">
      <c r="A3090" s="26" t="s">
        <v>9068</v>
      </c>
      <c r="B3090" s="25" t="s">
        <v>9447</v>
      </c>
      <c r="C3090" s="7" t="s">
        <v>9448</v>
      </c>
      <c r="D3090" s="7" t="s">
        <v>9448</v>
      </c>
    </row>
    <row r="3091" spans="1:4" ht="16" x14ac:dyDescent="0.2">
      <c r="A3091" s="26" t="s">
        <v>9068</v>
      </c>
      <c r="B3091" s="25" t="s">
        <v>9449</v>
      </c>
      <c r="C3091" s="7" t="s">
        <v>9450</v>
      </c>
      <c r="D3091" s="7" t="s">
        <v>9450</v>
      </c>
    </row>
    <row r="3092" spans="1:4" ht="16" x14ac:dyDescent="0.2">
      <c r="A3092" s="26" t="s">
        <v>9068</v>
      </c>
      <c r="B3092" s="25" t="s">
        <v>9451</v>
      </c>
      <c r="C3092" s="7" t="s">
        <v>9452</v>
      </c>
      <c r="D3092" s="7" t="s">
        <v>9452</v>
      </c>
    </row>
    <row r="3093" spans="1:4" ht="16" x14ac:dyDescent="0.2">
      <c r="A3093" s="26" t="s">
        <v>9068</v>
      </c>
      <c r="B3093" s="25" t="s">
        <v>9453</v>
      </c>
      <c r="C3093" s="7" t="s">
        <v>9454</v>
      </c>
      <c r="D3093" s="7" t="s">
        <v>9454</v>
      </c>
    </row>
    <row r="3094" spans="1:4" ht="16" x14ac:dyDescent="0.2">
      <c r="A3094" s="26" t="s">
        <v>9068</v>
      </c>
      <c r="B3094" s="25" t="s">
        <v>9455</v>
      </c>
      <c r="C3094" s="7" t="s">
        <v>9456</v>
      </c>
      <c r="D3094" s="7" t="s">
        <v>9456</v>
      </c>
    </row>
    <row r="3095" spans="1:4" ht="16" x14ac:dyDescent="0.2">
      <c r="A3095" s="26" t="s">
        <v>9068</v>
      </c>
      <c r="B3095" s="25" t="s">
        <v>9457</v>
      </c>
      <c r="C3095" s="7" t="s">
        <v>9458</v>
      </c>
      <c r="D3095" s="7" t="s">
        <v>9458</v>
      </c>
    </row>
    <row r="3096" spans="1:4" ht="16" x14ac:dyDescent="0.2">
      <c r="A3096" s="26" t="s">
        <v>9068</v>
      </c>
      <c r="B3096" s="25" t="s">
        <v>9459</v>
      </c>
      <c r="C3096" s="7" t="s">
        <v>5183</v>
      </c>
      <c r="D3096" s="7" t="s">
        <v>5183</v>
      </c>
    </row>
    <row r="3097" spans="1:4" ht="16" x14ac:dyDescent="0.2">
      <c r="A3097" s="26" t="s">
        <v>9068</v>
      </c>
      <c r="B3097" s="25" t="s">
        <v>9460</v>
      </c>
      <c r="C3097" s="7" t="s">
        <v>9461</v>
      </c>
      <c r="D3097" s="7" t="s">
        <v>9462</v>
      </c>
    </row>
    <row r="3098" spans="1:4" ht="16" x14ac:dyDescent="0.2">
      <c r="A3098" s="26" t="s">
        <v>9068</v>
      </c>
      <c r="B3098" s="25" t="s">
        <v>9463</v>
      </c>
      <c r="C3098" s="7" t="s">
        <v>9464</v>
      </c>
      <c r="D3098" s="7" t="s">
        <v>9464</v>
      </c>
    </row>
    <row r="3099" spans="1:4" ht="16" x14ac:dyDescent="0.2">
      <c r="A3099" s="26" t="s">
        <v>9068</v>
      </c>
      <c r="B3099" s="25" t="s">
        <v>9465</v>
      </c>
      <c r="C3099" s="7" t="s">
        <v>9466</v>
      </c>
      <c r="D3099" s="7" t="s">
        <v>9466</v>
      </c>
    </row>
    <row r="3100" spans="1:4" ht="16" x14ac:dyDescent="0.2">
      <c r="A3100" s="26" t="s">
        <v>9068</v>
      </c>
      <c r="B3100" s="25" t="s">
        <v>9467</v>
      </c>
      <c r="C3100" s="7" t="s">
        <v>9468</v>
      </c>
      <c r="D3100" s="7" t="s">
        <v>9468</v>
      </c>
    </row>
    <row r="3101" spans="1:4" ht="16" x14ac:dyDescent="0.2">
      <c r="A3101" s="26" t="s">
        <v>9068</v>
      </c>
      <c r="B3101" s="25" t="s">
        <v>9469</v>
      </c>
      <c r="C3101" s="7" t="s">
        <v>9470</v>
      </c>
      <c r="D3101" s="7" t="s">
        <v>9470</v>
      </c>
    </row>
    <row r="3102" spans="1:4" ht="16" x14ac:dyDescent="0.2">
      <c r="A3102" s="26" t="s">
        <v>9068</v>
      </c>
      <c r="B3102" s="25" t="s">
        <v>9471</v>
      </c>
      <c r="C3102" s="7" t="s">
        <v>9472</v>
      </c>
      <c r="D3102" s="7" t="s">
        <v>9472</v>
      </c>
    </row>
    <row r="3103" spans="1:4" ht="16" x14ac:dyDescent="0.2">
      <c r="A3103" s="26" t="s">
        <v>9068</v>
      </c>
      <c r="B3103" s="25" t="s">
        <v>9473</v>
      </c>
      <c r="C3103" s="7" t="s">
        <v>9474</v>
      </c>
      <c r="D3103" s="7" t="s">
        <v>9474</v>
      </c>
    </row>
    <row r="3104" spans="1:4" ht="16" x14ac:dyDescent="0.2">
      <c r="A3104" s="26" t="s">
        <v>9068</v>
      </c>
      <c r="B3104" s="25" t="s">
        <v>9475</v>
      </c>
      <c r="C3104" s="7" t="s">
        <v>9476</v>
      </c>
      <c r="D3104" s="7" t="s">
        <v>9477</v>
      </c>
    </row>
    <row r="3105" spans="1:4" ht="16" x14ac:dyDescent="0.2">
      <c r="A3105" s="26" t="s">
        <v>9068</v>
      </c>
      <c r="B3105" s="25" t="s">
        <v>9478</v>
      </c>
      <c r="C3105" s="7" t="s">
        <v>9479</v>
      </c>
      <c r="D3105" s="7" t="s">
        <v>9479</v>
      </c>
    </row>
    <row r="3106" spans="1:4" ht="16" x14ac:dyDescent="0.2">
      <c r="A3106" s="26" t="s">
        <v>9068</v>
      </c>
      <c r="B3106" s="25" t="s">
        <v>9480</v>
      </c>
      <c r="C3106" s="7" t="s">
        <v>9481</v>
      </c>
      <c r="D3106" s="7" t="s">
        <v>9481</v>
      </c>
    </row>
    <row r="3107" spans="1:4" ht="16" x14ac:dyDescent="0.2">
      <c r="A3107" s="26" t="s">
        <v>9068</v>
      </c>
      <c r="B3107" s="25" t="s">
        <v>9482</v>
      </c>
      <c r="C3107" s="7" t="s">
        <v>9483</v>
      </c>
      <c r="D3107" s="7" t="s">
        <v>9483</v>
      </c>
    </row>
    <row r="3108" spans="1:4" ht="16" x14ac:dyDescent="0.2">
      <c r="A3108" s="26" t="s">
        <v>9068</v>
      </c>
      <c r="B3108" s="25" t="s">
        <v>9484</v>
      </c>
      <c r="C3108" s="7" t="s">
        <v>9485</v>
      </c>
      <c r="D3108" s="7" t="s">
        <v>9485</v>
      </c>
    </row>
    <row r="3109" spans="1:4" ht="16" x14ac:dyDescent="0.2">
      <c r="A3109" s="26" t="s">
        <v>9068</v>
      </c>
      <c r="B3109" s="25" t="s">
        <v>9486</v>
      </c>
      <c r="C3109" s="7" t="s">
        <v>9487</v>
      </c>
      <c r="D3109" s="7" t="s">
        <v>9487</v>
      </c>
    </row>
    <row r="3110" spans="1:4" ht="16" x14ac:dyDescent="0.2">
      <c r="A3110" s="26" t="s">
        <v>9068</v>
      </c>
      <c r="B3110" s="25" t="s">
        <v>9488</v>
      </c>
      <c r="C3110" s="7" t="s">
        <v>9489</v>
      </c>
      <c r="D3110" s="7" t="s">
        <v>9489</v>
      </c>
    </row>
    <row r="3111" spans="1:4" ht="16" x14ac:dyDescent="0.2">
      <c r="A3111" s="26" t="s">
        <v>9068</v>
      </c>
      <c r="B3111" s="25" t="s">
        <v>9490</v>
      </c>
      <c r="C3111" s="7" t="s">
        <v>9491</v>
      </c>
      <c r="D3111" s="7" t="s">
        <v>9491</v>
      </c>
    </row>
    <row r="3112" spans="1:4" ht="16" x14ac:dyDescent="0.2">
      <c r="A3112" s="26" t="s">
        <v>9068</v>
      </c>
      <c r="B3112" s="25" t="s">
        <v>9492</v>
      </c>
      <c r="C3112" s="7" t="s">
        <v>9493</v>
      </c>
      <c r="D3112" s="7" t="s">
        <v>9493</v>
      </c>
    </row>
    <row r="3113" spans="1:4" ht="16" x14ac:dyDescent="0.2">
      <c r="A3113" s="26" t="s">
        <v>9068</v>
      </c>
      <c r="B3113" s="25" t="s">
        <v>9494</v>
      </c>
      <c r="C3113" s="7" t="s">
        <v>9495</v>
      </c>
      <c r="D3113" s="7" t="s">
        <v>9496</v>
      </c>
    </row>
    <row r="3114" spans="1:4" ht="16" x14ac:dyDescent="0.2">
      <c r="A3114" s="26" t="s">
        <v>9068</v>
      </c>
      <c r="B3114" s="25" t="s">
        <v>9497</v>
      </c>
      <c r="C3114" s="7" t="s">
        <v>9498</v>
      </c>
      <c r="D3114" s="7" t="s">
        <v>9498</v>
      </c>
    </row>
    <row r="3115" spans="1:4" ht="16" x14ac:dyDescent="0.2">
      <c r="A3115" s="26" t="s">
        <v>9068</v>
      </c>
      <c r="B3115" s="25" t="s">
        <v>9499</v>
      </c>
      <c r="C3115" s="7" t="s">
        <v>9500</v>
      </c>
      <c r="D3115" s="7" t="s">
        <v>9500</v>
      </c>
    </row>
    <row r="3116" spans="1:4" ht="16" x14ac:dyDescent="0.2">
      <c r="A3116" s="26" t="s">
        <v>9068</v>
      </c>
      <c r="B3116" s="25" t="s">
        <v>9501</v>
      </c>
      <c r="C3116" s="7" t="s">
        <v>9502</v>
      </c>
      <c r="D3116" s="7" t="s">
        <v>9502</v>
      </c>
    </row>
    <row r="3117" spans="1:4" ht="16" x14ac:dyDescent="0.2">
      <c r="A3117" s="26" t="s">
        <v>9068</v>
      </c>
      <c r="B3117" s="25" t="s">
        <v>9503</v>
      </c>
      <c r="C3117" s="7" t="s">
        <v>9504</v>
      </c>
      <c r="D3117" s="7" t="s">
        <v>9504</v>
      </c>
    </row>
    <row r="3118" spans="1:4" ht="16" x14ac:dyDescent="0.2">
      <c r="A3118" s="26" t="s">
        <v>9068</v>
      </c>
      <c r="B3118" s="25" t="s">
        <v>9505</v>
      </c>
      <c r="C3118" s="7" t="s">
        <v>9506</v>
      </c>
      <c r="D3118" s="7" t="s">
        <v>9506</v>
      </c>
    </row>
    <row r="3119" spans="1:4" ht="16" x14ac:dyDescent="0.2">
      <c r="A3119" s="26" t="s">
        <v>9068</v>
      </c>
      <c r="B3119" s="25" t="s">
        <v>9507</v>
      </c>
      <c r="C3119" s="7" t="s">
        <v>9508</v>
      </c>
      <c r="D3119" s="7" t="s">
        <v>9508</v>
      </c>
    </row>
    <row r="3120" spans="1:4" ht="16" x14ac:dyDescent="0.2">
      <c r="A3120" s="26" t="s">
        <v>9068</v>
      </c>
      <c r="B3120" s="25" t="s">
        <v>9509</v>
      </c>
      <c r="C3120" s="7" t="s">
        <v>9510</v>
      </c>
      <c r="D3120" s="7" t="s">
        <v>9511</v>
      </c>
    </row>
    <row r="3121" spans="1:4" ht="16" x14ac:dyDescent="0.2">
      <c r="A3121" s="26" t="s">
        <v>9068</v>
      </c>
      <c r="B3121" s="25" t="s">
        <v>9512</v>
      </c>
      <c r="C3121" s="7" t="s">
        <v>9513</v>
      </c>
      <c r="D3121" s="7" t="s">
        <v>9513</v>
      </c>
    </row>
    <row r="3122" spans="1:4" ht="16" x14ac:dyDescent="0.2">
      <c r="A3122" s="26" t="s">
        <v>9068</v>
      </c>
      <c r="B3122" s="25" t="s">
        <v>9514</v>
      </c>
      <c r="C3122" s="7" t="s">
        <v>9515</v>
      </c>
      <c r="D3122" s="7" t="s">
        <v>9515</v>
      </c>
    </row>
    <row r="3123" spans="1:4" ht="16" x14ac:dyDescent="0.2">
      <c r="A3123" s="26" t="s">
        <v>9068</v>
      </c>
      <c r="B3123" s="25" t="s">
        <v>9516</v>
      </c>
      <c r="C3123" s="7" t="s">
        <v>9517</v>
      </c>
      <c r="D3123" s="7" t="s">
        <v>9517</v>
      </c>
    </row>
    <row r="3124" spans="1:4" ht="16" x14ac:dyDescent="0.2">
      <c r="A3124" s="26" t="s">
        <v>9068</v>
      </c>
      <c r="B3124" s="25" t="s">
        <v>9518</v>
      </c>
      <c r="C3124" s="7" t="s">
        <v>610</v>
      </c>
      <c r="D3124" s="7" t="s">
        <v>610</v>
      </c>
    </row>
    <row r="3125" spans="1:4" ht="16" x14ac:dyDescent="0.2">
      <c r="A3125" s="26" t="s">
        <v>9068</v>
      </c>
      <c r="B3125" s="25" t="s">
        <v>9519</v>
      </c>
      <c r="C3125" s="7" t="s">
        <v>9520</v>
      </c>
      <c r="D3125" s="7" t="s">
        <v>9520</v>
      </c>
    </row>
    <row r="3126" spans="1:4" ht="16" x14ac:dyDescent="0.2">
      <c r="A3126" s="26" t="s">
        <v>9068</v>
      </c>
      <c r="B3126" s="25" t="s">
        <v>9521</v>
      </c>
      <c r="C3126" s="7" t="s">
        <v>9522</v>
      </c>
      <c r="D3126" s="7" t="s">
        <v>9522</v>
      </c>
    </row>
    <row r="3127" spans="1:4" ht="16" x14ac:dyDescent="0.2">
      <c r="A3127" s="26" t="s">
        <v>9068</v>
      </c>
      <c r="B3127" s="25" t="s">
        <v>9523</v>
      </c>
      <c r="C3127" s="7" t="s">
        <v>9524</v>
      </c>
      <c r="D3127" s="7" t="s">
        <v>9525</v>
      </c>
    </row>
    <row r="3128" spans="1:4" ht="16" x14ac:dyDescent="0.2">
      <c r="A3128" s="26" t="s">
        <v>9068</v>
      </c>
      <c r="B3128" s="25" t="s">
        <v>9526</v>
      </c>
      <c r="C3128" s="7" t="s">
        <v>9527</v>
      </c>
      <c r="D3128" s="7" t="s">
        <v>9527</v>
      </c>
    </row>
    <row r="3129" spans="1:4" ht="16" x14ac:dyDescent="0.2">
      <c r="A3129" s="26" t="s">
        <v>9068</v>
      </c>
      <c r="B3129" s="25" t="s">
        <v>9528</v>
      </c>
      <c r="C3129" s="7" t="s">
        <v>9529</v>
      </c>
      <c r="D3129" s="7" t="s">
        <v>9529</v>
      </c>
    </row>
    <row r="3130" spans="1:4" ht="16" x14ac:dyDescent="0.2">
      <c r="A3130" s="26" t="s">
        <v>9068</v>
      </c>
      <c r="B3130" s="25" t="s">
        <v>9530</v>
      </c>
      <c r="C3130" s="7" t="s">
        <v>9531</v>
      </c>
      <c r="D3130" s="7" t="s">
        <v>9531</v>
      </c>
    </row>
    <row r="3131" spans="1:4" ht="16" x14ac:dyDescent="0.2">
      <c r="A3131" s="26" t="s">
        <v>9068</v>
      </c>
      <c r="B3131" s="25" t="s">
        <v>9532</v>
      </c>
      <c r="C3131" s="7" t="s">
        <v>9533</v>
      </c>
      <c r="D3131" s="7" t="s">
        <v>9533</v>
      </c>
    </row>
    <row r="3132" spans="1:4" ht="16" x14ac:dyDescent="0.2">
      <c r="A3132" s="26" t="s">
        <v>9068</v>
      </c>
      <c r="B3132" s="25" t="s">
        <v>9534</v>
      </c>
      <c r="C3132" s="7" t="s">
        <v>9535</v>
      </c>
      <c r="D3132" s="7" t="s">
        <v>9535</v>
      </c>
    </row>
    <row r="3133" spans="1:4" ht="16" x14ac:dyDescent="0.2">
      <c r="A3133" s="26" t="s">
        <v>9068</v>
      </c>
      <c r="B3133" s="25" t="s">
        <v>9536</v>
      </c>
      <c r="C3133" s="7" t="s">
        <v>9537</v>
      </c>
      <c r="D3133" s="7" t="s">
        <v>9538</v>
      </c>
    </row>
    <row r="3134" spans="1:4" ht="16" x14ac:dyDescent="0.2">
      <c r="A3134" s="26" t="s">
        <v>9068</v>
      </c>
      <c r="B3134" s="25" t="s">
        <v>9539</v>
      </c>
      <c r="C3134" s="7" t="s">
        <v>9540</v>
      </c>
      <c r="D3134" s="7" t="s">
        <v>9540</v>
      </c>
    </row>
    <row r="3135" spans="1:4" ht="16" x14ac:dyDescent="0.2">
      <c r="A3135" s="26" t="s">
        <v>9068</v>
      </c>
      <c r="B3135" s="25" t="s">
        <v>9541</v>
      </c>
      <c r="C3135" s="7" t="s">
        <v>9542</v>
      </c>
      <c r="D3135" s="7" t="s">
        <v>9542</v>
      </c>
    </row>
    <row r="3136" spans="1:4" ht="16" x14ac:dyDescent="0.2">
      <c r="A3136" s="26" t="s">
        <v>9068</v>
      </c>
      <c r="B3136" s="25" t="s">
        <v>9543</v>
      </c>
      <c r="C3136" s="7" t="s">
        <v>9544</v>
      </c>
      <c r="D3136" s="7" t="s">
        <v>9545</v>
      </c>
    </row>
    <row r="3137" spans="1:4" ht="16" x14ac:dyDescent="0.2">
      <c r="A3137" s="26" t="s">
        <v>9068</v>
      </c>
      <c r="B3137" s="25" t="s">
        <v>9546</v>
      </c>
      <c r="C3137" s="7" t="s">
        <v>9547</v>
      </c>
      <c r="D3137" s="7" t="s">
        <v>9547</v>
      </c>
    </row>
    <row r="3138" spans="1:4" ht="16" x14ac:dyDescent="0.2">
      <c r="A3138" s="26" t="s">
        <v>9068</v>
      </c>
      <c r="B3138" s="25" t="s">
        <v>9548</v>
      </c>
      <c r="C3138" s="7" t="s">
        <v>9549</v>
      </c>
      <c r="D3138" s="7" t="s">
        <v>9549</v>
      </c>
    </row>
    <row r="3139" spans="1:4" ht="16" x14ac:dyDescent="0.2">
      <c r="A3139" s="26" t="s">
        <v>9068</v>
      </c>
      <c r="B3139" s="25" t="s">
        <v>9550</v>
      </c>
      <c r="C3139" s="7" t="s">
        <v>9551</v>
      </c>
      <c r="D3139" s="7" t="s">
        <v>9551</v>
      </c>
    </row>
    <row r="3140" spans="1:4" ht="16" x14ac:dyDescent="0.2">
      <c r="A3140" s="26" t="s">
        <v>9068</v>
      </c>
      <c r="B3140" s="25" t="s">
        <v>9552</v>
      </c>
      <c r="C3140" s="7" t="s">
        <v>9553</v>
      </c>
      <c r="D3140" s="7" t="s">
        <v>9553</v>
      </c>
    </row>
    <row r="3141" spans="1:4" ht="16" x14ac:dyDescent="0.2">
      <c r="A3141" s="26" t="s">
        <v>9068</v>
      </c>
      <c r="B3141" s="25" t="s">
        <v>9554</v>
      </c>
      <c r="C3141" s="7" t="s">
        <v>9555</v>
      </c>
      <c r="D3141" s="7" t="s">
        <v>9555</v>
      </c>
    </row>
    <row r="3142" spans="1:4" ht="16" x14ac:dyDescent="0.2">
      <c r="A3142" s="26" t="s">
        <v>9068</v>
      </c>
      <c r="B3142" s="25" t="s">
        <v>9556</v>
      </c>
      <c r="C3142" s="7" t="s">
        <v>9557</v>
      </c>
      <c r="D3142" s="7" t="s">
        <v>9557</v>
      </c>
    </row>
    <row r="3143" spans="1:4" ht="16" x14ac:dyDescent="0.2">
      <c r="A3143" s="26" t="s">
        <v>9068</v>
      </c>
      <c r="B3143" s="25" t="s">
        <v>9558</v>
      </c>
      <c r="C3143" s="7" t="s">
        <v>9559</v>
      </c>
      <c r="D3143" s="7" t="s">
        <v>9559</v>
      </c>
    </row>
    <row r="3144" spans="1:4" ht="16" x14ac:dyDescent="0.2">
      <c r="A3144" s="26" t="s">
        <v>9068</v>
      </c>
      <c r="B3144" s="25" t="s">
        <v>9560</v>
      </c>
      <c r="C3144" s="7" t="s">
        <v>9561</v>
      </c>
      <c r="D3144" s="7" t="s">
        <v>9561</v>
      </c>
    </row>
    <row r="3145" spans="1:4" ht="16" x14ac:dyDescent="0.2">
      <c r="A3145" s="26" t="s">
        <v>9068</v>
      </c>
      <c r="B3145" s="25" t="s">
        <v>9562</v>
      </c>
      <c r="C3145" s="7" t="s">
        <v>9563</v>
      </c>
      <c r="D3145" s="7" t="s">
        <v>9563</v>
      </c>
    </row>
    <row r="3146" spans="1:4" ht="16" x14ac:dyDescent="0.2">
      <c r="A3146" s="26" t="s">
        <v>9068</v>
      </c>
      <c r="B3146" s="25" t="s">
        <v>9564</v>
      </c>
      <c r="C3146" s="7" t="s">
        <v>9565</v>
      </c>
      <c r="D3146" s="7" t="s">
        <v>9565</v>
      </c>
    </row>
    <row r="3147" spans="1:4" ht="16" x14ac:dyDescent="0.2">
      <c r="A3147" s="26" t="s">
        <v>9068</v>
      </c>
      <c r="B3147" s="25" t="s">
        <v>9566</v>
      </c>
      <c r="C3147" s="7" t="s">
        <v>9567</v>
      </c>
      <c r="D3147" s="7" t="s">
        <v>9567</v>
      </c>
    </row>
    <row r="3148" spans="1:4" ht="16" x14ac:dyDescent="0.2">
      <c r="A3148" s="26" t="s">
        <v>9068</v>
      </c>
      <c r="B3148" s="25" t="s">
        <v>9568</v>
      </c>
      <c r="C3148" s="7" t="s">
        <v>9569</v>
      </c>
      <c r="D3148" s="7" t="s">
        <v>9570</v>
      </c>
    </row>
    <row r="3149" spans="1:4" ht="16" x14ac:dyDescent="0.2">
      <c r="A3149" s="26" t="s">
        <v>9068</v>
      </c>
      <c r="B3149" s="25" t="s">
        <v>9571</v>
      </c>
      <c r="C3149" s="7" t="s">
        <v>9572</v>
      </c>
      <c r="D3149" s="7" t="s">
        <v>9572</v>
      </c>
    </row>
    <row r="3150" spans="1:4" ht="16" x14ac:dyDescent="0.2">
      <c r="A3150" s="26" t="s">
        <v>9068</v>
      </c>
      <c r="B3150" s="25" t="s">
        <v>9573</v>
      </c>
      <c r="C3150" s="7" t="s">
        <v>9574</v>
      </c>
      <c r="D3150" s="7" t="s">
        <v>9574</v>
      </c>
    </row>
    <row r="3151" spans="1:4" ht="16" x14ac:dyDescent="0.2">
      <c r="A3151" s="26" t="s">
        <v>9068</v>
      </c>
      <c r="B3151" s="25" t="s">
        <v>9575</v>
      </c>
      <c r="C3151" s="7" t="s">
        <v>9576</v>
      </c>
      <c r="D3151" s="7" t="s">
        <v>9576</v>
      </c>
    </row>
    <row r="3152" spans="1:4" ht="16" x14ac:dyDescent="0.2">
      <c r="A3152" s="26" t="s">
        <v>9068</v>
      </c>
      <c r="B3152" s="25" t="s">
        <v>9577</v>
      </c>
      <c r="C3152" s="7" t="s">
        <v>9578</v>
      </c>
      <c r="D3152" s="7" t="s">
        <v>9578</v>
      </c>
    </row>
    <row r="3153" spans="1:4" ht="16" x14ac:dyDescent="0.2">
      <c r="A3153" s="26" t="s">
        <v>9068</v>
      </c>
      <c r="B3153" s="25" t="s">
        <v>9579</v>
      </c>
      <c r="C3153" s="7" t="s">
        <v>9580</v>
      </c>
      <c r="D3153" s="7" t="s">
        <v>9580</v>
      </c>
    </row>
    <row r="3154" spans="1:4" ht="16" x14ac:dyDescent="0.2">
      <c r="A3154" s="26" t="s">
        <v>9068</v>
      </c>
      <c r="B3154" s="25" t="s">
        <v>9581</v>
      </c>
      <c r="C3154" s="7" t="s">
        <v>9582</v>
      </c>
      <c r="D3154" s="7" t="s">
        <v>9582</v>
      </c>
    </row>
    <row r="3155" spans="1:4" ht="16" x14ac:dyDescent="0.2">
      <c r="A3155" s="26" t="s">
        <v>9068</v>
      </c>
      <c r="B3155" s="25" t="s">
        <v>9583</v>
      </c>
      <c r="C3155" s="7" t="s">
        <v>9584</v>
      </c>
      <c r="D3155" s="7" t="s">
        <v>9584</v>
      </c>
    </row>
    <row r="3156" spans="1:4" ht="16" x14ac:dyDescent="0.2">
      <c r="A3156" s="26" t="s">
        <v>9068</v>
      </c>
      <c r="B3156" s="25" t="s">
        <v>9585</v>
      </c>
      <c r="C3156" s="7" t="s">
        <v>9586</v>
      </c>
      <c r="D3156" s="7" t="s">
        <v>9586</v>
      </c>
    </row>
    <row r="3157" spans="1:4" ht="16" x14ac:dyDescent="0.2">
      <c r="A3157" s="26" t="s">
        <v>9068</v>
      </c>
      <c r="B3157" s="25" t="s">
        <v>9587</v>
      </c>
      <c r="C3157" s="7" t="s">
        <v>9588</v>
      </c>
      <c r="D3157" s="7" t="s">
        <v>9588</v>
      </c>
    </row>
    <row r="3158" spans="1:4" ht="16" x14ac:dyDescent="0.2">
      <c r="A3158" s="26" t="s">
        <v>9068</v>
      </c>
      <c r="B3158" s="25" t="s">
        <v>9589</v>
      </c>
      <c r="C3158" s="7" t="s">
        <v>9590</v>
      </c>
      <c r="D3158" s="7" t="s">
        <v>9590</v>
      </c>
    </row>
    <row r="3159" spans="1:4" ht="16" x14ac:dyDescent="0.2">
      <c r="A3159" s="26" t="s">
        <v>9068</v>
      </c>
      <c r="B3159" s="25" t="s">
        <v>9591</v>
      </c>
      <c r="C3159" s="7" t="s">
        <v>9592</v>
      </c>
      <c r="D3159" s="7" t="s">
        <v>9592</v>
      </c>
    </row>
    <row r="3160" spans="1:4" ht="16" x14ac:dyDescent="0.2">
      <c r="A3160" s="26" t="s">
        <v>9068</v>
      </c>
      <c r="B3160" s="25" t="s">
        <v>9593</v>
      </c>
      <c r="C3160" s="7" t="s">
        <v>9594</v>
      </c>
      <c r="D3160" s="7" t="s">
        <v>9594</v>
      </c>
    </row>
    <row r="3161" spans="1:4" ht="16" x14ac:dyDescent="0.2">
      <c r="A3161" s="26" t="s">
        <v>9068</v>
      </c>
      <c r="B3161" s="25" t="s">
        <v>9595</v>
      </c>
      <c r="C3161" s="7" t="s">
        <v>9596</v>
      </c>
      <c r="D3161" s="7" t="s">
        <v>9596</v>
      </c>
    </row>
    <row r="3162" spans="1:4" ht="16" x14ac:dyDescent="0.2">
      <c r="A3162" s="26" t="s">
        <v>9068</v>
      </c>
      <c r="B3162" s="25" t="s">
        <v>9597</v>
      </c>
      <c r="C3162" s="7" t="s">
        <v>9598</v>
      </c>
      <c r="D3162" s="7" t="s">
        <v>9598</v>
      </c>
    </row>
    <row r="3163" spans="1:4" ht="16" x14ac:dyDescent="0.2">
      <c r="A3163" s="26" t="s">
        <v>9068</v>
      </c>
      <c r="B3163" s="25" t="s">
        <v>9599</v>
      </c>
      <c r="C3163" s="7" t="s">
        <v>9600</v>
      </c>
      <c r="D3163" s="7" t="s">
        <v>9600</v>
      </c>
    </row>
    <row r="3164" spans="1:4" ht="16" x14ac:dyDescent="0.2">
      <c r="A3164" s="26" t="s">
        <v>9068</v>
      </c>
      <c r="B3164" s="25" t="s">
        <v>9601</v>
      </c>
      <c r="C3164" s="7" t="s">
        <v>9602</v>
      </c>
      <c r="D3164" s="7" t="s">
        <v>9602</v>
      </c>
    </row>
    <row r="3165" spans="1:4" ht="16" x14ac:dyDescent="0.2">
      <c r="A3165" s="26" t="s">
        <v>9068</v>
      </c>
      <c r="B3165" s="25" t="s">
        <v>9603</v>
      </c>
      <c r="C3165" s="7" t="s">
        <v>9604</v>
      </c>
      <c r="D3165" s="7" t="s">
        <v>9604</v>
      </c>
    </row>
    <row r="3166" spans="1:4" ht="16" x14ac:dyDescent="0.2">
      <c r="A3166" s="26" t="s">
        <v>9068</v>
      </c>
      <c r="B3166" s="25" t="s">
        <v>9605</v>
      </c>
      <c r="C3166" s="7" t="s">
        <v>9606</v>
      </c>
      <c r="D3166" s="7" t="s">
        <v>9606</v>
      </c>
    </row>
    <row r="3167" spans="1:4" ht="16" x14ac:dyDescent="0.2">
      <c r="A3167" s="26" t="s">
        <v>9068</v>
      </c>
      <c r="B3167" s="25" t="s">
        <v>9607</v>
      </c>
      <c r="C3167" s="7" t="s">
        <v>9592</v>
      </c>
      <c r="D3167" s="7" t="s">
        <v>9592</v>
      </c>
    </row>
    <row r="3168" spans="1:4" ht="16" x14ac:dyDescent="0.2">
      <c r="A3168" s="26" t="s">
        <v>9068</v>
      </c>
      <c r="B3168" s="25" t="s">
        <v>9608</v>
      </c>
      <c r="C3168" s="7" t="s">
        <v>9609</v>
      </c>
      <c r="D3168" s="7" t="s">
        <v>9609</v>
      </c>
    </row>
    <row r="3169" spans="1:4" ht="16" x14ac:dyDescent="0.2">
      <c r="A3169" s="26" t="s">
        <v>9068</v>
      </c>
      <c r="B3169" s="25" t="s">
        <v>9610</v>
      </c>
      <c r="C3169" s="7" t="s">
        <v>9611</v>
      </c>
      <c r="D3169" s="7" t="s">
        <v>9611</v>
      </c>
    </row>
    <row r="3170" spans="1:4" ht="16" x14ac:dyDescent="0.2">
      <c r="A3170" s="26" t="s">
        <v>9068</v>
      </c>
      <c r="B3170" s="25" t="s">
        <v>9612</v>
      </c>
      <c r="C3170" s="7" t="s">
        <v>9613</v>
      </c>
      <c r="D3170" s="7" t="s">
        <v>9613</v>
      </c>
    </row>
    <row r="3171" spans="1:4" ht="16" x14ac:dyDescent="0.2">
      <c r="A3171" s="26" t="s">
        <v>9068</v>
      </c>
      <c r="B3171" s="25" t="s">
        <v>9614</v>
      </c>
      <c r="C3171" s="7" t="s">
        <v>9615</v>
      </c>
      <c r="D3171" s="7" t="s">
        <v>9616</v>
      </c>
    </row>
    <row r="3172" spans="1:4" ht="16" x14ac:dyDescent="0.2">
      <c r="A3172" s="26" t="s">
        <v>9068</v>
      </c>
      <c r="B3172" s="25" t="s">
        <v>9617</v>
      </c>
      <c r="C3172" s="7" t="s">
        <v>9618</v>
      </c>
      <c r="D3172" s="7" t="s">
        <v>9618</v>
      </c>
    </row>
    <row r="3173" spans="1:4" ht="16" x14ac:dyDescent="0.2">
      <c r="A3173" s="26" t="s">
        <v>9068</v>
      </c>
      <c r="B3173" s="25" t="s">
        <v>9619</v>
      </c>
      <c r="C3173" s="7" t="s">
        <v>9620</v>
      </c>
      <c r="D3173" s="7" t="s">
        <v>9621</v>
      </c>
    </row>
    <row r="3174" spans="1:4" ht="16" x14ac:dyDescent="0.2">
      <c r="A3174" s="26" t="s">
        <v>9068</v>
      </c>
      <c r="B3174" s="25" t="s">
        <v>9622</v>
      </c>
      <c r="C3174" s="7" t="s">
        <v>9623</v>
      </c>
      <c r="D3174" s="7" t="s">
        <v>9623</v>
      </c>
    </row>
    <row r="3175" spans="1:4" ht="16" x14ac:dyDescent="0.2">
      <c r="A3175" s="26" t="s">
        <v>9068</v>
      </c>
      <c r="B3175" s="25" t="s">
        <v>9624</v>
      </c>
      <c r="C3175" s="7" t="s">
        <v>9625</v>
      </c>
      <c r="D3175" s="7" t="s">
        <v>9625</v>
      </c>
    </row>
    <row r="3176" spans="1:4" ht="16" x14ac:dyDescent="0.2">
      <c r="A3176" s="26" t="s">
        <v>9068</v>
      </c>
      <c r="B3176" s="25" t="s">
        <v>9626</v>
      </c>
      <c r="C3176" s="7" t="s">
        <v>9627</v>
      </c>
      <c r="D3176" s="7" t="s">
        <v>9627</v>
      </c>
    </row>
    <row r="3177" spans="1:4" ht="16" x14ac:dyDescent="0.2">
      <c r="A3177" s="26" t="s">
        <v>9068</v>
      </c>
      <c r="B3177" s="25" t="s">
        <v>9628</v>
      </c>
      <c r="C3177" s="7" t="s">
        <v>9629</v>
      </c>
      <c r="D3177" s="7" t="s">
        <v>9630</v>
      </c>
    </row>
    <row r="3178" spans="1:4" ht="16" x14ac:dyDescent="0.2">
      <c r="A3178" s="26" t="s">
        <v>9068</v>
      </c>
      <c r="B3178" s="25" t="s">
        <v>9631</v>
      </c>
      <c r="C3178" s="7" t="s">
        <v>9632</v>
      </c>
      <c r="D3178" s="7" t="s">
        <v>9632</v>
      </c>
    </row>
    <row r="3179" spans="1:4" ht="16" x14ac:dyDescent="0.2">
      <c r="A3179" s="26" t="s">
        <v>9068</v>
      </c>
      <c r="B3179" s="25" t="s">
        <v>9633</v>
      </c>
      <c r="C3179" s="7" t="s">
        <v>9634</v>
      </c>
      <c r="D3179" s="7" t="s">
        <v>9634</v>
      </c>
    </row>
    <row r="3180" spans="1:4" ht="16" x14ac:dyDescent="0.2">
      <c r="A3180" s="26" t="s">
        <v>9068</v>
      </c>
      <c r="B3180" s="25" t="s">
        <v>9635</v>
      </c>
      <c r="C3180" s="7" t="s">
        <v>9636</v>
      </c>
      <c r="D3180" s="7" t="s">
        <v>9636</v>
      </c>
    </row>
    <row r="3181" spans="1:4" ht="16" x14ac:dyDescent="0.2">
      <c r="A3181" s="26" t="s">
        <v>9068</v>
      </c>
      <c r="B3181" s="25" t="s">
        <v>9637</v>
      </c>
      <c r="C3181" s="7" t="s">
        <v>9638</v>
      </c>
      <c r="D3181" s="7" t="s">
        <v>9638</v>
      </c>
    </row>
    <row r="3182" spans="1:4" ht="16" x14ac:dyDescent="0.2">
      <c r="A3182" s="26" t="s">
        <v>9068</v>
      </c>
      <c r="B3182" s="25" t="s">
        <v>9639</v>
      </c>
      <c r="C3182" s="7" t="s">
        <v>9640</v>
      </c>
      <c r="D3182" s="7" t="s">
        <v>9640</v>
      </c>
    </row>
    <row r="3183" spans="1:4" ht="16" x14ac:dyDescent="0.2">
      <c r="A3183" s="26" t="s">
        <v>9068</v>
      </c>
      <c r="B3183" s="25" t="s">
        <v>9641</v>
      </c>
      <c r="C3183" s="7" t="s">
        <v>9642</v>
      </c>
      <c r="D3183" s="7" t="s">
        <v>9643</v>
      </c>
    </row>
    <row r="3184" spans="1:4" ht="16" x14ac:dyDescent="0.2">
      <c r="A3184" s="26" t="s">
        <v>9068</v>
      </c>
      <c r="B3184" s="25" t="s">
        <v>9644</v>
      </c>
      <c r="C3184" s="7" t="s">
        <v>9645</v>
      </c>
      <c r="D3184" s="7" t="s">
        <v>9646</v>
      </c>
    </row>
    <row r="3185" spans="1:4" ht="16" x14ac:dyDescent="0.2">
      <c r="A3185" s="26" t="s">
        <v>9068</v>
      </c>
      <c r="B3185" s="25" t="s">
        <v>9647</v>
      </c>
      <c r="C3185" s="7" t="s">
        <v>9648</v>
      </c>
      <c r="D3185" s="7" t="s">
        <v>9648</v>
      </c>
    </row>
    <row r="3186" spans="1:4" ht="16" x14ac:dyDescent="0.2">
      <c r="A3186" s="26" t="s">
        <v>9068</v>
      </c>
      <c r="B3186" s="25" t="s">
        <v>9649</v>
      </c>
      <c r="C3186" s="7" t="s">
        <v>9650</v>
      </c>
      <c r="D3186" s="7" t="s">
        <v>9650</v>
      </c>
    </row>
    <row r="3187" spans="1:4" ht="16" x14ac:dyDescent="0.2">
      <c r="A3187" s="26" t="s">
        <v>9068</v>
      </c>
      <c r="B3187" s="25" t="s">
        <v>9651</v>
      </c>
      <c r="C3187" s="7" t="s">
        <v>9652</v>
      </c>
      <c r="D3187" s="7" t="s">
        <v>9652</v>
      </c>
    </row>
    <row r="3188" spans="1:4" ht="16" x14ac:dyDescent="0.2">
      <c r="A3188" s="26" t="s">
        <v>9068</v>
      </c>
      <c r="B3188" s="25" t="s">
        <v>9653</v>
      </c>
      <c r="C3188" s="7" t="s">
        <v>9654</v>
      </c>
      <c r="D3188" s="7" t="s">
        <v>9654</v>
      </c>
    </row>
    <row r="3189" spans="1:4" ht="16" x14ac:dyDescent="0.2">
      <c r="A3189" s="26" t="s">
        <v>9068</v>
      </c>
      <c r="B3189" s="25" t="s">
        <v>9655</v>
      </c>
      <c r="C3189" s="7" t="s">
        <v>9656</v>
      </c>
      <c r="D3189" s="7" t="s">
        <v>9656</v>
      </c>
    </row>
    <row r="3190" spans="1:4" ht="16" x14ac:dyDescent="0.2">
      <c r="A3190" s="26" t="s">
        <v>9068</v>
      </c>
      <c r="B3190" s="25" t="s">
        <v>9657</v>
      </c>
      <c r="C3190" s="7" t="s">
        <v>9658</v>
      </c>
      <c r="D3190" s="7" t="s">
        <v>9658</v>
      </c>
    </row>
    <row r="3191" spans="1:4" ht="16" x14ac:dyDescent="0.2">
      <c r="A3191" s="26" t="s">
        <v>9068</v>
      </c>
      <c r="B3191" s="25" t="s">
        <v>9659</v>
      </c>
      <c r="C3191" s="7" t="s">
        <v>9660</v>
      </c>
      <c r="D3191" s="7" t="s">
        <v>9661</v>
      </c>
    </row>
    <row r="3192" spans="1:4" ht="16" x14ac:dyDescent="0.2">
      <c r="A3192" s="26" t="s">
        <v>9068</v>
      </c>
      <c r="B3192" s="25" t="s">
        <v>9662</v>
      </c>
      <c r="C3192" s="7" t="s">
        <v>9663</v>
      </c>
      <c r="D3192" s="7" t="s">
        <v>9663</v>
      </c>
    </row>
    <row r="3193" spans="1:4" ht="16" x14ac:dyDescent="0.2">
      <c r="A3193" s="26" t="s">
        <v>9068</v>
      </c>
      <c r="B3193" s="25" t="s">
        <v>9664</v>
      </c>
      <c r="C3193" s="7" t="s">
        <v>9665</v>
      </c>
      <c r="D3193" s="7" t="s">
        <v>9666</v>
      </c>
    </row>
    <row r="3194" spans="1:4" ht="16" x14ac:dyDescent="0.2">
      <c r="A3194" s="26" t="s">
        <v>9068</v>
      </c>
      <c r="B3194" s="25" t="s">
        <v>9667</v>
      </c>
      <c r="C3194" s="7" t="s">
        <v>9668</v>
      </c>
      <c r="D3194" s="7" t="s">
        <v>9668</v>
      </c>
    </row>
    <row r="3195" spans="1:4" ht="16" x14ac:dyDescent="0.2">
      <c r="A3195" s="26" t="s">
        <v>9068</v>
      </c>
      <c r="B3195" s="25" t="s">
        <v>9669</v>
      </c>
      <c r="C3195" s="7" t="s">
        <v>9670</v>
      </c>
      <c r="D3195" s="7" t="s">
        <v>9671</v>
      </c>
    </row>
    <row r="3196" spans="1:4" ht="16" x14ac:dyDescent="0.2">
      <c r="A3196" s="26" t="s">
        <v>9068</v>
      </c>
      <c r="B3196" s="25" t="s">
        <v>9672</v>
      </c>
      <c r="C3196" s="7" t="s">
        <v>9673</v>
      </c>
      <c r="D3196" s="7" t="s">
        <v>9673</v>
      </c>
    </row>
    <row r="3197" spans="1:4" ht="16" x14ac:dyDescent="0.2">
      <c r="A3197" s="26" t="s">
        <v>9068</v>
      </c>
      <c r="B3197" s="25" t="s">
        <v>9674</v>
      </c>
      <c r="C3197" s="7" t="s">
        <v>9675</v>
      </c>
      <c r="D3197" s="7" t="s">
        <v>9675</v>
      </c>
    </row>
    <row r="3198" spans="1:4" ht="16" x14ac:dyDescent="0.2">
      <c r="A3198" s="26" t="s">
        <v>9068</v>
      </c>
      <c r="B3198" s="25" t="s">
        <v>9676</v>
      </c>
      <c r="C3198" s="7" t="s">
        <v>9677</v>
      </c>
      <c r="D3198" s="7" t="s">
        <v>9677</v>
      </c>
    </row>
    <row r="3199" spans="1:4" ht="16" x14ac:dyDescent="0.2">
      <c r="A3199" s="26" t="s">
        <v>9068</v>
      </c>
      <c r="B3199" s="25" t="s">
        <v>9678</v>
      </c>
      <c r="C3199" s="7" t="s">
        <v>9679</v>
      </c>
      <c r="D3199" s="7" t="s">
        <v>9680</v>
      </c>
    </row>
    <row r="3200" spans="1:4" ht="16" x14ac:dyDescent="0.2">
      <c r="A3200" s="26" t="s">
        <v>9068</v>
      </c>
      <c r="B3200" s="25" t="s">
        <v>9681</v>
      </c>
      <c r="C3200" s="7" t="s">
        <v>9682</v>
      </c>
      <c r="D3200" s="7" t="s">
        <v>9682</v>
      </c>
    </row>
    <row r="3201" spans="1:4" ht="16" x14ac:dyDescent="0.2">
      <c r="A3201" s="26" t="s">
        <v>9068</v>
      </c>
      <c r="B3201" s="25" t="s">
        <v>9683</v>
      </c>
      <c r="C3201" s="7" t="s">
        <v>9684</v>
      </c>
      <c r="D3201" s="7" t="s">
        <v>9684</v>
      </c>
    </row>
    <row r="3202" spans="1:4" ht="16" x14ac:dyDescent="0.2">
      <c r="A3202" s="26" t="s">
        <v>9068</v>
      </c>
      <c r="B3202" s="25" t="s">
        <v>9685</v>
      </c>
      <c r="C3202" s="7" t="s">
        <v>9686</v>
      </c>
      <c r="D3202" s="7" t="s">
        <v>9686</v>
      </c>
    </row>
    <row r="3203" spans="1:4" ht="16" x14ac:dyDescent="0.2">
      <c r="A3203" s="26" t="s">
        <v>9068</v>
      </c>
      <c r="B3203" s="25" t="s">
        <v>9687</v>
      </c>
      <c r="C3203" s="7" t="s">
        <v>9688</v>
      </c>
      <c r="D3203" s="7" t="s">
        <v>9689</v>
      </c>
    </row>
    <row r="3204" spans="1:4" ht="16" x14ac:dyDescent="0.2">
      <c r="A3204" s="26" t="s">
        <v>9068</v>
      </c>
      <c r="B3204" s="25" t="s">
        <v>9690</v>
      </c>
      <c r="C3204" s="7" t="s">
        <v>9691</v>
      </c>
      <c r="D3204" s="7" t="s">
        <v>9692</v>
      </c>
    </row>
    <row r="3205" spans="1:4" ht="16" x14ac:dyDescent="0.2">
      <c r="A3205" s="26" t="s">
        <v>9068</v>
      </c>
      <c r="B3205" s="25" t="s">
        <v>9693</v>
      </c>
      <c r="C3205" s="7" t="s">
        <v>3349</v>
      </c>
      <c r="D3205" s="7" t="s">
        <v>9694</v>
      </c>
    </row>
    <row r="3206" spans="1:4" ht="16" x14ac:dyDescent="0.2">
      <c r="A3206" s="26" t="s">
        <v>9068</v>
      </c>
      <c r="B3206" s="25" t="s">
        <v>9695</v>
      </c>
      <c r="C3206" s="7" t="s">
        <v>9696</v>
      </c>
      <c r="D3206" s="7" t="s">
        <v>9697</v>
      </c>
    </row>
    <row r="3207" spans="1:4" ht="16" x14ac:dyDescent="0.2">
      <c r="A3207" s="26" t="s">
        <v>9068</v>
      </c>
      <c r="B3207" s="25" t="s">
        <v>9698</v>
      </c>
      <c r="C3207" s="7" t="s">
        <v>2311</v>
      </c>
      <c r="D3207" s="7" t="s">
        <v>9699</v>
      </c>
    </row>
    <row r="3208" spans="1:4" ht="16" x14ac:dyDescent="0.2">
      <c r="A3208" s="26" t="s">
        <v>9068</v>
      </c>
      <c r="B3208" s="25" t="s">
        <v>9700</v>
      </c>
      <c r="C3208" s="7" t="s">
        <v>9701</v>
      </c>
      <c r="D3208" s="7" t="s">
        <v>9702</v>
      </c>
    </row>
    <row r="3209" spans="1:4" ht="16" x14ac:dyDescent="0.2">
      <c r="A3209" s="26" t="s">
        <v>9068</v>
      </c>
      <c r="B3209" s="25" t="s">
        <v>9703</v>
      </c>
      <c r="C3209" s="7" t="s">
        <v>2311</v>
      </c>
      <c r="D3209" s="7" t="s">
        <v>9704</v>
      </c>
    </row>
    <row r="3210" spans="1:4" ht="16" x14ac:dyDescent="0.2">
      <c r="A3210" s="26" t="s">
        <v>9068</v>
      </c>
      <c r="B3210" s="25" t="s">
        <v>9705</v>
      </c>
      <c r="C3210" s="7" t="s">
        <v>9706</v>
      </c>
      <c r="D3210" s="7" t="s">
        <v>9707</v>
      </c>
    </row>
    <row r="3211" spans="1:4" ht="16" x14ac:dyDescent="0.2">
      <c r="A3211" s="26" t="s">
        <v>9708</v>
      </c>
      <c r="B3211" s="25" t="s">
        <v>9709</v>
      </c>
      <c r="C3211" s="7" t="s">
        <v>9710</v>
      </c>
      <c r="D3211" s="7" t="s">
        <v>9711</v>
      </c>
    </row>
    <row r="3212" spans="1:4" ht="16" x14ac:dyDescent="0.2">
      <c r="A3212" s="26" t="s">
        <v>9708</v>
      </c>
      <c r="B3212" s="25" t="s">
        <v>9712</v>
      </c>
      <c r="C3212" s="7" t="s">
        <v>9713</v>
      </c>
      <c r="D3212" s="7" t="s">
        <v>9714</v>
      </c>
    </row>
    <row r="3213" spans="1:4" ht="16" x14ac:dyDescent="0.2">
      <c r="A3213" s="26" t="s">
        <v>9708</v>
      </c>
      <c r="B3213" s="25" t="s">
        <v>9715</v>
      </c>
      <c r="C3213" s="7" t="s">
        <v>9716</v>
      </c>
      <c r="D3213" s="7" t="s">
        <v>9717</v>
      </c>
    </row>
    <row r="3214" spans="1:4" ht="16" x14ac:dyDescent="0.2">
      <c r="A3214" s="26" t="s">
        <v>9708</v>
      </c>
      <c r="B3214" s="25" t="s">
        <v>9718</v>
      </c>
      <c r="C3214" s="7" t="s">
        <v>9719</v>
      </c>
      <c r="D3214" s="7" t="s">
        <v>9719</v>
      </c>
    </row>
    <row r="3215" spans="1:4" ht="16" x14ac:dyDescent="0.2">
      <c r="A3215" s="26" t="s">
        <v>9708</v>
      </c>
      <c r="B3215" s="25" t="s">
        <v>9720</v>
      </c>
      <c r="C3215" s="7" t="s">
        <v>9721</v>
      </c>
      <c r="D3215" s="7" t="s">
        <v>9722</v>
      </c>
    </row>
    <row r="3216" spans="1:4" ht="16" x14ac:dyDescent="0.2">
      <c r="A3216" s="26" t="s">
        <v>9708</v>
      </c>
      <c r="B3216" s="25" t="s">
        <v>9723</v>
      </c>
      <c r="C3216" s="7" t="s">
        <v>1813</v>
      </c>
      <c r="D3216" s="7" t="s">
        <v>9724</v>
      </c>
    </row>
    <row r="3217" spans="1:4" ht="16" x14ac:dyDescent="0.2">
      <c r="A3217" s="26" t="s">
        <v>9708</v>
      </c>
      <c r="B3217" s="25" t="s">
        <v>9725</v>
      </c>
      <c r="C3217" s="7" t="s">
        <v>9726</v>
      </c>
      <c r="D3217" s="7" t="s">
        <v>9727</v>
      </c>
    </row>
    <row r="3218" spans="1:4" ht="16" x14ac:dyDescent="0.2">
      <c r="A3218" s="26" t="s">
        <v>9708</v>
      </c>
      <c r="B3218" s="25" t="s">
        <v>9728</v>
      </c>
      <c r="C3218" s="7" t="s">
        <v>9729</v>
      </c>
      <c r="D3218" s="7" t="s">
        <v>9730</v>
      </c>
    </row>
    <row r="3219" spans="1:4" ht="16" x14ac:dyDescent="0.2">
      <c r="A3219" s="26" t="s">
        <v>9708</v>
      </c>
      <c r="B3219" s="25" t="s">
        <v>9731</v>
      </c>
      <c r="C3219" s="7" t="s">
        <v>9732</v>
      </c>
      <c r="D3219" s="7" t="s">
        <v>9733</v>
      </c>
    </row>
    <row r="3220" spans="1:4" ht="16" x14ac:dyDescent="0.2">
      <c r="A3220" s="26" t="s">
        <v>9708</v>
      </c>
      <c r="B3220" s="25" t="s">
        <v>9734</v>
      </c>
      <c r="C3220" s="7" t="s">
        <v>9735</v>
      </c>
      <c r="D3220" s="7" t="s">
        <v>9736</v>
      </c>
    </row>
    <row r="3221" spans="1:4" ht="16" x14ac:dyDescent="0.2">
      <c r="A3221" s="26" t="s">
        <v>9708</v>
      </c>
      <c r="B3221" s="25" t="s">
        <v>9737</v>
      </c>
      <c r="C3221" s="7" t="s">
        <v>9738</v>
      </c>
      <c r="D3221" s="7" t="s">
        <v>9739</v>
      </c>
    </row>
    <row r="3222" spans="1:4" ht="16" x14ac:dyDescent="0.2">
      <c r="A3222" s="26" t="s">
        <v>9708</v>
      </c>
      <c r="B3222" s="25" t="s">
        <v>9740</v>
      </c>
      <c r="C3222" s="7" t="s">
        <v>9741</v>
      </c>
      <c r="D3222" s="7" t="s">
        <v>9741</v>
      </c>
    </row>
    <row r="3223" spans="1:4" ht="16" x14ac:dyDescent="0.2">
      <c r="A3223" s="26" t="s">
        <v>9708</v>
      </c>
      <c r="B3223" s="25" t="s">
        <v>9742</v>
      </c>
      <c r="C3223" s="7" t="s">
        <v>9743</v>
      </c>
      <c r="D3223" s="7" t="s">
        <v>9744</v>
      </c>
    </row>
    <row r="3224" spans="1:4" ht="16" x14ac:dyDescent="0.2">
      <c r="A3224" s="26" t="s">
        <v>9708</v>
      </c>
      <c r="B3224" s="25" t="s">
        <v>9745</v>
      </c>
      <c r="C3224" s="7" t="s">
        <v>9746</v>
      </c>
      <c r="D3224" s="7" t="s">
        <v>9747</v>
      </c>
    </row>
    <row r="3225" spans="1:4" ht="16" x14ac:dyDescent="0.2">
      <c r="A3225" s="26" t="s">
        <v>9708</v>
      </c>
      <c r="B3225" s="25" t="s">
        <v>9748</v>
      </c>
      <c r="C3225" s="7" t="s">
        <v>9749</v>
      </c>
      <c r="D3225" s="7" t="s">
        <v>9750</v>
      </c>
    </row>
    <row r="3226" spans="1:4" ht="16" x14ac:dyDescent="0.2">
      <c r="A3226" s="26" t="s">
        <v>9708</v>
      </c>
      <c r="B3226" s="25" t="s">
        <v>9751</v>
      </c>
      <c r="C3226" s="7" t="s">
        <v>9752</v>
      </c>
      <c r="D3226" s="7" t="s">
        <v>9753</v>
      </c>
    </row>
    <row r="3227" spans="1:4" ht="16" x14ac:dyDescent="0.2">
      <c r="A3227" s="26" t="s">
        <v>9708</v>
      </c>
      <c r="B3227" s="25" t="s">
        <v>9754</v>
      </c>
      <c r="C3227" s="7" t="s">
        <v>9755</v>
      </c>
      <c r="D3227" s="7" t="s">
        <v>9756</v>
      </c>
    </row>
    <row r="3228" spans="1:4" ht="16" x14ac:dyDescent="0.2">
      <c r="A3228" s="26" t="s">
        <v>9708</v>
      </c>
      <c r="B3228" s="25" t="s">
        <v>9757</v>
      </c>
      <c r="C3228" s="7" t="s">
        <v>9758</v>
      </c>
      <c r="D3228" s="7" t="s">
        <v>9759</v>
      </c>
    </row>
    <row r="3229" spans="1:4" ht="16" x14ac:dyDescent="0.2">
      <c r="A3229" s="26" t="s">
        <v>9708</v>
      </c>
      <c r="B3229" s="25" t="s">
        <v>9760</v>
      </c>
      <c r="C3229" s="7" t="s">
        <v>9761</v>
      </c>
      <c r="D3229" s="7" t="s">
        <v>9762</v>
      </c>
    </row>
    <row r="3230" spans="1:4" ht="16" x14ac:dyDescent="0.2">
      <c r="A3230" s="26" t="s">
        <v>9708</v>
      </c>
      <c r="B3230" s="25" t="s">
        <v>9763</v>
      </c>
      <c r="C3230" s="7" t="s">
        <v>9764</v>
      </c>
      <c r="D3230" s="7" t="s">
        <v>9765</v>
      </c>
    </row>
    <row r="3231" spans="1:4" ht="16" x14ac:dyDescent="0.2">
      <c r="A3231" s="26" t="s">
        <v>9708</v>
      </c>
      <c r="B3231" s="25" t="s">
        <v>9766</v>
      </c>
      <c r="C3231" s="7" t="s">
        <v>9767</v>
      </c>
      <c r="D3231" s="7" t="s">
        <v>9768</v>
      </c>
    </row>
    <row r="3232" spans="1:4" ht="16" x14ac:dyDescent="0.2">
      <c r="A3232" s="26" t="s">
        <v>9708</v>
      </c>
      <c r="B3232" s="25" t="s">
        <v>9769</v>
      </c>
      <c r="C3232" s="7" t="s">
        <v>9770</v>
      </c>
      <c r="D3232" s="7" t="s">
        <v>9770</v>
      </c>
    </row>
    <row r="3233" spans="1:4" ht="16" x14ac:dyDescent="0.2">
      <c r="A3233" s="26" t="s">
        <v>9708</v>
      </c>
      <c r="B3233" s="25" t="s">
        <v>9771</v>
      </c>
      <c r="C3233" s="7" t="s">
        <v>9772</v>
      </c>
      <c r="D3233" s="7" t="s">
        <v>9773</v>
      </c>
    </row>
    <row r="3234" spans="1:4" ht="16" x14ac:dyDescent="0.2">
      <c r="A3234" s="26" t="s">
        <v>9708</v>
      </c>
      <c r="B3234" s="25" t="s">
        <v>9774</v>
      </c>
      <c r="C3234" s="7" t="s">
        <v>9775</v>
      </c>
      <c r="D3234" s="7" t="s">
        <v>9776</v>
      </c>
    </row>
    <row r="3235" spans="1:4" ht="16" x14ac:dyDescent="0.2">
      <c r="A3235" s="26" t="s">
        <v>9708</v>
      </c>
      <c r="B3235" s="25" t="s">
        <v>9777</v>
      </c>
      <c r="C3235" s="7" t="s">
        <v>9778</v>
      </c>
      <c r="D3235" s="7" t="s">
        <v>9779</v>
      </c>
    </row>
    <row r="3236" spans="1:4" ht="16" x14ac:dyDescent="0.2">
      <c r="A3236" s="26" t="s">
        <v>9708</v>
      </c>
      <c r="B3236" s="25" t="s">
        <v>9780</v>
      </c>
      <c r="C3236" s="7" t="s">
        <v>9781</v>
      </c>
      <c r="D3236" s="7" t="s">
        <v>9782</v>
      </c>
    </row>
    <row r="3237" spans="1:4" ht="16" x14ac:dyDescent="0.2">
      <c r="A3237" s="26" t="s">
        <v>9708</v>
      </c>
      <c r="B3237" s="25" t="s">
        <v>9783</v>
      </c>
      <c r="C3237" s="7" t="s">
        <v>9784</v>
      </c>
      <c r="D3237" s="7" t="s">
        <v>9784</v>
      </c>
    </row>
    <row r="3238" spans="1:4" ht="16" x14ac:dyDescent="0.2">
      <c r="A3238" s="26" t="s">
        <v>9708</v>
      </c>
      <c r="B3238" s="25" t="s">
        <v>9785</v>
      </c>
      <c r="C3238" s="7" t="s">
        <v>9786</v>
      </c>
      <c r="D3238" s="7" t="s">
        <v>9787</v>
      </c>
    </row>
    <row r="3239" spans="1:4" ht="16" x14ac:dyDescent="0.2">
      <c r="A3239" s="26" t="s">
        <v>9708</v>
      </c>
      <c r="B3239" s="25" t="s">
        <v>9788</v>
      </c>
      <c r="C3239" s="7" t="s">
        <v>9789</v>
      </c>
      <c r="D3239" s="7" t="s">
        <v>9790</v>
      </c>
    </row>
    <row r="3240" spans="1:4" ht="16" x14ac:dyDescent="0.2">
      <c r="A3240" s="26" t="s">
        <v>9708</v>
      </c>
      <c r="B3240" s="25" t="s">
        <v>9791</v>
      </c>
      <c r="C3240" s="7" t="s">
        <v>9792</v>
      </c>
      <c r="D3240" s="7" t="s">
        <v>9793</v>
      </c>
    </row>
    <row r="3241" spans="1:4" ht="16" x14ac:dyDescent="0.2">
      <c r="A3241" s="26" t="s">
        <v>9708</v>
      </c>
      <c r="B3241" s="25" t="s">
        <v>9794</v>
      </c>
      <c r="C3241" s="7" t="s">
        <v>9795</v>
      </c>
      <c r="D3241" s="7" t="s">
        <v>9796</v>
      </c>
    </row>
    <row r="3242" spans="1:4" ht="16" x14ac:dyDescent="0.2">
      <c r="A3242" s="26" t="s">
        <v>9708</v>
      </c>
      <c r="B3242" s="25" t="s">
        <v>9797</v>
      </c>
      <c r="C3242" s="7" t="s">
        <v>9798</v>
      </c>
      <c r="D3242" s="7" t="s">
        <v>9799</v>
      </c>
    </row>
    <row r="3243" spans="1:4" ht="16" x14ac:dyDescent="0.2">
      <c r="A3243" s="26" t="s">
        <v>9708</v>
      </c>
      <c r="B3243" s="25" t="s">
        <v>9800</v>
      </c>
      <c r="C3243" s="7" t="s">
        <v>9801</v>
      </c>
      <c r="D3243" s="7" t="s">
        <v>9802</v>
      </c>
    </row>
    <row r="3244" spans="1:4" ht="16" x14ac:dyDescent="0.2">
      <c r="A3244" s="26" t="s">
        <v>9708</v>
      </c>
      <c r="B3244" s="25" t="s">
        <v>9803</v>
      </c>
      <c r="C3244" s="7" t="s">
        <v>9804</v>
      </c>
      <c r="D3244" s="7" t="s">
        <v>9805</v>
      </c>
    </row>
    <row r="3245" spans="1:4" ht="16" x14ac:dyDescent="0.2">
      <c r="A3245" s="26" t="s">
        <v>9708</v>
      </c>
      <c r="B3245" s="25" t="s">
        <v>9806</v>
      </c>
      <c r="C3245" s="7" t="s">
        <v>9807</v>
      </c>
      <c r="D3245" s="7" t="s">
        <v>9808</v>
      </c>
    </row>
    <row r="3246" spans="1:4" ht="16" x14ac:dyDescent="0.2">
      <c r="A3246" s="26" t="s">
        <v>9708</v>
      </c>
      <c r="B3246" s="25" t="s">
        <v>9809</v>
      </c>
      <c r="C3246" s="7" t="s">
        <v>9810</v>
      </c>
      <c r="D3246" s="7" t="s">
        <v>9811</v>
      </c>
    </row>
    <row r="3247" spans="1:4" ht="16" x14ac:dyDescent="0.2">
      <c r="A3247" s="26" t="s">
        <v>9708</v>
      </c>
      <c r="B3247" s="25" t="s">
        <v>9812</v>
      </c>
      <c r="C3247" s="7" t="s">
        <v>9813</v>
      </c>
      <c r="D3247" s="7" t="s">
        <v>9814</v>
      </c>
    </row>
    <row r="3248" spans="1:4" ht="16" x14ac:dyDescent="0.2">
      <c r="A3248" s="26" t="s">
        <v>9708</v>
      </c>
      <c r="B3248" s="25" t="s">
        <v>9815</v>
      </c>
      <c r="C3248" s="7" t="s">
        <v>9816</v>
      </c>
      <c r="D3248" s="7" t="s">
        <v>9817</v>
      </c>
    </row>
    <row r="3249" spans="1:4" ht="16" x14ac:dyDescent="0.2">
      <c r="A3249" s="26" t="s">
        <v>9708</v>
      </c>
      <c r="B3249" s="25" t="s">
        <v>9818</v>
      </c>
      <c r="C3249" s="7" t="s">
        <v>9819</v>
      </c>
      <c r="D3249" s="7" t="s">
        <v>9819</v>
      </c>
    </row>
    <row r="3250" spans="1:4" ht="16" x14ac:dyDescent="0.2">
      <c r="A3250" s="26" t="s">
        <v>9708</v>
      </c>
      <c r="B3250" s="25" t="s">
        <v>9820</v>
      </c>
      <c r="C3250" s="7" t="s">
        <v>9821</v>
      </c>
      <c r="D3250" s="7" t="s">
        <v>9822</v>
      </c>
    </row>
    <row r="3251" spans="1:4" ht="16" x14ac:dyDescent="0.2">
      <c r="A3251" s="26" t="s">
        <v>9708</v>
      </c>
      <c r="B3251" s="25" t="s">
        <v>9823</v>
      </c>
      <c r="C3251" s="7" t="s">
        <v>9824</v>
      </c>
      <c r="D3251" s="7" t="s">
        <v>9825</v>
      </c>
    </row>
    <row r="3252" spans="1:4" ht="16" x14ac:dyDescent="0.2">
      <c r="A3252" s="26" t="s">
        <v>9708</v>
      </c>
      <c r="B3252" s="25" t="s">
        <v>9826</v>
      </c>
      <c r="C3252" s="7" t="s">
        <v>9827</v>
      </c>
      <c r="D3252" s="7" t="s">
        <v>9828</v>
      </c>
    </row>
    <row r="3253" spans="1:4" ht="16" x14ac:dyDescent="0.2">
      <c r="A3253" s="26" t="s">
        <v>9708</v>
      </c>
      <c r="B3253" s="25" t="s">
        <v>9829</v>
      </c>
      <c r="C3253" s="7" t="s">
        <v>9830</v>
      </c>
      <c r="D3253" s="7" t="s">
        <v>9831</v>
      </c>
    </row>
    <row r="3254" spans="1:4" ht="16" x14ac:dyDescent="0.2">
      <c r="A3254" s="26" t="s">
        <v>9708</v>
      </c>
      <c r="B3254" s="25" t="s">
        <v>9832</v>
      </c>
      <c r="C3254" s="7" t="s">
        <v>9833</v>
      </c>
      <c r="D3254" s="7" t="s">
        <v>9834</v>
      </c>
    </row>
    <row r="3255" spans="1:4" ht="16" x14ac:dyDescent="0.2">
      <c r="A3255" s="26" t="s">
        <v>9708</v>
      </c>
      <c r="B3255" s="25" t="s">
        <v>9835</v>
      </c>
      <c r="C3255" s="7" t="s">
        <v>9836</v>
      </c>
      <c r="D3255" s="7" t="s">
        <v>9837</v>
      </c>
    </row>
    <row r="3256" spans="1:4" ht="16" x14ac:dyDescent="0.2">
      <c r="A3256" s="26" t="s">
        <v>9708</v>
      </c>
      <c r="B3256" s="25" t="s">
        <v>9838</v>
      </c>
      <c r="C3256" s="7" t="s">
        <v>9839</v>
      </c>
      <c r="D3256" s="7" t="s">
        <v>9840</v>
      </c>
    </row>
    <row r="3257" spans="1:4" ht="16" x14ac:dyDescent="0.2">
      <c r="A3257" s="26" t="s">
        <v>9708</v>
      </c>
      <c r="B3257" s="25" t="s">
        <v>9841</v>
      </c>
      <c r="C3257" s="7" t="s">
        <v>9842</v>
      </c>
      <c r="D3257" s="7" t="s">
        <v>9843</v>
      </c>
    </row>
    <row r="3258" spans="1:4" ht="16" x14ac:dyDescent="0.2">
      <c r="A3258" s="26" t="s">
        <v>9708</v>
      </c>
      <c r="B3258" s="25" t="s">
        <v>9844</v>
      </c>
      <c r="C3258" s="7" t="s">
        <v>9845</v>
      </c>
      <c r="D3258" s="7" t="s">
        <v>9846</v>
      </c>
    </row>
    <row r="3259" spans="1:4" ht="16" x14ac:dyDescent="0.2">
      <c r="A3259" s="26" t="s">
        <v>9708</v>
      </c>
      <c r="B3259" s="25" t="s">
        <v>9847</v>
      </c>
      <c r="C3259" s="7" t="s">
        <v>9848</v>
      </c>
      <c r="D3259" s="7" t="s">
        <v>9849</v>
      </c>
    </row>
    <row r="3260" spans="1:4" ht="16" x14ac:dyDescent="0.2">
      <c r="A3260" s="26" t="s">
        <v>9708</v>
      </c>
      <c r="B3260" s="25" t="s">
        <v>9850</v>
      </c>
      <c r="C3260" s="7" t="s">
        <v>9851</v>
      </c>
      <c r="D3260" s="7" t="s">
        <v>9852</v>
      </c>
    </row>
    <row r="3261" spans="1:4" ht="16" x14ac:dyDescent="0.2">
      <c r="A3261" s="26" t="s">
        <v>9708</v>
      </c>
      <c r="B3261" s="25" t="s">
        <v>9853</v>
      </c>
      <c r="C3261" s="7" t="s">
        <v>9854</v>
      </c>
      <c r="D3261" s="7" t="s">
        <v>9855</v>
      </c>
    </row>
    <row r="3262" spans="1:4" ht="16" x14ac:dyDescent="0.2">
      <c r="A3262" s="26" t="s">
        <v>9708</v>
      </c>
      <c r="B3262" s="25" t="s">
        <v>9856</v>
      </c>
      <c r="C3262" s="7" t="s">
        <v>9857</v>
      </c>
      <c r="D3262" s="7" t="s">
        <v>9858</v>
      </c>
    </row>
    <row r="3263" spans="1:4" ht="16" x14ac:dyDescent="0.2">
      <c r="A3263" s="26" t="s">
        <v>9708</v>
      </c>
      <c r="B3263" s="25" t="s">
        <v>9859</v>
      </c>
      <c r="C3263" s="7" t="s">
        <v>9860</v>
      </c>
      <c r="D3263" s="7" t="s">
        <v>9861</v>
      </c>
    </row>
    <row r="3264" spans="1:4" ht="16" x14ac:dyDescent="0.2">
      <c r="A3264" s="26" t="s">
        <v>9708</v>
      </c>
      <c r="B3264" s="25" t="s">
        <v>9862</v>
      </c>
      <c r="C3264" s="7" t="s">
        <v>9863</v>
      </c>
      <c r="D3264" s="7" t="s">
        <v>9864</v>
      </c>
    </row>
    <row r="3265" spans="1:4" ht="16" x14ac:dyDescent="0.2">
      <c r="A3265" s="26" t="s">
        <v>9708</v>
      </c>
      <c r="B3265" s="25" t="s">
        <v>9865</v>
      </c>
      <c r="C3265" s="7" t="s">
        <v>9866</v>
      </c>
      <c r="D3265" s="7" t="s">
        <v>9867</v>
      </c>
    </row>
    <row r="3266" spans="1:4" ht="16" x14ac:dyDescent="0.2">
      <c r="A3266" s="26" t="s">
        <v>9708</v>
      </c>
      <c r="B3266" s="25" t="s">
        <v>9868</v>
      </c>
      <c r="C3266" s="7" t="s">
        <v>9869</v>
      </c>
      <c r="D3266" s="7" t="s">
        <v>9870</v>
      </c>
    </row>
    <row r="3267" spans="1:4" ht="16" x14ac:dyDescent="0.2">
      <c r="A3267" s="26" t="s">
        <v>9708</v>
      </c>
      <c r="B3267" s="25" t="s">
        <v>9871</v>
      </c>
      <c r="C3267" s="7" t="s">
        <v>9872</v>
      </c>
      <c r="D3267" s="7" t="s">
        <v>9873</v>
      </c>
    </row>
    <row r="3268" spans="1:4" ht="16" x14ac:dyDescent="0.2">
      <c r="A3268" s="26" t="s">
        <v>9708</v>
      </c>
      <c r="B3268" s="25" t="s">
        <v>9874</v>
      </c>
      <c r="C3268" s="7" t="s">
        <v>9875</v>
      </c>
      <c r="D3268" s="7" t="s">
        <v>9876</v>
      </c>
    </row>
    <row r="3269" spans="1:4" ht="16" x14ac:dyDescent="0.2">
      <c r="A3269" s="26" t="s">
        <v>9708</v>
      </c>
      <c r="B3269" s="25" t="s">
        <v>9877</v>
      </c>
      <c r="C3269" s="7" t="s">
        <v>9878</v>
      </c>
      <c r="D3269" s="7" t="s">
        <v>9879</v>
      </c>
    </row>
    <row r="3270" spans="1:4" ht="16" x14ac:dyDescent="0.2">
      <c r="A3270" s="26" t="s">
        <v>9708</v>
      </c>
      <c r="B3270" s="25" t="s">
        <v>9880</v>
      </c>
      <c r="C3270" s="7" t="s">
        <v>9881</v>
      </c>
      <c r="D3270" s="7" t="s">
        <v>9882</v>
      </c>
    </row>
    <row r="3271" spans="1:4" ht="16" x14ac:dyDescent="0.2">
      <c r="A3271" s="26" t="s">
        <v>9708</v>
      </c>
      <c r="B3271" s="25" t="s">
        <v>9883</v>
      </c>
      <c r="C3271" s="7" t="s">
        <v>9884</v>
      </c>
      <c r="D3271" s="7" t="s">
        <v>9885</v>
      </c>
    </row>
    <row r="3272" spans="1:4" ht="16" x14ac:dyDescent="0.2">
      <c r="A3272" s="26" t="s">
        <v>9708</v>
      </c>
      <c r="B3272" s="25" t="s">
        <v>9886</v>
      </c>
      <c r="C3272" s="7" t="s">
        <v>9881</v>
      </c>
      <c r="D3272" s="7" t="s">
        <v>9887</v>
      </c>
    </row>
    <row r="3273" spans="1:4" ht="16" x14ac:dyDescent="0.2">
      <c r="A3273" s="26" t="s">
        <v>9708</v>
      </c>
      <c r="B3273" s="25" t="s">
        <v>9888</v>
      </c>
      <c r="C3273" s="7" t="s">
        <v>9889</v>
      </c>
      <c r="D3273" s="7" t="s">
        <v>9890</v>
      </c>
    </row>
    <row r="3274" spans="1:4" ht="16" x14ac:dyDescent="0.2">
      <c r="A3274" s="26" t="s">
        <v>9708</v>
      </c>
      <c r="B3274" s="25" t="s">
        <v>9891</v>
      </c>
      <c r="C3274" s="7" t="s">
        <v>9892</v>
      </c>
      <c r="D3274" s="7" t="s">
        <v>9893</v>
      </c>
    </row>
    <row r="3275" spans="1:4" ht="16" x14ac:dyDescent="0.2">
      <c r="A3275" s="26" t="s">
        <v>9708</v>
      </c>
      <c r="B3275" s="25" t="s">
        <v>9894</v>
      </c>
      <c r="C3275" s="7" t="s">
        <v>9895</v>
      </c>
      <c r="D3275" s="7" t="s">
        <v>9896</v>
      </c>
    </row>
    <row r="3276" spans="1:4" ht="16" x14ac:dyDescent="0.2">
      <c r="A3276" s="26" t="s">
        <v>9708</v>
      </c>
      <c r="B3276" s="25" t="s">
        <v>9897</v>
      </c>
      <c r="C3276" s="7" t="s">
        <v>9898</v>
      </c>
      <c r="D3276" s="7" t="s">
        <v>9899</v>
      </c>
    </row>
    <row r="3277" spans="1:4" ht="16" x14ac:dyDescent="0.2">
      <c r="A3277" s="26" t="s">
        <v>9708</v>
      </c>
      <c r="B3277" s="25" t="s">
        <v>9900</v>
      </c>
      <c r="C3277" s="7" t="s">
        <v>3275</v>
      </c>
      <c r="D3277" s="7" t="s">
        <v>9901</v>
      </c>
    </row>
    <row r="3278" spans="1:4" ht="16" x14ac:dyDescent="0.2">
      <c r="A3278" s="26" t="s">
        <v>9708</v>
      </c>
      <c r="B3278" s="25" t="s">
        <v>9902</v>
      </c>
      <c r="C3278" s="7" t="s">
        <v>9898</v>
      </c>
      <c r="D3278" s="7" t="s">
        <v>9903</v>
      </c>
    </row>
    <row r="3279" spans="1:4" ht="16" x14ac:dyDescent="0.2">
      <c r="A3279" s="26" t="s">
        <v>9708</v>
      </c>
      <c r="B3279" s="25" t="s">
        <v>9904</v>
      </c>
      <c r="C3279" s="7" t="s">
        <v>9905</v>
      </c>
      <c r="D3279" s="7" t="s">
        <v>9906</v>
      </c>
    </row>
    <row r="3280" spans="1:4" ht="16" x14ac:dyDescent="0.2">
      <c r="A3280" s="26" t="s">
        <v>9708</v>
      </c>
      <c r="B3280" s="25" t="s">
        <v>9907</v>
      </c>
      <c r="C3280" s="7" t="s">
        <v>9908</v>
      </c>
      <c r="D3280" s="7" t="s">
        <v>9909</v>
      </c>
    </row>
    <row r="3281" spans="1:4" ht="16" x14ac:dyDescent="0.2">
      <c r="A3281" s="26" t="s">
        <v>9708</v>
      </c>
      <c r="B3281" s="25" t="s">
        <v>9910</v>
      </c>
      <c r="C3281" s="7" t="s">
        <v>9911</v>
      </c>
      <c r="D3281" s="7" t="s">
        <v>9912</v>
      </c>
    </row>
    <row r="3282" spans="1:4" ht="16" x14ac:dyDescent="0.2">
      <c r="A3282" s="26" t="s">
        <v>9708</v>
      </c>
      <c r="B3282" s="25" t="s">
        <v>9913</v>
      </c>
      <c r="C3282" s="7" t="s">
        <v>9914</v>
      </c>
      <c r="D3282" s="7" t="s">
        <v>9915</v>
      </c>
    </row>
    <row r="3283" spans="1:4" ht="16" x14ac:dyDescent="0.2">
      <c r="A3283" s="26" t="s">
        <v>9708</v>
      </c>
      <c r="B3283" s="25" t="s">
        <v>9916</v>
      </c>
      <c r="C3283" s="7" t="s">
        <v>3275</v>
      </c>
      <c r="D3283" s="7" t="s">
        <v>9917</v>
      </c>
    </row>
    <row r="3284" spans="1:4" ht="16" x14ac:dyDescent="0.2">
      <c r="A3284" s="26" t="s">
        <v>9708</v>
      </c>
      <c r="B3284" s="25" t="s">
        <v>9918</v>
      </c>
      <c r="C3284" s="7" t="s">
        <v>9919</v>
      </c>
      <c r="D3284" s="7" t="s">
        <v>9920</v>
      </c>
    </row>
    <row r="3285" spans="1:4" ht="16" x14ac:dyDescent="0.2">
      <c r="A3285" s="26" t="s">
        <v>9708</v>
      </c>
      <c r="B3285" s="25" t="s">
        <v>9921</v>
      </c>
      <c r="C3285" s="7" t="s">
        <v>9922</v>
      </c>
      <c r="D3285" s="7" t="s">
        <v>9923</v>
      </c>
    </row>
    <row r="3286" spans="1:4" ht="16" x14ac:dyDescent="0.2">
      <c r="A3286" s="26" t="s">
        <v>9708</v>
      </c>
      <c r="B3286" s="25" t="s">
        <v>9924</v>
      </c>
      <c r="C3286" s="7" t="s">
        <v>9925</v>
      </c>
      <c r="D3286" s="7" t="s">
        <v>9926</v>
      </c>
    </row>
    <row r="3287" spans="1:4" ht="16" x14ac:dyDescent="0.2">
      <c r="A3287" s="26" t="s">
        <v>9708</v>
      </c>
      <c r="B3287" s="25" t="s">
        <v>9927</v>
      </c>
      <c r="C3287" s="7" t="s">
        <v>9928</v>
      </c>
      <c r="D3287" s="7" t="s">
        <v>9929</v>
      </c>
    </row>
    <row r="3288" spans="1:4" ht="16" x14ac:dyDescent="0.2">
      <c r="A3288" s="26" t="s">
        <v>9708</v>
      </c>
      <c r="B3288" s="25" t="s">
        <v>9930</v>
      </c>
      <c r="C3288" s="7" t="s">
        <v>9931</v>
      </c>
      <c r="D3288" s="7" t="s">
        <v>9789</v>
      </c>
    </row>
    <row r="3289" spans="1:4" ht="16" x14ac:dyDescent="0.2">
      <c r="A3289" s="26" t="s">
        <v>9708</v>
      </c>
      <c r="B3289" s="25" t="s">
        <v>9932</v>
      </c>
      <c r="C3289" s="7" t="s">
        <v>9933</v>
      </c>
      <c r="D3289" s="7" t="s">
        <v>9934</v>
      </c>
    </row>
    <row r="3290" spans="1:4" ht="16" x14ac:dyDescent="0.2">
      <c r="A3290" s="26" t="s">
        <v>9708</v>
      </c>
      <c r="B3290" s="25" t="s">
        <v>9935</v>
      </c>
      <c r="C3290" s="7" t="s">
        <v>9936</v>
      </c>
      <c r="D3290" s="7" t="s">
        <v>9937</v>
      </c>
    </row>
    <row r="3291" spans="1:4" ht="16" x14ac:dyDescent="0.2">
      <c r="A3291" s="26" t="s">
        <v>9708</v>
      </c>
      <c r="B3291" s="25" t="s">
        <v>9938</v>
      </c>
      <c r="C3291" s="7" t="s">
        <v>9939</v>
      </c>
      <c r="D3291" s="7" t="s">
        <v>9940</v>
      </c>
    </row>
    <row r="3292" spans="1:4" ht="16" x14ac:dyDescent="0.2">
      <c r="A3292" s="84" t="s">
        <v>9708</v>
      </c>
      <c r="B3292" s="85" t="s">
        <v>9941</v>
      </c>
      <c r="C3292" s="86" t="s">
        <v>9942</v>
      </c>
      <c r="D3292" s="7" t="s">
        <v>9943</v>
      </c>
    </row>
    <row r="3293" spans="1:4" ht="16" x14ac:dyDescent="0.2">
      <c r="A3293" s="84" t="s">
        <v>9708</v>
      </c>
      <c r="B3293" s="85" t="s">
        <v>9944</v>
      </c>
      <c r="C3293" s="86" t="s">
        <v>9945</v>
      </c>
      <c r="D3293" s="7" t="s">
        <v>9946</v>
      </c>
    </row>
    <row r="3294" spans="1:4" ht="16" x14ac:dyDescent="0.2">
      <c r="A3294" s="26" t="s">
        <v>9947</v>
      </c>
      <c r="B3294" s="25" t="s">
        <v>9948</v>
      </c>
      <c r="C3294" s="7" t="s">
        <v>9949</v>
      </c>
      <c r="D3294" s="7" t="s">
        <v>9950</v>
      </c>
    </row>
    <row r="3295" spans="1:4" ht="16" x14ac:dyDescent="0.2">
      <c r="A3295" s="26" t="s">
        <v>9947</v>
      </c>
      <c r="B3295" s="25" t="s">
        <v>9951</v>
      </c>
      <c r="C3295" s="7" t="s">
        <v>9952</v>
      </c>
      <c r="D3295" s="7" t="s">
        <v>9953</v>
      </c>
    </row>
    <row r="3296" spans="1:4" ht="16" x14ac:dyDescent="0.2">
      <c r="A3296" s="26" t="s">
        <v>9947</v>
      </c>
      <c r="B3296" s="25" t="s">
        <v>9954</v>
      </c>
      <c r="C3296" s="7" t="s">
        <v>9955</v>
      </c>
      <c r="D3296" s="7" t="s">
        <v>9956</v>
      </c>
    </row>
    <row r="3297" spans="1:4" ht="16" x14ac:dyDescent="0.2">
      <c r="A3297" s="26" t="s">
        <v>9947</v>
      </c>
      <c r="B3297" s="25" t="s">
        <v>9957</v>
      </c>
      <c r="C3297" s="7" t="s">
        <v>9958</v>
      </c>
      <c r="D3297" s="7" t="s">
        <v>9959</v>
      </c>
    </row>
    <row r="3298" spans="1:4" ht="16" x14ac:dyDescent="0.2">
      <c r="A3298" s="26" t="s">
        <v>9947</v>
      </c>
      <c r="B3298" s="25" t="s">
        <v>9960</v>
      </c>
      <c r="C3298" s="7" t="s">
        <v>9961</v>
      </c>
      <c r="D3298" s="7" t="s">
        <v>9962</v>
      </c>
    </row>
    <row r="3299" spans="1:4" ht="16" x14ac:dyDescent="0.2">
      <c r="A3299" s="26" t="s">
        <v>9947</v>
      </c>
      <c r="B3299" s="25" t="s">
        <v>9963</v>
      </c>
      <c r="C3299" s="7" t="s">
        <v>9964</v>
      </c>
      <c r="D3299" s="7" t="s">
        <v>9965</v>
      </c>
    </row>
    <row r="3300" spans="1:4" ht="16" x14ac:dyDescent="0.2">
      <c r="A3300" s="26" t="s">
        <v>9947</v>
      </c>
      <c r="B3300" s="25" t="s">
        <v>9966</v>
      </c>
      <c r="C3300" s="7" t="s">
        <v>9967</v>
      </c>
      <c r="D3300" s="7" t="s">
        <v>9968</v>
      </c>
    </row>
    <row r="3301" spans="1:4" ht="16" x14ac:dyDescent="0.2">
      <c r="A3301" s="26" t="s">
        <v>9947</v>
      </c>
      <c r="B3301" s="25" t="s">
        <v>9969</v>
      </c>
      <c r="C3301" s="7" t="s">
        <v>9970</v>
      </c>
      <c r="D3301" s="7" t="s">
        <v>9971</v>
      </c>
    </row>
    <row r="3302" spans="1:4" ht="16" x14ac:dyDescent="0.2">
      <c r="A3302" s="26" t="s">
        <v>9947</v>
      </c>
      <c r="B3302" s="25" t="s">
        <v>9972</v>
      </c>
      <c r="C3302" s="7" t="s">
        <v>9973</v>
      </c>
      <c r="D3302" s="7" t="s">
        <v>9974</v>
      </c>
    </row>
    <row r="3303" spans="1:4" ht="16" x14ac:dyDescent="0.2">
      <c r="A3303" s="26" t="s">
        <v>9947</v>
      </c>
      <c r="B3303" s="25" t="s">
        <v>9975</v>
      </c>
      <c r="C3303" s="7" t="s">
        <v>9976</v>
      </c>
      <c r="D3303" s="7" t="s">
        <v>9977</v>
      </c>
    </row>
    <row r="3304" spans="1:4" ht="16" x14ac:dyDescent="0.2">
      <c r="A3304" s="26" t="s">
        <v>9947</v>
      </c>
      <c r="B3304" s="25" t="s">
        <v>9978</v>
      </c>
      <c r="C3304" s="7" t="s">
        <v>9979</v>
      </c>
      <c r="D3304" s="7" t="s">
        <v>9980</v>
      </c>
    </row>
    <row r="3305" spans="1:4" ht="16" x14ac:dyDescent="0.2">
      <c r="A3305" s="26" t="s">
        <v>9947</v>
      </c>
      <c r="B3305" s="25" t="s">
        <v>9981</v>
      </c>
      <c r="C3305" s="7" t="s">
        <v>9982</v>
      </c>
      <c r="D3305" s="7" t="s">
        <v>9983</v>
      </c>
    </row>
    <row r="3306" spans="1:4" ht="16" x14ac:dyDescent="0.2">
      <c r="A3306" s="26" t="s">
        <v>9947</v>
      </c>
      <c r="B3306" s="25" t="s">
        <v>9984</v>
      </c>
      <c r="C3306" s="7" t="s">
        <v>9985</v>
      </c>
      <c r="D3306" s="7" t="s">
        <v>9986</v>
      </c>
    </row>
    <row r="3307" spans="1:4" ht="16" x14ac:dyDescent="0.2">
      <c r="A3307" s="26" t="s">
        <v>9947</v>
      </c>
      <c r="B3307" s="25" t="s">
        <v>9987</v>
      </c>
      <c r="C3307" s="7" t="s">
        <v>9988</v>
      </c>
      <c r="D3307" s="7" t="s">
        <v>9989</v>
      </c>
    </row>
    <row r="3308" spans="1:4" ht="16" x14ac:dyDescent="0.2">
      <c r="A3308" s="26" t="s">
        <v>9947</v>
      </c>
      <c r="B3308" s="25" t="s">
        <v>9990</v>
      </c>
      <c r="C3308" s="7" t="s">
        <v>3254</v>
      </c>
      <c r="D3308" s="7" t="s">
        <v>9991</v>
      </c>
    </row>
    <row r="3309" spans="1:4" ht="16" x14ac:dyDescent="0.2">
      <c r="A3309" s="26" t="s">
        <v>9947</v>
      </c>
      <c r="B3309" s="25" t="s">
        <v>9992</v>
      </c>
      <c r="C3309" s="7" t="s">
        <v>9993</v>
      </c>
      <c r="D3309" s="7" t="s">
        <v>9994</v>
      </c>
    </row>
    <row r="3310" spans="1:4" ht="16" x14ac:dyDescent="0.2">
      <c r="A3310" s="26" t="s">
        <v>9947</v>
      </c>
      <c r="B3310" s="25" t="s">
        <v>9995</v>
      </c>
      <c r="C3310" s="7" t="s">
        <v>9996</v>
      </c>
      <c r="D3310" s="7" t="s">
        <v>9997</v>
      </c>
    </row>
    <row r="3311" spans="1:4" ht="16" x14ac:dyDescent="0.2">
      <c r="A3311" s="26" t="s">
        <v>9947</v>
      </c>
      <c r="B3311" s="25" t="s">
        <v>9998</v>
      </c>
      <c r="C3311" s="7" t="s">
        <v>9999</v>
      </c>
      <c r="D3311" s="7" t="s">
        <v>10000</v>
      </c>
    </row>
    <row r="3312" spans="1:4" ht="16" x14ac:dyDescent="0.2">
      <c r="A3312" s="26" t="s">
        <v>9947</v>
      </c>
      <c r="B3312" s="25" t="s">
        <v>10001</v>
      </c>
      <c r="C3312" s="7" t="s">
        <v>10002</v>
      </c>
      <c r="D3312" s="7" t="s">
        <v>10003</v>
      </c>
    </row>
    <row r="3313" spans="1:4" ht="16" x14ac:dyDescent="0.2">
      <c r="A3313" s="26" t="s">
        <v>9947</v>
      </c>
      <c r="B3313" s="25" t="s">
        <v>10004</v>
      </c>
      <c r="C3313" s="7" t="s">
        <v>10005</v>
      </c>
      <c r="D3313" s="7" t="s">
        <v>10006</v>
      </c>
    </row>
    <row r="3314" spans="1:4" ht="16" x14ac:dyDescent="0.2">
      <c r="A3314" s="26" t="s">
        <v>9947</v>
      </c>
      <c r="B3314" s="25" t="s">
        <v>10007</v>
      </c>
      <c r="C3314" s="7" t="s">
        <v>10008</v>
      </c>
      <c r="D3314" s="7" t="s">
        <v>10009</v>
      </c>
    </row>
    <row r="3315" spans="1:4" ht="16" x14ac:dyDescent="0.2">
      <c r="A3315" s="26" t="s">
        <v>9947</v>
      </c>
      <c r="B3315" s="25" t="s">
        <v>10010</v>
      </c>
      <c r="C3315" s="7" t="s">
        <v>10011</v>
      </c>
      <c r="D3315" s="7" t="s">
        <v>10012</v>
      </c>
    </row>
    <row r="3316" spans="1:4" ht="16" x14ac:dyDescent="0.2">
      <c r="A3316" s="26" t="s">
        <v>9947</v>
      </c>
      <c r="B3316" s="25" t="s">
        <v>10013</v>
      </c>
      <c r="C3316" s="7" t="s">
        <v>10014</v>
      </c>
      <c r="D3316" s="7" t="s">
        <v>10015</v>
      </c>
    </row>
    <row r="3317" spans="1:4" ht="16" x14ac:dyDescent="0.2">
      <c r="A3317" s="26" t="s">
        <v>9947</v>
      </c>
      <c r="B3317" s="25" t="s">
        <v>10016</v>
      </c>
      <c r="C3317" s="7" t="s">
        <v>10017</v>
      </c>
      <c r="D3317" s="7" t="s">
        <v>10018</v>
      </c>
    </row>
    <row r="3318" spans="1:4" ht="16" x14ac:dyDescent="0.2">
      <c r="A3318" s="26" t="s">
        <v>9947</v>
      </c>
      <c r="B3318" s="25" t="s">
        <v>10019</v>
      </c>
      <c r="C3318" s="7" t="s">
        <v>10020</v>
      </c>
      <c r="D3318" s="7" t="s">
        <v>10021</v>
      </c>
    </row>
    <row r="3319" spans="1:4" ht="16" x14ac:dyDescent="0.2">
      <c r="A3319" s="26" t="s">
        <v>9947</v>
      </c>
      <c r="B3319" s="25" t="s">
        <v>10022</v>
      </c>
      <c r="C3319" s="7" t="s">
        <v>10023</v>
      </c>
      <c r="D3319" s="7" t="s">
        <v>10024</v>
      </c>
    </row>
    <row r="3320" spans="1:4" ht="16" x14ac:dyDescent="0.2">
      <c r="A3320" s="26" t="s">
        <v>9947</v>
      </c>
      <c r="B3320" s="25" t="s">
        <v>10025</v>
      </c>
      <c r="C3320" s="7" t="s">
        <v>10026</v>
      </c>
      <c r="D3320" s="7" t="s">
        <v>10027</v>
      </c>
    </row>
    <row r="3321" spans="1:4" ht="16" x14ac:dyDescent="0.2">
      <c r="A3321" s="26" t="s">
        <v>9947</v>
      </c>
      <c r="B3321" s="25" t="s">
        <v>10028</v>
      </c>
      <c r="C3321" s="7" t="s">
        <v>10029</v>
      </c>
      <c r="D3321" s="7" t="s">
        <v>10030</v>
      </c>
    </row>
    <row r="3322" spans="1:4" ht="16" x14ac:dyDescent="0.2">
      <c r="A3322" s="28" t="s">
        <v>10031</v>
      </c>
      <c r="B3322" s="25" t="s">
        <v>10032</v>
      </c>
      <c r="C3322" s="7" t="s">
        <v>10033</v>
      </c>
      <c r="D3322" s="7" t="s">
        <v>10034</v>
      </c>
    </row>
    <row r="3323" spans="1:4" ht="16" x14ac:dyDescent="0.2">
      <c r="A3323" s="28" t="s">
        <v>10031</v>
      </c>
      <c r="B3323" s="25" t="s">
        <v>10035</v>
      </c>
      <c r="C3323" s="7" t="s">
        <v>2911</v>
      </c>
      <c r="D3323" s="7" t="s">
        <v>10036</v>
      </c>
    </row>
    <row r="3324" spans="1:4" ht="16" x14ac:dyDescent="0.2">
      <c r="A3324" s="28" t="s">
        <v>10031</v>
      </c>
      <c r="B3324" s="25" t="s">
        <v>10037</v>
      </c>
      <c r="C3324" s="7" t="s">
        <v>6012</v>
      </c>
      <c r="D3324" s="7" t="s">
        <v>10038</v>
      </c>
    </row>
    <row r="3325" spans="1:4" ht="16" x14ac:dyDescent="0.2">
      <c r="A3325" s="26" t="s">
        <v>10039</v>
      </c>
      <c r="B3325" s="25" t="s">
        <v>10040</v>
      </c>
      <c r="C3325" s="7" t="s">
        <v>10041</v>
      </c>
      <c r="D3325" s="7" t="s">
        <v>10042</v>
      </c>
    </row>
    <row r="3326" spans="1:4" ht="16" x14ac:dyDescent="0.2">
      <c r="A3326" s="26" t="s">
        <v>10039</v>
      </c>
      <c r="B3326" s="25" t="s">
        <v>10043</v>
      </c>
      <c r="C3326" s="7" t="s">
        <v>10044</v>
      </c>
      <c r="D3326" s="7" t="s">
        <v>10044</v>
      </c>
    </row>
    <row r="3327" spans="1:4" ht="16" x14ac:dyDescent="0.2">
      <c r="A3327" s="26" t="s">
        <v>10039</v>
      </c>
      <c r="B3327" s="25" t="s">
        <v>10045</v>
      </c>
      <c r="C3327" s="7" t="s">
        <v>10046</v>
      </c>
      <c r="D3327" s="7" t="s">
        <v>10046</v>
      </c>
    </row>
    <row r="3328" spans="1:4" ht="16" x14ac:dyDescent="0.2">
      <c r="A3328" s="26" t="s">
        <v>10039</v>
      </c>
      <c r="B3328" s="25" t="s">
        <v>10047</v>
      </c>
      <c r="C3328" s="7" t="s">
        <v>10048</v>
      </c>
      <c r="D3328" s="7" t="s">
        <v>10048</v>
      </c>
    </row>
    <row r="3329" spans="1:4" ht="16" x14ac:dyDescent="0.2">
      <c r="A3329" s="26" t="s">
        <v>10039</v>
      </c>
      <c r="B3329" s="25" t="s">
        <v>10049</v>
      </c>
      <c r="C3329" s="7" t="s">
        <v>10050</v>
      </c>
      <c r="D3329" s="7" t="s">
        <v>10050</v>
      </c>
    </row>
    <row r="3330" spans="1:4" ht="16" x14ac:dyDescent="0.2">
      <c r="A3330" s="26" t="s">
        <v>10039</v>
      </c>
      <c r="B3330" s="25" t="s">
        <v>10051</v>
      </c>
      <c r="C3330" s="7" t="s">
        <v>10052</v>
      </c>
      <c r="D3330" s="7" t="s">
        <v>10052</v>
      </c>
    </row>
    <row r="3331" spans="1:4" ht="16" x14ac:dyDescent="0.2">
      <c r="A3331" s="26" t="s">
        <v>10039</v>
      </c>
      <c r="B3331" s="25" t="s">
        <v>10053</v>
      </c>
      <c r="C3331" s="7" t="s">
        <v>10054</v>
      </c>
      <c r="D3331" s="7" t="s">
        <v>10055</v>
      </c>
    </row>
    <row r="3332" spans="1:4" ht="16" x14ac:dyDescent="0.2">
      <c r="A3332" s="26" t="s">
        <v>10039</v>
      </c>
      <c r="B3332" s="25" t="s">
        <v>10056</v>
      </c>
      <c r="C3332" s="7" t="s">
        <v>10057</v>
      </c>
      <c r="D3332" s="7" t="s">
        <v>10057</v>
      </c>
    </row>
    <row r="3333" spans="1:4" ht="16" x14ac:dyDescent="0.2">
      <c r="A3333" s="26" t="s">
        <v>10039</v>
      </c>
      <c r="B3333" s="25" t="s">
        <v>10058</v>
      </c>
      <c r="C3333" s="7" t="s">
        <v>10059</v>
      </c>
      <c r="D3333" s="7" t="s">
        <v>10059</v>
      </c>
    </row>
    <row r="3334" spans="1:4" ht="16" x14ac:dyDescent="0.2">
      <c r="A3334" s="26" t="s">
        <v>10060</v>
      </c>
      <c r="B3334" s="87" t="s">
        <v>10061</v>
      </c>
      <c r="C3334" s="7" t="s">
        <v>10062</v>
      </c>
      <c r="D3334" s="7" t="s">
        <v>10063</v>
      </c>
    </row>
    <row r="3335" spans="1:4" ht="16" x14ac:dyDescent="0.2">
      <c r="A3335" s="26" t="s">
        <v>10060</v>
      </c>
      <c r="B3335" s="87" t="s">
        <v>10064</v>
      </c>
      <c r="C3335" s="7" t="s">
        <v>10065</v>
      </c>
      <c r="D3335" s="7" t="s">
        <v>10066</v>
      </c>
    </row>
    <row r="3336" spans="1:4" ht="16" x14ac:dyDescent="0.2">
      <c r="A3336" s="26" t="s">
        <v>10060</v>
      </c>
      <c r="B3336" s="87" t="s">
        <v>10067</v>
      </c>
      <c r="C3336" s="7" t="s">
        <v>10068</v>
      </c>
      <c r="D3336" s="7" t="s">
        <v>10069</v>
      </c>
    </row>
    <row r="3337" spans="1:4" ht="16" x14ac:dyDescent="0.2">
      <c r="A3337" s="26" t="s">
        <v>10070</v>
      </c>
      <c r="B3337" s="25" t="s">
        <v>10071</v>
      </c>
      <c r="C3337" s="7" t="s">
        <v>6853</v>
      </c>
      <c r="D3337" s="7" t="s">
        <v>10072</v>
      </c>
    </row>
    <row r="3338" spans="1:4" ht="16" x14ac:dyDescent="0.2">
      <c r="A3338" s="26" t="s">
        <v>10070</v>
      </c>
      <c r="B3338" s="25" t="s">
        <v>10073</v>
      </c>
      <c r="C3338" s="7" t="s">
        <v>10074</v>
      </c>
      <c r="D3338" s="7" t="s">
        <v>10075</v>
      </c>
    </row>
    <row r="3339" spans="1:4" ht="16" x14ac:dyDescent="0.2">
      <c r="A3339" s="26" t="s">
        <v>10070</v>
      </c>
      <c r="B3339" s="25" t="s">
        <v>10076</v>
      </c>
      <c r="C3339" s="7" t="s">
        <v>10077</v>
      </c>
      <c r="D3339" s="7" t="s">
        <v>10078</v>
      </c>
    </row>
    <row r="3340" spans="1:4" ht="16" x14ac:dyDescent="0.2">
      <c r="A3340" s="26" t="s">
        <v>10070</v>
      </c>
      <c r="B3340" s="25" t="s">
        <v>10079</v>
      </c>
      <c r="C3340" s="7" t="s">
        <v>10080</v>
      </c>
      <c r="D3340" s="7" t="s">
        <v>10081</v>
      </c>
    </row>
    <row r="3341" spans="1:4" ht="16" x14ac:dyDescent="0.2">
      <c r="A3341" s="26" t="s">
        <v>10082</v>
      </c>
      <c r="B3341" s="25" t="s">
        <v>10083</v>
      </c>
      <c r="C3341" s="7" t="s">
        <v>10084</v>
      </c>
      <c r="D3341" s="7" t="s">
        <v>10085</v>
      </c>
    </row>
    <row r="3342" spans="1:4" ht="16" x14ac:dyDescent="0.2">
      <c r="A3342" s="26" t="s">
        <v>10082</v>
      </c>
      <c r="B3342" s="25" t="s">
        <v>10086</v>
      </c>
      <c r="C3342" s="7" t="s">
        <v>10087</v>
      </c>
      <c r="D3342" s="7" t="s">
        <v>10088</v>
      </c>
    </row>
    <row r="3343" spans="1:4" ht="16" x14ac:dyDescent="0.2">
      <c r="A3343" s="26" t="s">
        <v>10082</v>
      </c>
      <c r="B3343" s="25" t="s">
        <v>10089</v>
      </c>
      <c r="C3343" s="7" t="s">
        <v>10090</v>
      </c>
      <c r="D3343" s="7" t="s">
        <v>10091</v>
      </c>
    </row>
    <row r="3344" spans="1:4" ht="16" x14ac:dyDescent="0.2">
      <c r="A3344" s="26" t="s">
        <v>10082</v>
      </c>
      <c r="B3344" s="25" t="s">
        <v>10092</v>
      </c>
      <c r="C3344" s="7" t="s">
        <v>10093</v>
      </c>
      <c r="D3344" s="7" t="s">
        <v>1866</v>
      </c>
    </row>
    <row r="3345" spans="1:4" ht="16" x14ac:dyDescent="0.2">
      <c r="A3345" s="26" t="s">
        <v>10082</v>
      </c>
      <c r="B3345" s="25" t="s">
        <v>10094</v>
      </c>
      <c r="C3345" s="7" t="s">
        <v>10095</v>
      </c>
      <c r="D3345" s="7" t="s">
        <v>10096</v>
      </c>
    </row>
    <row r="3346" spans="1:4" ht="16" x14ac:dyDescent="0.2">
      <c r="A3346" s="26" t="s">
        <v>10082</v>
      </c>
      <c r="B3346" s="25" t="s">
        <v>10097</v>
      </c>
      <c r="C3346" s="7" t="s">
        <v>10098</v>
      </c>
      <c r="D3346" s="7" t="s">
        <v>10099</v>
      </c>
    </row>
    <row r="3347" spans="1:4" ht="16" x14ac:dyDescent="0.2">
      <c r="A3347" s="26" t="s">
        <v>10082</v>
      </c>
      <c r="B3347" s="25" t="s">
        <v>10100</v>
      </c>
      <c r="C3347" s="7" t="s">
        <v>10101</v>
      </c>
      <c r="D3347" s="7" t="s">
        <v>5359</v>
      </c>
    </row>
    <row r="3348" spans="1:4" ht="16" x14ac:dyDescent="0.2">
      <c r="A3348" s="26" t="s">
        <v>10082</v>
      </c>
      <c r="B3348" s="25" t="s">
        <v>10102</v>
      </c>
      <c r="C3348" s="7" t="s">
        <v>10103</v>
      </c>
      <c r="D3348" s="7" t="s">
        <v>10104</v>
      </c>
    </row>
    <row r="3349" spans="1:4" ht="16" x14ac:dyDescent="0.2">
      <c r="A3349" s="26" t="s">
        <v>10105</v>
      </c>
      <c r="B3349" s="25" t="s">
        <v>10106</v>
      </c>
      <c r="C3349" s="7" t="s">
        <v>10107</v>
      </c>
      <c r="D3349" s="7" t="s">
        <v>10108</v>
      </c>
    </row>
    <row r="3350" spans="1:4" ht="16" x14ac:dyDescent="0.2">
      <c r="A3350" s="26" t="s">
        <v>10105</v>
      </c>
      <c r="B3350" s="25" t="s">
        <v>10109</v>
      </c>
      <c r="C3350" s="7" t="s">
        <v>10110</v>
      </c>
      <c r="D3350" s="7" t="s">
        <v>10111</v>
      </c>
    </row>
    <row r="3351" spans="1:4" ht="16" x14ac:dyDescent="0.2">
      <c r="A3351" s="26" t="s">
        <v>10105</v>
      </c>
      <c r="B3351" s="25" t="s">
        <v>10112</v>
      </c>
      <c r="C3351" s="7" t="s">
        <v>10113</v>
      </c>
      <c r="D3351" s="7" t="s">
        <v>10114</v>
      </c>
    </row>
    <row r="3352" spans="1:4" ht="16" x14ac:dyDescent="0.2">
      <c r="A3352" s="26" t="s">
        <v>10105</v>
      </c>
      <c r="B3352" s="25" t="s">
        <v>10115</v>
      </c>
      <c r="C3352" s="7" t="s">
        <v>10116</v>
      </c>
      <c r="D3352" s="7" t="s">
        <v>10117</v>
      </c>
    </row>
    <row r="3353" spans="1:4" ht="16" x14ac:dyDescent="0.2">
      <c r="A3353" s="26" t="s">
        <v>10105</v>
      </c>
      <c r="B3353" s="25" t="s">
        <v>10118</v>
      </c>
      <c r="C3353" s="7" t="s">
        <v>10119</v>
      </c>
      <c r="D3353" s="7" t="s">
        <v>10120</v>
      </c>
    </row>
    <row r="3354" spans="1:4" ht="16" x14ac:dyDescent="0.2">
      <c r="A3354" s="26" t="s">
        <v>10105</v>
      </c>
      <c r="B3354" s="25" t="s">
        <v>10121</v>
      </c>
      <c r="C3354" s="7" t="s">
        <v>10122</v>
      </c>
      <c r="D3354" s="7" t="s">
        <v>10123</v>
      </c>
    </row>
    <row r="3355" spans="1:4" ht="16" x14ac:dyDescent="0.2">
      <c r="A3355" s="26" t="s">
        <v>10105</v>
      </c>
      <c r="B3355" s="25" t="s">
        <v>10124</v>
      </c>
      <c r="C3355" s="7" t="s">
        <v>10125</v>
      </c>
      <c r="D3355" s="7" t="s">
        <v>10105</v>
      </c>
    </row>
    <row r="3356" spans="1:4" ht="16" x14ac:dyDescent="0.2">
      <c r="A3356" s="26" t="s">
        <v>10105</v>
      </c>
      <c r="B3356" s="25" t="s">
        <v>10126</v>
      </c>
      <c r="C3356" s="7" t="s">
        <v>10127</v>
      </c>
      <c r="D3356" s="7" t="s">
        <v>10128</v>
      </c>
    </row>
    <row r="3357" spans="1:4" ht="16" x14ac:dyDescent="0.2">
      <c r="A3357" s="26" t="s">
        <v>10129</v>
      </c>
      <c r="B3357" s="25" t="s">
        <v>10130</v>
      </c>
      <c r="C3357" s="7" t="s">
        <v>10131</v>
      </c>
      <c r="D3357" s="7" t="s">
        <v>10132</v>
      </c>
    </row>
    <row r="3358" spans="1:4" ht="16" x14ac:dyDescent="0.2">
      <c r="A3358" s="26" t="s">
        <v>10129</v>
      </c>
      <c r="B3358" s="25" t="s">
        <v>10133</v>
      </c>
      <c r="C3358" s="7" t="s">
        <v>10134</v>
      </c>
      <c r="D3358" s="7" t="s">
        <v>10135</v>
      </c>
    </row>
    <row r="3359" spans="1:4" ht="16" x14ac:dyDescent="0.2">
      <c r="A3359" s="26" t="s">
        <v>10129</v>
      </c>
      <c r="B3359" s="25" t="s">
        <v>10136</v>
      </c>
      <c r="C3359" s="7" t="s">
        <v>10137</v>
      </c>
      <c r="D3359" s="7" t="s">
        <v>10138</v>
      </c>
    </row>
    <row r="3360" spans="1:4" ht="16" x14ac:dyDescent="0.2">
      <c r="A3360" s="26" t="s">
        <v>10129</v>
      </c>
      <c r="B3360" s="25" t="s">
        <v>10139</v>
      </c>
      <c r="C3360" s="7" t="s">
        <v>10140</v>
      </c>
      <c r="D3360" s="7" t="s">
        <v>10141</v>
      </c>
    </row>
    <row r="3361" spans="1:4" ht="16" x14ac:dyDescent="0.2">
      <c r="A3361" s="26" t="s">
        <v>10129</v>
      </c>
      <c r="B3361" s="25" t="s">
        <v>10142</v>
      </c>
      <c r="C3361" s="7" t="s">
        <v>10143</v>
      </c>
      <c r="D3361" s="7" t="s">
        <v>10144</v>
      </c>
    </row>
    <row r="3362" spans="1:4" ht="16" x14ac:dyDescent="0.2">
      <c r="A3362" s="26" t="s">
        <v>10129</v>
      </c>
      <c r="B3362" s="25" t="s">
        <v>10145</v>
      </c>
      <c r="C3362" s="7" t="s">
        <v>10146</v>
      </c>
      <c r="D3362" s="7" t="s">
        <v>10147</v>
      </c>
    </row>
    <row r="3363" spans="1:4" ht="16" x14ac:dyDescent="0.2">
      <c r="A3363" s="26" t="s">
        <v>10129</v>
      </c>
      <c r="B3363" s="25" t="s">
        <v>10148</v>
      </c>
      <c r="C3363" s="7" t="s">
        <v>10149</v>
      </c>
      <c r="D3363" s="7" t="s">
        <v>10150</v>
      </c>
    </row>
    <row r="3364" spans="1:4" ht="16" x14ac:dyDescent="0.2">
      <c r="A3364" s="26" t="s">
        <v>10129</v>
      </c>
      <c r="B3364" s="25" t="s">
        <v>10151</v>
      </c>
      <c r="C3364" s="7" t="s">
        <v>10152</v>
      </c>
      <c r="D3364" s="7" t="s">
        <v>10153</v>
      </c>
    </row>
    <row r="3365" spans="1:4" ht="16" x14ac:dyDescent="0.2">
      <c r="A3365" s="26" t="s">
        <v>10129</v>
      </c>
      <c r="B3365" s="25" t="s">
        <v>10154</v>
      </c>
      <c r="C3365" s="7" t="s">
        <v>10155</v>
      </c>
      <c r="D3365" s="7" t="s">
        <v>10156</v>
      </c>
    </row>
    <row r="3366" spans="1:4" ht="16" x14ac:dyDescent="0.2">
      <c r="A3366" s="26" t="s">
        <v>10129</v>
      </c>
      <c r="B3366" s="25" t="s">
        <v>10157</v>
      </c>
      <c r="C3366" s="7" t="s">
        <v>10158</v>
      </c>
      <c r="D3366" s="7" t="s">
        <v>10159</v>
      </c>
    </row>
    <row r="3367" spans="1:4" ht="16" x14ac:dyDescent="0.2">
      <c r="A3367" s="26" t="s">
        <v>10129</v>
      </c>
      <c r="B3367" s="25" t="s">
        <v>10160</v>
      </c>
      <c r="C3367" s="7" t="s">
        <v>10161</v>
      </c>
      <c r="D3367" s="7" t="s">
        <v>10162</v>
      </c>
    </row>
    <row r="3368" spans="1:4" ht="16" x14ac:dyDescent="0.2">
      <c r="A3368" s="26" t="s">
        <v>10129</v>
      </c>
      <c r="B3368" s="25" t="s">
        <v>10163</v>
      </c>
      <c r="C3368" s="7" t="s">
        <v>10164</v>
      </c>
      <c r="D3368" s="7" t="s">
        <v>10165</v>
      </c>
    </row>
    <row r="3369" spans="1:4" ht="16" x14ac:dyDescent="0.2">
      <c r="A3369" s="26" t="s">
        <v>10129</v>
      </c>
      <c r="B3369" s="25" t="s">
        <v>10166</v>
      </c>
      <c r="C3369" s="7" t="s">
        <v>10167</v>
      </c>
      <c r="D3369" s="7" t="s">
        <v>10168</v>
      </c>
    </row>
    <row r="3370" spans="1:4" ht="16" x14ac:dyDescent="0.2">
      <c r="A3370" s="26" t="s">
        <v>10129</v>
      </c>
      <c r="B3370" s="25" t="s">
        <v>10169</v>
      </c>
      <c r="C3370" s="7" t="s">
        <v>676</v>
      </c>
      <c r="D3370" s="7" t="s">
        <v>10170</v>
      </c>
    </row>
    <row r="3371" spans="1:4" ht="16" x14ac:dyDescent="0.2">
      <c r="A3371" s="26" t="s">
        <v>10129</v>
      </c>
      <c r="B3371" s="25" t="s">
        <v>10171</v>
      </c>
      <c r="C3371" s="7" t="s">
        <v>10172</v>
      </c>
      <c r="D3371" s="7" t="s">
        <v>10173</v>
      </c>
    </row>
    <row r="3372" spans="1:4" ht="16" x14ac:dyDescent="0.2">
      <c r="A3372" s="26" t="s">
        <v>10129</v>
      </c>
      <c r="B3372" s="25" t="s">
        <v>10174</v>
      </c>
      <c r="C3372" s="7" t="s">
        <v>10175</v>
      </c>
      <c r="D3372" s="7" t="s">
        <v>10176</v>
      </c>
    </row>
    <row r="3373" spans="1:4" ht="16" x14ac:dyDescent="0.2">
      <c r="A3373" s="26" t="s">
        <v>10129</v>
      </c>
      <c r="B3373" s="25" t="s">
        <v>10177</v>
      </c>
      <c r="C3373" s="7" t="s">
        <v>10178</v>
      </c>
      <c r="D3373" s="7" t="s">
        <v>10179</v>
      </c>
    </row>
    <row r="3374" spans="1:4" ht="16" x14ac:dyDescent="0.2">
      <c r="A3374" s="26" t="s">
        <v>10129</v>
      </c>
      <c r="B3374" s="25" t="s">
        <v>10180</v>
      </c>
      <c r="C3374" s="7" t="s">
        <v>10181</v>
      </c>
      <c r="D3374" s="7" t="s">
        <v>10182</v>
      </c>
    </row>
    <row r="3375" spans="1:4" ht="16" x14ac:dyDescent="0.2">
      <c r="A3375" s="26" t="s">
        <v>10129</v>
      </c>
      <c r="B3375" s="25" t="s">
        <v>10183</v>
      </c>
      <c r="C3375" s="7" t="s">
        <v>10184</v>
      </c>
      <c r="D3375" s="7" t="s">
        <v>10185</v>
      </c>
    </row>
    <row r="3376" spans="1:4" ht="16" x14ac:dyDescent="0.2">
      <c r="A3376" s="26" t="s">
        <v>10129</v>
      </c>
      <c r="B3376" s="25" t="s">
        <v>10186</v>
      </c>
      <c r="C3376" s="7" t="s">
        <v>10187</v>
      </c>
      <c r="D3376" s="7" t="s">
        <v>10188</v>
      </c>
    </row>
    <row r="3377" spans="1:4" ht="16" x14ac:dyDescent="0.2">
      <c r="A3377" s="26" t="s">
        <v>10129</v>
      </c>
      <c r="B3377" s="25" t="s">
        <v>10189</v>
      </c>
      <c r="C3377" s="7" t="s">
        <v>10190</v>
      </c>
      <c r="D3377" s="7" t="s">
        <v>10191</v>
      </c>
    </row>
    <row r="3378" spans="1:4" ht="16" x14ac:dyDescent="0.2">
      <c r="A3378" s="26" t="s">
        <v>10129</v>
      </c>
      <c r="B3378" s="25" t="s">
        <v>10192</v>
      </c>
      <c r="C3378" s="7" t="s">
        <v>10193</v>
      </c>
      <c r="D3378" s="7" t="s">
        <v>10194</v>
      </c>
    </row>
    <row r="3379" spans="1:4" ht="16" x14ac:dyDescent="0.2">
      <c r="A3379" s="26" t="s">
        <v>10129</v>
      </c>
      <c r="B3379" s="25" t="s">
        <v>10195</v>
      </c>
      <c r="C3379" s="7" t="s">
        <v>10196</v>
      </c>
      <c r="D3379" s="7" t="s">
        <v>10197</v>
      </c>
    </row>
    <row r="3380" spans="1:4" ht="16" x14ac:dyDescent="0.2">
      <c r="A3380" s="26" t="s">
        <v>10129</v>
      </c>
      <c r="B3380" s="25" t="s">
        <v>10198</v>
      </c>
      <c r="C3380" s="7" t="s">
        <v>10199</v>
      </c>
      <c r="D3380" s="7" t="s">
        <v>10200</v>
      </c>
    </row>
    <row r="3381" spans="1:4" ht="16" x14ac:dyDescent="0.2">
      <c r="A3381" s="26" t="s">
        <v>10129</v>
      </c>
      <c r="B3381" s="25" t="s">
        <v>10201</v>
      </c>
      <c r="C3381" s="7" t="s">
        <v>10202</v>
      </c>
      <c r="D3381" s="7" t="s">
        <v>10203</v>
      </c>
    </row>
    <row r="3382" spans="1:4" ht="16" x14ac:dyDescent="0.2">
      <c r="A3382" s="26" t="s">
        <v>10129</v>
      </c>
      <c r="B3382" s="25" t="s">
        <v>10204</v>
      </c>
      <c r="C3382" s="7" t="s">
        <v>10205</v>
      </c>
      <c r="D3382" s="7" t="s">
        <v>10206</v>
      </c>
    </row>
    <row r="3383" spans="1:4" ht="16" x14ac:dyDescent="0.2">
      <c r="A3383" s="26" t="s">
        <v>10129</v>
      </c>
      <c r="B3383" s="25" t="s">
        <v>10207</v>
      </c>
      <c r="C3383" s="7" t="s">
        <v>10208</v>
      </c>
      <c r="D3383" s="7" t="s">
        <v>10209</v>
      </c>
    </row>
    <row r="3384" spans="1:4" ht="16" x14ac:dyDescent="0.2">
      <c r="A3384" s="26" t="s">
        <v>10129</v>
      </c>
      <c r="B3384" s="25" t="s">
        <v>10210</v>
      </c>
      <c r="C3384" s="7" t="s">
        <v>10211</v>
      </c>
      <c r="D3384" s="7" t="s">
        <v>10212</v>
      </c>
    </row>
    <row r="3385" spans="1:4" ht="16" x14ac:dyDescent="0.2">
      <c r="A3385" s="26" t="s">
        <v>10129</v>
      </c>
      <c r="B3385" s="25" t="s">
        <v>10213</v>
      </c>
      <c r="C3385" s="7" t="s">
        <v>10214</v>
      </c>
      <c r="D3385" s="7" t="s">
        <v>10215</v>
      </c>
    </row>
    <row r="3386" spans="1:4" ht="16" x14ac:dyDescent="0.2">
      <c r="A3386" s="26" t="s">
        <v>10129</v>
      </c>
      <c r="B3386" s="25" t="s">
        <v>10216</v>
      </c>
      <c r="C3386" s="7" t="s">
        <v>10217</v>
      </c>
      <c r="D3386" s="7" t="s">
        <v>10218</v>
      </c>
    </row>
    <row r="3387" spans="1:4" ht="16" x14ac:dyDescent="0.2">
      <c r="A3387" s="26" t="s">
        <v>10129</v>
      </c>
      <c r="B3387" s="25" t="s">
        <v>10219</v>
      </c>
      <c r="C3387" s="7" t="s">
        <v>10220</v>
      </c>
      <c r="D3387" s="7" t="s">
        <v>10221</v>
      </c>
    </row>
    <row r="3388" spans="1:4" ht="16" x14ac:dyDescent="0.2">
      <c r="A3388" s="26" t="s">
        <v>10129</v>
      </c>
      <c r="B3388" s="25" t="s">
        <v>10222</v>
      </c>
      <c r="C3388" s="7" t="s">
        <v>10223</v>
      </c>
      <c r="D3388" s="7" t="s">
        <v>10224</v>
      </c>
    </row>
    <row r="3389" spans="1:4" ht="16" x14ac:dyDescent="0.2">
      <c r="A3389" s="26" t="s">
        <v>10129</v>
      </c>
      <c r="B3389" s="25" t="s">
        <v>10225</v>
      </c>
      <c r="C3389" s="7" t="s">
        <v>10226</v>
      </c>
      <c r="D3389" s="7" t="s">
        <v>10227</v>
      </c>
    </row>
    <row r="3390" spans="1:4" ht="16" x14ac:dyDescent="0.2">
      <c r="A3390" s="26" t="s">
        <v>10129</v>
      </c>
      <c r="B3390" s="25" t="s">
        <v>10228</v>
      </c>
      <c r="C3390" s="7" t="s">
        <v>10229</v>
      </c>
      <c r="D3390" s="7" t="s">
        <v>10230</v>
      </c>
    </row>
    <row r="3391" spans="1:4" ht="16" x14ac:dyDescent="0.2">
      <c r="A3391" s="26" t="s">
        <v>10129</v>
      </c>
      <c r="B3391" s="25" t="s">
        <v>10231</v>
      </c>
      <c r="C3391" s="7" t="s">
        <v>10232</v>
      </c>
      <c r="D3391" s="7" t="s">
        <v>10233</v>
      </c>
    </row>
    <row r="3392" spans="1:4" ht="16" x14ac:dyDescent="0.2">
      <c r="A3392" s="26" t="s">
        <v>10129</v>
      </c>
      <c r="B3392" s="25" t="s">
        <v>10234</v>
      </c>
      <c r="C3392" s="7" t="s">
        <v>10235</v>
      </c>
      <c r="D3392" s="7" t="s">
        <v>10236</v>
      </c>
    </row>
    <row r="3393" spans="1:4" ht="16" x14ac:dyDescent="0.2">
      <c r="A3393" s="26" t="s">
        <v>10129</v>
      </c>
      <c r="B3393" s="25" t="s">
        <v>10237</v>
      </c>
      <c r="C3393" s="7" t="s">
        <v>10238</v>
      </c>
      <c r="D3393" s="7" t="s">
        <v>10239</v>
      </c>
    </row>
    <row r="3394" spans="1:4" ht="16" x14ac:dyDescent="0.2">
      <c r="A3394" s="26" t="s">
        <v>10129</v>
      </c>
      <c r="B3394" s="25" t="s">
        <v>10240</v>
      </c>
      <c r="C3394" s="7" t="s">
        <v>10241</v>
      </c>
      <c r="D3394" s="7" t="s">
        <v>10242</v>
      </c>
    </row>
    <row r="3395" spans="1:4" ht="16" x14ac:dyDescent="0.2">
      <c r="A3395" s="26" t="s">
        <v>10129</v>
      </c>
      <c r="B3395" s="25" t="s">
        <v>10243</v>
      </c>
      <c r="C3395" s="7" t="s">
        <v>10244</v>
      </c>
      <c r="D3395" s="7" t="s">
        <v>10245</v>
      </c>
    </row>
    <row r="3396" spans="1:4" ht="16" x14ac:dyDescent="0.2">
      <c r="A3396" s="26" t="s">
        <v>10129</v>
      </c>
      <c r="B3396" s="25" t="s">
        <v>10246</v>
      </c>
      <c r="C3396" s="7" t="s">
        <v>10247</v>
      </c>
      <c r="D3396" s="7" t="s">
        <v>10248</v>
      </c>
    </row>
    <row r="3397" spans="1:4" ht="16" x14ac:dyDescent="0.2">
      <c r="A3397" s="26" t="s">
        <v>10129</v>
      </c>
      <c r="B3397" s="25" t="s">
        <v>10249</v>
      </c>
      <c r="C3397" s="7" t="s">
        <v>10250</v>
      </c>
      <c r="D3397" s="7" t="s">
        <v>10251</v>
      </c>
    </row>
    <row r="3398" spans="1:4" ht="16" x14ac:dyDescent="0.2">
      <c r="A3398" s="26" t="s">
        <v>10129</v>
      </c>
      <c r="B3398" s="25" t="s">
        <v>10252</v>
      </c>
      <c r="C3398" s="7" t="s">
        <v>10253</v>
      </c>
      <c r="D3398" s="7" t="s">
        <v>10254</v>
      </c>
    </row>
    <row r="3399" spans="1:4" ht="16" x14ac:dyDescent="0.2">
      <c r="A3399" s="26" t="s">
        <v>10129</v>
      </c>
      <c r="B3399" s="25" t="s">
        <v>10255</v>
      </c>
      <c r="C3399" s="7" t="s">
        <v>10256</v>
      </c>
      <c r="D3399" s="7" t="s">
        <v>10257</v>
      </c>
    </row>
    <row r="3400" spans="1:4" ht="16" x14ac:dyDescent="0.2">
      <c r="A3400" s="26" t="s">
        <v>10129</v>
      </c>
      <c r="B3400" s="25" t="s">
        <v>10258</v>
      </c>
      <c r="C3400" s="7" t="s">
        <v>10259</v>
      </c>
      <c r="D3400" s="7" t="s">
        <v>10260</v>
      </c>
    </row>
    <row r="3401" spans="1:4" ht="16" x14ac:dyDescent="0.2">
      <c r="A3401" s="26" t="s">
        <v>10129</v>
      </c>
      <c r="B3401" s="25" t="s">
        <v>10261</v>
      </c>
      <c r="C3401" s="7" t="s">
        <v>10262</v>
      </c>
      <c r="D3401" s="7" t="s">
        <v>10263</v>
      </c>
    </row>
    <row r="3402" spans="1:4" ht="16" x14ac:dyDescent="0.2">
      <c r="A3402" s="26" t="s">
        <v>10129</v>
      </c>
      <c r="B3402" s="25" t="s">
        <v>10264</v>
      </c>
      <c r="C3402" s="7" t="s">
        <v>10265</v>
      </c>
      <c r="D3402" s="7" t="s">
        <v>10266</v>
      </c>
    </row>
    <row r="3403" spans="1:4" ht="16" x14ac:dyDescent="0.2">
      <c r="A3403" s="26" t="s">
        <v>10129</v>
      </c>
      <c r="B3403" s="25" t="s">
        <v>10267</v>
      </c>
      <c r="C3403" s="7" t="s">
        <v>10268</v>
      </c>
      <c r="D3403" s="7" t="s">
        <v>10269</v>
      </c>
    </row>
    <row r="3404" spans="1:4" ht="16" x14ac:dyDescent="0.2">
      <c r="A3404" s="26" t="s">
        <v>10129</v>
      </c>
      <c r="B3404" s="25" t="s">
        <v>10270</v>
      </c>
      <c r="C3404" s="7" t="s">
        <v>10271</v>
      </c>
      <c r="D3404" s="7" t="s">
        <v>10272</v>
      </c>
    </row>
    <row r="3405" spans="1:4" ht="16" x14ac:dyDescent="0.2">
      <c r="A3405" s="26" t="s">
        <v>10129</v>
      </c>
      <c r="B3405" s="25" t="s">
        <v>10273</v>
      </c>
      <c r="C3405" s="7" t="s">
        <v>10274</v>
      </c>
      <c r="D3405" s="7" t="s">
        <v>10275</v>
      </c>
    </row>
    <row r="3406" spans="1:4" ht="16" x14ac:dyDescent="0.2">
      <c r="A3406" s="26" t="s">
        <v>10129</v>
      </c>
      <c r="B3406" s="25" t="s">
        <v>10276</v>
      </c>
      <c r="C3406" s="7" t="s">
        <v>10277</v>
      </c>
      <c r="D3406" s="7" t="s">
        <v>10278</v>
      </c>
    </row>
    <row r="3407" spans="1:4" ht="16" x14ac:dyDescent="0.2">
      <c r="A3407" s="26" t="s">
        <v>10129</v>
      </c>
      <c r="B3407" s="25" t="s">
        <v>10279</v>
      </c>
      <c r="C3407" s="7" t="s">
        <v>10280</v>
      </c>
      <c r="D3407" s="7" t="s">
        <v>10281</v>
      </c>
    </row>
    <row r="3408" spans="1:4" ht="16" x14ac:dyDescent="0.2">
      <c r="A3408" s="26" t="s">
        <v>10129</v>
      </c>
      <c r="B3408" s="25" t="s">
        <v>10282</v>
      </c>
      <c r="C3408" s="7" t="s">
        <v>10283</v>
      </c>
      <c r="D3408" s="7" t="s">
        <v>10284</v>
      </c>
    </row>
    <row r="3409" spans="1:4" ht="16" x14ac:dyDescent="0.2">
      <c r="A3409" s="26" t="s">
        <v>10129</v>
      </c>
      <c r="B3409" s="25" t="s">
        <v>10285</v>
      </c>
      <c r="C3409" s="7" t="s">
        <v>10286</v>
      </c>
      <c r="D3409" s="7" t="s">
        <v>10287</v>
      </c>
    </row>
    <row r="3410" spans="1:4" ht="16" x14ac:dyDescent="0.2">
      <c r="A3410" s="26" t="s">
        <v>10129</v>
      </c>
      <c r="B3410" s="25" t="s">
        <v>10288</v>
      </c>
      <c r="C3410" s="7" t="s">
        <v>10289</v>
      </c>
      <c r="D3410" s="7" t="s">
        <v>10290</v>
      </c>
    </row>
    <row r="3411" spans="1:4" ht="16" x14ac:dyDescent="0.2">
      <c r="A3411" s="26" t="s">
        <v>10129</v>
      </c>
      <c r="B3411" s="25" t="s">
        <v>10291</v>
      </c>
      <c r="C3411" s="7" t="s">
        <v>10292</v>
      </c>
      <c r="D3411" s="7" t="s">
        <v>10293</v>
      </c>
    </row>
    <row r="3412" spans="1:4" ht="16" x14ac:dyDescent="0.2">
      <c r="A3412" s="26" t="s">
        <v>10129</v>
      </c>
      <c r="B3412" s="25" t="s">
        <v>10294</v>
      </c>
      <c r="C3412" s="7" t="s">
        <v>10295</v>
      </c>
      <c r="D3412" s="7" t="s">
        <v>10296</v>
      </c>
    </row>
    <row r="3413" spans="1:4" ht="16" x14ac:dyDescent="0.2">
      <c r="A3413" s="26" t="s">
        <v>10129</v>
      </c>
      <c r="B3413" s="25" t="s">
        <v>10297</v>
      </c>
      <c r="C3413" s="7" t="s">
        <v>10298</v>
      </c>
      <c r="D3413" s="7" t="s">
        <v>10299</v>
      </c>
    </row>
    <row r="3414" spans="1:4" ht="16" x14ac:dyDescent="0.2">
      <c r="A3414" s="26" t="s">
        <v>10129</v>
      </c>
      <c r="B3414" s="25" t="s">
        <v>10300</v>
      </c>
      <c r="C3414" s="7" t="s">
        <v>10301</v>
      </c>
      <c r="D3414" s="7" t="s">
        <v>10302</v>
      </c>
    </row>
    <row r="3415" spans="1:4" ht="16" x14ac:dyDescent="0.2">
      <c r="A3415" s="26" t="s">
        <v>10129</v>
      </c>
      <c r="B3415" s="25" t="s">
        <v>10303</v>
      </c>
      <c r="C3415" s="7" t="s">
        <v>10304</v>
      </c>
      <c r="D3415" s="7" t="s">
        <v>10305</v>
      </c>
    </row>
    <row r="3416" spans="1:4" ht="16" x14ac:dyDescent="0.2">
      <c r="A3416" s="26" t="s">
        <v>10129</v>
      </c>
      <c r="B3416" s="25" t="s">
        <v>10306</v>
      </c>
      <c r="C3416" s="7" t="s">
        <v>10307</v>
      </c>
      <c r="D3416" s="7" t="s">
        <v>10308</v>
      </c>
    </row>
    <row r="3417" spans="1:4" ht="16" x14ac:dyDescent="0.2">
      <c r="A3417" s="26" t="s">
        <v>10129</v>
      </c>
      <c r="B3417" s="25" t="s">
        <v>10309</v>
      </c>
      <c r="C3417" s="7" t="s">
        <v>10310</v>
      </c>
      <c r="D3417" s="7" t="s">
        <v>10311</v>
      </c>
    </row>
    <row r="3418" spans="1:4" ht="16" x14ac:dyDescent="0.2">
      <c r="A3418" s="26" t="s">
        <v>10129</v>
      </c>
      <c r="B3418" s="25" t="s">
        <v>10312</v>
      </c>
      <c r="C3418" s="7" t="s">
        <v>10313</v>
      </c>
      <c r="D3418" s="7" t="s">
        <v>10314</v>
      </c>
    </row>
    <row r="3419" spans="1:4" ht="16" x14ac:dyDescent="0.2">
      <c r="A3419" s="26" t="s">
        <v>10129</v>
      </c>
      <c r="B3419" s="25" t="s">
        <v>10315</v>
      </c>
      <c r="C3419" s="7" t="s">
        <v>10316</v>
      </c>
      <c r="D3419" s="7" t="s">
        <v>10317</v>
      </c>
    </row>
    <row r="3420" spans="1:4" ht="16" x14ac:dyDescent="0.2">
      <c r="A3420" s="26" t="s">
        <v>10129</v>
      </c>
      <c r="B3420" s="25" t="s">
        <v>10318</v>
      </c>
      <c r="C3420" s="7" t="s">
        <v>10319</v>
      </c>
      <c r="D3420" s="7" t="s">
        <v>10320</v>
      </c>
    </row>
    <row r="3421" spans="1:4" ht="16" x14ac:dyDescent="0.2">
      <c r="A3421" s="26" t="s">
        <v>10129</v>
      </c>
      <c r="B3421" s="25" t="s">
        <v>10321</v>
      </c>
      <c r="C3421" s="7" t="s">
        <v>10322</v>
      </c>
      <c r="D3421" s="7" t="s">
        <v>10323</v>
      </c>
    </row>
    <row r="3422" spans="1:4" ht="16" x14ac:dyDescent="0.2">
      <c r="A3422" s="26" t="s">
        <v>10129</v>
      </c>
      <c r="B3422" s="25" t="s">
        <v>10324</v>
      </c>
      <c r="C3422" s="7" t="s">
        <v>10325</v>
      </c>
      <c r="D3422" s="7" t="s">
        <v>10325</v>
      </c>
    </row>
    <row r="3423" spans="1:4" ht="16" x14ac:dyDescent="0.2">
      <c r="A3423" s="26" t="s">
        <v>10326</v>
      </c>
      <c r="B3423" s="25" t="s">
        <v>10327</v>
      </c>
      <c r="C3423" s="7" t="s">
        <v>10328</v>
      </c>
      <c r="D3423" s="7" t="s">
        <v>10329</v>
      </c>
    </row>
    <row r="3424" spans="1:4" ht="16" x14ac:dyDescent="0.2">
      <c r="A3424" s="26" t="s">
        <v>10326</v>
      </c>
      <c r="B3424" s="25" t="s">
        <v>10330</v>
      </c>
      <c r="C3424" s="7" t="s">
        <v>10331</v>
      </c>
      <c r="D3424" s="7" t="s">
        <v>10332</v>
      </c>
    </row>
    <row r="3425" spans="1:4" ht="16" x14ac:dyDescent="0.2">
      <c r="A3425" s="26" t="s">
        <v>10326</v>
      </c>
      <c r="B3425" s="25" t="s">
        <v>10333</v>
      </c>
      <c r="C3425" s="7" t="s">
        <v>10334</v>
      </c>
      <c r="D3425" s="7" t="s">
        <v>10335</v>
      </c>
    </row>
    <row r="3426" spans="1:4" ht="16" x14ac:dyDescent="0.2">
      <c r="A3426" s="26" t="s">
        <v>10326</v>
      </c>
      <c r="B3426" s="25" t="s">
        <v>10336</v>
      </c>
      <c r="C3426" s="7" t="s">
        <v>10337</v>
      </c>
      <c r="D3426" s="7" t="s">
        <v>10338</v>
      </c>
    </row>
    <row r="3427" spans="1:4" ht="16" x14ac:dyDescent="0.2">
      <c r="A3427" s="26" t="s">
        <v>10326</v>
      </c>
      <c r="B3427" s="25" t="s">
        <v>10339</v>
      </c>
      <c r="C3427" s="7" t="s">
        <v>10340</v>
      </c>
      <c r="D3427" s="7" t="s">
        <v>10341</v>
      </c>
    </row>
    <row r="3428" spans="1:4" ht="16" x14ac:dyDescent="0.2">
      <c r="A3428" s="26" t="s">
        <v>10326</v>
      </c>
      <c r="B3428" s="25" t="s">
        <v>10342</v>
      </c>
      <c r="C3428" s="7" t="s">
        <v>10343</v>
      </c>
      <c r="D3428" s="7" t="s">
        <v>10344</v>
      </c>
    </row>
    <row r="3429" spans="1:4" ht="16" x14ac:dyDescent="0.2">
      <c r="A3429" s="26" t="s">
        <v>10326</v>
      </c>
      <c r="B3429" s="25" t="s">
        <v>10345</v>
      </c>
      <c r="C3429" s="7" t="s">
        <v>10346</v>
      </c>
      <c r="D3429" s="7" t="s">
        <v>10347</v>
      </c>
    </row>
    <row r="3430" spans="1:4" ht="16" x14ac:dyDescent="0.2">
      <c r="A3430" s="26" t="s">
        <v>10326</v>
      </c>
      <c r="B3430" s="25" t="s">
        <v>10348</v>
      </c>
      <c r="C3430" s="7" t="s">
        <v>10349</v>
      </c>
      <c r="D3430" s="7" t="s">
        <v>10350</v>
      </c>
    </row>
    <row r="3431" spans="1:4" ht="16" x14ac:dyDescent="0.2">
      <c r="A3431" s="26" t="s">
        <v>10326</v>
      </c>
      <c r="B3431" s="25" t="s">
        <v>10351</v>
      </c>
      <c r="C3431" s="7" t="s">
        <v>10352</v>
      </c>
      <c r="D3431" s="7" t="s">
        <v>10353</v>
      </c>
    </row>
    <row r="3432" spans="1:4" ht="16" x14ac:dyDescent="0.2">
      <c r="A3432" s="26" t="s">
        <v>10326</v>
      </c>
      <c r="B3432" s="25" t="s">
        <v>10354</v>
      </c>
      <c r="C3432" s="7" t="s">
        <v>10355</v>
      </c>
      <c r="D3432" s="7" t="s">
        <v>10356</v>
      </c>
    </row>
    <row r="3433" spans="1:4" ht="16" x14ac:dyDescent="0.2">
      <c r="A3433" s="26" t="s">
        <v>10326</v>
      </c>
      <c r="B3433" s="25" t="s">
        <v>10357</v>
      </c>
      <c r="C3433" s="7" t="s">
        <v>10358</v>
      </c>
      <c r="D3433" s="7" t="s">
        <v>10359</v>
      </c>
    </row>
    <row r="3434" spans="1:4" ht="16" x14ac:dyDescent="0.2">
      <c r="A3434" s="26" t="s">
        <v>10326</v>
      </c>
      <c r="B3434" s="25" t="s">
        <v>10360</v>
      </c>
      <c r="C3434" s="7" t="s">
        <v>10361</v>
      </c>
      <c r="D3434" s="7" t="s">
        <v>10362</v>
      </c>
    </row>
    <row r="3435" spans="1:4" ht="16" x14ac:dyDescent="0.2">
      <c r="A3435" s="26" t="s">
        <v>10326</v>
      </c>
      <c r="B3435" s="25" t="s">
        <v>10363</v>
      </c>
      <c r="C3435" s="7" t="s">
        <v>10364</v>
      </c>
      <c r="D3435" s="7" t="s">
        <v>10365</v>
      </c>
    </row>
    <row r="3436" spans="1:4" ht="16" x14ac:dyDescent="0.2">
      <c r="A3436" s="26" t="s">
        <v>10326</v>
      </c>
      <c r="B3436" s="25" t="s">
        <v>10366</v>
      </c>
      <c r="C3436" s="7" t="s">
        <v>10367</v>
      </c>
      <c r="D3436" s="7" t="s">
        <v>10368</v>
      </c>
    </row>
    <row r="3437" spans="1:4" ht="16" x14ac:dyDescent="0.2">
      <c r="A3437" s="26" t="s">
        <v>10326</v>
      </c>
      <c r="B3437" s="25" t="s">
        <v>10369</v>
      </c>
      <c r="C3437" s="7" t="s">
        <v>10370</v>
      </c>
      <c r="D3437" s="7" t="s">
        <v>10371</v>
      </c>
    </row>
    <row r="3438" spans="1:4" ht="16" x14ac:dyDescent="0.2">
      <c r="A3438" s="26" t="s">
        <v>10326</v>
      </c>
      <c r="B3438" s="25" t="s">
        <v>10372</v>
      </c>
      <c r="C3438" s="7" t="s">
        <v>10373</v>
      </c>
      <c r="D3438" s="7" t="s">
        <v>10374</v>
      </c>
    </row>
    <row r="3439" spans="1:4" ht="16" x14ac:dyDescent="0.2">
      <c r="A3439" s="26" t="s">
        <v>10326</v>
      </c>
      <c r="B3439" s="25" t="s">
        <v>10375</v>
      </c>
      <c r="C3439" s="7" t="s">
        <v>10376</v>
      </c>
      <c r="D3439" s="7" t="s">
        <v>10377</v>
      </c>
    </row>
    <row r="3440" spans="1:4" ht="16" x14ac:dyDescent="0.2">
      <c r="A3440" s="26" t="s">
        <v>10326</v>
      </c>
      <c r="B3440" s="25" t="s">
        <v>10378</v>
      </c>
      <c r="C3440" s="7" t="s">
        <v>812</v>
      </c>
      <c r="D3440" s="7" t="s">
        <v>10379</v>
      </c>
    </row>
    <row r="3441" spans="1:4" ht="16" x14ac:dyDescent="0.2">
      <c r="A3441" s="26" t="s">
        <v>10326</v>
      </c>
      <c r="B3441" s="25" t="s">
        <v>10380</v>
      </c>
      <c r="C3441" s="7" t="s">
        <v>10381</v>
      </c>
      <c r="D3441" s="7" t="s">
        <v>10382</v>
      </c>
    </row>
    <row r="3442" spans="1:4" ht="16" x14ac:dyDescent="0.2">
      <c r="A3442" s="26" t="s">
        <v>10326</v>
      </c>
      <c r="B3442" s="25" t="s">
        <v>10383</v>
      </c>
      <c r="C3442" s="7" t="s">
        <v>10384</v>
      </c>
      <c r="D3442" s="7" t="s">
        <v>10385</v>
      </c>
    </row>
    <row r="3443" spans="1:4" ht="16" x14ac:dyDescent="0.2">
      <c r="A3443" s="26" t="s">
        <v>10326</v>
      </c>
      <c r="B3443" s="25" t="s">
        <v>10386</v>
      </c>
      <c r="C3443" s="75" t="s">
        <v>10387</v>
      </c>
      <c r="D3443" s="7" t="s">
        <v>10388</v>
      </c>
    </row>
    <row r="3444" spans="1:4" ht="16" x14ac:dyDescent="0.2">
      <c r="A3444" s="26" t="s">
        <v>10389</v>
      </c>
      <c r="B3444" s="25" t="s">
        <v>10390</v>
      </c>
      <c r="C3444" s="7" t="s">
        <v>10391</v>
      </c>
      <c r="D3444" s="7" t="s">
        <v>10391</v>
      </c>
    </row>
    <row r="3445" spans="1:4" ht="16" x14ac:dyDescent="0.2">
      <c r="A3445" s="26" t="s">
        <v>10389</v>
      </c>
      <c r="B3445" s="25" t="s">
        <v>10392</v>
      </c>
      <c r="C3445" s="7" t="s">
        <v>10393</v>
      </c>
      <c r="D3445" s="7" t="s">
        <v>10393</v>
      </c>
    </row>
    <row r="3446" spans="1:4" ht="16" x14ac:dyDescent="0.2">
      <c r="A3446" s="26" t="s">
        <v>10389</v>
      </c>
      <c r="B3446" s="25" t="s">
        <v>10394</v>
      </c>
      <c r="C3446" s="7" t="s">
        <v>10395</v>
      </c>
      <c r="D3446" s="7" t="s">
        <v>10395</v>
      </c>
    </row>
    <row r="3447" spans="1:4" ht="16" x14ac:dyDescent="0.2">
      <c r="A3447" s="26" t="s">
        <v>10389</v>
      </c>
      <c r="B3447" s="25" t="s">
        <v>10396</v>
      </c>
      <c r="C3447" s="7" t="s">
        <v>10397</v>
      </c>
      <c r="D3447" s="7" t="s">
        <v>10397</v>
      </c>
    </row>
    <row r="3448" spans="1:4" ht="16" x14ac:dyDescent="0.2">
      <c r="A3448" s="26" t="s">
        <v>10389</v>
      </c>
      <c r="B3448" s="25" t="s">
        <v>10398</v>
      </c>
      <c r="C3448" s="7" t="s">
        <v>10399</v>
      </c>
      <c r="D3448" s="7" t="s">
        <v>10399</v>
      </c>
    </row>
    <row r="3449" spans="1:4" ht="16" x14ac:dyDescent="0.2">
      <c r="A3449" s="26" t="s">
        <v>10389</v>
      </c>
      <c r="B3449" s="25" t="s">
        <v>10400</v>
      </c>
      <c r="C3449" s="7" t="s">
        <v>10401</v>
      </c>
      <c r="D3449" s="7" t="s">
        <v>10401</v>
      </c>
    </row>
    <row r="3450" spans="1:4" ht="16" x14ac:dyDescent="0.2">
      <c r="A3450" s="26" t="s">
        <v>10389</v>
      </c>
      <c r="B3450" s="25" t="s">
        <v>10402</v>
      </c>
      <c r="C3450" s="7" t="s">
        <v>10403</v>
      </c>
      <c r="D3450" s="7" t="s">
        <v>10403</v>
      </c>
    </row>
    <row r="3451" spans="1:4" ht="16" x14ac:dyDescent="0.2">
      <c r="A3451" s="26" t="s">
        <v>10389</v>
      </c>
      <c r="B3451" s="25" t="s">
        <v>10404</v>
      </c>
      <c r="C3451" s="7" t="s">
        <v>10405</v>
      </c>
      <c r="D3451" s="7" t="s">
        <v>10405</v>
      </c>
    </row>
    <row r="3452" spans="1:4" ht="16" x14ac:dyDescent="0.2">
      <c r="A3452" s="26" t="s">
        <v>10389</v>
      </c>
      <c r="B3452" s="25" t="s">
        <v>10406</v>
      </c>
      <c r="C3452" s="7" t="s">
        <v>8858</v>
      </c>
      <c r="D3452" s="7" t="s">
        <v>8858</v>
      </c>
    </row>
    <row r="3453" spans="1:4" ht="16" x14ac:dyDescent="0.2">
      <c r="A3453" s="26" t="s">
        <v>10389</v>
      </c>
      <c r="B3453" s="25" t="s">
        <v>10407</v>
      </c>
      <c r="C3453" s="7" t="s">
        <v>10408</v>
      </c>
      <c r="D3453" s="7" t="s">
        <v>10408</v>
      </c>
    </row>
    <row r="3454" spans="1:4" ht="16" x14ac:dyDescent="0.2">
      <c r="A3454" s="26" t="s">
        <v>10389</v>
      </c>
      <c r="B3454" s="25" t="s">
        <v>10409</v>
      </c>
      <c r="C3454" s="7" t="s">
        <v>10410</v>
      </c>
      <c r="D3454" s="7" t="s">
        <v>10410</v>
      </c>
    </row>
    <row r="3455" spans="1:4" ht="16" x14ac:dyDescent="0.2">
      <c r="A3455" s="26" t="s">
        <v>10389</v>
      </c>
      <c r="B3455" s="25" t="s">
        <v>10411</v>
      </c>
      <c r="C3455" s="7" t="s">
        <v>10412</v>
      </c>
      <c r="D3455" s="7" t="s">
        <v>10412</v>
      </c>
    </row>
    <row r="3456" spans="1:4" ht="16" x14ac:dyDescent="0.2">
      <c r="A3456" s="26" t="s">
        <v>10389</v>
      </c>
      <c r="B3456" s="25" t="s">
        <v>10413</v>
      </c>
      <c r="C3456" s="7" t="s">
        <v>10414</v>
      </c>
      <c r="D3456" s="7" t="s">
        <v>10414</v>
      </c>
    </row>
    <row r="3457" spans="1:4" ht="16" x14ac:dyDescent="0.2">
      <c r="A3457" s="26" t="s">
        <v>10389</v>
      </c>
      <c r="B3457" s="25" t="s">
        <v>10415</v>
      </c>
      <c r="C3457" s="7" t="s">
        <v>10416</v>
      </c>
      <c r="D3457" s="7" t="s">
        <v>10417</v>
      </c>
    </row>
    <row r="3458" spans="1:4" ht="16" x14ac:dyDescent="0.2">
      <c r="A3458" s="26" t="s">
        <v>10389</v>
      </c>
      <c r="B3458" s="25" t="s">
        <v>10418</v>
      </c>
      <c r="C3458" s="7" t="s">
        <v>10419</v>
      </c>
      <c r="D3458" s="7" t="s">
        <v>10419</v>
      </c>
    </row>
    <row r="3459" spans="1:4" ht="16" x14ac:dyDescent="0.2">
      <c r="A3459" s="26" t="s">
        <v>10389</v>
      </c>
      <c r="B3459" s="25" t="s">
        <v>10420</v>
      </c>
      <c r="C3459" s="7" t="s">
        <v>10421</v>
      </c>
      <c r="D3459" s="7" t="s">
        <v>10421</v>
      </c>
    </row>
    <row r="3460" spans="1:4" ht="16" x14ac:dyDescent="0.2">
      <c r="A3460" s="26" t="s">
        <v>10389</v>
      </c>
      <c r="B3460" s="25" t="s">
        <v>10422</v>
      </c>
      <c r="C3460" s="7" t="s">
        <v>10423</v>
      </c>
      <c r="D3460" s="7" t="s">
        <v>10423</v>
      </c>
    </row>
    <row r="3461" spans="1:4" ht="16" x14ac:dyDescent="0.2">
      <c r="A3461" s="26" t="s">
        <v>10389</v>
      </c>
      <c r="B3461" s="25" t="s">
        <v>10424</v>
      </c>
      <c r="C3461" s="7" t="s">
        <v>10425</v>
      </c>
      <c r="D3461" s="7" t="s">
        <v>10426</v>
      </c>
    </row>
    <row r="3462" spans="1:4" ht="16" x14ac:dyDescent="0.2">
      <c r="A3462" s="26" t="s">
        <v>10389</v>
      </c>
      <c r="B3462" s="25" t="s">
        <v>10427</v>
      </c>
      <c r="C3462" s="7" t="s">
        <v>10428</v>
      </c>
      <c r="D3462" s="7" t="s">
        <v>10428</v>
      </c>
    </row>
    <row r="3463" spans="1:4" ht="16" x14ac:dyDescent="0.2">
      <c r="A3463" s="26" t="s">
        <v>10389</v>
      </c>
      <c r="B3463" s="25" t="s">
        <v>10429</v>
      </c>
      <c r="C3463" s="7" t="s">
        <v>10430</v>
      </c>
      <c r="D3463" s="7" t="s">
        <v>10430</v>
      </c>
    </row>
    <row r="3464" spans="1:4" ht="16" x14ac:dyDescent="0.2">
      <c r="A3464" s="26" t="s">
        <v>10389</v>
      </c>
      <c r="B3464" s="25" t="s">
        <v>10431</v>
      </c>
      <c r="C3464" s="7" t="s">
        <v>10432</v>
      </c>
      <c r="D3464" s="7" t="s">
        <v>10432</v>
      </c>
    </row>
    <row r="3465" spans="1:4" ht="16" x14ac:dyDescent="0.2">
      <c r="A3465" s="26" t="s">
        <v>10389</v>
      </c>
      <c r="B3465" s="25" t="s">
        <v>10433</v>
      </c>
      <c r="C3465" s="7" t="s">
        <v>10434</v>
      </c>
      <c r="D3465" s="7" t="s">
        <v>10435</v>
      </c>
    </row>
    <row r="3466" spans="1:4" ht="16" x14ac:dyDescent="0.2">
      <c r="A3466" s="26" t="s">
        <v>10389</v>
      </c>
      <c r="B3466" s="25" t="s">
        <v>10436</v>
      </c>
      <c r="C3466" s="7" t="s">
        <v>10437</v>
      </c>
      <c r="D3466" s="7" t="s">
        <v>10437</v>
      </c>
    </row>
    <row r="3467" spans="1:4" ht="16" x14ac:dyDescent="0.2">
      <c r="A3467" s="26" t="s">
        <v>10389</v>
      </c>
      <c r="B3467" s="25" t="s">
        <v>10438</v>
      </c>
      <c r="C3467" s="7" t="s">
        <v>10439</v>
      </c>
      <c r="D3467" s="7" t="s">
        <v>10439</v>
      </c>
    </row>
    <row r="3468" spans="1:4" ht="16" x14ac:dyDescent="0.2">
      <c r="A3468" s="26" t="s">
        <v>10389</v>
      </c>
      <c r="B3468" s="25" t="s">
        <v>10440</v>
      </c>
      <c r="C3468" s="7" t="s">
        <v>10441</v>
      </c>
      <c r="D3468" s="7" t="s">
        <v>10441</v>
      </c>
    </row>
    <row r="3469" spans="1:4" ht="16" x14ac:dyDescent="0.2">
      <c r="A3469" s="26" t="s">
        <v>10389</v>
      </c>
      <c r="B3469" s="25" t="s">
        <v>10442</v>
      </c>
      <c r="C3469" s="7" t="s">
        <v>10443</v>
      </c>
      <c r="D3469" s="7" t="s">
        <v>10443</v>
      </c>
    </row>
    <row r="3470" spans="1:4" ht="16" x14ac:dyDescent="0.2">
      <c r="A3470" s="26" t="s">
        <v>10389</v>
      </c>
      <c r="B3470" s="25" t="s">
        <v>10444</v>
      </c>
      <c r="C3470" s="7" t="s">
        <v>10445</v>
      </c>
      <c r="D3470" s="7" t="s">
        <v>10445</v>
      </c>
    </row>
    <row r="3471" spans="1:4" ht="16" x14ac:dyDescent="0.2">
      <c r="A3471" s="26" t="s">
        <v>10389</v>
      </c>
      <c r="B3471" s="25" t="s">
        <v>10446</v>
      </c>
      <c r="C3471" s="7" t="s">
        <v>10447</v>
      </c>
      <c r="D3471" s="7" t="s">
        <v>10447</v>
      </c>
    </row>
    <row r="3472" spans="1:4" ht="16" x14ac:dyDescent="0.2">
      <c r="A3472" s="26" t="s">
        <v>10389</v>
      </c>
      <c r="B3472" s="25" t="s">
        <v>10448</v>
      </c>
      <c r="C3472" s="7" t="s">
        <v>6573</v>
      </c>
      <c r="D3472" s="7" t="s">
        <v>6573</v>
      </c>
    </row>
    <row r="3473" spans="1:4" ht="16" x14ac:dyDescent="0.2">
      <c r="A3473" s="26" t="s">
        <v>10389</v>
      </c>
      <c r="B3473" s="25" t="s">
        <v>10449</v>
      </c>
      <c r="C3473" s="7" t="s">
        <v>10450</v>
      </c>
      <c r="D3473" s="7" t="s">
        <v>10450</v>
      </c>
    </row>
    <row r="3474" spans="1:4" ht="16" x14ac:dyDescent="0.2">
      <c r="A3474" s="26" t="s">
        <v>10389</v>
      </c>
      <c r="B3474" s="25" t="s">
        <v>10451</v>
      </c>
      <c r="C3474" s="7" t="s">
        <v>10452</v>
      </c>
      <c r="D3474" s="7" t="s">
        <v>10452</v>
      </c>
    </row>
    <row r="3475" spans="1:4" ht="16" x14ac:dyDescent="0.2">
      <c r="A3475" s="26" t="s">
        <v>10389</v>
      </c>
      <c r="B3475" s="25" t="s">
        <v>10453</v>
      </c>
      <c r="C3475" s="7" t="s">
        <v>10454</v>
      </c>
      <c r="D3475" s="7" t="s">
        <v>10454</v>
      </c>
    </row>
    <row r="3476" spans="1:4" ht="16" x14ac:dyDescent="0.2">
      <c r="A3476" s="26" t="s">
        <v>10389</v>
      </c>
      <c r="B3476" s="25" t="s">
        <v>10455</v>
      </c>
      <c r="C3476" s="7" t="s">
        <v>10456</v>
      </c>
      <c r="D3476" s="7" t="s">
        <v>10456</v>
      </c>
    </row>
    <row r="3477" spans="1:4" ht="16" x14ac:dyDescent="0.2">
      <c r="A3477" s="26" t="s">
        <v>10389</v>
      </c>
      <c r="B3477" s="25" t="s">
        <v>10457</v>
      </c>
      <c r="C3477" s="7" t="s">
        <v>10458</v>
      </c>
      <c r="D3477" s="7" t="s">
        <v>10458</v>
      </c>
    </row>
    <row r="3478" spans="1:4" ht="16" x14ac:dyDescent="0.2">
      <c r="A3478" s="26" t="s">
        <v>10389</v>
      </c>
      <c r="B3478" s="25" t="s">
        <v>10459</v>
      </c>
      <c r="C3478" s="7" t="s">
        <v>10460</v>
      </c>
      <c r="D3478" s="7" t="s">
        <v>10460</v>
      </c>
    </row>
    <row r="3479" spans="1:4" ht="16" x14ac:dyDescent="0.2">
      <c r="A3479" s="26" t="s">
        <v>10389</v>
      </c>
      <c r="B3479" s="25" t="s">
        <v>10461</v>
      </c>
      <c r="C3479" s="7" t="s">
        <v>10462</v>
      </c>
      <c r="D3479" s="7" t="s">
        <v>10462</v>
      </c>
    </row>
    <row r="3480" spans="1:4" ht="16" x14ac:dyDescent="0.2">
      <c r="A3480" s="26" t="s">
        <v>10389</v>
      </c>
      <c r="B3480" s="25" t="s">
        <v>10463</v>
      </c>
      <c r="C3480" s="7" t="s">
        <v>10464</v>
      </c>
      <c r="D3480" s="7" t="s">
        <v>10464</v>
      </c>
    </row>
    <row r="3481" spans="1:4" ht="16" x14ac:dyDescent="0.2">
      <c r="A3481" s="26" t="s">
        <v>10389</v>
      </c>
      <c r="B3481" s="25" t="s">
        <v>10465</v>
      </c>
      <c r="C3481" s="7" t="s">
        <v>10466</v>
      </c>
      <c r="D3481" s="7" t="s">
        <v>10466</v>
      </c>
    </row>
    <row r="3482" spans="1:4" ht="16" x14ac:dyDescent="0.2">
      <c r="A3482" s="26" t="s">
        <v>10389</v>
      </c>
      <c r="B3482" s="25" t="s">
        <v>10467</v>
      </c>
      <c r="C3482" s="7" t="s">
        <v>10468</v>
      </c>
      <c r="D3482" s="7" t="s">
        <v>10468</v>
      </c>
    </row>
    <row r="3483" spans="1:4" ht="16" x14ac:dyDescent="0.2">
      <c r="A3483" s="26" t="s">
        <v>10389</v>
      </c>
      <c r="B3483" s="25" t="s">
        <v>10469</v>
      </c>
      <c r="C3483" s="7" t="s">
        <v>10470</v>
      </c>
      <c r="D3483" s="7" t="s">
        <v>10470</v>
      </c>
    </row>
    <row r="3484" spans="1:4" ht="16" x14ac:dyDescent="0.2">
      <c r="A3484" s="26" t="s">
        <v>10389</v>
      </c>
      <c r="B3484" s="25" t="s">
        <v>10471</v>
      </c>
      <c r="C3484" s="7" t="s">
        <v>10472</v>
      </c>
      <c r="D3484" s="7" t="s">
        <v>10472</v>
      </c>
    </row>
    <row r="3485" spans="1:4" ht="16" x14ac:dyDescent="0.2">
      <c r="A3485" s="26" t="s">
        <v>10389</v>
      </c>
      <c r="B3485" s="25" t="s">
        <v>10473</v>
      </c>
      <c r="C3485" s="7" t="s">
        <v>10474</v>
      </c>
      <c r="D3485" s="7" t="s">
        <v>10474</v>
      </c>
    </row>
    <row r="3486" spans="1:4" ht="16" x14ac:dyDescent="0.2">
      <c r="A3486" s="26" t="s">
        <v>10389</v>
      </c>
      <c r="B3486" s="25" t="s">
        <v>10475</v>
      </c>
      <c r="C3486" s="7" t="s">
        <v>10476</v>
      </c>
      <c r="D3486" s="7" t="s">
        <v>10476</v>
      </c>
    </row>
    <row r="3487" spans="1:4" ht="16" x14ac:dyDescent="0.2">
      <c r="A3487" s="26" t="s">
        <v>10389</v>
      </c>
      <c r="B3487" s="25" t="s">
        <v>10477</v>
      </c>
      <c r="C3487" s="7" t="s">
        <v>10478</v>
      </c>
      <c r="D3487" s="7" t="s">
        <v>10478</v>
      </c>
    </row>
    <row r="3488" spans="1:4" ht="16" x14ac:dyDescent="0.2">
      <c r="A3488" s="26" t="s">
        <v>10389</v>
      </c>
      <c r="B3488" s="25" t="s">
        <v>10479</v>
      </c>
      <c r="C3488" s="7" t="s">
        <v>10480</v>
      </c>
      <c r="D3488" s="7" t="s">
        <v>10480</v>
      </c>
    </row>
    <row r="3489" spans="1:4" ht="16" x14ac:dyDescent="0.2">
      <c r="A3489" s="26" t="s">
        <v>10389</v>
      </c>
      <c r="B3489" s="25" t="s">
        <v>10481</v>
      </c>
      <c r="C3489" s="7" t="s">
        <v>10482</v>
      </c>
      <c r="D3489" s="7" t="s">
        <v>10482</v>
      </c>
    </row>
    <row r="3490" spans="1:4" ht="16" x14ac:dyDescent="0.2">
      <c r="A3490" s="26" t="s">
        <v>10389</v>
      </c>
      <c r="B3490" s="25" t="s">
        <v>10483</v>
      </c>
      <c r="C3490" s="7" t="s">
        <v>10484</v>
      </c>
      <c r="D3490" s="7" t="s">
        <v>10484</v>
      </c>
    </row>
    <row r="3491" spans="1:4" ht="16" x14ac:dyDescent="0.2">
      <c r="A3491" s="26" t="s">
        <v>10389</v>
      </c>
      <c r="B3491" s="25" t="s">
        <v>10485</v>
      </c>
      <c r="C3491" s="7" t="s">
        <v>10486</v>
      </c>
      <c r="D3491" s="7" t="s">
        <v>10486</v>
      </c>
    </row>
    <row r="3492" spans="1:4" ht="16" x14ac:dyDescent="0.2">
      <c r="A3492" s="26" t="s">
        <v>10389</v>
      </c>
      <c r="B3492" s="25" t="s">
        <v>10487</v>
      </c>
      <c r="C3492" s="7" t="s">
        <v>10488</v>
      </c>
      <c r="D3492" s="7" t="s">
        <v>10488</v>
      </c>
    </row>
    <row r="3493" spans="1:4" ht="16" x14ac:dyDescent="0.2">
      <c r="A3493" s="26" t="s">
        <v>10389</v>
      </c>
      <c r="B3493" s="25" t="s">
        <v>10489</v>
      </c>
      <c r="C3493" s="7" t="s">
        <v>10490</v>
      </c>
      <c r="D3493" s="7" t="s">
        <v>10490</v>
      </c>
    </row>
    <row r="3494" spans="1:4" ht="16" x14ac:dyDescent="0.2">
      <c r="A3494" s="26" t="s">
        <v>10389</v>
      </c>
      <c r="B3494" s="25" t="s">
        <v>10491</v>
      </c>
      <c r="C3494" s="7" t="s">
        <v>6847</v>
      </c>
      <c r="D3494" s="7" t="s">
        <v>10492</v>
      </c>
    </row>
    <row r="3495" spans="1:4" ht="16" x14ac:dyDescent="0.2">
      <c r="A3495" s="26" t="s">
        <v>10389</v>
      </c>
      <c r="B3495" s="25" t="s">
        <v>10493</v>
      </c>
      <c r="C3495" s="7" t="s">
        <v>10494</v>
      </c>
      <c r="D3495" s="7" t="s">
        <v>10495</v>
      </c>
    </row>
    <row r="3496" spans="1:4" ht="16" x14ac:dyDescent="0.2">
      <c r="A3496" s="26" t="s">
        <v>10389</v>
      </c>
      <c r="B3496" s="25" t="s">
        <v>10496</v>
      </c>
      <c r="C3496" s="7" t="s">
        <v>10497</v>
      </c>
      <c r="D3496" s="7" t="s">
        <v>10498</v>
      </c>
    </row>
    <row r="3497" spans="1:4" ht="16" x14ac:dyDescent="0.2">
      <c r="A3497" s="26" t="s">
        <v>10389</v>
      </c>
      <c r="B3497" s="25" t="s">
        <v>10499</v>
      </c>
      <c r="C3497" s="7" t="s">
        <v>2578</v>
      </c>
      <c r="D3497" s="7" t="s">
        <v>10500</v>
      </c>
    </row>
    <row r="3498" spans="1:4" ht="16" x14ac:dyDescent="0.2">
      <c r="A3498" s="26" t="s">
        <v>10389</v>
      </c>
      <c r="B3498" s="25" t="s">
        <v>10501</v>
      </c>
      <c r="C3498" s="7" t="s">
        <v>10502</v>
      </c>
      <c r="D3498" s="7" t="s">
        <v>10503</v>
      </c>
    </row>
    <row r="3499" spans="1:4" ht="16" x14ac:dyDescent="0.2">
      <c r="A3499" s="26" t="s">
        <v>10389</v>
      </c>
      <c r="B3499" s="25" t="s">
        <v>10504</v>
      </c>
      <c r="C3499" s="7" t="s">
        <v>10505</v>
      </c>
      <c r="D3499" s="7" t="s">
        <v>10506</v>
      </c>
    </row>
    <row r="3500" spans="1:4" ht="16" x14ac:dyDescent="0.2">
      <c r="A3500" s="26" t="s">
        <v>10389</v>
      </c>
      <c r="B3500" s="25" t="s">
        <v>10507</v>
      </c>
      <c r="C3500" s="7" t="s">
        <v>10508</v>
      </c>
      <c r="D3500" s="7" t="s">
        <v>10509</v>
      </c>
    </row>
    <row r="3501" spans="1:4" ht="16" x14ac:dyDescent="0.2">
      <c r="A3501" s="26" t="s">
        <v>10389</v>
      </c>
      <c r="B3501" s="25" t="s">
        <v>10510</v>
      </c>
      <c r="C3501" s="7" t="s">
        <v>10511</v>
      </c>
      <c r="D3501" s="7" t="s">
        <v>10512</v>
      </c>
    </row>
    <row r="3502" spans="1:4" ht="16" x14ac:dyDescent="0.2">
      <c r="A3502" s="26" t="s">
        <v>10389</v>
      </c>
      <c r="B3502" s="25" t="s">
        <v>10513</v>
      </c>
      <c r="C3502" s="7" t="s">
        <v>3240</v>
      </c>
      <c r="D3502" s="7" t="s">
        <v>10514</v>
      </c>
    </row>
    <row r="3503" spans="1:4" ht="16" x14ac:dyDescent="0.2">
      <c r="A3503" s="26" t="s">
        <v>10389</v>
      </c>
      <c r="B3503" s="25" t="s">
        <v>10515</v>
      </c>
      <c r="C3503" s="7" t="s">
        <v>10516</v>
      </c>
      <c r="D3503" s="7" t="s">
        <v>10517</v>
      </c>
    </row>
    <row r="3504" spans="1:4" ht="16" x14ac:dyDescent="0.2">
      <c r="A3504" s="26" t="s">
        <v>10389</v>
      </c>
      <c r="B3504" s="25" t="s">
        <v>10518</v>
      </c>
      <c r="C3504" s="7" t="s">
        <v>2578</v>
      </c>
      <c r="D3504" s="7" t="s">
        <v>10519</v>
      </c>
    </row>
    <row r="3505" spans="1:4" ht="16" x14ac:dyDescent="0.2">
      <c r="A3505" s="26" t="s">
        <v>10389</v>
      </c>
      <c r="B3505" s="25" t="s">
        <v>10520</v>
      </c>
      <c r="C3505" s="7" t="s">
        <v>2578</v>
      </c>
      <c r="D3505" s="7" t="s">
        <v>10521</v>
      </c>
    </row>
    <row r="3506" spans="1:4" ht="16" x14ac:dyDescent="0.2">
      <c r="A3506" s="26" t="s">
        <v>10389</v>
      </c>
      <c r="B3506" s="25" t="s">
        <v>10522</v>
      </c>
      <c r="C3506" s="7" t="s">
        <v>10523</v>
      </c>
      <c r="D3506" s="7" t="s">
        <v>10524</v>
      </c>
    </row>
    <row r="3507" spans="1:4" ht="16" x14ac:dyDescent="0.2">
      <c r="A3507" s="26" t="s">
        <v>10389</v>
      </c>
      <c r="B3507" s="25" t="s">
        <v>10525</v>
      </c>
      <c r="C3507" s="7" t="s">
        <v>10526</v>
      </c>
      <c r="D3507" s="7" t="s">
        <v>10527</v>
      </c>
    </row>
    <row r="3508" spans="1:4" ht="16" x14ac:dyDescent="0.2">
      <c r="A3508" s="26" t="s">
        <v>10389</v>
      </c>
      <c r="B3508" s="25" t="s">
        <v>10528</v>
      </c>
      <c r="C3508" s="7" t="s">
        <v>10529</v>
      </c>
      <c r="D3508" s="7" t="s">
        <v>10530</v>
      </c>
    </row>
    <row r="3509" spans="1:4" ht="16" x14ac:dyDescent="0.2">
      <c r="A3509" s="26" t="s">
        <v>10389</v>
      </c>
      <c r="B3509" s="25" t="s">
        <v>10531</v>
      </c>
      <c r="C3509" s="7" t="s">
        <v>10532</v>
      </c>
      <c r="D3509" s="7" t="s">
        <v>10533</v>
      </c>
    </row>
    <row r="3510" spans="1:4" ht="16" x14ac:dyDescent="0.2">
      <c r="A3510" s="26" t="s">
        <v>10389</v>
      </c>
      <c r="B3510" s="25" t="s">
        <v>10534</v>
      </c>
      <c r="C3510" s="7" t="s">
        <v>3240</v>
      </c>
      <c r="D3510" s="7" t="s">
        <v>10535</v>
      </c>
    </row>
    <row r="3511" spans="1:4" ht="16" x14ac:dyDescent="0.2">
      <c r="A3511" s="26" t="s">
        <v>10389</v>
      </c>
      <c r="B3511" s="25" t="s">
        <v>10536</v>
      </c>
      <c r="C3511" s="7" t="s">
        <v>10537</v>
      </c>
      <c r="D3511" s="7" t="s">
        <v>10538</v>
      </c>
    </row>
    <row r="3512" spans="1:4" ht="16" x14ac:dyDescent="0.2">
      <c r="A3512" s="26" t="s">
        <v>10389</v>
      </c>
      <c r="B3512" s="25" t="s">
        <v>10539</v>
      </c>
      <c r="C3512" s="7" t="s">
        <v>10540</v>
      </c>
      <c r="D3512" s="7" t="s">
        <v>10541</v>
      </c>
    </row>
    <row r="3513" spans="1:4" ht="16" x14ac:dyDescent="0.2">
      <c r="A3513" s="26" t="s">
        <v>10389</v>
      </c>
      <c r="B3513" s="25" t="s">
        <v>10542</v>
      </c>
      <c r="C3513" s="7" t="s">
        <v>10543</v>
      </c>
      <c r="D3513" s="7" t="s">
        <v>10544</v>
      </c>
    </row>
    <row r="3514" spans="1:4" ht="16" x14ac:dyDescent="0.2">
      <c r="A3514" s="26" t="s">
        <v>10389</v>
      </c>
      <c r="B3514" s="25" t="s">
        <v>10545</v>
      </c>
      <c r="C3514" s="7" t="s">
        <v>10546</v>
      </c>
      <c r="D3514" s="7" t="s">
        <v>10547</v>
      </c>
    </row>
    <row r="3515" spans="1:4" ht="16" x14ac:dyDescent="0.2">
      <c r="A3515" s="26" t="s">
        <v>10389</v>
      </c>
      <c r="B3515" s="25" t="s">
        <v>10548</v>
      </c>
      <c r="C3515" s="7" t="s">
        <v>10537</v>
      </c>
      <c r="D3515" s="7" t="s">
        <v>10549</v>
      </c>
    </row>
    <row r="3516" spans="1:4" ht="16" x14ac:dyDescent="0.2">
      <c r="A3516" s="26" t="s">
        <v>10389</v>
      </c>
      <c r="B3516" s="25" t="s">
        <v>10550</v>
      </c>
      <c r="C3516" s="7" t="s">
        <v>10551</v>
      </c>
      <c r="D3516" s="7" t="s">
        <v>10552</v>
      </c>
    </row>
    <row r="3517" spans="1:4" ht="16" x14ac:dyDescent="0.2">
      <c r="A3517" s="26" t="s">
        <v>10389</v>
      </c>
      <c r="B3517" s="25" t="s">
        <v>10553</v>
      </c>
      <c r="C3517" s="7" t="s">
        <v>10554</v>
      </c>
      <c r="D3517" s="7" t="s">
        <v>10555</v>
      </c>
    </row>
    <row r="3518" spans="1:4" ht="16" x14ac:dyDescent="0.2">
      <c r="A3518" s="26" t="s">
        <v>10389</v>
      </c>
      <c r="B3518" s="25" t="s">
        <v>10556</v>
      </c>
      <c r="C3518" s="7" t="s">
        <v>10557</v>
      </c>
      <c r="D3518" s="7" t="s">
        <v>10558</v>
      </c>
    </row>
    <row r="3519" spans="1:4" ht="16" x14ac:dyDescent="0.2">
      <c r="A3519" s="26" t="s">
        <v>10389</v>
      </c>
      <c r="B3519" s="25" t="s">
        <v>10559</v>
      </c>
      <c r="C3519" s="7" t="s">
        <v>10532</v>
      </c>
      <c r="D3519" s="7" t="s">
        <v>10560</v>
      </c>
    </row>
    <row r="3520" spans="1:4" ht="16" x14ac:dyDescent="0.2">
      <c r="A3520" s="26" t="s">
        <v>10389</v>
      </c>
      <c r="B3520" s="25" t="s">
        <v>10561</v>
      </c>
      <c r="C3520" s="7" t="s">
        <v>10562</v>
      </c>
      <c r="D3520" s="7" t="s">
        <v>10563</v>
      </c>
    </row>
    <row r="3521" spans="1:4" ht="16" x14ac:dyDescent="0.2">
      <c r="A3521" s="26" t="s">
        <v>10389</v>
      </c>
      <c r="B3521" s="25" t="s">
        <v>10564</v>
      </c>
      <c r="C3521" s="7" t="s">
        <v>10565</v>
      </c>
      <c r="D3521" s="7" t="s">
        <v>10566</v>
      </c>
    </row>
    <row r="3522" spans="1:4" ht="16" x14ac:dyDescent="0.2">
      <c r="A3522" s="26" t="s">
        <v>10389</v>
      </c>
      <c r="B3522" s="25" t="s">
        <v>10567</v>
      </c>
      <c r="C3522" s="7" t="s">
        <v>10568</v>
      </c>
      <c r="D3522" s="7" t="s">
        <v>10569</v>
      </c>
    </row>
    <row r="3523" spans="1:4" ht="16" x14ac:dyDescent="0.2">
      <c r="A3523" s="26" t="s">
        <v>10389</v>
      </c>
      <c r="B3523" s="25" t="s">
        <v>10570</v>
      </c>
      <c r="C3523" s="7" t="s">
        <v>10571</v>
      </c>
      <c r="D3523" s="7" t="s">
        <v>10572</v>
      </c>
    </row>
    <row r="3524" spans="1:4" ht="16" x14ac:dyDescent="0.2">
      <c r="A3524" s="26" t="s">
        <v>10389</v>
      </c>
      <c r="B3524" s="25" t="s">
        <v>10573</v>
      </c>
      <c r="C3524" s="7" t="s">
        <v>2578</v>
      </c>
      <c r="D3524" s="7" t="s">
        <v>10574</v>
      </c>
    </row>
    <row r="3525" spans="1:4" ht="16" x14ac:dyDescent="0.2">
      <c r="A3525" s="26" t="s">
        <v>10389</v>
      </c>
      <c r="B3525" s="25" t="s">
        <v>10575</v>
      </c>
      <c r="C3525" s="7" t="s">
        <v>10576</v>
      </c>
      <c r="D3525" s="7" t="s">
        <v>10577</v>
      </c>
    </row>
    <row r="3526" spans="1:4" ht="16" x14ac:dyDescent="0.2">
      <c r="A3526" s="26" t="s">
        <v>10389</v>
      </c>
      <c r="B3526" s="25" t="s">
        <v>10578</v>
      </c>
      <c r="C3526" s="7" t="s">
        <v>10579</v>
      </c>
      <c r="D3526" s="7" t="s">
        <v>10580</v>
      </c>
    </row>
    <row r="3527" spans="1:4" ht="16" x14ac:dyDescent="0.2">
      <c r="A3527" s="26" t="s">
        <v>10389</v>
      </c>
      <c r="B3527" s="25" t="s">
        <v>10581</v>
      </c>
      <c r="C3527" s="7" t="s">
        <v>10582</v>
      </c>
      <c r="D3527" s="7" t="s">
        <v>10583</v>
      </c>
    </row>
    <row r="3528" spans="1:4" ht="16" x14ac:dyDescent="0.2">
      <c r="A3528" s="26" t="s">
        <v>10389</v>
      </c>
      <c r="B3528" s="25" t="s">
        <v>10584</v>
      </c>
      <c r="C3528" s="7" t="s">
        <v>10585</v>
      </c>
      <c r="D3528" s="7" t="s">
        <v>10586</v>
      </c>
    </row>
    <row r="3529" spans="1:4" ht="16" x14ac:dyDescent="0.2">
      <c r="A3529" s="26" t="s">
        <v>10389</v>
      </c>
      <c r="B3529" s="25" t="s">
        <v>10587</v>
      </c>
      <c r="C3529" s="7" t="s">
        <v>10588</v>
      </c>
      <c r="D3529" s="7" t="s">
        <v>10589</v>
      </c>
    </row>
    <row r="3530" spans="1:4" ht="16" x14ac:dyDescent="0.2">
      <c r="A3530" s="26" t="s">
        <v>10389</v>
      </c>
      <c r="B3530" s="25" t="s">
        <v>10590</v>
      </c>
      <c r="C3530" s="7" t="s">
        <v>10591</v>
      </c>
      <c r="D3530" s="7" t="s">
        <v>10592</v>
      </c>
    </row>
    <row r="3531" spans="1:4" ht="16" x14ac:dyDescent="0.2">
      <c r="A3531" s="26" t="s">
        <v>10389</v>
      </c>
      <c r="B3531" s="25" t="s">
        <v>10593</v>
      </c>
      <c r="C3531" s="7" t="s">
        <v>10594</v>
      </c>
      <c r="D3531" s="7" t="s">
        <v>10595</v>
      </c>
    </row>
    <row r="3532" spans="1:4" ht="16" x14ac:dyDescent="0.2">
      <c r="A3532" s="26" t="s">
        <v>10389</v>
      </c>
      <c r="B3532" s="25" t="s">
        <v>10596</v>
      </c>
      <c r="C3532" s="7" t="s">
        <v>10597</v>
      </c>
      <c r="D3532" s="7" t="s">
        <v>10598</v>
      </c>
    </row>
    <row r="3533" spans="1:4" ht="16" x14ac:dyDescent="0.2">
      <c r="A3533" s="26" t="s">
        <v>10389</v>
      </c>
      <c r="B3533" s="25" t="s">
        <v>10599</v>
      </c>
      <c r="C3533" s="7" t="s">
        <v>10600</v>
      </c>
      <c r="D3533" s="7" t="s">
        <v>10601</v>
      </c>
    </row>
    <row r="3534" spans="1:4" ht="16" x14ac:dyDescent="0.2">
      <c r="A3534" s="26" t="s">
        <v>10389</v>
      </c>
      <c r="B3534" s="25" t="s">
        <v>10602</v>
      </c>
      <c r="C3534" s="7" t="s">
        <v>2578</v>
      </c>
      <c r="D3534" s="7" t="s">
        <v>10603</v>
      </c>
    </row>
    <row r="3535" spans="1:4" ht="16" x14ac:dyDescent="0.2">
      <c r="A3535" s="26" t="s">
        <v>10389</v>
      </c>
      <c r="B3535" s="25" t="s">
        <v>10604</v>
      </c>
      <c r="C3535" s="7" t="s">
        <v>10605</v>
      </c>
      <c r="D3535" s="7" t="s">
        <v>10606</v>
      </c>
    </row>
    <row r="3536" spans="1:4" ht="16" x14ac:dyDescent="0.2">
      <c r="A3536" s="26" t="s">
        <v>10389</v>
      </c>
      <c r="B3536" s="25" t="s">
        <v>10607</v>
      </c>
      <c r="C3536" s="7" t="s">
        <v>10608</v>
      </c>
      <c r="D3536" s="7" t="s">
        <v>10609</v>
      </c>
    </row>
    <row r="3537" spans="1:4" ht="16" x14ac:dyDescent="0.2">
      <c r="A3537" s="26" t="s">
        <v>10389</v>
      </c>
      <c r="B3537" s="25" t="s">
        <v>10610</v>
      </c>
      <c r="C3537" s="7" t="s">
        <v>2563</v>
      </c>
      <c r="D3537" s="7" t="s">
        <v>10611</v>
      </c>
    </row>
    <row r="3538" spans="1:4" ht="16" x14ac:dyDescent="0.2">
      <c r="A3538" s="26" t="s">
        <v>10389</v>
      </c>
      <c r="B3538" s="25" t="s">
        <v>10612</v>
      </c>
      <c r="C3538" s="7" t="s">
        <v>852</v>
      </c>
      <c r="D3538" s="7" t="s">
        <v>10613</v>
      </c>
    </row>
    <row r="3539" spans="1:4" ht="16" x14ac:dyDescent="0.2">
      <c r="A3539" s="26" t="s">
        <v>10389</v>
      </c>
      <c r="B3539" s="25" t="s">
        <v>10614</v>
      </c>
      <c r="C3539" s="7" t="s">
        <v>10605</v>
      </c>
      <c r="D3539" s="7" t="s">
        <v>10615</v>
      </c>
    </row>
    <row r="3540" spans="1:4" ht="16" x14ac:dyDescent="0.2">
      <c r="A3540" s="26" t="s">
        <v>10389</v>
      </c>
      <c r="B3540" s="25" t="s">
        <v>10616</v>
      </c>
      <c r="C3540" s="7" t="s">
        <v>2578</v>
      </c>
      <c r="D3540" s="7" t="s">
        <v>10617</v>
      </c>
    </row>
    <row r="3541" spans="1:4" ht="16" x14ac:dyDescent="0.2">
      <c r="A3541" s="26" t="s">
        <v>10389</v>
      </c>
      <c r="B3541" s="25" t="s">
        <v>10618</v>
      </c>
      <c r="C3541" s="7" t="s">
        <v>10619</v>
      </c>
      <c r="D3541" s="7" t="s">
        <v>10620</v>
      </c>
    </row>
    <row r="3542" spans="1:4" ht="16" x14ac:dyDescent="0.2">
      <c r="A3542" s="26" t="s">
        <v>10389</v>
      </c>
      <c r="B3542" s="25" t="s">
        <v>10621</v>
      </c>
      <c r="C3542" s="7" t="s">
        <v>7480</v>
      </c>
      <c r="D3542" s="7" t="s">
        <v>10622</v>
      </c>
    </row>
    <row r="3543" spans="1:4" ht="16" x14ac:dyDescent="0.2">
      <c r="A3543" s="26" t="s">
        <v>10389</v>
      </c>
      <c r="B3543" s="25" t="s">
        <v>10623</v>
      </c>
      <c r="C3543" s="7" t="s">
        <v>10624</v>
      </c>
      <c r="D3543" s="7" t="s">
        <v>10625</v>
      </c>
    </row>
    <row r="3544" spans="1:4" ht="16" x14ac:dyDescent="0.2">
      <c r="A3544" s="26" t="s">
        <v>10626</v>
      </c>
      <c r="B3544" s="25" t="s">
        <v>10627</v>
      </c>
      <c r="C3544" s="7" t="s">
        <v>10628</v>
      </c>
      <c r="D3544" s="7" t="s">
        <v>10626</v>
      </c>
    </row>
    <row r="3545" spans="1:4" ht="16" x14ac:dyDescent="0.2">
      <c r="A3545" s="26" t="s">
        <v>10626</v>
      </c>
      <c r="B3545" s="25" t="s">
        <v>10629</v>
      </c>
      <c r="C3545" s="7" t="s">
        <v>10630</v>
      </c>
      <c r="D3545" s="7" t="s">
        <v>10626</v>
      </c>
    </row>
    <row r="3546" spans="1:4" ht="16" x14ac:dyDescent="0.2">
      <c r="A3546" s="26" t="s">
        <v>10626</v>
      </c>
      <c r="B3546" s="25" t="s">
        <v>10631</v>
      </c>
      <c r="C3546" s="7" t="s">
        <v>10632</v>
      </c>
      <c r="D3546" s="7" t="s">
        <v>10626</v>
      </c>
    </row>
    <row r="3547" spans="1:4" ht="16" x14ac:dyDescent="0.2">
      <c r="A3547" s="26" t="s">
        <v>10626</v>
      </c>
      <c r="B3547" s="25" t="s">
        <v>10633</v>
      </c>
      <c r="C3547" s="7" t="s">
        <v>10634</v>
      </c>
      <c r="D3547" s="7" t="s">
        <v>10626</v>
      </c>
    </row>
    <row r="3548" spans="1:4" ht="16" x14ac:dyDescent="0.2">
      <c r="A3548" s="26" t="s">
        <v>10626</v>
      </c>
      <c r="B3548" s="25" t="s">
        <v>10635</v>
      </c>
      <c r="C3548" s="7" t="s">
        <v>10636</v>
      </c>
      <c r="D3548" s="7" t="s">
        <v>10626</v>
      </c>
    </row>
    <row r="3549" spans="1:4" ht="16" x14ac:dyDescent="0.2">
      <c r="A3549" s="26" t="s">
        <v>10626</v>
      </c>
      <c r="B3549" s="25" t="s">
        <v>10637</v>
      </c>
      <c r="C3549" s="7" t="s">
        <v>10638</v>
      </c>
      <c r="D3549" s="7" t="s">
        <v>10639</v>
      </c>
    </row>
    <row r="3550" spans="1:4" ht="16" x14ac:dyDescent="0.2">
      <c r="A3550" s="7" t="s">
        <v>10640</v>
      </c>
      <c r="B3550" s="25" t="s">
        <v>10641</v>
      </c>
      <c r="C3550" s="7" t="s">
        <v>10642</v>
      </c>
      <c r="D3550" s="7" t="s">
        <v>10640</v>
      </c>
    </row>
    <row r="3551" spans="1:4" ht="16" x14ac:dyDescent="0.2">
      <c r="A3551" s="7" t="s">
        <v>10640</v>
      </c>
      <c r="B3551" s="25" t="s">
        <v>10643</v>
      </c>
      <c r="C3551" s="7" t="s">
        <v>10644</v>
      </c>
      <c r="D3551" s="7" t="s">
        <v>10640</v>
      </c>
    </row>
    <row r="3552" spans="1:4" ht="16" x14ac:dyDescent="0.2">
      <c r="A3552" s="7" t="s">
        <v>10640</v>
      </c>
      <c r="B3552" s="25" t="s">
        <v>10645</v>
      </c>
      <c r="C3552" s="7" t="s">
        <v>10646</v>
      </c>
      <c r="D3552" s="7" t="s">
        <v>10640</v>
      </c>
    </row>
    <row r="3553" spans="1:4" ht="16" x14ac:dyDescent="0.2">
      <c r="A3553" s="7" t="s">
        <v>10640</v>
      </c>
      <c r="B3553" s="25" t="s">
        <v>10647</v>
      </c>
      <c r="C3553" s="7" t="s">
        <v>10648</v>
      </c>
      <c r="D3553" s="7" t="s">
        <v>10640</v>
      </c>
    </row>
    <row r="3554" spans="1:4" ht="16" x14ac:dyDescent="0.2">
      <c r="A3554" s="7" t="s">
        <v>10640</v>
      </c>
      <c r="B3554" s="25" t="s">
        <v>10649</v>
      </c>
      <c r="C3554" s="7" t="s">
        <v>10650</v>
      </c>
      <c r="D3554" s="7" t="s">
        <v>10640</v>
      </c>
    </row>
    <row r="3555" spans="1:4" ht="16" x14ac:dyDescent="0.2">
      <c r="A3555" s="7" t="s">
        <v>10640</v>
      </c>
      <c r="B3555" s="25" t="s">
        <v>10651</v>
      </c>
      <c r="C3555" s="75" t="s">
        <v>10652</v>
      </c>
      <c r="D3555" s="7" t="s">
        <v>10653</v>
      </c>
    </row>
    <row r="3556" spans="1:4" ht="16" x14ac:dyDescent="0.2">
      <c r="A3556" s="7" t="s">
        <v>10640</v>
      </c>
      <c r="B3556" s="25" t="s">
        <v>10654</v>
      </c>
      <c r="C3556" s="75" t="s">
        <v>10655</v>
      </c>
      <c r="D3556" s="7" t="s">
        <v>10656</v>
      </c>
    </row>
    <row r="3557" spans="1:4" ht="16" x14ac:dyDescent="0.2">
      <c r="A3557" s="26" t="s">
        <v>10657</v>
      </c>
      <c r="B3557" s="25" t="s">
        <v>10658</v>
      </c>
      <c r="C3557" s="7" t="s">
        <v>10659</v>
      </c>
      <c r="D3557" s="7" t="s">
        <v>10660</v>
      </c>
    </row>
    <row r="3558" spans="1:4" ht="16" x14ac:dyDescent="0.2">
      <c r="A3558" s="26" t="s">
        <v>10657</v>
      </c>
      <c r="B3558" s="25" t="s">
        <v>10661</v>
      </c>
      <c r="C3558" s="7" t="s">
        <v>10662</v>
      </c>
      <c r="D3558" s="7" t="s">
        <v>10663</v>
      </c>
    </row>
    <row r="3559" spans="1:4" ht="16" x14ac:dyDescent="0.2">
      <c r="A3559" s="26" t="s">
        <v>10657</v>
      </c>
      <c r="B3559" s="25" t="s">
        <v>10664</v>
      </c>
      <c r="C3559" s="7" t="s">
        <v>10665</v>
      </c>
      <c r="D3559" s="7" t="s">
        <v>10666</v>
      </c>
    </row>
    <row r="3560" spans="1:4" ht="16" x14ac:dyDescent="0.2">
      <c r="A3560" s="26" t="s">
        <v>10657</v>
      </c>
      <c r="B3560" s="25" t="s">
        <v>10667</v>
      </c>
      <c r="C3560" s="7" t="s">
        <v>10668</v>
      </c>
      <c r="D3560" s="7" t="s">
        <v>10669</v>
      </c>
    </row>
    <row r="3561" spans="1:4" ht="16" x14ac:dyDescent="0.2">
      <c r="A3561" s="26" t="s">
        <v>10657</v>
      </c>
      <c r="B3561" s="25" t="s">
        <v>10670</v>
      </c>
      <c r="C3561" s="7" t="s">
        <v>10671</v>
      </c>
      <c r="D3561" s="7" t="s">
        <v>10672</v>
      </c>
    </row>
    <row r="3562" spans="1:4" ht="16" x14ac:dyDescent="0.2">
      <c r="A3562" s="26" t="s">
        <v>10657</v>
      </c>
      <c r="B3562" s="25" t="s">
        <v>10673</v>
      </c>
      <c r="C3562" s="7" t="s">
        <v>10674</v>
      </c>
      <c r="D3562" s="7" t="s">
        <v>10675</v>
      </c>
    </row>
    <row r="3563" spans="1:4" ht="16" x14ac:dyDescent="0.2">
      <c r="A3563" s="26" t="s">
        <v>10657</v>
      </c>
      <c r="B3563" s="25" t="s">
        <v>10676</v>
      </c>
      <c r="C3563" s="7" t="s">
        <v>10677</v>
      </c>
      <c r="D3563" s="7" t="s">
        <v>10678</v>
      </c>
    </row>
    <row r="3564" spans="1:4" ht="16" x14ac:dyDescent="0.2">
      <c r="A3564" s="26" t="s">
        <v>10657</v>
      </c>
      <c r="B3564" s="25" t="s">
        <v>10679</v>
      </c>
      <c r="C3564" s="7" t="s">
        <v>10680</v>
      </c>
      <c r="D3564" s="7" t="s">
        <v>10681</v>
      </c>
    </row>
    <row r="3565" spans="1:4" ht="16" x14ac:dyDescent="0.2">
      <c r="A3565" s="26" t="s">
        <v>10657</v>
      </c>
      <c r="B3565" s="25" t="s">
        <v>10682</v>
      </c>
      <c r="C3565" s="7" t="s">
        <v>10683</v>
      </c>
      <c r="D3565" s="7" t="s">
        <v>10684</v>
      </c>
    </row>
    <row r="3566" spans="1:4" ht="16" x14ac:dyDescent="0.2">
      <c r="A3566" s="26" t="s">
        <v>10657</v>
      </c>
      <c r="B3566" s="25" t="s">
        <v>10685</v>
      </c>
      <c r="C3566" s="7" t="s">
        <v>10686</v>
      </c>
      <c r="D3566" s="7" t="s">
        <v>10687</v>
      </c>
    </row>
    <row r="3567" spans="1:4" ht="16" x14ac:dyDescent="0.2">
      <c r="A3567" s="26" t="s">
        <v>10657</v>
      </c>
      <c r="B3567" s="25" t="s">
        <v>10688</v>
      </c>
      <c r="C3567" s="7" t="s">
        <v>10689</v>
      </c>
      <c r="D3567" s="7" t="s">
        <v>10689</v>
      </c>
    </row>
    <row r="3568" spans="1:4" ht="16" x14ac:dyDescent="0.2">
      <c r="A3568" s="26" t="s">
        <v>10657</v>
      </c>
      <c r="B3568" s="25" t="s">
        <v>10690</v>
      </c>
      <c r="C3568" s="7" t="s">
        <v>10691</v>
      </c>
      <c r="D3568" s="7" t="s">
        <v>10692</v>
      </c>
    </row>
    <row r="3569" spans="1:4" ht="16" x14ac:dyDescent="0.2">
      <c r="A3569" s="26" t="s">
        <v>10657</v>
      </c>
      <c r="B3569" s="25" t="s">
        <v>10693</v>
      </c>
      <c r="C3569" s="7" t="s">
        <v>10691</v>
      </c>
      <c r="D3569" s="7" t="s">
        <v>10692</v>
      </c>
    </row>
    <row r="3570" spans="1:4" ht="16" x14ac:dyDescent="0.2">
      <c r="A3570" s="26" t="s">
        <v>10657</v>
      </c>
      <c r="B3570" s="25" t="s">
        <v>10694</v>
      </c>
      <c r="C3570" s="7" t="s">
        <v>10695</v>
      </c>
      <c r="D3570" s="7" t="s">
        <v>10696</v>
      </c>
    </row>
    <row r="3571" spans="1:4" ht="16" x14ac:dyDescent="0.2">
      <c r="A3571" s="26" t="s">
        <v>10657</v>
      </c>
      <c r="B3571" s="25" t="s">
        <v>10697</v>
      </c>
      <c r="C3571" s="7" t="s">
        <v>10698</v>
      </c>
      <c r="D3571" s="7" t="s">
        <v>10698</v>
      </c>
    </row>
    <row r="3572" spans="1:4" ht="16" x14ac:dyDescent="0.2">
      <c r="A3572" s="26" t="s">
        <v>10657</v>
      </c>
      <c r="B3572" s="25" t="s">
        <v>10699</v>
      </c>
      <c r="C3572" s="7" t="s">
        <v>10700</v>
      </c>
      <c r="D3572" s="7" t="s">
        <v>10700</v>
      </c>
    </row>
    <row r="3573" spans="1:4" ht="16" x14ac:dyDescent="0.2">
      <c r="A3573" s="26" t="s">
        <v>10657</v>
      </c>
      <c r="B3573" s="25" t="s">
        <v>10701</v>
      </c>
      <c r="C3573" s="7" t="s">
        <v>10702</v>
      </c>
      <c r="D3573" s="7" t="s">
        <v>10703</v>
      </c>
    </row>
    <row r="3574" spans="1:4" ht="16" x14ac:dyDescent="0.2">
      <c r="A3574" s="26" t="s">
        <v>10657</v>
      </c>
      <c r="B3574" s="25" t="s">
        <v>10704</v>
      </c>
      <c r="C3574" s="7" t="s">
        <v>10705</v>
      </c>
      <c r="D3574" s="7" t="s">
        <v>10706</v>
      </c>
    </row>
    <row r="3575" spans="1:4" ht="16" x14ac:dyDescent="0.2">
      <c r="A3575" s="26" t="s">
        <v>10657</v>
      </c>
      <c r="B3575" s="25" t="s">
        <v>10707</v>
      </c>
      <c r="C3575" s="7" t="s">
        <v>10708</v>
      </c>
      <c r="D3575" s="7" t="s">
        <v>10708</v>
      </c>
    </row>
    <row r="3576" spans="1:4" ht="16" x14ac:dyDescent="0.2">
      <c r="A3576" s="26" t="s">
        <v>10657</v>
      </c>
      <c r="B3576" s="25" t="s">
        <v>10709</v>
      </c>
      <c r="C3576" s="7" t="s">
        <v>10710</v>
      </c>
      <c r="D3576" s="7" t="s">
        <v>10710</v>
      </c>
    </row>
    <row r="3577" spans="1:4" ht="16" x14ac:dyDescent="0.2">
      <c r="A3577" s="26" t="s">
        <v>10711</v>
      </c>
      <c r="B3577" s="25" t="s">
        <v>10712</v>
      </c>
      <c r="C3577" s="7" t="s">
        <v>10713</v>
      </c>
      <c r="D3577" s="7" t="s">
        <v>10714</v>
      </c>
    </row>
    <row r="3578" spans="1:4" ht="16" x14ac:dyDescent="0.2">
      <c r="A3578" s="26" t="s">
        <v>10711</v>
      </c>
      <c r="B3578" s="25" t="s">
        <v>10715</v>
      </c>
      <c r="C3578" s="7" t="s">
        <v>10716</v>
      </c>
      <c r="D3578" s="7" t="s">
        <v>10717</v>
      </c>
    </row>
    <row r="3579" spans="1:4" ht="16" x14ac:dyDescent="0.2">
      <c r="A3579" s="26" t="s">
        <v>10711</v>
      </c>
      <c r="B3579" s="25" t="s">
        <v>10718</v>
      </c>
      <c r="C3579" s="7" t="s">
        <v>10719</v>
      </c>
      <c r="D3579" s="7" t="s">
        <v>10720</v>
      </c>
    </row>
    <row r="3580" spans="1:4" ht="16" x14ac:dyDescent="0.2">
      <c r="A3580" s="26" t="s">
        <v>10711</v>
      </c>
      <c r="B3580" s="25" t="s">
        <v>10721</v>
      </c>
      <c r="C3580" s="7" t="s">
        <v>10722</v>
      </c>
      <c r="D3580" s="7" t="s">
        <v>10723</v>
      </c>
    </row>
    <row r="3581" spans="1:4" ht="16" x14ac:dyDescent="0.2">
      <c r="A3581" s="26" t="s">
        <v>10711</v>
      </c>
      <c r="B3581" s="25" t="s">
        <v>10724</v>
      </c>
      <c r="C3581" s="7" t="s">
        <v>10725</v>
      </c>
      <c r="D3581" s="7" t="s">
        <v>10726</v>
      </c>
    </row>
    <row r="3582" spans="1:4" ht="16" x14ac:dyDescent="0.2">
      <c r="A3582" s="26" t="s">
        <v>10711</v>
      </c>
      <c r="B3582" s="25" t="s">
        <v>10727</v>
      </c>
      <c r="C3582" s="7" t="s">
        <v>10728</v>
      </c>
      <c r="D3582" s="7" t="s">
        <v>10729</v>
      </c>
    </row>
    <row r="3583" spans="1:4" ht="16" x14ac:dyDescent="0.2">
      <c r="A3583" s="26" t="s">
        <v>10711</v>
      </c>
      <c r="B3583" s="25" t="s">
        <v>10730</v>
      </c>
      <c r="C3583" s="7" t="s">
        <v>10731</v>
      </c>
      <c r="D3583" s="7" t="s">
        <v>10732</v>
      </c>
    </row>
    <row r="3584" spans="1:4" ht="16" x14ac:dyDescent="0.2">
      <c r="A3584" s="26" t="s">
        <v>10711</v>
      </c>
      <c r="B3584" s="25" t="s">
        <v>10733</v>
      </c>
      <c r="C3584" s="7" t="s">
        <v>10734</v>
      </c>
      <c r="D3584" s="7" t="s">
        <v>10735</v>
      </c>
    </row>
    <row r="3585" spans="1:4" ht="16" x14ac:dyDescent="0.2">
      <c r="A3585" s="26" t="s">
        <v>10711</v>
      </c>
      <c r="B3585" s="25" t="s">
        <v>10736</v>
      </c>
      <c r="C3585" s="7" t="s">
        <v>10737</v>
      </c>
      <c r="D3585" s="7" t="s">
        <v>10738</v>
      </c>
    </row>
    <row r="3586" spans="1:4" ht="16" x14ac:dyDescent="0.2">
      <c r="A3586" s="26" t="s">
        <v>10711</v>
      </c>
      <c r="B3586" s="25" t="s">
        <v>10739</v>
      </c>
      <c r="C3586" s="7" t="s">
        <v>10740</v>
      </c>
      <c r="D3586" s="7" t="s">
        <v>10741</v>
      </c>
    </row>
    <row r="3587" spans="1:4" ht="16" x14ac:dyDescent="0.2">
      <c r="A3587" s="26" t="s">
        <v>10711</v>
      </c>
      <c r="B3587" s="25" t="s">
        <v>10742</v>
      </c>
      <c r="C3587" s="7" t="s">
        <v>10743</v>
      </c>
      <c r="D3587" s="7" t="s">
        <v>10744</v>
      </c>
    </row>
    <row r="3588" spans="1:4" ht="16" x14ac:dyDescent="0.2">
      <c r="A3588" s="26" t="s">
        <v>10711</v>
      </c>
      <c r="B3588" s="25" t="s">
        <v>10745</v>
      </c>
      <c r="C3588" s="7" t="s">
        <v>10746</v>
      </c>
      <c r="D3588" s="7" t="s">
        <v>10747</v>
      </c>
    </row>
    <row r="3589" spans="1:4" ht="16" x14ac:dyDescent="0.2">
      <c r="A3589" s="26" t="s">
        <v>10711</v>
      </c>
      <c r="B3589" s="25" t="s">
        <v>10748</v>
      </c>
      <c r="C3589" s="7" t="s">
        <v>10749</v>
      </c>
      <c r="D3589" s="7" t="s">
        <v>10750</v>
      </c>
    </row>
    <row r="3590" spans="1:4" ht="16" x14ac:dyDescent="0.2">
      <c r="A3590" s="26" t="s">
        <v>10711</v>
      </c>
      <c r="B3590" s="25" t="s">
        <v>10751</v>
      </c>
      <c r="C3590" s="7" t="s">
        <v>10752</v>
      </c>
      <c r="D3590" s="7" t="s">
        <v>10753</v>
      </c>
    </row>
    <row r="3591" spans="1:4" ht="16" x14ac:dyDescent="0.2">
      <c r="A3591" s="26" t="s">
        <v>10711</v>
      </c>
      <c r="B3591" s="25" t="s">
        <v>10754</v>
      </c>
      <c r="C3591" s="7" t="s">
        <v>10755</v>
      </c>
      <c r="D3591" s="7" t="s">
        <v>10756</v>
      </c>
    </row>
    <row r="3592" spans="1:4" ht="16" x14ac:dyDescent="0.2">
      <c r="A3592" s="26" t="s">
        <v>10711</v>
      </c>
      <c r="B3592" s="25" t="s">
        <v>10757</v>
      </c>
      <c r="C3592" s="7" t="s">
        <v>10758</v>
      </c>
      <c r="D3592" s="7" t="s">
        <v>10759</v>
      </c>
    </row>
    <row r="3593" spans="1:4" ht="16" x14ac:dyDescent="0.2">
      <c r="A3593" s="26" t="s">
        <v>10711</v>
      </c>
      <c r="B3593" s="25" t="s">
        <v>10760</v>
      </c>
      <c r="C3593" s="7" t="s">
        <v>10761</v>
      </c>
      <c r="D3593" s="7" t="s">
        <v>10762</v>
      </c>
    </row>
    <row r="3594" spans="1:4" ht="16" x14ac:dyDescent="0.2">
      <c r="A3594" s="26" t="s">
        <v>10711</v>
      </c>
      <c r="B3594" s="25" t="s">
        <v>10763</v>
      </c>
      <c r="C3594" s="7" t="s">
        <v>10764</v>
      </c>
      <c r="D3594" s="7" t="s">
        <v>10765</v>
      </c>
    </row>
    <row r="3595" spans="1:4" ht="16" x14ac:dyDescent="0.2">
      <c r="A3595" s="26" t="s">
        <v>10711</v>
      </c>
      <c r="B3595" s="25" t="s">
        <v>10766</v>
      </c>
      <c r="C3595" s="7" t="s">
        <v>10767</v>
      </c>
      <c r="D3595" s="7" t="s">
        <v>10768</v>
      </c>
    </row>
    <row r="3596" spans="1:4" ht="16" x14ac:dyDescent="0.2">
      <c r="A3596" s="26" t="s">
        <v>10711</v>
      </c>
      <c r="B3596" s="25" t="s">
        <v>10769</v>
      </c>
      <c r="C3596" s="7" t="s">
        <v>10770</v>
      </c>
      <c r="D3596" s="7" t="s">
        <v>10771</v>
      </c>
    </row>
    <row r="3597" spans="1:4" ht="16" x14ac:dyDescent="0.2">
      <c r="A3597" s="26" t="s">
        <v>10711</v>
      </c>
      <c r="B3597" s="25" t="s">
        <v>10772</v>
      </c>
      <c r="C3597" s="7" t="s">
        <v>10773</v>
      </c>
      <c r="D3597" s="7" t="s">
        <v>10774</v>
      </c>
    </row>
    <row r="3598" spans="1:4" ht="16" x14ac:dyDescent="0.2">
      <c r="A3598" s="26" t="s">
        <v>10711</v>
      </c>
      <c r="B3598" s="25" t="s">
        <v>10775</v>
      </c>
      <c r="C3598" s="7" t="s">
        <v>10776</v>
      </c>
      <c r="D3598" s="7" t="s">
        <v>10777</v>
      </c>
    </row>
    <row r="3599" spans="1:4" ht="16" x14ac:dyDescent="0.2">
      <c r="A3599" s="26" t="s">
        <v>10711</v>
      </c>
      <c r="B3599" s="25" t="s">
        <v>10778</v>
      </c>
      <c r="C3599" s="7" t="s">
        <v>10779</v>
      </c>
      <c r="D3599" s="7" t="s">
        <v>10780</v>
      </c>
    </row>
    <row r="3600" spans="1:4" ht="16" x14ac:dyDescent="0.2">
      <c r="A3600" s="26" t="s">
        <v>10711</v>
      </c>
      <c r="B3600" s="25" t="s">
        <v>10781</v>
      </c>
      <c r="C3600" s="7" t="s">
        <v>10782</v>
      </c>
      <c r="D3600" s="7" t="s">
        <v>10783</v>
      </c>
    </row>
    <row r="3601" spans="1:4" ht="16" x14ac:dyDescent="0.2">
      <c r="A3601" s="26" t="s">
        <v>10711</v>
      </c>
      <c r="B3601" s="25" t="s">
        <v>10784</v>
      </c>
      <c r="C3601" s="7" t="s">
        <v>10785</v>
      </c>
      <c r="D3601" s="7" t="s">
        <v>10726</v>
      </c>
    </row>
    <row r="3602" spans="1:4" ht="16" x14ac:dyDescent="0.2">
      <c r="A3602" s="26" t="s">
        <v>10711</v>
      </c>
      <c r="B3602" s="25" t="s">
        <v>10786</v>
      </c>
      <c r="C3602" s="7" t="s">
        <v>10787</v>
      </c>
      <c r="D3602" s="7" t="s">
        <v>10788</v>
      </c>
    </row>
    <row r="3603" spans="1:4" ht="16" x14ac:dyDescent="0.2">
      <c r="A3603" s="26" t="s">
        <v>10711</v>
      </c>
      <c r="B3603" s="25" t="s">
        <v>10789</v>
      </c>
      <c r="C3603" s="7" t="s">
        <v>10790</v>
      </c>
      <c r="D3603" s="7" t="s">
        <v>10791</v>
      </c>
    </row>
    <row r="3604" spans="1:4" ht="16" x14ac:dyDescent="0.2">
      <c r="A3604" s="26" t="s">
        <v>10711</v>
      </c>
      <c r="B3604" s="25" t="s">
        <v>10792</v>
      </c>
      <c r="C3604" s="7" t="s">
        <v>10793</v>
      </c>
      <c r="D3604" s="7" t="s">
        <v>10794</v>
      </c>
    </row>
    <row r="3605" spans="1:4" ht="16" x14ac:dyDescent="0.2">
      <c r="A3605" s="26" t="s">
        <v>10711</v>
      </c>
      <c r="B3605" s="25" t="s">
        <v>10795</v>
      </c>
      <c r="C3605" s="7" t="s">
        <v>10796</v>
      </c>
      <c r="D3605" s="7" t="s">
        <v>10797</v>
      </c>
    </row>
    <row r="3606" spans="1:4" ht="16" x14ac:dyDescent="0.2">
      <c r="A3606" s="26" t="s">
        <v>10711</v>
      </c>
      <c r="B3606" s="25" t="s">
        <v>10798</v>
      </c>
      <c r="C3606" s="7" t="s">
        <v>10799</v>
      </c>
      <c r="D3606" s="7" t="s">
        <v>10800</v>
      </c>
    </row>
    <row r="3607" spans="1:4" ht="16" x14ac:dyDescent="0.2">
      <c r="A3607" s="26" t="s">
        <v>10711</v>
      </c>
      <c r="B3607" s="25" t="s">
        <v>10801</v>
      </c>
      <c r="C3607" s="7" t="s">
        <v>10802</v>
      </c>
      <c r="D3607" s="7" t="s">
        <v>10803</v>
      </c>
    </row>
    <row r="3608" spans="1:4" ht="16" x14ac:dyDescent="0.2">
      <c r="A3608" s="26" t="s">
        <v>10711</v>
      </c>
      <c r="B3608" s="25" t="s">
        <v>10804</v>
      </c>
      <c r="C3608" s="7" t="s">
        <v>10805</v>
      </c>
      <c r="D3608" s="7" t="s">
        <v>10806</v>
      </c>
    </row>
    <row r="3609" spans="1:4" ht="16" x14ac:dyDescent="0.2">
      <c r="A3609" s="26" t="s">
        <v>10711</v>
      </c>
      <c r="B3609" s="25" t="s">
        <v>10807</v>
      </c>
      <c r="C3609" s="7" t="s">
        <v>10808</v>
      </c>
      <c r="D3609" s="7" t="s">
        <v>10809</v>
      </c>
    </row>
    <row r="3610" spans="1:4" ht="16" x14ac:dyDescent="0.2">
      <c r="A3610" s="26" t="s">
        <v>10711</v>
      </c>
      <c r="B3610" s="25" t="s">
        <v>10810</v>
      </c>
      <c r="C3610" s="7" t="s">
        <v>10811</v>
      </c>
      <c r="D3610" s="7" t="s">
        <v>10812</v>
      </c>
    </row>
    <row r="3611" spans="1:4" ht="16" x14ac:dyDescent="0.2">
      <c r="A3611" s="26" t="s">
        <v>10711</v>
      </c>
      <c r="B3611" s="25" t="s">
        <v>10813</v>
      </c>
      <c r="C3611" s="7" t="s">
        <v>10814</v>
      </c>
      <c r="D3611" s="7" t="s">
        <v>10815</v>
      </c>
    </row>
    <row r="3612" spans="1:4" ht="16" x14ac:dyDescent="0.2">
      <c r="A3612" s="26" t="s">
        <v>10711</v>
      </c>
      <c r="B3612" s="25" t="s">
        <v>10816</v>
      </c>
      <c r="C3612" s="7" t="s">
        <v>10817</v>
      </c>
      <c r="D3612" s="7" t="s">
        <v>10818</v>
      </c>
    </row>
    <row r="3613" spans="1:4" ht="16" x14ac:dyDescent="0.2">
      <c r="A3613" s="26" t="s">
        <v>10711</v>
      </c>
      <c r="B3613" s="25" t="s">
        <v>10819</v>
      </c>
      <c r="C3613" s="7" t="s">
        <v>10820</v>
      </c>
      <c r="D3613" s="7" t="s">
        <v>10821</v>
      </c>
    </row>
    <row r="3614" spans="1:4" ht="16" x14ac:dyDescent="0.2">
      <c r="A3614" s="26" t="s">
        <v>10711</v>
      </c>
      <c r="B3614" s="25" t="s">
        <v>10822</v>
      </c>
      <c r="C3614" s="7" t="s">
        <v>10823</v>
      </c>
      <c r="D3614" s="7" t="s">
        <v>10824</v>
      </c>
    </row>
    <row r="3615" spans="1:4" ht="16" x14ac:dyDescent="0.2">
      <c r="A3615" s="26" t="s">
        <v>10711</v>
      </c>
      <c r="B3615" s="25" t="s">
        <v>10825</v>
      </c>
      <c r="C3615" s="7" t="s">
        <v>10826</v>
      </c>
      <c r="D3615" s="7" t="s">
        <v>10827</v>
      </c>
    </row>
    <row r="3616" spans="1:4" ht="16" x14ac:dyDescent="0.2">
      <c r="A3616" s="26" t="s">
        <v>10711</v>
      </c>
      <c r="B3616" s="25" t="s">
        <v>10828</v>
      </c>
      <c r="C3616" s="7" t="s">
        <v>10829</v>
      </c>
      <c r="D3616" s="7" t="s">
        <v>10830</v>
      </c>
    </row>
    <row r="3617" spans="1:4" ht="16" x14ac:dyDescent="0.2">
      <c r="A3617" s="67" t="s">
        <v>10831</v>
      </c>
      <c r="B3617" s="25" t="s">
        <v>10832</v>
      </c>
      <c r="C3617" s="14" t="s">
        <v>10833</v>
      </c>
      <c r="D3617" s="14" t="s">
        <v>10834</v>
      </c>
    </row>
    <row r="3618" spans="1:4" ht="16" x14ac:dyDescent="0.2">
      <c r="A3618" s="67" t="s">
        <v>10831</v>
      </c>
      <c r="B3618" s="25" t="s">
        <v>10835</v>
      </c>
      <c r="C3618" s="14" t="s">
        <v>10836</v>
      </c>
      <c r="D3618" s="14" t="s">
        <v>10837</v>
      </c>
    </row>
    <row r="3619" spans="1:4" ht="16" x14ac:dyDescent="0.2">
      <c r="A3619" s="67" t="s">
        <v>10831</v>
      </c>
      <c r="B3619" s="25" t="s">
        <v>10838</v>
      </c>
      <c r="C3619" s="14" t="s">
        <v>10839</v>
      </c>
      <c r="D3619" s="14" t="s">
        <v>10840</v>
      </c>
    </row>
    <row r="3620" spans="1:4" ht="16" x14ac:dyDescent="0.2">
      <c r="A3620" s="67" t="s">
        <v>10831</v>
      </c>
      <c r="B3620" s="25" t="s">
        <v>10841</v>
      </c>
      <c r="C3620" s="14" t="s">
        <v>10842</v>
      </c>
      <c r="D3620" s="14" t="s">
        <v>10843</v>
      </c>
    </row>
    <row r="3621" spans="1:4" ht="16" x14ac:dyDescent="0.2">
      <c r="A3621" s="67" t="s">
        <v>10831</v>
      </c>
      <c r="B3621" s="25" t="s">
        <v>10844</v>
      </c>
      <c r="C3621" s="14" t="s">
        <v>10845</v>
      </c>
      <c r="D3621" s="14" t="s">
        <v>10846</v>
      </c>
    </row>
    <row r="3622" spans="1:4" ht="16" x14ac:dyDescent="0.2">
      <c r="A3622" s="67" t="s">
        <v>10831</v>
      </c>
      <c r="B3622" s="25" t="s">
        <v>10847</v>
      </c>
      <c r="C3622" s="14" t="s">
        <v>10848</v>
      </c>
      <c r="D3622" s="14" t="s">
        <v>10849</v>
      </c>
    </row>
    <row r="3623" spans="1:4" ht="16" x14ac:dyDescent="0.2">
      <c r="A3623" s="67" t="s">
        <v>10831</v>
      </c>
      <c r="B3623" s="25" t="s">
        <v>10850</v>
      </c>
      <c r="C3623" s="14" t="s">
        <v>10851</v>
      </c>
      <c r="D3623" s="14" t="s">
        <v>10852</v>
      </c>
    </row>
    <row r="3624" spans="1:4" ht="16" x14ac:dyDescent="0.2">
      <c r="A3624" s="67" t="s">
        <v>10831</v>
      </c>
      <c r="B3624" s="25" t="s">
        <v>10853</v>
      </c>
      <c r="C3624" s="14" t="s">
        <v>10854</v>
      </c>
      <c r="D3624" s="14" t="s">
        <v>10855</v>
      </c>
    </row>
    <row r="3625" spans="1:4" ht="16" x14ac:dyDescent="0.2">
      <c r="A3625" s="67" t="s">
        <v>10831</v>
      </c>
      <c r="B3625" s="25" t="s">
        <v>10856</v>
      </c>
      <c r="C3625" s="14" t="s">
        <v>10857</v>
      </c>
      <c r="D3625" s="14" t="s">
        <v>10858</v>
      </c>
    </row>
    <row r="3626" spans="1:4" ht="16" x14ac:dyDescent="0.2">
      <c r="A3626" s="35" t="s">
        <v>10859</v>
      </c>
      <c r="B3626" s="25" t="s">
        <v>10860</v>
      </c>
      <c r="C3626" s="14" t="s">
        <v>10861</v>
      </c>
      <c r="D3626" s="14" t="s">
        <v>10861</v>
      </c>
    </row>
    <row r="3627" spans="1:4" ht="16" x14ac:dyDescent="0.2">
      <c r="A3627" s="35" t="s">
        <v>10859</v>
      </c>
      <c r="B3627" s="25" t="s">
        <v>10862</v>
      </c>
      <c r="C3627" s="14" t="s">
        <v>10863</v>
      </c>
      <c r="D3627" s="14" t="s">
        <v>10863</v>
      </c>
    </row>
    <row r="3628" spans="1:4" ht="16" x14ac:dyDescent="0.2">
      <c r="A3628" s="35" t="s">
        <v>10859</v>
      </c>
      <c r="B3628" s="25" t="s">
        <v>10864</v>
      </c>
      <c r="C3628" s="14" t="s">
        <v>10865</v>
      </c>
      <c r="D3628" s="14" t="s">
        <v>10865</v>
      </c>
    </row>
    <row r="3629" spans="1:4" ht="16" x14ac:dyDescent="0.2">
      <c r="A3629" s="35" t="s">
        <v>10859</v>
      </c>
      <c r="B3629" s="25" t="s">
        <v>10866</v>
      </c>
      <c r="C3629" s="14" t="s">
        <v>10867</v>
      </c>
      <c r="D3629" s="14" t="s">
        <v>10867</v>
      </c>
    </row>
    <row r="3630" spans="1:4" ht="16" x14ac:dyDescent="0.2">
      <c r="A3630" s="35" t="s">
        <v>10859</v>
      </c>
      <c r="B3630" s="25" t="s">
        <v>10868</v>
      </c>
      <c r="C3630" s="14" t="s">
        <v>10869</v>
      </c>
      <c r="D3630" s="14" t="s">
        <v>10869</v>
      </c>
    </row>
    <row r="3631" spans="1:4" ht="16" x14ac:dyDescent="0.2">
      <c r="A3631" s="35" t="s">
        <v>10859</v>
      </c>
      <c r="B3631" s="25" t="s">
        <v>10870</v>
      </c>
      <c r="C3631" s="14" t="s">
        <v>10871</v>
      </c>
      <c r="D3631" s="14" t="s">
        <v>10871</v>
      </c>
    </row>
    <row r="3632" spans="1:4" ht="16" x14ac:dyDescent="0.2">
      <c r="A3632" s="35" t="s">
        <v>10859</v>
      </c>
      <c r="B3632" s="25" t="s">
        <v>10872</v>
      </c>
      <c r="C3632" s="14" t="s">
        <v>10873</v>
      </c>
      <c r="D3632" s="14" t="s">
        <v>10873</v>
      </c>
    </row>
    <row r="3633" spans="1:4" ht="16" x14ac:dyDescent="0.2">
      <c r="A3633" s="35" t="s">
        <v>10859</v>
      </c>
      <c r="B3633" s="25" t="s">
        <v>10874</v>
      </c>
      <c r="C3633" s="14" t="s">
        <v>10875</v>
      </c>
      <c r="D3633" s="14" t="s">
        <v>10875</v>
      </c>
    </row>
    <row r="3634" spans="1:4" ht="16" x14ac:dyDescent="0.2">
      <c r="A3634" s="35" t="s">
        <v>10859</v>
      </c>
      <c r="B3634" s="25" t="s">
        <v>10876</v>
      </c>
      <c r="C3634" s="14" t="s">
        <v>10877</v>
      </c>
      <c r="D3634" s="14" t="s">
        <v>10877</v>
      </c>
    </row>
    <row r="3635" spans="1:4" ht="16" x14ac:dyDescent="0.2">
      <c r="A3635" s="35" t="s">
        <v>10859</v>
      </c>
      <c r="B3635" s="25" t="s">
        <v>10878</v>
      </c>
      <c r="C3635" s="14" t="s">
        <v>10879</v>
      </c>
      <c r="D3635" s="14" t="s">
        <v>10879</v>
      </c>
    </row>
    <row r="3636" spans="1:4" ht="16" x14ac:dyDescent="0.2">
      <c r="A3636" s="35" t="s">
        <v>10859</v>
      </c>
      <c r="B3636" s="25" t="s">
        <v>10880</v>
      </c>
      <c r="C3636" s="14" t="s">
        <v>10881</v>
      </c>
      <c r="D3636" s="14" t="s">
        <v>10881</v>
      </c>
    </row>
    <row r="3637" spans="1:4" ht="16" x14ac:dyDescent="0.2">
      <c r="A3637" s="35" t="s">
        <v>10859</v>
      </c>
      <c r="B3637" s="25" t="s">
        <v>10882</v>
      </c>
      <c r="C3637" s="14" t="s">
        <v>10883</v>
      </c>
      <c r="D3637" s="14" t="s">
        <v>10883</v>
      </c>
    </row>
    <row r="3638" spans="1:4" ht="16" x14ac:dyDescent="0.2">
      <c r="A3638" s="35" t="s">
        <v>10859</v>
      </c>
      <c r="B3638" s="25" t="s">
        <v>10884</v>
      </c>
      <c r="C3638" s="14" t="s">
        <v>10885</v>
      </c>
      <c r="D3638" s="14" t="s">
        <v>10885</v>
      </c>
    </row>
    <row r="3639" spans="1:4" ht="16" x14ac:dyDescent="0.2">
      <c r="A3639" s="35" t="s">
        <v>10859</v>
      </c>
      <c r="B3639" s="25" t="s">
        <v>10886</v>
      </c>
      <c r="C3639" s="14" t="s">
        <v>10887</v>
      </c>
      <c r="D3639" s="14" t="s">
        <v>10887</v>
      </c>
    </row>
    <row r="3640" spans="1:4" ht="16" x14ac:dyDescent="0.2">
      <c r="A3640" s="35" t="s">
        <v>10859</v>
      </c>
      <c r="B3640" s="25" t="s">
        <v>10888</v>
      </c>
      <c r="C3640" s="14" t="s">
        <v>10889</v>
      </c>
      <c r="D3640" s="14" t="s">
        <v>10889</v>
      </c>
    </row>
    <row r="3641" spans="1:4" ht="16" x14ac:dyDescent="0.2">
      <c r="A3641" s="35" t="s">
        <v>10859</v>
      </c>
      <c r="B3641" s="25" t="s">
        <v>10890</v>
      </c>
      <c r="C3641" s="14" t="s">
        <v>10891</v>
      </c>
      <c r="D3641" s="14" t="s">
        <v>10891</v>
      </c>
    </row>
    <row r="3642" spans="1:4" ht="16" x14ac:dyDescent="0.2">
      <c r="A3642" s="35" t="s">
        <v>10859</v>
      </c>
      <c r="B3642" s="25" t="s">
        <v>10892</v>
      </c>
      <c r="C3642" s="14" t="s">
        <v>10893</v>
      </c>
      <c r="D3642" s="14" t="s">
        <v>10894</v>
      </c>
    </row>
    <row r="3643" spans="1:4" ht="16" x14ac:dyDescent="0.2">
      <c r="A3643" s="35" t="s">
        <v>10859</v>
      </c>
      <c r="B3643" s="25" t="s">
        <v>10895</v>
      </c>
      <c r="C3643" s="14" t="s">
        <v>10896</v>
      </c>
      <c r="D3643" s="14" t="s">
        <v>10896</v>
      </c>
    </row>
    <row r="3644" spans="1:4" ht="16" x14ac:dyDescent="0.2">
      <c r="A3644" s="35" t="s">
        <v>10859</v>
      </c>
      <c r="B3644" s="25" t="s">
        <v>10897</v>
      </c>
      <c r="C3644" s="14" t="s">
        <v>10898</v>
      </c>
      <c r="D3644" s="14" t="s">
        <v>10898</v>
      </c>
    </row>
    <row r="3645" spans="1:4" ht="16" x14ac:dyDescent="0.2">
      <c r="A3645" s="35" t="s">
        <v>10859</v>
      </c>
      <c r="B3645" s="25" t="s">
        <v>10899</v>
      </c>
      <c r="C3645" s="14" t="s">
        <v>10900</v>
      </c>
      <c r="D3645" s="14" t="s">
        <v>10900</v>
      </c>
    </row>
    <row r="3646" spans="1:4" ht="16" x14ac:dyDescent="0.2">
      <c r="A3646" s="35" t="s">
        <v>10859</v>
      </c>
      <c r="B3646" s="25" t="s">
        <v>10901</v>
      </c>
      <c r="C3646" s="14" t="s">
        <v>10902</v>
      </c>
      <c r="D3646" s="14" t="s">
        <v>10902</v>
      </c>
    </row>
    <row r="3647" spans="1:4" ht="16" x14ac:dyDescent="0.2">
      <c r="A3647" s="35" t="s">
        <v>10859</v>
      </c>
      <c r="B3647" s="25" t="s">
        <v>10903</v>
      </c>
      <c r="C3647" s="14" t="s">
        <v>10904</v>
      </c>
      <c r="D3647" s="14" t="s">
        <v>10904</v>
      </c>
    </row>
    <row r="3648" spans="1:4" ht="16" x14ac:dyDescent="0.2">
      <c r="A3648" s="35" t="s">
        <v>10859</v>
      </c>
      <c r="B3648" s="25" t="s">
        <v>10905</v>
      </c>
      <c r="C3648" s="14" t="s">
        <v>10906</v>
      </c>
      <c r="D3648" s="14" t="s">
        <v>10906</v>
      </c>
    </row>
    <row r="3649" spans="1:4" ht="16" x14ac:dyDescent="0.2">
      <c r="A3649" s="35" t="s">
        <v>10859</v>
      </c>
      <c r="B3649" s="25" t="s">
        <v>10907</v>
      </c>
      <c r="C3649" s="14" t="s">
        <v>10908</v>
      </c>
      <c r="D3649" s="14" t="s">
        <v>10908</v>
      </c>
    </row>
    <row r="3650" spans="1:4" ht="16" x14ac:dyDescent="0.2">
      <c r="A3650" s="35" t="s">
        <v>10859</v>
      </c>
      <c r="B3650" s="25" t="s">
        <v>10909</v>
      </c>
      <c r="C3650" s="14" t="s">
        <v>10910</v>
      </c>
      <c r="D3650" s="14" t="s">
        <v>10910</v>
      </c>
    </row>
    <row r="3651" spans="1:4" ht="16" x14ac:dyDescent="0.2">
      <c r="A3651" s="35" t="s">
        <v>10859</v>
      </c>
      <c r="B3651" s="25" t="s">
        <v>10911</v>
      </c>
      <c r="C3651" s="14" t="s">
        <v>10912</v>
      </c>
      <c r="D3651" s="14" t="s">
        <v>10912</v>
      </c>
    </row>
    <row r="3652" spans="1:4" ht="16" x14ac:dyDescent="0.2">
      <c r="A3652" s="35" t="s">
        <v>10859</v>
      </c>
      <c r="B3652" s="25" t="s">
        <v>10913</v>
      </c>
      <c r="C3652" s="14" t="s">
        <v>10914</v>
      </c>
      <c r="D3652" s="14" t="s">
        <v>10914</v>
      </c>
    </row>
    <row r="3653" spans="1:4" ht="16" x14ac:dyDescent="0.2">
      <c r="A3653" s="35" t="s">
        <v>10859</v>
      </c>
      <c r="B3653" s="25" t="s">
        <v>10915</v>
      </c>
      <c r="C3653" s="14" t="s">
        <v>10916</v>
      </c>
      <c r="D3653" s="14" t="s">
        <v>10916</v>
      </c>
    </row>
    <row r="3654" spans="1:4" ht="16" x14ac:dyDescent="0.2">
      <c r="A3654" s="35" t="s">
        <v>10859</v>
      </c>
      <c r="B3654" s="25" t="s">
        <v>10917</v>
      </c>
      <c r="C3654" s="14" t="s">
        <v>10918</v>
      </c>
      <c r="D3654" s="14" t="s">
        <v>10918</v>
      </c>
    </row>
    <row r="3655" spans="1:4" ht="16" x14ac:dyDescent="0.2">
      <c r="A3655" s="35" t="s">
        <v>10859</v>
      </c>
      <c r="B3655" s="25" t="s">
        <v>10919</v>
      </c>
      <c r="C3655" s="14" t="s">
        <v>10920</v>
      </c>
      <c r="D3655" s="14" t="s">
        <v>10920</v>
      </c>
    </row>
    <row r="3656" spans="1:4" ht="16" x14ac:dyDescent="0.2">
      <c r="A3656" s="35" t="s">
        <v>10859</v>
      </c>
      <c r="B3656" s="25" t="s">
        <v>10921</v>
      </c>
      <c r="C3656" s="14" t="s">
        <v>10922</v>
      </c>
      <c r="D3656" s="14" t="s">
        <v>10922</v>
      </c>
    </row>
    <row r="3657" spans="1:4" ht="16" x14ac:dyDescent="0.2">
      <c r="A3657" s="35" t="s">
        <v>10859</v>
      </c>
      <c r="B3657" s="25" t="s">
        <v>10923</v>
      </c>
      <c r="C3657" s="14" t="s">
        <v>10924</v>
      </c>
      <c r="D3657" s="14" t="s">
        <v>10924</v>
      </c>
    </row>
    <row r="3658" spans="1:4" ht="16" x14ac:dyDescent="0.2">
      <c r="A3658" s="35" t="s">
        <v>10859</v>
      </c>
      <c r="B3658" s="25" t="s">
        <v>10925</v>
      </c>
      <c r="C3658" s="14" t="s">
        <v>10926</v>
      </c>
      <c r="D3658" s="14" t="s">
        <v>10926</v>
      </c>
    </row>
    <row r="3659" spans="1:4" ht="16" x14ac:dyDescent="0.2">
      <c r="A3659" s="35" t="s">
        <v>10859</v>
      </c>
      <c r="B3659" s="25" t="s">
        <v>10927</v>
      </c>
      <c r="C3659" s="14" t="s">
        <v>10928</v>
      </c>
      <c r="D3659" s="14" t="s">
        <v>10928</v>
      </c>
    </row>
    <row r="3660" spans="1:4" ht="16" x14ac:dyDescent="0.2">
      <c r="A3660" s="35" t="s">
        <v>10859</v>
      </c>
      <c r="B3660" s="25" t="s">
        <v>10929</v>
      </c>
      <c r="C3660" s="14" t="s">
        <v>10930</v>
      </c>
      <c r="D3660" s="14" t="s">
        <v>10930</v>
      </c>
    </row>
    <row r="3661" spans="1:4" ht="16" x14ac:dyDescent="0.2">
      <c r="A3661" s="35" t="s">
        <v>10859</v>
      </c>
      <c r="B3661" s="25" t="s">
        <v>10931</v>
      </c>
      <c r="C3661" s="14" t="s">
        <v>10932</v>
      </c>
      <c r="D3661" s="14" t="s">
        <v>10932</v>
      </c>
    </row>
    <row r="3662" spans="1:4" ht="16" x14ac:dyDescent="0.2">
      <c r="A3662" s="35" t="s">
        <v>10859</v>
      </c>
      <c r="B3662" s="25" t="s">
        <v>10933</v>
      </c>
      <c r="C3662" s="14" t="s">
        <v>10934</v>
      </c>
      <c r="D3662" s="14" t="s">
        <v>10934</v>
      </c>
    </row>
    <row r="3663" spans="1:4" ht="16" x14ac:dyDescent="0.2">
      <c r="A3663" s="35" t="s">
        <v>10859</v>
      </c>
      <c r="B3663" s="25" t="s">
        <v>10935</v>
      </c>
      <c r="C3663" s="14" t="s">
        <v>10936</v>
      </c>
      <c r="D3663" s="14" t="s">
        <v>10936</v>
      </c>
    </row>
    <row r="3664" spans="1:4" ht="16" x14ac:dyDescent="0.2">
      <c r="A3664" s="35" t="s">
        <v>10859</v>
      </c>
      <c r="B3664" s="25" t="s">
        <v>10937</v>
      </c>
      <c r="C3664" s="14" t="s">
        <v>10938</v>
      </c>
      <c r="D3664" s="14" t="s">
        <v>10938</v>
      </c>
    </row>
    <row r="3665" spans="1:4" ht="16" x14ac:dyDescent="0.2">
      <c r="A3665" s="35" t="s">
        <v>10859</v>
      </c>
      <c r="B3665" s="25" t="s">
        <v>10939</v>
      </c>
      <c r="C3665" s="14" t="s">
        <v>10940</v>
      </c>
      <c r="D3665" s="14" t="s">
        <v>10940</v>
      </c>
    </row>
    <row r="3666" spans="1:4" ht="16" x14ac:dyDescent="0.2">
      <c r="A3666" s="35" t="s">
        <v>10859</v>
      </c>
      <c r="B3666" s="25" t="s">
        <v>10941</v>
      </c>
      <c r="C3666" s="14" t="s">
        <v>10942</v>
      </c>
      <c r="D3666" s="14" t="s">
        <v>10942</v>
      </c>
    </row>
    <row r="3667" spans="1:4" ht="16" x14ac:dyDescent="0.2">
      <c r="A3667" s="35" t="s">
        <v>10859</v>
      </c>
      <c r="B3667" s="25" t="s">
        <v>10943</v>
      </c>
      <c r="C3667" s="14" t="s">
        <v>10944</v>
      </c>
      <c r="D3667" s="14" t="s">
        <v>10944</v>
      </c>
    </row>
    <row r="3668" spans="1:4" ht="16" x14ac:dyDescent="0.2">
      <c r="A3668" s="35" t="s">
        <v>10859</v>
      </c>
      <c r="B3668" s="25" t="s">
        <v>10945</v>
      </c>
      <c r="C3668" s="14" t="s">
        <v>10946</v>
      </c>
      <c r="D3668" s="14" t="s">
        <v>10946</v>
      </c>
    </row>
    <row r="3669" spans="1:4" ht="16" x14ac:dyDescent="0.2">
      <c r="A3669" s="35" t="s">
        <v>10859</v>
      </c>
      <c r="B3669" s="25" t="s">
        <v>10947</v>
      </c>
      <c r="C3669" s="14" t="s">
        <v>10948</v>
      </c>
      <c r="D3669" s="14" t="s">
        <v>10948</v>
      </c>
    </row>
    <row r="3670" spans="1:4" ht="16" x14ac:dyDescent="0.2">
      <c r="A3670" s="35" t="s">
        <v>10859</v>
      </c>
      <c r="B3670" s="25" t="s">
        <v>10949</v>
      </c>
      <c r="C3670" s="14" t="s">
        <v>10950</v>
      </c>
      <c r="D3670" s="14" t="s">
        <v>10950</v>
      </c>
    </row>
    <row r="3671" spans="1:4" ht="16" x14ac:dyDescent="0.2">
      <c r="A3671" s="35" t="s">
        <v>10859</v>
      </c>
      <c r="B3671" s="25" t="s">
        <v>10951</v>
      </c>
      <c r="C3671" s="14" t="s">
        <v>10952</v>
      </c>
      <c r="D3671" s="14" t="s">
        <v>10952</v>
      </c>
    </row>
    <row r="3672" spans="1:4" ht="16" x14ac:dyDescent="0.2">
      <c r="A3672" s="35" t="s">
        <v>10859</v>
      </c>
      <c r="B3672" s="25" t="s">
        <v>10953</v>
      </c>
      <c r="C3672" s="14" t="s">
        <v>10954</v>
      </c>
      <c r="D3672" s="14" t="s">
        <v>10954</v>
      </c>
    </row>
    <row r="3673" spans="1:4" ht="16" x14ac:dyDescent="0.2">
      <c r="A3673" s="35" t="s">
        <v>10859</v>
      </c>
      <c r="B3673" s="25" t="s">
        <v>10955</v>
      </c>
      <c r="C3673" s="14" t="s">
        <v>10956</v>
      </c>
      <c r="D3673" s="14" t="s">
        <v>10956</v>
      </c>
    </row>
    <row r="3674" spans="1:4" ht="16" x14ac:dyDescent="0.2">
      <c r="A3674" s="35" t="s">
        <v>10859</v>
      </c>
      <c r="B3674" s="25" t="s">
        <v>10957</v>
      </c>
      <c r="C3674" s="14" t="s">
        <v>10958</v>
      </c>
      <c r="D3674" s="14" t="s">
        <v>10958</v>
      </c>
    </row>
    <row r="3675" spans="1:4" ht="16" x14ac:dyDescent="0.2">
      <c r="A3675" s="35" t="s">
        <v>10859</v>
      </c>
      <c r="B3675" s="25" t="s">
        <v>10959</v>
      </c>
      <c r="C3675" s="14" t="s">
        <v>10960</v>
      </c>
      <c r="D3675" s="14" t="s">
        <v>10960</v>
      </c>
    </row>
    <row r="3676" spans="1:4" ht="16" x14ac:dyDescent="0.2">
      <c r="A3676" s="35" t="s">
        <v>10859</v>
      </c>
      <c r="B3676" s="25" t="s">
        <v>10961</v>
      </c>
      <c r="C3676" s="14" t="s">
        <v>10962</v>
      </c>
      <c r="D3676" s="14" t="s">
        <v>10962</v>
      </c>
    </row>
    <row r="3677" spans="1:4" ht="16" x14ac:dyDescent="0.2">
      <c r="A3677" s="35" t="s">
        <v>10859</v>
      </c>
      <c r="B3677" s="25" t="s">
        <v>10963</v>
      </c>
      <c r="C3677" s="14" t="s">
        <v>10964</v>
      </c>
      <c r="D3677" s="14" t="s">
        <v>10964</v>
      </c>
    </row>
    <row r="3678" spans="1:4" ht="16" x14ac:dyDescent="0.2">
      <c r="A3678" s="35" t="s">
        <v>10859</v>
      </c>
      <c r="B3678" s="25" t="s">
        <v>10965</v>
      </c>
      <c r="C3678" s="14" t="s">
        <v>10966</v>
      </c>
      <c r="D3678" s="14" t="s">
        <v>10966</v>
      </c>
    </row>
    <row r="3679" spans="1:4" ht="16" x14ac:dyDescent="0.2">
      <c r="A3679" s="35" t="s">
        <v>10859</v>
      </c>
      <c r="B3679" s="25" t="s">
        <v>10967</v>
      </c>
      <c r="C3679" s="14" t="s">
        <v>10968</v>
      </c>
      <c r="D3679" s="14" t="s">
        <v>10968</v>
      </c>
    </row>
    <row r="3680" spans="1:4" ht="16" x14ac:dyDescent="0.2">
      <c r="A3680" s="35" t="s">
        <v>10859</v>
      </c>
      <c r="B3680" s="25" t="s">
        <v>10969</v>
      </c>
      <c r="C3680" s="14" t="s">
        <v>10970</v>
      </c>
      <c r="D3680" s="14" t="s">
        <v>10970</v>
      </c>
    </row>
    <row r="3681" spans="1:4" ht="16" x14ac:dyDescent="0.2">
      <c r="A3681" s="35" t="s">
        <v>10859</v>
      </c>
      <c r="B3681" s="25" t="s">
        <v>10971</v>
      </c>
      <c r="C3681" s="14" t="s">
        <v>10972</v>
      </c>
      <c r="D3681" s="14" t="s">
        <v>10972</v>
      </c>
    </row>
    <row r="3682" spans="1:4" ht="16" x14ac:dyDescent="0.2">
      <c r="A3682" s="35" t="s">
        <v>10859</v>
      </c>
      <c r="B3682" s="25" t="s">
        <v>10973</v>
      </c>
      <c r="C3682" s="14" t="s">
        <v>10974</v>
      </c>
      <c r="D3682" s="14" t="s">
        <v>10974</v>
      </c>
    </row>
    <row r="3683" spans="1:4" ht="16" x14ac:dyDescent="0.2">
      <c r="A3683" s="35" t="s">
        <v>10859</v>
      </c>
      <c r="B3683" s="25" t="s">
        <v>10975</v>
      </c>
      <c r="C3683" s="14" t="s">
        <v>10976</v>
      </c>
      <c r="D3683" s="14" t="s">
        <v>10976</v>
      </c>
    </row>
    <row r="3684" spans="1:4" ht="16" x14ac:dyDescent="0.2">
      <c r="A3684" s="35" t="s">
        <v>10859</v>
      </c>
      <c r="B3684" s="25" t="s">
        <v>10977</v>
      </c>
      <c r="C3684" s="14" t="s">
        <v>10978</v>
      </c>
      <c r="D3684" s="14" t="s">
        <v>10978</v>
      </c>
    </row>
    <row r="3685" spans="1:4" ht="16" x14ac:dyDescent="0.2">
      <c r="A3685" s="35" t="s">
        <v>10859</v>
      </c>
      <c r="B3685" s="25" t="s">
        <v>10979</v>
      </c>
      <c r="C3685" s="14" t="s">
        <v>10980</v>
      </c>
      <c r="D3685" s="14" t="s">
        <v>10980</v>
      </c>
    </row>
    <row r="3686" spans="1:4" ht="16" x14ac:dyDescent="0.2">
      <c r="A3686" s="35" t="s">
        <v>10859</v>
      </c>
      <c r="B3686" s="25" t="s">
        <v>10981</v>
      </c>
      <c r="C3686" s="14" t="s">
        <v>10982</v>
      </c>
      <c r="D3686" s="14" t="s">
        <v>10982</v>
      </c>
    </row>
    <row r="3687" spans="1:4" ht="16" x14ac:dyDescent="0.2">
      <c r="A3687" s="35" t="s">
        <v>10859</v>
      </c>
      <c r="B3687" s="25" t="s">
        <v>10983</v>
      </c>
      <c r="C3687" s="14" t="s">
        <v>10984</v>
      </c>
      <c r="D3687" s="14" t="s">
        <v>10984</v>
      </c>
    </row>
    <row r="3688" spans="1:4" ht="16" x14ac:dyDescent="0.2">
      <c r="A3688" s="35" t="s">
        <v>10859</v>
      </c>
      <c r="B3688" s="25" t="s">
        <v>10985</v>
      </c>
      <c r="C3688" s="14" t="s">
        <v>10986</v>
      </c>
      <c r="D3688" s="14" t="s">
        <v>10986</v>
      </c>
    </row>
    <row r="3689" spans="1:4" ht="16" x14ac:dyDescent="0.2">
      <c r="A3689" s="35" t="s">
        <v>10859</v>
      </c>
      <c r="B3689" s="25" t="s">
        <v>10987</v>
      </c>
      <c r="C3689" s="14" t="s">
        <v>10988</v>
      </c>
      <c r="D3689" s="14" t="s">
        <v>10988</v>
      </c>
    </row>
    <row r="3690" spans="1:4" ht="16" x14ac:dyDescent="0.2">
      <c r="A3690" s="35" t="s">
        <v>10859</v>
      </c>
      <c r="B3690" s="25" t="s">
        <v>10989</v>
      </c>
      <c r="C3690" s="14" t="s">
        <v>10990</v>
      </c>
      <c r="D3690" s="14" t="s">
        <v>10990</v>
      </c>
    </row>
    <row r="3691" spans="1:4" ht="16" x14ac:dyDescent="0.2">
      <c r="A3691" s="35" t="s">
        <v>10859</v>
      </c>
      <c r="B3691" s="25" t="s">
        <v>10991</v>
      </c>
      <c r="C3691" s="14" t="s">
        <v>10992</v>
      </c>
      <c r="D3691" s="14" t="s">
        <v>10992</v>
      </c>
    </row>
    <row r="3692" spans="1:4" ht="16" x14ac:dyDescent="0.2">
      <c r="A3692" s="35" t="s">
        <v>10859</v>
      </c>
      <c r="B3692" s="25" t="s">
        <v>10993</v>
      </c>
      <c r="C3692" s="14" t="s">
        <v>10994</v>
      </c>
      <c r="D3692" s="14" t="s">
        <v>10994</v>
      </c>
    </row>
    <row r="3693" spans="1:4" ht="16" x14ac:dyDescent="0.2">
      <c r="A3693" s="35" t="s">
        <v>10859</v>
      </c>
      <c r="B3693" s="25" t="s">
        <v>10995</v>
      </c>
      <c r="C3693" s="14" t="s">
        <v>10996</v>
      </c>
      <c r="D3693" s="14" t="s">
        <v>10996</v>
      </c>
    </row>
    <row r="3694" spans="1:4" ht="16" x14ac:dyDescent="0.2">
      <c r="A3694" s="35" t="s">
        <v>10859</v>
      </c>
      <c r="B3694" s="25" t="s">
        <v>10997</v>
      </c>
      <c r="C3694" s="14" t="s">
        <v>10998</v>
      </c>
      <c r="D3694" s="14" t="s">
        <v>10998</v>
      </c>
    </row>
    <row r="3695" spans="1:4" ht="16" x14ac:dyDescent="0.2">
      <c r="A3695" s="35" t="s">
        <v>10859</v>
      </c>
      <c r="B3695" s="25" t="s">
        <v>10999</v>
      </c>
      <c r="C3695" s="14" t="s">
        <v>11000</v>
      </c>
      <c r="D3695" s="14" t="s">
        <v>11000</v>
      </c>
    </row>
    <row r="3696" spans="1:4" ht="16" x14ac:dyDescent="0.2">
      <c r="A3696" s="35" t="s">
        <v>10859</v>
      </c>
      <c r="B3696" s="25" t="s">
        <v>11001</v>
      </c>
      <c r="C3696" s="14" t="s">
        <v>11002</v>
      </c>
      <c r="D3696" s="14" t="s">
        <v>11002</v>
      </c>
    </row>
    <row r="3697" spans="1:4" ht="16" x14ac:dyDescent="0.2">
      <c r="A3697" s="35" t="s">
        <v>10859</v>
      </c>
      <c r="B3697" s="25" t="s">
        <v>11003</v>
      </c>
      <c r="C3697" s="14" t="s">
        <v>11004</v>
      </c>
      <c r="D3697" s="14" t="s">
        <v>11004</v>
      </c>
    </row>
    <row r="3698" spans="1:4" ht="16" x14ac:dyDescent="0.2">
      <c r="A3698" s="35" t="s">
        <v>10859</v>
      </c>
      <c r="B3698" s="25" t="s">
        <v>11005</v>
      </c>
      <c r="C3698" s="14" t="s">
        <v>11006</v>
      </c>
      <c r="D3698" s="14" t="s">
        <v>11006</v>
      </c>
    </row>
    <row r="3699" spans="1:4" ht="16" x14ac:dyDescent="0.2">
      <c r="A3699" s="35" t="s">
        <v>10859</v>
      </c>
      <c r="B3699" s="25" t="s">
        <v>11007</v>
      </c>
      <c r="C3699" s="14" t="s">
        <v>11008</v>
      </c>
      <c r="D3699" s="14" t="s">
        <v>11008</v>
      </c>
    </row>
    <row r="3700" spans="1:4" ht="16" x14ac:dyDescent="0.2">
      <c r="A3700" s="35" t="s">
        <v>10859</v>
      </c>
      <c r="B3700" s="25" t="s">
        <v>11009</v>
      </c>
      <c r="C3700" s="14" t="s">
        <v>11010</v>
      </c>
      <c r="D3700" s="14" t="s">
        <v>11010</v>
      </c>
    </row>
    <row r="3701" spans="1:4" ht="16" x14ac:dyDescent="0.2">
      <c r="A3701" s="35" t="s">
        <v>11011</v>
      </c>
      <c r="B3701" s="25" t="s">
        <v>11012</v>
      </c>
      <c r="C3701" s="14" t="s">
        <v>11013</v>
      </c>
      <c r="D3701" s="14" t="s">
        <v>11014</v>
      </c>
    </row>
    <row r="3702" spans="1:4" ht="16" x14ac:dyDescent="0.2">
      <c r="A3702" s="35" t="s">
        <v>11011</v>
      </c>
      <c r="B3702" s="25" t="s">
        <v>11015</v>
      </c>
      <c r="C3702" s="14" t="s">
        <v>11016</v>
      </c>
      <c r="D3702" s="14" t="s">
        <v>11017</v>
      </c>
    </row>
    <row r="3703" spans="1:4" ht="16" x14ac:dyDescent="0.2">
      <c r="A3703" s="35" t="s">
        <v>11011</v>
      </c>
      <c r="B3703" s="25" t="s">
        <v>11018</v>
      </c>
      <c r="C3703" s="14" t="s">
        <v>11019</v>
      </c>
      <c r="D3703" s="14" t="s">
        <v>11020</v>
      </c>
    </row>
    <row r="3704" spans="1:4" ht="16" x14ac:dyDescent="0.2">
      <c r="A3704" s="35" t="s">
        <v>11011</v>
      </c>
      <c r="B3704" s="25" t="s">
        <v>11021</v>
      </c>
      <c r="C3704" s="14" t="s">
        <v>11022</v>
      </c>
      <c r="D3704" s="14" t="s">
        <v>11023</v>
      </c>
    </row>
    <row r="3705" spans="1:4" ht="16" x14ac:dyDescent="0.2">
      <c r="A3705" s="35" t="s">
        <v>11011</v>
      </c>
      <c r="B3705" s="25" t="s">
        <v>11024</v>
      </c>
      <c r="C3705" s="14" t="s">
        <v>11025</v>
      </c>
      <c r="D3705" s="14" t="s">
        <v>11026</v>
      </c>
    </row>
    <row r="3706" spans="1:4" ht="16" x14ac:dyDescent="0.2">
      <c r="A3706" s="35" t="s">
        <v>11011</v>
      </c>
      <c r="B3706" s="25" t="s">
        <v>11027</v>
      </c>
      <c r="C3706" s="14" t="s">
        <v>11028</v>
      </c>
      <c r="D3706" s="14" t="s">
        <v>11029</v>
      </c>
    </row>
    <row r="3707" spans="1:4" ht="16" x14ac:dyDescent="0.2">
      <c r="A3707" s="35" t="s">
        <v>11011</v>
      </c>
      <c r="B3707" s="25" t="s">
        <v>11030</v>
      </c>
      <c r="C3707" s="14" t="s">
        <v>11031</v>
      </c>
      <c r="D3707" s="14" t="s">
        <v>11032</v>
      </c>
    </row>
    <row r="3708" spans="1:4" ht="16" x14ac:dyDescent="0.2">
      <c r="A3708" s="35" t="s">
        <v>11011</v>
      </c>
      <c r="B3708" s="25" t="s">
        <v>11033</v>
      </c>
      <c r="C3708" s="14" t="s">
        <v>11034</v>
      </c>
      <c r="D3708" s="14" t="s">
        <v>11035</v>
      </c>
    </row>
    <row r="3709" spans="1:4" ht="16" x14ac:dyDescent="0.2">
      <c r="A3709" s="35" t="s">
        <v>11011</v>
      </c>
      <c r="B3709" s="25" t="s">
        <v>11036</v>
      </c>
      <c r="C3709" s="14" t="s">
        <v>11037</v>
      </c>
      <c r="D3709" s="14" t="s">
        <v>11038</v>
      </c>
    </row>
    <row r="3710" spans="1:4" ht="16" x14ac:dyDescent="0.2">
      <c r="A3710" s="35" t="s">
        <v>11011</v>
      </c>
      <c r="B3710" s="25" t="s">
        <v>11039</v>
      </c>
      <c r="C3710" s="14" t="s">
        <v>11040</v>
      </c>
      <c r="D3710" s="14" t="s">
        <v>11041</v>
      </c>
    </row>
    <row r="3711" spans="1:4" ht="16" x14ac:dyDescent="0.2">
      <c r="A3711" s="35" t="s">
        <v>11011</v>
      </c>
      <c r="B3711" s="25" t="s">
        <v>11042</v>
      </c>
      <c r="C3711" s="14" t="s">
        <v>11043</v>
      </c>
      <c r="D3711" s="14" t="s">
        <v>11044</v>
      </c>
    </row>
    <row r="3712" spans="1:4" ht="16" x14ac:dyDescent="0.2">
      <c r="A3712" s="35" t="s">
        <v>11011</v>
      </c>
      <c r="B3712" s="25" t="s">
        <v>11045</v>
      </c>
      <c r="C3712" s="14" t="s">
        <v>11046</v>
      </c>
      <c r="D3712" s="14" t="s">
        <v>11047</v>
      </c>
    </row>
    <row r="3713" spans="1:4" ht="16" x14ac:dyDescent="0.2">
      <c r="A3713" s="35" t="s">
        <v>11011</v>
      </c>
      <c r="B3713" s="25" t="s">
        <v>11048</v>
      </c>
      <c r="C3713" s="14" t="s">
        <v>11049</v>
      </c>
      <c r="D3713" s="14" t="s">
        <v>11050</v>
      </c>
    </row>
    <row r="3714" spans="1:4" ht="16" x14ac:dyDescent="0.2">
      <c r="A3714" s="35" t="s">
        <v>11011</v>
      </c>
      <c r="B3714" s="25" t="s">
        <v>11051</v>
      </c>
      <c r="C3714" s="14" t="s">
        <v>11052</v>
      </c>
      <c r="D3714" s="14" t="s">
        <v>11052</v>
      </c>
    </row>
    <row r="3715" spans="1:4" ht="16" x14ac:dyDescent="0.2">
      <c r="A3715" s="35" t="s">
        <v>11011</v>
      </c>
      <c r="B3715" s="25" t="s">
        <v>11053</v>
      </c>
      <c r="C3715" s="14" t="s">
        <v>11054</v>
      </c>
      <c r="D3715" s="14" t="s">
        <v>11054</v>
      </c>
    </row>
    <row r="3716" spans="1:4" ht="16" x14ac:dyDescent="0.2">
      <c r="A3716" s="35" t="s">
        <v>11011</v>
      </c>
      <c r="B3716" s="25" t="s">
        <v>11055</v>
      </c>
      <c r="C3716" s="14" t="s">
        <v>11056</v>
      </c>
      <c r="D3716" s="14" t="s">
        <v>11056</v>
      </c>
    </row>
    <row r="3717" spans="1:4" ht="16" x14ac:dyDescent="0.2">
      <c r="A3717" s="35" t="s">
        <v>11011</v>
      </c>
      <c r="B3717" s="25" t="s">
        <v>11057</v>
      </c>
      <c r="C3717" s="14" t="s">
        <v>727</v>
      </c>
      <c r="D3717" s="14" t="s">
        <v>727</v>
      </c>
    </row>
    <row r="3718" spans="1:4" ht="16" x14ac:dyDescent="0.2">
      <c r="A3718" s="35" t="s">
        <v>11011</v>
      </c>
      <c r="B3718" s="25" t="s">
        <v>11058</v>
      </c>
      <c r="C3718" s="14" t="s">
        <v>11059</v>
      </c>
      <c r="D3718" s="14" t="s">
        <v>11059</v>
      </c>
    </row>
    <row r="3719" spans="1:4" ht="16" x14ac:dyDescent="0.2">
      <c r="A3719" s="35" t="s">
        <v>11011</v>
      </c>
      <c r="B3719" s="25" t="s">
        <v>11060</v>
      </c>
      <c r="C3719" s="14" t="s">
        <v>11061</v>
      </c>
      <c r="D3719" s="14" t="s">
        <v>11062</v>
      </c>
    </row>
    <row r="3720" spans="1:4" ht="16" x14ac:dyDescent="0.2">
      <c r="A3720" s="35" t="s">
        <v>11011</v>
      </c>
      <c r="B3720" s="25" t="s">
        <v>11063</v>
      </c>
      <c r="C3720" s="14" t="s">
        <v>11064</v>
      </c>
      <c r="D3720" s="14" t="s">
        <v>11064</v>
      </c>
    </row>
    <row r="3721" spans="1:4" ht="16" x14ac:dyDescent="0.2">
      <c r="A3721" s="35" t="s">
        <v>11011</v>
      </c>
      <c r="B3721" s="25" t="s">
        <v>11065</v>
      </c>
      <c r="C3721" s="14" t="s">
        <v>11066</v>
      </c>
      <c r="D3721" s="14" t="s">
        <v>11066</v>
      </c>
    </row>
    <row r="3722" spans="1:4" ht="16" x14ac:dyDescent="0.2">
      <c r="A3722" s="35" t="s">
        <v>11011</v>
      </c>
      <c r="B3722" s="25" t="s">
        <v>11067</v>
      </c>
      <c r="C3722" s="14" t="s">
        <v>11068</v>
      </c>
      <c r="D3722" s="14" t="s">
        <v>11068</v>
      </c>
    </row>
    <row r="3723" spans="1:4" ht="16" x14ac:dyDescent="0.2">
      <c r="A3723" s="35" t="s">
        <v>11011</v>
      </c>
      <c r="B3723" s="25" t="s">
        <v>11069</v>
      </c>
      <c r="C3723" s="14" t="s">
        <v>11070</v>
      </c>
      <c r="D3723" s="14" t="s">
        <v>11071</v>
      </c>
    </row>
    <row r="3724" spans="1:4" ht="16" x14ac:dyDescent="0.2">
      <c r="A3724" s="35" t="s">
        <v>11011</v>
      </c>
      <c r="B3724" s="25" t="s">
        <v>11072</v>
      </c>
      <c r="C3724" s="14" t="s">
        <v>11073</v>
      </c>
      <c r="D3724" s="14" t="s">
        <v>11074</v>
      </c>
    </row>
    <row r="3725" spans="1:4" ht="16" x14ac:dyDescent="0.2">
      <c r="A3725" s="35" t="s">
        <v>11011</v>
      </c>
      <c r="B3725" s="25" t="s">
        <v>11075</v>
      </c>
      <c r="C3725" s="14" t="s">
        <v>11076</v>
      </c>
      <c r="D3725" s="14" t="s">
        <v>11077</v>
      </c>
    </row>
    <row r="3726" spans="1:4" ht="16" x14ac:dyDescent="0.2">
      <c r="A3726" s="35" t="s">
        <v>11011</v>
      </c>
      <c r="B3726" s="25" t="s">
        <v>11078</v>
      </c>
      <c r="C3726" s="14" t="s">
        <v>11079</v>
      </c>
      <c r="D3726" s="14" t="s">
        <v>11079</v>
      </c>
    </row>
    <row r="3727" spans="1:4" ht="16" x14ac:dyDescent="0.2">
      <c r="A3727" s="35" t="s">
        <v>11011</v>
      </c>
      <c r="B3727" s="25" t="s">
        <v>11080</v>
      </c>
      <c r="C3727" s="14" t="s">
        <v>11081</v>
      </c>
      <c r="D3727" s="14" t="s">
        <v>11082</v>
      </c>
    </row>
    <row r="3728" spans="1:4" ht="16" x14ac:dyDescent="0.2">
      <c r="A3728" s="35" t="s">
        <v>11011</v>
      </c>
      <c r="B3728" s="25" t="s">
        <v>11083</v>
      </c>
      <c r="C3728" s="14" t="s">
        <v>4148</v>
      </c>
      <c r="D3728" s="14" t="s">
        <v>4148</v>
      </c>
    </row>
    <row r="3729" spans="1:4" ht="16" x14ac:dyDescent="0.2">
      <c r="A3729" s="35" t="s">
        <v>11011</v>
      </c>
      <c r="B3729" s="25" t="s">
        <v>11084</v>
      </c>
      <c r="C3729" s="14" t="s">
        <v>11085</v>
      </c>
      <c r="D3729" s="14" t="s">
        <v>11085</v>
      </c>
    </row>
    <row r="3730" spans="1:4" ht="16" x14ac:dyDescent="0.2">
      <c r="A3730" s="35" t="s">
        <v>11011</v>
      </c>
      <c r="B3730" s="25" t="s">
        <v>11086</v>
      </c>
      <c r="C3730" s="14" t="s">
        <v>11087</v>
      </c>
      <c r="D3730" s="14" t="s">
        <v>11085</v>
      </c>
    </row>
    <row r="3731" spans="1:4" ht="16" x14ac:dyDescent="0.2">
      <c r="A3731" s="35" t="s">
        <v>11011</v>
      </c>
      <c r="B3731" s="25" t="s">
        <v>11088</v>
      </c>
      <c r="C3731" s="14" t="s">
        <v>11089</v>
      </c>
      <c r="D3731" s="14" t="s">
        <v>11089</v>
      </c>
    </row>
    <row r="3732" spans="1:4" ht="16" x14ac:dyDescent="0.2">
      <c r="A3732" s="35" t="s">
        <v>11011</v>
      </c>
      <c r="B3732" s="25" t="s">
        <v>11090</v>
      </c>
      <c r="C3732" s="14" t="s">
        <v>11091</v>
      </c>
      <c r="D3732" s="14" t="s">
        <v>11092</v>
      </c>
    </row>
    <row r="3733" spans="1:4" ht="16" x14ac:dyDescent="0.2">
      <c r="A3733" s="35" t="s">
        <v>11011</v>
      </c>
      <c r="B3733" s="25" t="s">
        <v>11093</v>
      </c>
      <c r="C3733" s="14" t="s">
        <v>11094</v>
      </c>
      <c r="D3733" s="14" t="s">
        <v>619</v>
      </c>
    </row>
    <row r="3734" spans="1:4" ht="16" x14ac:dyDescent="0.2">
      <c r="A3734" s="35" t="s">
        <v>11011</v>
      </c>
      <c r="B3734" s="25" t="s">
        <v>11095</v>
      </c>
      <c r="C3734" s="14" t="s">
        <v>11096</v>
      </c>
      <c r="D3734" s="14" t="s">
        <v>11097</v>
      </c>
    </row>
    <row r="3735" spans="1:4" ht="16" x14ac:dyDescent="0.2">
      <c r="A3735" s="35" t="s">
        <v>11011</v>
      </c>
      <c r="B3735" s="25" t="s">
        <v>11098</v>
      </c>
      <c r="C3735" s="14" t="s">
        <v>11099</v>
      </c>
      <c r="D3735" s="14" t="s">
        <v>11100</v>
      </c>
    </row>
    <row r="3736" spans="1:4" ht="16" x14ac:dyDescent="0.2">
      <c r="A3736" s="35" t="s">
        <v>11011</v>
      </c>
      <c r="B3736" s="25" t="s">
        <v>11101</v>
      </c>
      <c r="C3736" s="14" t="s">
        <v>11102</v>
      </c>
      <c r="D3736" s="14" t="s">
        <v>11103</v>
      </c>
    </row>
    <row r="3737" spans="1:4" ht="16" x14ac:dyDescent="0.2">
      <c r="A3737" s="35" t="s">
        <v>11011</v>
      </c>
      <c r="B3737" s="25" t="s">
        <v>11104</v>
      </c>
      <c r="C3737" s="14" t="s">
        <v>11105</v>
      </c>
      <c r="D3737" s="14" t="s">
        <v>11106</v>
      </c>
    </row>
    <row r="3738" spans="1:4" ht="16" x14ac:dyDescent="0.2">
      <c r="A3738" s="35" t="s">
        <v>11011</v>
      </c>
      <c r="B3738" s="25" t="s">
        <v>11107</v>
      </c>
      <c r="C3738" s="14" t="s">
        <v>11108</v>
      </c>
      <c r="D3738" s="14" t="s">
        <v>11109</v>
      </c>
    </row>
    <row r="3739" spans="1:4" ht="16" x14ac:dyDescent="0.2">
      <c r="A3739" s="35" t="s">
        <v>11011</v>
      </c>
      <c r="B3739" s="25" t="s">
        <v>11095</v>
      </c>
      <c r="C3739" s="14" t="s">
        <v>11110</v>
      </c>
      <c r="D3739" s="14" t="s">
        <v>11111</v>
      </c>
    </row>
    <row r="3740" spans="1:4" ht="16" x14ac:dyDescent="0.2">
      <c r="A3740" s="35" t="s">
        <v>11011</v>
      </c>
      <c r="B3740" s="25" t="s">
        <v>11112</v>
      </c>
      <c r="C3740" s="14" t="s">
        <v>11113</v>
      </c>
      <c r="D3740" s="14" t="s">
        <v>11114</v>
      </c>
    </row>
    <row r="3741" spans="1:4" ht="16" x14ac:dyDescent="0.2">
      <c r="A3741" s="35" t="s">
        <v>11011</v>
      </c>
      <c r="B3741" s="25" t="s">
        <v>11115</v>
      </c>
      <c r="C3741" s="14" t="s">
        <v>11116</v>
      </c>
      <c r="D3741" s="14" t="s">
        <v>11117</v>
      </c>
    </row>
    <row r="3742" spans="1:4" ht="16" x14ac:dyDescent="0.2">
      <c r="A3742" s="35" t="s">
        <v>11011</v>
      </c>
      <c r="B3742" s="25" t="s">
        <v>11118</v>
      </c>
      <c r="C3742" s="14" t="s">
        <v>11119</v>
      </c>
      <c r="D3742" s="14" t="s">
        <v>11120</v>
      </c>
    </row>
    <row r="3743" spans="1:4" ht="16" x14ac:dyDescent="0.2">
      <c r="A3743" s="35" t="s">
        <v>11011</v>
      </c>
      <c r="B3743" s="25" t="s">
        <v>11121</v>
      </c>
      <c r="C3743" s="14" t="s">
        <v>11122</v>
      </c>
      <c r="D3743" s="14" t="s">
        <v>11123</v>
      </c>
    </row>
    <row r="3744" spans="1:4" ht="16" x14ac:dyDescent="0.2">
      <c r="A3744" s="35" t="s">
        <v>11011</v>
      </c>
      <c r="B3744" s="25" t="s">
        <v>11124</v>
      </c>
      <c r="C3744" s="14" t="s">
        <v>11125</v>
      </c>
      <c r="D3744" s="14" t="s">
        <v>11126</v>
      </c>
    </row>
    <row r="3745" spans="1:4" ht="16" x14ac:dyDescent="0.2">
      <c r="A3745" s="35" t="s">
        <v>11011</v>
      </c>
      <c r="B3745" s="25" t="s">
        <v>11127</v>
      </c>
      <c r="C3745" s="14" t="s">
        <v>11128</v>
      </c>
      <c r="D3745" s="14" t="s">
        <v>11129</v>
      </c>
    </row>
    <row r="3746" spans="1:4" ht="16" x14ac:dyDescent="0.2">
      <c r="A3746" s="35" t="s">
        <v>11011</v>
      </c>
      <c r="B3746" s="25" t="s">
        <v>11130</v>
      </c>
      <c r="C3746" s="14" t="s">
        <v>11131</v>
      </c>
      <c r="D3746" s="14" t="s">
        <v>11132</v>
      </c>
    </row>
    <row r="3747" spans="1:4" ht="16" x14ac:dyDescent="0.2">
      <c r="A3747" s="35" t="s">
        <v>11011</v>
      </c>
      <c r="B3747" s="25" t="s">
        <v>11133</v>
      </c>
      <c r="C3747" s="14" t="s">
        <v>11134</v>
      </c>
      <c r="D3747" s="14" t="s">
        <v>11135</v>
      </c>
    </row>
    <row r="3748" spans="1:4" ht="16" x14ac:dyDescent="0.2">
      <c r="A3748" s="35" t="s">
        <v>11011</v>
      </c>
      <c r="B3748" s="25" t="s">
        <v>11136</v>
      </c>
      <c r="C3748" s="14" t="s">
        <v>11137</v>
      </c>
      <c r="D3748" s="14" t="s">
        <v>11138</v>
      </c>
    </row>
    <row r="3749" spans="1:4" ht="16" x14ac:dyDescent="0.2">
      <c r="A3749" s="35" t="s">
        <v>11011</v>
      </c>
      <c r="B3749" s="25" t="s">
        <v>11139</v>
      </c>
      <c r="C3749" s="14" t="s">
        <v>11140</v>
      </c>
      <c r="D3749" s="14" t="s">
        <v>11141</v>
      </c>
    </row>
    <row r="3750" spans="1:4" ht="16" x14ac:dyDescent="0.2">
      <c r="A3750" s="35" t="s">
        <v>11011</v>
      </c>
      <c r="B3750" s="25" t="s">
        <v>11142</v>
      </c>
      <c r="C3750" s="14" t="s">
        <v>11143</v>
      </c>
      <c r="D3750" s="14" t="s">
        <v>11144</v>
      </c>
    </row>
    <row r="3751" spans="1:4" ht="16" x14ac:dyDescent="0.2">
      <c r="A3751" s="35" t="s">
        <v>11011</v>
      </c>
      <c r="B3751" s="25" t="s">
        <v>11145</v>
      </c>
      <c r="C3751" s="14" t="s">
        <v>11146</v>
      </c>
      <c r="D3751" s="14" t="s">
        <v>11147</v>
      </c>
    </row>
    <row r="3752" spans="1:4" ht="16" x14ac:dyDescent="0.2">
      <c r="A3752" s="35" t="s">
        <v>11011</v>
      </c>
      <c r="B3752" s="25" t="s">
        <v>11148</v>
      </c>
      <c r="C3752" s="14" t="s">
        <v>11149</v>
      </c>
      <c r="D3752" s="14" t="s">
        <v>11150</v>
      </c>
    </row>
    <row r="3753" spans="1:4" ht="16" x14ac:dyDescent="0.2">
      <c r="A3753" s="35" t="s">
        <v>11011</v>
      </c>
      <c r="B3753" s="25" t="s">
        <v>11151</v>
      </c>
      <c r="C3753" s="14" t="s">
        <v>11152</v>
      </c>
      <c r="D3753" s="14" t="s">
        <v>11153</v>
      </c>
    </row>
    <row r="3754" spans="1:4" ht="16" x14ac:dyDescent="0.2">
      <c r="A3754" s="35" t="s">
        <v>11011</v>
      </c>
      <c r="B3754" s="25" t="s">
        <v>11154</v>
      </c>
      <c r="C3754" s="14" t="s">
        <v>11155</v>
      </c>
      <c r="D3754" s="14" t="s">
        <v>11156</v>
      </c>
    </row>
    <row r="3755" spans="1:4" ht="16" x14ac:dyDescent="0.2">
      <c r="A3755" s="35" t="s">
        <v>11011</v>
      </c>
      <c r="B3755" s="25" t="s">
        <v>11157</v>
      </c>
      <c r="C3755" s="14" t="s">
        <v>11158</v>
      </c>
      <c r="D3755" s="14" t="s">
        <v>11159</v>
      </c>
    </row>
    <row r="3756" spans="1:4" ht="16" x14ac:dyDescent="0.2">
      <c r="A3756" s="35" t="s">
        <v>11011</v>
      </c>
      <c r="B3756" s="25" t="s">
        <v>11160</v>
      </c>
      <c r="C3756" s="14" t="s">
        <v>11161</v>
      </c>
      <c r="D3756" s="14" t="s">
        <v>11162</v>
      </c>
    </row>
    <row r="3757" spans="1:4" ht="16" x14ac:dyDescent="0.2">
      <c r="A3757" s="35" t="s">
        <v>11011</v>
      </c>
      <c r="B3757" s="25" t="s">
        <v>11163</v>
      </c>
      <c r="C3757" s="14" t="s">
        <v>11164</v>
      </c>
      <c r="D3757" s="14" t="s">
        <v>11165</v>
      </c>
    </row>
    <row r="3758" spans="1:4" ht="16" x14ac:dyDescent="0.2">
      <c r="A3758" s="35" t="s">
        <v>11011</v>
      </c>
      <c r="B3758" s="25" t="s">
        <v>11166</v>
      </c>
      <c r="C3758" s="14" t="s">
        <v>11167</v>
      </c>
      <c r="D3758" s="14" t="s">
        <v>11168</v>
      </c>
    </row>
    <row r="3759" spans="1:4" ht="16" x14ac:dyDescent="0.2">
      <c r="A3759" s="35" t="s">
        <v>11011</v>
      </c>
      <c r="B3759" s="25" t="s">
        <v>11169</v>
      </c>
      <c r="C3759" s="14" t="s">
        <v>11170</v>
      </c>
      <c r="D3759" s="14" t="s">
        <v>11171</v>
      </c>
    </row>
    <row r="3760" spans="1:4" ht="16" x14ac:dyDescent="0.2">
      <c r="A3760" s="35" t="s">
        <v>11011</v>
      </c>
      <c r="B3760" s="25" t="s">
        <v>11172</v>
      </c>
      <c r="C3760" s="14" t="s">
        <v>11173</v>
      </c>
      <c r="D3760" s="14" t="s">
        <v>11174</v>
      </c>
    </row>
    <row r="3761" spans="1:4" ht="16" x14ac:dyDescent="0.2">
      <c r="A3761" s="35" t="s">
        <v>11011</v>
      </c>
      <c r="B3761" s="25" t="s">
        <v>11175</v>
      </c>
      <c r="C3761" s="14" t="s">
        <v>11176</v>
      </c>
      <c r="D3761" s="14" t="s">
        <v>11177</v>
      </c>
    </row>
    <row r="3762" spans="1:4" ht="16" x14ac:dyDescent="0.2">
      <c r="A3762" s="35" t="s">
        <v>11011</v>
      </c>
      <c r="B3762" s="25" t="s">
        <v>11178</v>
      </c>
      <c r="C3762" s="14" t="s">
        <v>11179</v>
      </c>
      <c r="D3762" s="14" t="s">
        <v>11180</v>
      </c>
    </row>
    <row r="3763" spans="1:4" ht="16" x14ac:dyDescent="0.2">
      <c r="A3763" s="35" t="s">
        <v>11011</v>
      </c>
      <c r="B3763" s="25" t="s">
        <v>11181</v>
      </c>
      <c r="C3763" s="14" t="s">
        <v>11182</v>
      </c>
      <c r="D3763" s="14" t="s">
        <v>11183</v>
      </c>
    </row>
    <row r="3764" spans="1:4" ht="16" x14ac:dyDescent="0.2">
      <c r="A3764" s="35" t="s">
        <v>11011</v>
      </c>
      <c r="B3764" s="25" t="s">
        <v>11184</v>
      </c>
      <c r="C3764" s="14" t="s">
        <v>11185</v>
      </c>
      <c r="D3764" s="14" t="s">
        <v>11186</v>
      </c>
    </row>
    <row r="3765" spans="1:4" ht="16" x14ac:dyDescent="0.2">
      <c r="A3765" s="35" t="s">
        <v>11011</v>
      </c>
      <c r="B3765" s="25" t="s">
        <v>11187</v>
      </c>
      <c r="C3765" s="14" t="s">
        <v>11188</v>
      </c>
      <c r="D3765" s="14" t="s">
        <v>11189</v>
      </c>
    </row>
    <row r="3766" spans="1:4" ht="16" x14ac:dyDescent="0.2">
      <c r="A3766" s="35" t="s">
        <v>11011</v>
      </c>
      <c r="B3766" s="25" t="s">
        <v>11190</v>
      </c>
      <c r="C3766" s="14" t="s">
        <v>11191</v>
      </c>
      <c r="D3766" s="14" t="s">
        <v>11192</v>
      </c>
    </row>
    <row r="3767" spans="1:4" ht="16" x14ac:dyDescent="0.2">
      <c r="A3767" s="35" t="s">
        <v>11011</v>
      </c>
      <c r="B3767" s="25" t="s">
        <v>11193</v>
      </c>
      <c r="C3767" s="14" t="s">
        <v>11194</v>
      </c>
      <c r="D3767" s="14" t="s">
        <v>11195</v>
      </c>
    </row>
    <row r="3768" spans="1:4" ht="16" x14ac:dyDescent="0.2">
      <c r="A3768" s="35" t="s">
        <v>11011</v>
      </c>
      <c r="B3768" s="25" t="s">
        <v>11196</v>
      </c>
      <c r="C3768" s="14" t="s">
        <v>11197</v>
      </c>
      <c r="D3768" s="14" t="s">
        <v>11198</v>
      </c>
    </row>
    <row r="3769" spans="1:4" ht="16" x14ac:dyDescent="0.2">
      <c r="A3769" s="35" t="s">
        <v>11011</v>
      </c>
      <c r="B3769" s="25" t="s">
        <v>11199</v>
      </c>
      <c r="C3769" s="14" t="s">
        <v>11200</v>
      </c>
      <c r="D3769" s="14" t="s">
        <v>11201</v>
      </c>
    </row>
    <row r="3770" spans="1:4" ht="16" x14ac:dyDescent="0.2">
      <c r="A3770" s="35" t="s">
        <v>11011</v>
      </c>
      <c r="B3770" s="25" t="s">
        <v>11202</v>
      </c>
      <c r="C3770" s="14" t="s">
        <v>11203</v>
      </c>
      <c r="D3770" s="14" t="s">
        <v>11204</v>
      </c>
    </row>
    <row r="3771" spans="1:4" ht="16" x14ac:dyDescent="0.2">
      <c r="A3771" s="35" t="s">
        <v>11011</v>
      </c>
      <c r="B3771" s="25" t="s">
        <v>11205</v>
      </c>
      <c r="C3771" s="14" t="s">
        <v>11206</v>
      </c>
      <c r="D3771" s="14" t="s">
        <v>11207</v>
      </c>
    </row>
    <row r="3772" spans="1:4" ht="16" x14ac:dyDescent="0.2">
      <c r="A3772" s="35" t="s">
        <v>11011</v>
      </c>
      <c r="B3772" s="25" t="s">
        <v>11208</v>
      </c>
      <c r="C3772" s="14" t="s">
        <v>11209</v>
      </c>
      <c r="D3772" s="14" t="s">
        <v>11210</v>
      </c>
    </row>
    <row r="3773" spans="1:4" ht="16" x14ac:dyDescent="0.2">
      <c r="A3773" s="35" t="s">
        <v>11011</v>
      </c>
      <c r="B3773" s="25" t="s">
        <v>11211</v>
      </c>
      <c r="C3773" s="14" t="s">
        <v>11212</v>
      </c>
      <c r="D3773" s="14" t="s">
        <v>11213</v>
      </c>
    </row>
    <row r="3774" spans="1:4" ht="16" x14ac:dyDescent="0.2">
      <c r="A3774" s="35" t="s">
        <v>11011</v>
      </c>
      <c r="B3774" s="25" t="s">
        <v>11214</v>
      </c>
      <c r="C3774" s="14" t="s">
        <v>11215</v>
      </c>
      <c r="D3774" s="14" t="s">
        <v>11216</v>
      </c>
    </row>
    <row r="3775" spans="1:4" ht="16" x14ac:dyDescent="0.2">
      <c r="A3775" s="35" t="s">
        <v>11011</v>
      </c>
      <c r="B3775" s="25" t="s">
        <v>11217</v>
      </c>
      <c r="C3775" s="14" t="s">
        <v>11218</v>
      </c>
      <c r="D3775" s="14" t="s">
        <v>11219</v>
      </c>
    </row>
    <row r="3776" spans="1:4" ht="16" x14ac:dyDescent="0.2">
      <c r="A3776" s="35" t="s">
        <v>11011</v>
      </c>
      <c r="B3776" s="25" t="s">
        <v>11220</v>
      </c>
      <c r="C3776" s="14" t="s">
        <v>11221</v>
      </c>
      <c r="D3776" s="14" t="s">
        <v>11222</v>
      </c>
    </row>
    <row r="3777" spans="1:4" ht="16" x14ac:dyDescent="0.2">
      <c r="A3777" s="35" t="s">
        <v>11011</v>
      </c>
      <c r="B3777" s="25" t="s">
        <v>11223</v>
      </c>
      <c r="C3777" s="14" t="s">
        <v>11224</v>
      </c>
      <c r="D3777" s="14" t="s">
        <v>11225</v>
      </c>
    </row>
    <row r="3778" spans="1:4" ht="16" x14ac:dyDescent="0.2">
      <c r="A3778" s="35" t="s">
        <v>11011</v>
      </c>
      <c r="B3778" s="25" t="s">
        <v>11226</v>
      </c>
      <c r="C3778" s="14" t="s">
        <v>11227</v>
      </c>
      <c r="D3778" s="14" t="s">
        <v>11228</v>
      </c>
    </row>
    <row r="3779" spans="1:4" ht="16" x14ac:dyDescent="0.2">
      <c r="A3779" s="35" t="s">
        <v>11011</v>
      </c>
      <c r="B3779" s="25" t="s">
        <v>11229</v>
      </c>
      <c r="C3779" s="14" t="s">
        <v>11230</v>
      </c>
      <c r="D3779" s="14" t="s">
        <v>11231</v>
      </c>
    </row>
    <row r="3780" spans="1:4" ht="16" x14ac:dyDescent="0.2">
      <c r="A3780" s="35" t="s">
        <v>11011</v>
      </c>
      <c r="B3780" s="25" t="s">
        <v>11232</v>
      </c>
      <c r="C3780" s="14" t="s">
        <v>11233</v>
      </c>
      <c r="D3780" s="14" t="s">
        <v>11234</v>
      </c>
    </row>
    <row r="3781" spans="1:4" ht="16" x14ac:dyDescent="0.2">
      <c r="A3781" s="35" t="s">
        <v>11011</v>
      </c>
      <c r="B3781" s="25" t="s">
        <v>11235</v>
      </c>
      <c r="C3781" s="14" t="s">
        <v>11236</v>
      </c>
      <c r="D3781" s="14" t="s">
        <v>11237</v>
      </c>
    </row>
    <row r="3782" spans="1:4" ht="16" x14ac:dyDescent="0.2">
      <c r="A3782" s="35" t="s">
        <v>11011</v>
      </c>
      <c r="B3782" s="25" t="s">
        <v>11238</v>
      </c>
      <c r="C3782" s="14" t="s">
        <v>11239</v>
      </c>
      <c r="D3782" s="14" t="s">
        <v>11240</v>
      </c>
    </row>
    <row r="3783" spans="1:4" ht="16" x14ac:dyDescent="0.2">
      <c r="A3783" s="35" t="s">
        <v>11011</v>
      </c>
      <c r="B3783" s="25" t="s">
        <v>11241</v>
      </c>
      <c r="C3783" s="14" t="s">
        <v>11242</v>
      </c>
      <c r="D3783" s="14" t="s">
        <v>11243</v>
      </c>
    </row>
    <row r="3784" spans="1:4" ht="16" x14ac:dyDescent="0.2">
      <c r="A3784" s="35" t="s">
        <v>11011</v>
      </c>
      <c r="B3784" s="25" t="s">
        <v>11244</v>
      </c>
      <c r="C3784" s="14" t="s">
        <v>11245</v>
      </c>
      <c r="D3784" s="14" t="s">
        <v>11246</v>
      </c>
    </row>
    <row r="3785" spans="1:4" ht="16" x14ac:dyDescent="0.2">
      <c r="A3785" s="35" t="s">
        <v>11011</v>
      </c>
      <c r="B3785" s="25" t="s">
        <v>11247</v>
      </c>
      <c r="C3785" s="14" t="s">
        <v>11248</v>
      </c>
      <c r="D3785" s="14" t="s">
        <v>11249</v>
      </c>
    </row>
    <row r="3786" spans="1:4" ht="16" x14ac:dyDescent="0.2">
      <c r="A3786" s="35" t="s">
        <v>11011</v>
      </c>
      <c r="B3786" s="25" t="s">
        <v>11250</v>
      </c>
      <c r="C3786" s="14" t="s">
        <v>11251</v>
      </c>
      <c r="D3786" s="14" t="s">
        <v>11252</v>
      </c>
    </row>
    <row r="3787" spans="1:4" ht="16" x14ac:dyDescent="0.2">
      <c r="A3787" s="35" t="s">
        <v>11011</v>
      </c>
      <c r="B3787" s="25" t="s">
        <v>11253</v>
      </c>
      <c r="C3787" s="14" t="s">
        <v>11254</v>
      </c>
      <c r="D3787" s="14" t="s">
        <v>11255</v>
      </c>
    </row>
    <row r="3788" spans="1:4" ht="16" x14ac:dyDescent="0.2">
      <c r="A3788" s="35" t="s">
        <v>11011</v>
      </c>
      <c r="B3788" s="25" t="s">
        <v>11256</v>
      </c>
      <c r="C3788" s="14" t="s">
        <v>11257</v>
      </c>
      <c r="D3788" s="14" t="s">
        <v>11258</v>
      </c>
    </row>
    <row r="3789" spans="1:4" ht="16" x14ac:dyDescent="0.2">
      <c r="A3789" s="35" t="s">
        <v>11011</v>
      </c>
      <c r="B3789" s="25" t="s">
        <v>11259</v>
      </c>
      <c r="C3789" s="14" t="s">
        <v>11260</v>
      </c>
      <c r="D3789" s="14" t="s">
        <v>11261</v>
      </c>
    </row>
    <row r="3790" spans="1:4" ht="16" x14ac:dyDescent="0.2">
      <c r="A3790" s="35" t="s">
        <v>11011</v>
      </c>
      <c r="B3790" s="25" t="s">
        <v>11262</v>
      </c>
      <c r="C3790" s="14" t="s">
        <v>11236</v>
      </c>
      <c r="D3790" s="14" t="s">
        <v>11263</v>
      </c>
    </row>
    <row r="3791" spans="1:4" ht="16" x14ac:dyDescent="0.2">
      <c r="A3791" s="35" t="s">
        <v>11011</v>
      </c>
      <c r="B3791" s="25" t="s">
        <v>11264</v>
      </c>
      <c r="C3791" s="14" t="s">
        <v>11265</v>
      </c>
      <c r="D3791" s="14" t="s">
        <v>11266</v>
      </c>
    </row>
    <row r="3792" spans="1:4" ht="16" x14ac:dyDescent="0.2">
      <c r="A3792" s="35" t="s">
        <v>11011</v>
      </c>
      <c r="B3792" s="25" t="s">
        <v>11267</v>
      </c>
      <c r="C3792" s="14" t="s">
        <v>11268</v>
      </c>
      <c r="D3792" s="14" t="s">
        <v>11269</v>
      </c>
    </row>
    <row r="3793" spans="1:4" ht="16" x14ac:dyDescent="0.2">
      <c r="A3793" s="35" t="s">
        <v>11011</v>
      </c>
      <c r="B3793" s="25" t="s">
        <v>11270</v>
      </c>
      <c r="C3793" s="14" t="s">
        <v>11271</v>
      </c>
      <c r="D3793" s="14" t="s">
        <v>11272</v>
      </c>
    </row>
    <row r="3794" spans="1:4" ht="16" x14ac:dyDescent="0.2">
      <c r="A3794" s="35" t="s">
        <v>11011</v>
      </c>
      <c r="B3794" s="25" t="s">
        <v>11273</v>
      </c>
      <c r="C3794" s="14" t="s">
        <v>11274</v>
      </c>
      <c r="D3794" s="14" t="s">
        <v>11275</v>
      </c>
    </row>
    <row r="3795" spans="1:4" ht="16" x14ac:dyDescent="0.2">
      <c r="A3795" s="35" t="s">
        <v>11011</v>
      </c>
      <c r="B3795" s="25" t="s">
        <v>11276</v>
      </c>
      <c r="C3795" s="14" t="s">
        <v>10565</v>
      </c>
      <c r="D3795" s="14" t="s">
        <v>11277</v>
      </c>
    </row>
    <row r="3796" spans="1:4" ht="16" x14ac:dyDescent="0.2">
      <c r="A3796" s="35" t="s">
        <v>11011</v>
      </c>
      <c r="B3796" s="25" t="s">
        <v>11278</v>
      </c>
      <c r="C3796" s="14" t="s">
        <v>11279</v>
      </c>
      <c r="D3796" s="14" t="s">
        <v>11280</v>
      </c>
    </row>
    <row r="3797" spans="1:4" ht="16" x14ac:dyDescent="0.2">
      <c r="A3797" s="35" t="s">
        <v>11011</v>
      </c>
      <c r="B3797" s="25" t="s">
        <v>11281</v>
      </c>
      <c r="C3797" s="14" t="s">
        <v>11282</v>
      </c>
      <c r="D3797" s="14" t="s">
        <v>11283</v>
      </c>
    </row>
    <row r="3798" spans="1:4" ht="16" x14ac:dyDescent="0.2">
      <c r="A3798" s="35" t="s">
        <v>11011</v>
      </c>
      <c r="B3798" s="25" t="s">
        <v>11284</v>
      </c>
      <c r="C3798" s="14" t="s">
        <v>11285</v>
      </c>
      <c r="D3798" s="14" t="s">
        <v>11286</v>
      </c>
    </row>
    <row r="3799" spans="1:4" ht="16" x14ac:dyDescent="0.2">
      <c r="A3799" s="35" t="s">
        <v>11011</v>
      </c>
      <c r="B3799" s="25" t="s">
        <v>11287</v>
      </c>
      <c r="C3799" s="14" t="s">
        <v>11288</v>
      </c>
      <c r="D3799" s="14" t="s">
        <v>11289</v>
      </c>
    </row>
    <row r="3800" spans="1:4" ht="16" x14ac:dyDescent="0.2">
      <c r="A3800" s="35" t="s">
        <v>11011</v>
      </c>
      <c r="B3800" s="25" t="s">
        <v>11290</v>
      </c>
      <c r="C3800" s="14" t="s">
        <v>11291</v>
      </c>
      <c r="D3800" s="14" t="s">
        <v>11292</v>
      </c>
    </row>
    <row r="3801" spans="1:4" ht="16" x14ac:dyDescent="0.2">
      <c r="A3801" s="35" t="s">
        <v>11011</v>
      </c>
      <c r="B3801" s="25" t="s">
        <v>11293</v>
      </c>
      <c r="C3801" s="14" t="s">
        <v>11294</v>
      </c>
      <c r="D3801" s="14" t="s">
        <v>11295</v>
      </c>
    </row>
    <row r="3802" spans="1:4" ht="16" x14ac:dyDescent="0.2">
      <c r="A3802" s="35" t="s">
        <v>11011</v>
      </c>
      <c r="B3802" s="25" t="s">
        <v>11296</v>
      </c>
      <c r="C3802" s="14" t="s">
        <v>11297</v>
      </c>
      <c r="D3802" s="14" t="s">
        <v>11298</v>
      </c>
    </row>
    <row r="3803" spans="1:4" ht="16" x14ac:dyDescent="0.2">
      <c r="A3803" s="35" t="s">
        <v>11011</v>
      </c>
      <c r="B3803" s="25" t="s">
        <v>11299</v>
      </c>
      <c r="C3803" s="14" t="s">
        <v>11300</v>
      </c>
      <c r="D3803" s="14" t="s">
        <v>11301</v>
      </c>
    </row>
    <row r="3804" spans="1:4" ht="16" x14ac:dyDescent="0.2">
      <c r="A3804" s="35" t="s">
        <v>11011</v>
      </c>
      <c r="B3804" s="25" t="s">
        <v>11302</v>
      </c>
      <c r="C3804" s="14" t="s">
        <v>11303</v>
      </c>
      <c r="D3804" s="14" t="s">
        <v>11304</v>
      </c>
    </row>
    <row r="3805" spans="1:4" ht="16" x14ac:dyDescent="0.2">
      <c r="A3805" s="35" t="s">
        <v>11011</v>
      </c>
      <c r="B3805" s="25" t="s">
        <v>11305</v>
      </c>
      <c r="C3805" s="14" t="s">
        <v>6728</v>
      </c>
      <c r="D3805" s="14" t="s">
        <v>11306</v>
      </c>
    </row>
    <row r="3806" spans="1:4" ht="16" x14ac:dyDescent="0.2">
      <c r="A3806" s="35" t="s">
        <v>11011</v>
      </c>
      <c r="B3806" s="25" t="s">
        <v>11307</v>
      </c>
      <c r="C3806" s="14" t="s">
        <v>11308</v>
      </c>
      <c r="D3806" s="14" t="s">
        <v>11309</v>
      </c>
    </row>
    <row r="3807" spans="1:4" ht="16" x14ac:dyDescent="0.2">
      <c r="A3807" s="35" t="s">
        <v>11011</v>
      </c>
      <c r="B3807" s="25" t="s">
        <v>11310</v>
      </c>
      <c r="C3807" s="14" t="s">
        <v>11311</v>
      </c>
      <c r="D3807" s="14" t="s">
        <v>11312</v>
      </c>
    </row>
    <row r="3808" spans="1:4" ht="16" x14ac:dyDescent="0.2">
      <c r="A3808" s="35" t="s">
        <v>11011</v>
      </c>
      <c r="B3808" s="25" t="s">
        <v>11313</v>
      </c>
      <c r="C3808" s="14" t="s">
        <v>11314</v>
      </c>
      <c r="D3808" s="14" t="s">
        <v>11315</v>
      </c>
    </row>
    <row r="3809" spans="1:4" ht="16" x14ac:dyDescent="0.2">
      <c r="A3809" s="35" t="s">
        <v>11011</v>
      </c>
      <c r="B3809" s="25" t="s">
        <v>11316</v>
      </c>
      <c r="C3809" s="14" t="s">
        <v>11288</v>
      </c>
      <c r="D3809" s="14" t="s">
        <v>11317</v>
      </c>
    </row>
    <row r="3810" spans="1:4" ht="16" x14ac:dyDescent="0.2">
      <c r="A3810" s="35" t="s">
        <v>11011</v>
      </c>
      <c r="B3810" s="25" t="s">
        <v>11318</v>
      </c>
      <c r="C3810" s="14" t="s">
        <v>11319</v>
      </c>
      <c r="D3810" s="14" t="s">
        <v>11320</v>
      </c>
    </row>
    <row r="3811" spans="1:4" ht="16" x14ac:dyDescent="0.2">
      <c r="A3811" s="35" t="s">
        <v>11011</v>
      </c>
      <c r="B3811" s="25" t="s">
        <v>11321</v>
      </c>
      <c r="C3811" s="14" t="s">
        <v>11322</v>
      </c>
      <c r="D3811" s="14" t="s">
        <v>11323</v>
      </c>
    </row>
    <row r="3812" spans="1:4" ht="16" x14ac:dyDescent="0.2">
      <c r="A3812" s="35" t="s">
        <v>11011</v>
      </c>
      <c r="B3812" s="25" t="s">
        <v>11324</v>
      </c>
      <c r="C3812" s="14" t="s">
        <v>11325</v>
      </c>
      <c r="D3812" s="14" t="s">
        <v>11326</v>
      </c>
    </row>
    <row r="3813" spans="1:4" ht="16" x14ac:dyDescent="0.2">
      <c r="A3813" s="35" t="s">
        <v>11011</v>
      </c>
      <c r="B3813" s="25" t="s">
        <v>11327</v>
      </c>
      <c r="C3813" s="14" t="s">
        <v>11328</v>
      </c>
      <c r="D3813" s="14" t="s">
        <v>11329</v>
      </c>
    </row>
    <row r="3814" spans="1:4" ht="16" x14ac:dyDescent="0.2">
      <c r="A3814" s="35" t="s">
        <v>11011</v>
      </c>
      <c r="B3814" s="25" t="s">
        <v>11330</v>
      </c>
      <c r="C3814" s="14" t="s">
        <v>11331</v>
      </c>
      <c r="D3814" s="14" t="s">
        <v>11332</v>
      </c>
    </row>
    <row r="3815" spans="1:4" ht="16" x14ac:dyDescent="0.2">
      <c r="A3815" s="35" t="s">
        <v>11011</v>
      </c>
      <c r="B3815" s="25" t="s">
        <v>11333</v>
      </c>
      <c r="C3815" s="14" t="s">
        <v>11334</v>
      </c>
      <c r="D3815" s="14" t="s">
        <v>11335</v>
      </c>
    </row>
    <row r="3816" spans="1:4" ht="16" x14ac:dyDescent="0.2">
      <c r="A3816" s="35" t="s">
        <v>11011</v>
      </c>
      <c r="B3816" s="25" t="s">
        <v>11336</v>
      </c>
      <c r="C3816" s="14" t="s">
        <v>11337</v>
      </c>
      <c r="D3816" s="14" t="s">
        <v>11338</v>
      </c>
    </row>
    <row r="3817" spans="1:4" ht="16" x14ac:dyDescent="0.2">
      <c r="A3817" s="35" t="s">
        <v>11011</v>
      </c>
      <c r="B3817" s="25" t="s">
        <v>11339</v>
      </c>
      <c r="C3817" s="14" t="s">
        <v>11340</v>
      </c>
      <c r="D3817" s="14" t="s">
        <v>11341</v>
      </c>
    </row>
    <row r="3818" spans="1:4" ht="16" x14ac:dyDescent="0.2">
      <c r="A3818" s="35" t="s">
        <v>11011</v>
      </c>
      <c r="B3818" s="25" t="s">
        <v>11342</v>
      </c>
      <c r="C3818" s="14" t="s">
        <v>11343</v>
      </c>
      <c r="D3818" s="14" t="s">
        <v>11344</v>
      </c>
    </row>
    <row r="3819" spans="1:4" ht="16" x14ac:dyDescent="0.2">
      <c r="A3819" s="35" t="s">
        <v>11011</v>
      </c>
      <c r="B3819" s="25" t="s">
        <v>11345</v>
      </c>
      <c r="C3819" s="14" t="s">
        <v>11346</v>
      </c>
      <c r="D3819" s="14" t="s">
        <v>11347</v>
      </c>
    </row>
    <row r="3820" spans="1:4" ht="16" x14ac:dyDescent="0.2">
      <c r="A3820" s="35" t="s">
        <v>11011</v>
      </c>
      <c r="B3820" s="25" t="s">
        <v>11348</v>
      </c>
      <c r="C3820" s="14" t="s">
        <v>11349</v>
      </c>
      <c r="D3820" s="14" t="s">
        <v>11350</v>
      </c>
    </row>
    <row r="3821" spans="1:4" ht="16" x14ac:dyDescent="0.2">
      <c r="A3821" s="35" t="s">
        <v>11011</v>
      </c>
      <c r="B3821" s="25" t="s">
        <v>11351</v>
      </c>
      <c r="C3821" s="14" t="s">
        <v>11352</v>
      </c>
      <c r="D3821" s="14" t="s">
        <v>11353</v>
      </c>
    </row>
    <row r="3822" spans="1:4" ht="16" x14ac:dyDescent="0.2">
      <c r="A3822" s="35" t="s">
        <v>11011</v>
      </c>
      <c r="B3822" s="25" t="s">
        <v>11354</v>
      </c>
      <c r="C3822" s="14" t="s">
        <v>11355</v>
      </c>
      <c r="D3822" s="14" t="s">
        <v>11356</v>
      </c>
    </row>
    <row r="3823" spans="1:4" ht="16" x14ac:dyDescent="0.2">
      <c r="A3823" s="35" t="s">
        <v>11011</v>
      </c>
      <c r="B3823" s="25" t="s">
        <v>11357</v>
      </c>
      <c r="C3823" s="14" t="s">
        <v>855</v>
      </c>
      <c r="D3823" s="14" t="s">
        <v>11358</v>
      </c>
    </row>
    <row r="3824" spans="1:4" ht="16" x14ac:dyDescent="0.2">
      <c r="A3824" s="35" t="s">
        <v>11011</v>
      </c>
      <c r="B3824" s="25" t="s">
        <v>11359</v>
      </c>
      <c r="C3824" s="14" t="s">
        <v>11360</v>
      </c>
      <c r="D3824" s="14" t="s">
        <v>11361</v>
      </c>
    </row>
    <row r="3825" spans="1:4" ht="16" x14ac:dyDescent="0.2">
      <c r="A3825" s="35" t="s">
        <v>11011</v>
      </c>
      <c r="B3825" s="25" t="s">
        <v>11362</v>
      </c>
      <c r="C3825" s="14" t="s">
        <v>11363</v>
      </c>
      <c r="D3825" s="14" t="s">
        <v>11364</v>
      </c>
    </row>
    <row r="3826" spans="1:4" ht="16" x14ac:dyDescent="0.2">
      <c r="A3826" s="35" t="s">
        <v>11011</v>
      </c>
      <c r="B3826" s="25" t="s">
        <v>11365</v>
      </c>
      <c r="C3826" s="14" t="s">
        <v>11366</v>
      </c>
      <c r="D3826" s="14" t="s">
        <v>11367</v>
      </c>
    </row>
    <row r="3827" spans="1:4" ht="16" x14ac:dyDescent="0.2">
      <c r="A3827" s="35" t="s">
        <v>11011</v>
      </c>
      <c r="B3827" s="25" t="s">
        <v>11368</v>
      </c>
      <c r="C3827" s="14" t="s">
        <v>11369</v>
      </c>
      <c r="D3827" s="14" t="s">
        <v>11370</v>
      </c>
    </row>
    <row r="3828" spans="1:4" ht="16" x14ac:dyDescent="0.2">
      <c r="A3828" s="35" t="s">
        <v>11011</v>
      </c>
      <c r="B3828" s="25" t="s">
        <v>11371</v>
      </c>
      <c r="C3828" s="14" t="s">
        <v>11372</v>
      </c>
      <c r="D3828" s="14" t="s">
        <v>11373</v>
      </c>
    </row>
    <row r="3829" spans="1:4" ht="16" x14ac:dyDescent="0.2">
      <c r="A3829" s="35" t="s">
        <v>11011</v>
      </c>
      <c r="B3829" s="25" t="s">
        <v>11374</v>
      </c>
      <c r="C3829" s="14" t="s">
        <v>11375</v>
      </c>
      <c r="D3829" s="14" t="s">
        <v>11376</v>
      </c>
    </row>
    <row r="3830" spans="1:4" ht="16" x14ac:dyDescent="0.2">
      <c r="A3830" s="35" t="s">
        <v>11011</v>
      </c>
      <c r="B3830" s="25" t="s">
        <v>11377</v>
      </c>
      <c r="C3830" s="14" t="s">
        <v>11378</v>
      </c>
      <c r="D3830" s="14" t="s">
        <v>11379</v>
      </c>
    </row>
    <row r="3831" spans="1:4" ht="16" x14ac:dyDescent="0.2">
      <c r="A3831" s="35" t="s">
        <v>11011</v>
      </c>
      <c r="B3831" s="25" t="s">
        <v>11380</v>
      </c>
      <c r="C3831" s="14" t="s">
        <v>11381</v>
      </c>
      <c r="D3831" s="14" t="s">
        <v>11382</v>
      </c>
    </row>
    <row r="3832" spans="1:4" ht="16" x14ac:dyDescent="0.2">
      <c r="A3832" s="35" t="s">
        <v>11011</v>
      </c>
      <c r="B3832" s="25" t="s">
        <v>11383</v>
      </c>
      <c r="C3832" s="14" t="s">
        <v>11384</v>
      </c>
      <c r="D3832" s="14" t="s">
        <v>11385</v>
      </c>
    </row>
    <row r="3833" spans="1:4" ht="16" x14ac:dyDescent="0.2">
      <c r="A3833" s="35" t="s">
        <v>11011</v>
      </c>
      <c r="B3833" s="25" t="s">
        <v>11386</v>
      </c>
      <c r="C3833" s="14" t="s">
        <v>11387</v>
      </c>
      <c r="D3833" s="14" t="s">
        <v>11388</v>
      </c>
    </row>
    <row r="3834" spans="1:4" ht="16" x14ac:dyDescent="0.2">
      <c r="A3834" s="35" t="s">
        <v>11011</v>
      </c>
      <c r="B3834" s="25" t="s">
        <v>11389</v>
      </c>
      <c r="C3834" s="14" t="s">
        <v>11390</v>
      </c>
      <c r="D3834" s="14" t="s">
        <v>11391</v>
      </c>
    </row>
    <row r="3835" spans="1:4" ht="16" x14ac:dyDescent="0.2">
      <c r="A3835" s="35" t="s">
        <v>11011</v>
      </c>
      <c r="B3835" s="25" t="s">
        <v>11392</v>
      </c>
      <c r="C3835" s="14" t="s">
        <v>11393</v>
      </c>
      <c r="D3835" s="14" t="s">
        <v>11394</v>
      </c>
    </row>
    <row r="3836" spans="1:4" ht="16" x14ac:dyDescent="0.2">
      <c r="A3836" s="35" t="s">
        <v>11011</v>
      </c>
      <c r="B3836" s="25" t="s">
        <v>11395</v>
      </c>
      <c r="C3836" s="14" t="s">
        <v>11396</v>
      </c>
      <c r="D3836" s="14" t="s">
        <v>11397</v>
      </c>
    </row>
    <row r="3837" spans="1:4" ht="16" x14ac:dyDescent="0.2">
      <c r="A3837" s="35" t="s">
        <v>11011</v>
      </c>
      <c r="B3837" s="25" t="s">
        <v>11398</v>
      </c>
      <c r="C3837" s="14" t="s">
        <v>11288</v>
      </c>
      <c r="D3837" s="14" t="s">
        <v>11399</v>
      </c>
    </row>
    <row r="3838" spans="1:4" ht="16" x14ac:dyDescent="0.2">
      <c r="A3838" s="35" t="s">
        <v>11011</v>
      </c>
      <c r="B3838" s="25" t="s">
        <v>11400</v>
      </c>
      <c r="C3838" s="14" t="s">
        <v>11401</v>
      </c>
      <c r="D3838" s="14" t="s">
        <v>11402</v>
      </c>
    </row>
    <row r="3839" spans="1:4" ht="16" x14ac:dyDescent="0.2">
      <c r="A3839" s="35" t="s">
        <v>11011</v>
      </c>
      <c r="B3839" s="25" t="s">
        <v>11403</v>
      </c>
      <c r="C3839" s="14" t="s">
        <v>11404</v>
      </c>
      <c r="D3839" s="14" t="s">
        <v>11405</v>
      </c>
    </row>
    <row r="3840" spans="1:4" ht="16" x14ac:dyDescent="0.2">
      <c r="A3840" s="35" t="s">
        <v>11011</v>
      </c>
      <c r="B3840" s="25" t="s">
        <v>11406</v>
      </c>
      <c r="C3840" s="14" t="s">
        <v>11407</v>
      </c>
      <c r="D3840" s="14" t="s">
        <v>11408</v>
      </c>
    </row>
    <row r="3841" spans="1:4" ht="16" x14ac:dyDescent="0.2">
      <c r="A3841" s="35" t="s">
        <v>11011</v>
      </c>
      <c r="B3841" s="25" t="s">
        <v>11409</v>
      </c>
      <c r="C3841" s="14" t="s">
        <v>11410</v>
      </c>
      <c r="D3841" s="14" t="s">
        <v>11411</v>
      </c>
    </row>
    <row r="3842" spans="1:4" ht="16" x14ac:dyDescent="0.2">
      <c r="A3842" s="35" t="s">
        <v>11011</v>
      </c>
      <c r="B3842" s="25" t="s">
        <v>11412</v>
      </c>
      <c r="C3842" s="14" t="s">
        <v>11413</v>
      </c>
      <c r="D3842" s="14" t="s">
        <v>11414</v>
      </c>
    </row>
    <row r="3843" spans="1:4" ht="16" x14ac:dyDescent="0.2">
      <c r="A3843" s="35" t="s">
        <v>11011</v>
      </c>
      <c r="B3843" s="25" t="s">
        <v>11415</v>
      </c>
      <c r="C3843" s="14" t="s">
        <v>11416</v>
      </c>
      <c r="D3843" s="14" t="s">
        <v>11417</v>
      </c>
    </row>
    <row r="3844" spans="1:4" ht="16" x14ac:dyDescent="0.2">
      <c r="A3844" s="35" t="s">
        <v>11011</v>
      </c>
      <c r="B3844" s="25" t="s">
        <v>11418</v>
      </c>
      <c r="C3844" s="14" t="s">
        <v>11419</v>
      </c>
      <c r="D3844" s="14" t="s">
        <v>11420</v>
      </c>
    </row>
    <row r="3845" spans="1:4" ht="16" x14ac:dyDescent="0.2">
      <c r="A3845" s="35" t="s">
        <v>11011</v>
      </c>
      <c r="B3845" s="25" t="s">
        <v>11421</v>
      </c>
      <c r="C3845" s="14" t="s">
        <v>11422</v>
      </c>
      <c r="D3845" s="14" t="s">
        <v>11423</v>
      </c>
    </row>
    <row r="3846" spans="1:4" ht="16" x14ac:dyDescent="0.2">
      <c r="A3846" s="35" t="s">
        <v>11011</v>
      </c>
      <c r="B3846" s="25" t="s">
        <v>11424</v>
      </c>
      <c r="C3846" s="14" t="s">
        <v>2488</v>
      </c>
      <c r="D3846" s="14" t="s">
        <v>11425</v>
      </c>
    </row>
    <row r="3847" spans="1:4" ht="16" x14ac:dyDescent="0.2">
      <c r="A3847" s="35" t="s">
        <v>11011</v>
      </c>
      <c r="B3847" s="25" t="s">
        <v>11426</v>
      </c>
      <c r="C3847" s="14" t="s">
        <v>11427</v>
      </c>
      <c r="D3847" s="14" t="s">
        <v>11428</v>
      </c>
    </row>
    <row r="3848" spans="1:4" ht="16" x14ac:dyDescent="0.2">
      <c r="A3848" s="35" t="s">
        <v>11011</v>
      </c>
      <c r="B3848" s="25" t="s">
        <v>11429</v>
      </c>
      <c r="C3848" s="14" t="s">
        <v>11430</v>
      </c>
      <c r="D3848" s="14" t="s">
        <v>11431</v>
      </c>
    </row>
    <row r="3849" spans="1:4" ht="16" x14ac:dyDescent="0.2">
      <c r="A3849" s="35" t="s">
        <v>11011</v>
      </c>
      <c r="B3849" s="25" t="s">
        <v>11432</v>
      </c>
      <c r="C3849" s="14" t="s">
        <v>11433</v>
      </c>
      <c r="D3849" s="14" t="s">
        <v>11434</v>
      </c>
    </row>
    <row r="3850" spans="1:4" ht="16" x14ac:dyDescent="0.2">
      <c r="A3850" s="35" t="s">
        <v>11011</v>
      </c>
      <c r="B3850" s="25" t="s">
        <v>11435</v>
      </c>
      <c r="C3850" s="14" t="s">
        <v>11436</v>
      </c>
      <c r="D3850" s="14" t="s">
        <v>11437</v>
      </c>
    </row>
    <row r="3851" spans="1:4" ht="16" x14ac:dyDescent="0.2">
      <c r="A3851" s="35" t="s">
        <v>11011</v>
      </c>
      <c r="B3851" s="25" t="s">
        <v>11438</v>
      </c>
      <c r="C3851" s="14" t="s">
        <v>11439</v>
      </c>
      <c r="D3851" s="14" t="s">
        <v>11440</v>
      </c>
    </row>
    <row r="3852" spans="1:4" ht="16" x14ac:dyDescent="0.2">
      <c r="A3852" s="35" t="s">
        <v>11011</v>
      </c>
      <c r="B3852" s="25" t="s">
        <v>11441</v>
      </c>
      <c r="C3852" s="14" t="s">
        <v>11442</v>
      </c>
      <c r="D3852" s="14" t="s">
        <v>11443</v>
      </c>
    </row>
    <row r="3853" spans="1:4" ht="16" x14ac:dyDescent="0.2">
      <c r="A3853" s="26" t="s">
        <v>11444</v>
      </c>
      <c r="B3853" s="25" t="s">
        <v>11445</v>
      </c>
      <c r="C3853" s="7" t="s">
        <v>11446</v>
      </c>
      <c r="D3853" s="7" t="s">
        <v>11447</v>
      </c>
    </row>
    <row r="3854" spans="1:4" ht="16" x14ac:dyDescent="0.2">
      <c r="A3854" s="26" t="s">
        <v>11444</v>
      </c>
      <c r="B3854" s="25" t="s">
        <v>11448</v>
      </c>
      <c r="C3854" s="7" t="s">
        <v>11449</v>
      </c>
      <c r="D3854" s="7" t="s">
        <v>11450</v>
      </c>
    </row>
    <row r="3855" spans="1:4" ht="16" x14ac:dyDescent="0.2">
      <c r="A3855" s="26" t="s">
        <v>11444</v>
      </c>
      <c r="B3855" s="25" t="s">
        <v>11451</v>
      </c>
      <c r="C3855" s="7" t="s">
        <v>11452</v>
      </c>
      <c r="D3855" s="7" t="s">
        <v>11453</v>
      </c>
    </row>
    <row r="3856" spans="1:4" ht="16" x14ac:dyDescent="0.2">
      <c r="A3856" s="26" t="s">
        <v>11444</v>
      </c>
      <c r="B3856" s="25" t="s">
        <v>11454</v>
      </c>
      <c r="C3856" s="7" t="s">
        <v>11455</v>
      </c>
      <c r="D3856" s="7" t="s">
        <v>11456</v>
      </c>
    </row>
    <row r="3857" spans="1:4" ht="16" x14ac:dyDescent="0.2">
      <c r="A3857" s="26" t="s">
        <v>11444</v>
      </c>
      <c r="B3857" s="25" t="s">
        <v>11457</v>
      </c>
      <c r="C3857" s="7" t="s">
        <v>11458</v>
      </c>
      <c r="D3857" s="7" t="s">
        <v>11459</v>
      </c>
    </row>
    <row r="3858" spans="1:4" ht="16" x14ac:dyDescent="0.2">
      <c r="A3858" s="26" t="s">
        <v>11444</v>
      </c>
      <c r="B3858" s="25" t="s">
        <v>11460</v>
      </c>
      <c r="C3858" s="7" t="s">
        <v>11461</v>
      </c>
      <c r="D3858" s="7" t="s">
        <v>11462</v>
      </c>
    </row>
    <row r="3859" spans="1:4" ht="16" x14ac:dyDescent="0.2">
      <c r="A3859" s="26" t="s">
        <v>11444</v>
      </c>
      <c r="B3859" s="25" t="s">
        <v>11463</v>
      </c>
      <c r="C3859" s="7" t="s">
        <v>11464</v>
      </c>
      <c r="D3859" s="7" t="s">
        <v>11465</v>
      </c>
    </row>
    <row r="3860" spans="1:4" ht="16" x14ac:dyDescent="0.2">
      <c r="A3860" s="26" t="s">
        <v>11444</v>
      </c>
      <c r="B3860" s="25" t="s">
        <v>11466</v>
      </c>
      <c r="C3860" s="7" t="s">
        <v>11467</v>
      </c>
      <c r="D3860" s="7" t="s">
        <v>11468</v>
      </c>
    </row>
    <row r="3861" spans="1:4" ht="16" x14ac:dyDescent="0.2">
      <c r="A3861" s="26" t="s">
        <v>11444</v>
      </c>
      <c r="B3861" s="25" t="s">
        <v>11469</v>
      </c>
      <c r="C3861" s="7" t="s">
        <v>11470</v>
      </c>
      <c r="D3861" s="7" t="s">
        <v>11471</v>
      </c>
    </row>
    <row r="3862" spans="1:4" ht="16" x14ac:dyDescent="0.2">
      <c r="A3862" s="26" t="s">
        <v>11444</v>
      </c>
      <c r="B3862" s="25" t="s">
        <v>11472</v>
      </c>
      <c r="C3862" s="7" t="s">
        <v>11473</v>
      </c>
      <c r="D3862" s="7" t="s">
        <v>11474</v>
      </c>
    </row>
    <row r="3863" spans="1:4" ht="16" x14ac:dyDescent="0.2">
      <c r="A3863" s="26" t="s">
        <v>11444</v>
      </c>
      <c r="B3863" s="25" t="s">
        <v>11475</v>
      </c>
      <c r="C3863" s="7" t="s">
        <v>11476</v>
      </c>
      <c r="D3863" s="7" t="s">
        <v>11477</v>
      </c>
    </row>
    <row r="3864" spans="1:4" ht="16" x14ac:dyDescent="0.2">
      <c r="A3864" s="26" t="s">
        <v>11444</v>
      </c>
      <c r="B3864" s="25" t="s">
        <v>11478</v>
      </c>
      <c r="C3864" s="7" t="s">
        <v>11479</v>
      </c>
      <c r="D3864" s="7" t="s">
        <v>11480</v>
      </c>
    </row>
    <row r="3865" spans="1:4" ht="16" x14ac:dyDescent="0.2">
      <c r="A3865" s="26" t="s">
        <v>11444</v>
      </c>
      <c r="B3865" s="25" t="s">
        <v>11481</v>
      </c>
      <c r="C3865" s="7" t="s">
        <v>11482</v>
      </c>
      <c r="D3865" s="7" t="s">
        <v>11483</v>
      </c>
    </row>
    <row r="3866" spans="1:4" ht="16" x14ac:dyDescent="0.2">
      <c r="A3866" s="26" t="s">
        <v>11444</v>
      </c>
      <c r="B3866" s="25" t="s">
        <v>11484</v>
      </c>
      <c r="C3866" s="7" t="s">
        <v>11485</v>
      </c>
      <c r="D3866" s="7" t="s">
        <v>11486</v>
      </c>
    </row>
    <row r="3867" spans="1:4" ht="16" x14ac:dyDescent="0.2">
      <c r="A3867" s="26" t="s">
        <v>11444</v>
      </c>
      <c r="B3867" s="25" t="s">
        <v>11487</v>
      </c>
      <c r="C3867" s="7" t="s">
        <v>11488</v>
      </c>
      <c r="D3867" s="7" t="s">
        <v>11489</v>
      </c>
    </row>
    <row r="3868" spans="1:4" ht="16" x14ac:dyDescent="0.2">
      <c r="A3868" s="26" t="s">
        <v>11444</v>
      </c>
      <c r="B3868" s="25" t="s">
        <v>11490</v>
      </c>
      <c r="C3868" s="7" t="s">
        <v>11491</v>
      </c>
      <c r="D3868" s="7" t="s">
        <v>11492</v>
      </c>
    </row>
    <row r="3869" spans="1:4" ht="16" x14ac:dyDescent="0.2">
      <c r="A3869" s="26" t="s">
        <v>11444</v>
      </c>
      <c r="B3869" s="25" t="s">
        <v>11493</v>
      </c>
      <c r="C3869" s="7" t="s">
        <v>11494</v>
      </c>
      <c r="D3869" s="7" t="s">
        <v>11495</v>
      </c>
    </row>
    <row r="3870" spans="1:4" ht="16" x14ac:dyDescent="0.2">
      <c r="A3870" s="26" t="s">
        <v>11444</v>
      </c>
      <c r="B3870" s="25" t="s">
        <v>11496</v>
      </c>
      <c r="C3870" s="7" t="s">
        <v>11497</v>
      </c>
      <c r="D3870" s="7" t="s">
        <v>11498</v>
      </c>
    </row>
    <row r="3871" spans="1:4" ht="16" x14ac:dyDescent="0.2">
      <c r="A3871" s="26" t="s">
        <v>11444</v>
      </c>
      <c r="B3871" s="25" t="s">
        <v>11499</v>
      </c>
      <c r="C3871" s="7" t="s">
        <v>11500</v>
      </c>
      <c r="D3871" s="7" t="s">
        <v>11501</v>
      </c>
    </row>
    <row r="3872" spans="1:4" ht="16" x14ac:dyDescent="0.2">
      <c r="A3872" s="26" t="s">
        <v>11444</v>
      </c>
      <c r="B3872" s="25" t="s">
        <v>11502</v>
      </c>
      <c r="C3872" s="7" t="s">
        <v>11503</v>
      </c>
      <c r="D3872" s="7" t="s">
        <v>11504</v>
      </c>
    </row>
    <row r="3873" spans="1:4" ht="16" x14ac:dyDescent="0.2">
      <c r="A3873" s="26" t="s">
        <v>11444</v>
      </c>
      <c r="B3873" s="25" t="s">
        <v>11505</v>
      </c>
      <c r="C3873" s="7" t="s">
        <v>11506</v>
      </c>
      <c r="D3873" s="7" t="s">
        <v>11507</v>
      </c>
    </row>
    <row r="3874" spans="1:4" ht="16" x14ac:dyDescent="0.2">
      <c r="A3874" s="26" t="s">
        <v>11444</v>
      </c>
      <c r="B3874" s="25" t="s">
        <v>11508</v>
      </c>
      <c r="C3874" s="7" t="s">
        <v>11509</v>
      </c>
      <c r="D3874" s="7" t="s">
        <v>11510</v>
      </c>
    </row>
    <row r="3875" spans="1:4" ht="16" x14ac:dyDescent="0.2">
      <c r="A3875" s="26" t="s">
        <v>11444</v>
      </c>
      <c r="B3875" s="25" t="s">
        <v>11511</v>
      </c>
      <c r="C3875" s="7" t="s">
        <v>11512</v>
      </c>
      <c r="D3875" s="7" t="s">
        <v>11513</v>
      </c>
    </row>
    <row r="3876" spans="1:4" ht="16" x14ac:dyDescent="0.2">
      <c r="A3876" s="26" t="s">
        <v>11444</v>
      </c>
      <c r="B3876" s="25" t="s">
        <v>11514</v>
      </c>
      <c r="C3876" s="7" t="s">
        <v>11515</v>
      </c>
      <c r="D3876" s="7" t="s">
        <v>11516</v>
      </c>
    </row>
    <row r="3877" spans="1:4" ht="16" x14ac:dyDescent="0.2">
      <c r="A3877" s="26" t="s">
        <v>11444</v>
      </c>
      <c r="B3877" s="25" t="s">
        <v>11517</v>
      </c>
      <c r="C3877" s="7" t="s">
        <v>11518</v>
      </c>
      <c r="D3877" s="7" t="s">
        <v>11519</v>
      </c>
    </row>
    <row r="3878" spans="1:4" ht="16" x14ac:dyDescent="0.2">
      <c r="A3878" s="26" t="s">
        <v>11444</v>
      </c>
      <c r="B3878" s="25" t="s">
        <v>11520</v>
      </c>
      <c r="C3878" s="7" t="s">
        <v>11521</v>
      </c>
      <c r="D3878" s="7" t="s">
        <v>11522</v>
      </c>
    </row>
    <row r="3879" spans="1:4" ht="16" x14ac:dyDescent="0.2">
      <c r="A3879" s="26" t="s">
        <v>11444</v>
      </c>
      <c r="B3879" s="25" t="s">
        <v>11523</v>
      </c>
      <c r="C3879" s="7" t="s">
        <v>11524</v>
      </c>
      <c r="D3879" s="7" t="s">
        <v>11525</v>
      </c>
    </row>
    <row r="3880" spans="1:4" ht="16" x14ac:dyDescent="0.2">
      <c r="A3880" s="26" t="s">
        <v>11444</v>
      </c>
      <c r="B3880" s="25" t="s">
        <v>11526</v>
      </c>
      <c r="C3880" s="7" t="s">
        <v>11527</v>
      </c>
      <c r="D3880" s="7" t="s">
        <v>11528</v>
      </c>
    </row>
    <row r="3881" spans="1:4" ht="16" x14ac:dyDescent="0.2">
      <c r="A3881" s="26" t="s">
        <v>11444</v>
      </c>
      <c r="B3881" s="25" t="s">
        <v>11529</v>
      </c>
      <c r="C3881" s="7" t="s">
        <v>11530</v>
      </c>
      <c r="D3881" s="7" t="s">
        <v>11531</v>
      </c>
    </row>
    <row r="3882" spans="1:4" ht="16" x14ac:dyDescent="0.2">
      <c r="A3882" s="26" t="s">
        <v>11444</v>
      </c>
      <c r="B3882" s="25" t="s">
        <v>11532</v>
      </c>
      <c r="C3882" s="7" t="s">
        <v>11533</v>
      </c>
      <c r="D3882" s="7" t="s">
        <v>11534</v>
      </c>
    </row>
    <row r="3883" spans="1:4" ht="16" x14ac:dyDescent="0.2">
      <c r="A3883" s="26" t="s">
        <v>11444</v>
      </c>
      <c r="B3883" s="25" t="s">
        <v>11535</v>
      </c>
      <c r="C3883" s="7" t="s">
        <v>11536</v>
      </c>
      <c r="D3883" s="7" t="s">
        <v>11537</v>
      </c>
    </row>
    <row r="3884" spans="1:4" ht="16" x14ac:dyDescent="0.2">
      <c r="A3884" s="26" t="s">
        <v>11444</v>
      </c>
      <c r="B3884" s="25" t="s">
        <v>11538</v>
      </c>
      <c r="C3884" s="7" t="s">
        <v>11539</v>
      </c>
      <c r="D3884" s="7" t="s">
        <v>11540</v>
      </c>
    </row>
    <row r="3885" spans="1:4" ht="16" x14ac:dyDescent="0.2">
      <c r="A3885" s="26" t="s">
        <v>11444</v>
      </c>
      <c r="B3885" s="25" t="s">
        <v>11541</v>
      </c>
      <c r="C3885" s="7" t="s">
        <v>11542</v>
      </c>
      <c r="D3885" s="7" t="s">
        <v>11543</v>
      </c>
    </row>
    <row r="3886" spans="1:4" ht="16" x14ac:dyDescent="0.2">
      <c r="A3886" s="26" t="s">
        <v>11444</v>
      </c>
      <c r="B3886" s="25" t="s">
        <v>11544</v>
      </c>
      <c r="C3886" s="7" t="s">
        <v>11545</v>
      </c>
      <c r="D3886" s="7" t="s">
        <v>11545</v>
      </c>
    </row>
    <row r="3887" spans="1:4" ht="16" x14ac:dyDescent="0.2">
      <c r="A3887" s="26" t="s">
        <v>11444</v>
      </c>
      <c r="B3887" s="25" t="s">
        <v>11546</v>
      </c>
      <c r="C3887" s="7" t="s">
        <v>11547</v>
      </c>
      <c r="D3887" s="7" t="s">
        <v>11548</v>
      </c>
    </row>
    <row r="3888" spans="1:4" ht="16" x14ac:dyDescent="0.2">
      <c r="A3888" s="26" t="s">
        <v>11444</v>
      </c>
      <c r="B3888" s="25" t="s">
        <v>11549</v>
      </c>
      <c r="C3888" s="7" t="s">
        <v>11550</v>
      </c>
      <c r="D3888" s="7" t="s">
        <v>11551</v>
      </c>
    </row>
    <row r="3889" spans="1:4" ht="16" x14ac:dyDescent="0.2">
      <c r="A3889" s="26" t="s">
        <v>11444</v>
      </c>
      <c r="B3889" s="25" t="s">
        <v>11552</v>
      </c>
      <c r="C3889" s="7" t="s">
        <v>11553</v>
      </c>
      <c r="D3889" s="7" t="s">
        <v>11554</v>
      </c>
    </row>
    <row r="3890" spans="1:4" ht="16" x14ac:dyDescent="0.2">
      <c r="A3890" s="26" t="s">
        <v>11444</v>
      </c>
      <c r="B3890" s="25" t="s">
        <v>11555</v>
      </c>
      <c r="C3890" s="7" t="s">
        <v>11556</v>
      </c>
      <c r="D3890" s="7" t="s">
        <v>11557</v>
      </c>
    </row>
    <row r="3891" spans="1:4" ht="16" x14ac:dyDescent="0.2">
      <c r="A3891" s="26" t="s">
        <v>11444</v>
      </c>
      <c r="B3891" s="25" t="s">
        <v>11558</v>
      </c>
      <c r="C3891" s="7" t="s">
        <v>11559</v>
      </c>
      <c r="D3891" s="7" t="s">
        <v>11560</v>
      </c>
    </row>
    <row r="3892" spans="1:4" ht="16" x14ac:dyDescent="0.2">
      <c r="A3892" s="26" t="s">
        <v>11444</v>
      </c>
      <c r="B3892" s="25" t="s">
        <v>11561</v>
      </c>
      <c r="C3892" s="7" t="s">
        <v>11562</v>
      </c>
      <c r="D3892" s="7" t="s">
        <v>11563</v>
      </c>
    </row>
    <row r="3893" spans="1:4" ht="16" x14ac:dyDescent="0.2">
      <c r="A3893" s="26" t="s">
        <v>11444</v>
      </c>
      <c r="B3893" s="25" t="s">
        <v>11564</v>
      </c>
      <c r="C3893" s="7" t="s">
        <v>11565</v>
      </c>
      <c r="D3893" s="7" t="s">
        <v>11566</v>
      </c>
    </row>
    <row r="3894" spans="1:4" ht="16" x14ac:dyDescent="0.2">
      <c r="A3894" s="26" t="s">
        <v>11444</v>
      </c>
      <c r="B3894" s="25" t="s">
        <v>11567</v>
      </c>
      <c r="C3894" s="7" t="s">
        <v>11568</v>
      </c>
      <c r="D3894" s="7" t="s">
        <v>11569</v>
      </c>
    </row>
    <row r="3895" spans="1:4" ht="16" x14ac:dyDescent="0.2">
      <c r="A3895" s="26" t="s">
        <v>11444</v>
      </c>
      <c r="B3895" s="25" t="s">
        <v>11570</v>
      </c>
      <c r="C3895" s="7" t="s">
        <v>11571</v>
      </c>
      <c r="D3895" s="7" t="s">
        <v>11572</v>
      </c>
    </row>
    <row r="3896" spans="1:4" ht="16" x14ac:dyDescent="0.2">
      <c r="A3896" s="26" t="s">
        <v>11444</v>
      </c>
      <c r="B3896" s="25" t="s">
        <v>11573</v>
      </c>
      <c r="C3896" s="7" t="s">
        <v>11574</v>
      </c>
      <c r="D3896" s="7" t="s">
        <v>11575</v>
      </c>
    </row>
    <row r="3897" spans="1:4" ht="16" x14ac:dyDescent="0.2">
      <c r="A3897" s="26" t="s">
        <v>11444</v>
      </c>
      <c r="B3897" s="25" t="s">
        <v>11576</v>
      </c>
      <c r="C3897" s="7" t="s">
        <v>11577</v>
      </c>
      <c r="D3897" s="7" t="s">
        <v>11578</v>
      </c>
    </row>
    <row r="3898" spans="1:4" ht="16" x14ac:dyDescent="0.2">
      <c r="A3898" s="26" t="s">
        <v>11444</v>
      </c>
      <c r="B3898" s="25" t="s">
        <v>11579</v>
      </c>
      <c r="C3898" s="7" t="s">
        <v>11580</v>
      </c>
      <c r="D3898" s="7" t="s">
        <v>11581</v>
      </c>
    </row>
    <row r="3899" spans="1:4" ht="16" x14ac:dyDescent="0.2">
      <c r="A3899" s="26" t="s">
        <v>11444</v>
      </c>
      <c r="B3899" s="25" t="s">
        <v>11582</v>
      </c>
      <c r="C3899" s="7" t="s">
        <v>11583</v>
      </c>
      <c r="D3899" s="7" t="s">
        <v>11584</v>
      </c>
    </row>
    <row r="3900" spans="1:4" ht="16" x14ac:dyDescent="0.2">
      <c r="A3900" s="26" t="s">
        <v>11444</v>
      </c>
      <c r="B3900" s="25" t="s">
        <v>11585</v>
      </c>
      <c r="C3900" s="7" t="s">
        <v>11586</v>
      </c>
      <c r="D3900" s="7" t="s">
        <v>11587</v>
      </c>
    </row>
    <row r="3901" spans="1:4" ht="16" x14ac:dyDescent="0.2">
      <c r="A3901" s="26" t="s">
        <v>11444</v>
      </c>
      <c r="B3901" s="25" t="s">
        <v>11588</v>
      </c>
      <c r="C3901" s="7" t="s">
        <v>11589</v>
      </c>
      <c r="D3901" s="7" t="s">
        <v>11590</v>
      </c>
    </row>
    <row r="3902" spans="1:4" ht="16" x14ac:dyDescent="0.2">
      <c r="A3902" s="26" t="s">
        <v>11444</v>
      </c>
      <c r="B3902" s="25" t="s">
        <v>11591</v>
      </c>
      <c r="C3902" s="7" t="s">
        <v>11592</v>
      </c>
      <c r="D3902" s="7" t="s">
        <v>11592</v>
      </c>
    </row>
    <row r="3903" spans="1:4" ht="16" x14ac:dyDescent="0.2">
      <c r="A3903" s="26" t="s">
        <v>11444</v>
      </c>
      <c r="B3903" s="25" t="s">
        <v>11593</v>
      </c>
      <c r="C3903" s="7" t="s">
        <v>11594</v>
      </c>
      <c r="D3903" s="7" t="s">
        <v>11595</v>
      </c>
    </row>
    <row r="3904" spans="1:4" ht="16" x14ac:dyDescent="0.2">
      <c r="A3904" s="26" t="s">
        <v>11444</v>
      </c>
      <c r="B3904" s="25" t="s">
        <v>11596</v>
      </c>
      <c r="C3904" s="7" t="s">
        <v>11597</v>
      </c>
      <c r="D3904" s="7" t="s">
        <v>11598</v>
      </c>
    </row>
    <row r="3905" spans="1:4" ht="16" x14ac:dyDescent="0.2">
      <c r="A3905" s="26" t="s">
        <v>11444</v>
      </c>
      <c r="B3905" s="25" t="s">
        <v>11599</v>
      </c>
      <c r="C3905" s="7" t="s">
        <v>11600</v>
      </c>
      <c r="D3905" s="7" t="s">
        <v>11601</v>
      </c>
    </row>
    <row r="3906" spans="1:4" ht="16" x14ac:dyDescent="0.2">
      <c r="A3906" s="26" t="s">
        <v>11444</v>
      </c>
      <c r="B3906" s="25" t="s">
        <v>11602</v>
      </c>
      <c r="C3906" s="7" t="s">
        <v>11603</v>
      </c>
      <c r="D3906" s="7" t="s">
        <v>11604</v>
      </c>
    </row>
    <row r="3907" spans="1:4" ht="16" x14ac:dyDescent="0.2">
      <c r="A3907" s="26" t="s">
        <v>11444</v>
      </c>
      <c r="B3907" s="25" t="s">
        <v>11605</v>
      </c>
      <c r="C3907" s="7" t="s">
        <v>11606</v>
      </c>
      <c r="D3907" s="7" t="s">
        <v>11607</v>
      </c>
    </row>
    <row r="3908" spans="1:4" ht="16" x14ac:dyDescent="0.2">
      <c r="A3908" s="26" t="s">
        <v>11444</v>
      </c>
      <c r="B3908" s="25" t="s">
        <v>11608</v>
      </c>
      <c r="C3908" s="7" t="s">
        <v>11609</v>
      </c>
      <c r="D3908" s="7" t="s">
        <v>11610</v>
      </c>
    </row>
    <row r="3909" spans="1:4" ht="16" x14ac:dyDescent="0.2">
      <c r="A3909" s="26" t="s">
        <v>11444</v>
      </c>
      <c r="B3909" s="25" t="s">
        <v>11611</v>
      </c>
      <c r="C3909" s="7" t="s">
        <v>11612</v>
      </c>
      <c r="D3909" s="7" t="s">
        <v>11610</v>
      </c>
    </row>
    <row r="3910" spans="1:4" ht="16" x14ac:dyDescent="0.2">
      <c r="A3910" s="26" t="s">
        <v>11444</v>
      </c>
      <c r="B3910" s="25" t="s">
        <v>11613</v>
      </c>
      <c r="C3910" s="7" t="s">
        <v>11614</v>
      </c>
      <c r="D3910" s="7" t="s">
        <v>11615</v>
      </c>
    </row>
    <row r="3911" spans="1:4" ht="16" x14ac:dyDescent="0.2">
      <c r="A3911" s="26" t="s">
        <v>11444</v>
      </c>
      <c r="B3911" s="25" t="s">
        <v>11616</v>
      </c>
      <c r="C3911" s="7" t="s">
        <v>11617</v>
      </c>
      <c r="D3911" s="7" t="s">
        <v>11618</v>
      </c>
    </row>
    <row r="3912" spans="1:4" ht="16" x14ac:dyDescent="0.2">
      <c r="A3912" s="26" t="s">
        <v>11444</v>
      </c>
      <c r="B3912" s="25" t="s">
        <v>11619</v>
      </c>
      <c r="C3912" s="7" t="s">
        <v>11620</v>
      </c>
      <c r="D3912" s="7" t="s">
        <v>11621</v>
      </c>
    </row>
    <row r="3913" spans="1:4" ht="16" x14ac:dyDescent="0.2">
      <c r="A3913" s="26" t="s">
        <v>11444</v>
      </c>
      <c r="B3913" s="25" t="s">
        <v>11622</v>
      </c>
      <c r="C3913" s="7" t="s">
        <v>11623</v>
      </c>
      <c r="D3913" s="7" t="s">
        <v>11624</v>
      </c>
    </row>
    <row r="3914" spans="1:4" ht="16" x14ac:dyDescent="0.2">
      <c r="A3914" s="26" t="s">
        <v>11444</v>
      </c>
      <c r="B3914" s="25" t="s">
        <v>11625</v>
      </c>
      <c r="C3914" s="7" t="s">
        <v>11626</v>
      </c>
      <c r="D3914" s="7" t="s">
        <v>11627</v>
      </c>
    </row>
    <row r="3915" spans="1:4" ht="16" x14ac:dyDescent="0.2">
      <c r="A3915" s="26" t="s">
        <v>11444</v>
      </c>
      <c r="B3915" s="25" t="s">
        <v>11628</v>
      </c>
      <c r="C3915" s="7" t="s">
        <v>11614</v>
      </c>
      <c r="D3915" s="7" t="s">
        <v>11629</v>
      </c>
    </row>
    <row r="3916" spans="1:4" ht="16" x14ac:dyDescent="0.2">
      <c r="A3916" s="26" t="s">
        <v>11444</v>
      </c>
      <c r="B3916" s="25" t="s">
        <v>11630</v>
      </c>
      <c r="C3916" s="7" t="s">
        <v>11631</v>
      </c>
      <c r="D3916" s="7" t="s">
        <v>11632</v>
      </c>
    </row>
    <row r="3917" spans="1:4" ht="16" x14ac:dyDescent="0.2">
      <c r="A3917" s="26" t="s">
        <v>11444</v>
      </c>
      <c r="B3917" s="25" t="s">
        <v>11633</v>
      </c>
      <c r="C3917" s="7" t="s">
        <v>11634</v>
      </c>
      <c r="D3917" s="7" t="s">
        <v>11635</v>
      </c>
    </row>
    <row r="3918" spans="1:4" ht="16" x14ac:dyDescent="0.2">
      <c r="A3918" s="26" t="s">
        <v>11444</v>
      </c>
      <c r="B3918" s="25" t="s">
        <v>11636</v>
      </c>
      <c r="C3918" s="7" t="s">
        <v>11637</v>
      </c>
      <c r="D3918" s="7" t="s">
        <v>11638</v>
      </c>
    </row>
    <row r="3919" spans="1:4" ht="16" x14ac:dyDescent="0.2">
      <c r="A3919" s="26" t="s">
        <v>11444</v>
      </c>
      <c r="B3919" s="25" t="s">
        <v>11639</v>
      </c>
      <c r="C3919" s="7" t="s">
        <v>11640</v>
      </c>
      <c r="D3919" s="7" t="s">
        <v>11641</v>
      </c>
    </row>
    <row r="3920" spans="1:4" ht="16" x14ac:dyDescent="0.2">
      <c r="A3920" s="26" t="s">
        <v>11444</v>
      </c>
      <c r="B3920" s="25" t="s">
        <v>11642</v>
      </c>
      <c r="C3920" s="7" t="s">
        <v>11643</v>
      </c>
      <c r="D3920" s="7" t="s">
        <v>11644</v>
      </c>
    </row>
    <row r="3921" spans="1:4" ht="16" x14ac:dyDescent="0.2">
      <c r="A3921" s="26" t="s">
        <v>11444</v>
      </c>
      <c r="B3921" s="25" t="s">
        <v>11645</v>
      </c>
      <c r="C3921" s="7" t="s">
        <v>11646</v>
      </c>
      <c r="D3921" s="7" t="s">
        <v>11647</v>
      </c>
    </row>
    <row r="3922" spans="1:4" ht="16" x14ac:dyDescent="0.2">
      <c r="A3922" s="26" t="s">
        <v>11444</v>
      </c>
      <c r="B3922" s="25" t="s">
        <v>11648</v>
      </c>
      <c r="C3922" s="7" t="s">
        <v>11649</v>
      </c>
      <c r="D3922" s="7" t="s">
        <v>11650</v>
      </c>
    </row>
    <row r="3923" spans="1:4" ht="16" x14ac:dyDescent="0.2">
      <c r="A3923" s="26" t="s">
        <v>11444</v>
      </c>
      <c r="B3923" s="25" t="s">
        <v>11651</v>
      </c>
      <c r="C3923" s="7" t="s">
        <v>11652</v>
      </c>
      <c r="D3923" s="7" t="s">
        <v>11653</v>
      </c>
    </row>
    <row r="3924" spans="1:4" ht="16" x14ac:dyDescent="0.2">
      <c r="A3924" s="26" t="s">
        <v>11444</v>
      </c>
      <c r="B3924" s="25" t="s">
        <v>11654</v>
      </c>
      <c r="C3924" s="7" t="s">
        <v>11655</v>
      </c>
      <c r="D3924" s="7" t="s">
        <v>11656</v>
      </c>
    </row>
    <row r="3925" spans="1:4" ht="16" x14ac:dyDescent="0.2">
      <c r="A3925" s="26" t="s">
        <v>11444</v>
      </c>
      <c r="B3925" s="25" t="s">
        <v>11657</v>
      </c>
      <c r="C3925" s="7" t="s">
        <v>11658</v>
      </c>
      <c r="D3925" s="7" t="s">
        <v>11659</v>
      </c>
    </row>
    <row r="3926" spans="1:4" ht="16" x14ac:dyDescent="0.2">
      <c r="A3926" s="26" t="s">
        <v>11444</v>
      </c>
      <c r="B3926" s="25" t="s">
        <v>11660</v>
      </c>
      <c r="C3926" s="7" t="s">
        <v>11661</v>
      </c>
      <c r="D3926" s="7" t="s">
        <v>11662</v>
      </c>
    </row>
    <row r="3927" spans="1:4" ht="16" x14ac:dyDescent="0.2">
      <c r="A3927" s="26" t="s">
        <v>11444</v>
      </c>
      <c r="B3927" s="25" t="s">
        <v>11663</v>
      </c>
      <c r="C3927" s="7" t="s">
        <v>11664</v>
      </c>
      <c r="D3927" s="7" t="s">
        <v>11665</v>
      </c>
    </row>
    <row r="3928" spans="1:4" ht="16" x14ac:dyDescent="0.2">
      <c r="A3928" s="26" t="s">
        <v>11444</v>
      </c>
      <c r="B3928" s="25" t="s">
        <v>11666</v>
      </c>
      <c r="C3928" s="7" t="s">
        <v>11667</v>
      </c>
      <c r="D3928" s="7" t="s">
        <v>11668</v>
      </c>
    </row>
    <row r="3929" spans="1:4" ht="16" x14ac:dyDescent="0.2">
      <c r="A3929" s="26" t="s">
        <v>11444</v>
      </c>
      <c r="B3929" s="25" t="s">
        <v>11669</v>
      </c>
      <c r="C3929" s="7" t="s">
        <v>11670</v>
      </c>
      <c r="D3929" s="7" t="s">
        <v>11671</v>
      </c>
    </row>
    <row r="3930" spans="1:4" ht="16" x14ac:dyDescent="0.2">
      <c r="A3930" s="26" t="s">
        <v>11444</v>
      </c>
      <c r="B3930" s="25" t="s">
        <v>11672</v>
      </c>
      <c r="C3930" s="7" t="s">
        <v>11673</v>
      </c>
      <c r="D3930" s="7" t="s">
        <v>11674</v>
      </c>
    </row>
    <row r="3931" spans="1:4" ht="16" x14ac:dyDescent="0.2">
      <c r="A3931" s="26" t="s">
        <v>11444</v>
      </c>
      <c r="B3931" s="25" t="s">
        <v>11675</v>
      </c>
      <c r="C3931" s="7" t="s">
        <v>11676</v>
      </c>
      <c r="D3931" s="7" t="s">
        <v>11677</v>
      </c>
    </row>
    <row r="3932" spans="1:4" ht="16" x14ac:dyDescent="0.2">
      <c r="A3932" s="26" t="s">
        <v>11444</v>
      </c>
      <c r="B3932" s="25" t="s">
        <v>11678</v>
      </c>
      <c r="C3932" s="7" t="s">
        <v>11679</v>
      </c>
      <c r="D3932" s="7" t="s">
        <v>11680</v>
      </c>
    </row>
    <row r="3933" spans="1:4" ht="16" x14ac:dyDescent="0.2">
      <c r="A3933" s="26" t="s">
        <v>11444</v>
      </c>
      <c r="B3933" s="25" t="s">
        <v>11681</v>
      </c>
      <c r="C3933" s="7" t="s">
        <v>11682</v>
      </c>
      <c r="D3933" s="7" t="s">
        <v>11683</v>
      </c>
    </row>
    <row r="3934" spans="1:4" ht="16" x14ac:dyDescent="0.2">
      <c r="A3934" s="26" t="s">
        <v>11444</v>
      </c>
      <c r="B3934" s="25" t="s">
        <v>11684</v>
      </c>
      <c r="C3934" s="7" t="s">
        <v>11685</v>
      </c>
      <c r="D3934" s="7" t="s">
        <v>11686</v>
      </c>
    </row>
    <row r="3935" spans="1:4" ht="16" x14ac:dyDescent="0.2">
      <c r="A3935" s="26" t="s">
        <v>11444</v>
      </c>
      <c r="B3935" s="25" t="s">
        <v>11687</v>
      </c>
      <c r="C3935" s="7" t="s">
        <v>11688</v>
      </c>
      <c r="D3935" s="7" t="s">
        <v>11689</v>
      </c>
    </row>
    <row r="3936" spans="1:4" ht="16" x14ac:dyDescent="0.2">
      <c r="A3936" s="26" t="s">
        <v>11444</v>
      </c>
      <c r="B3936" s="25" t="s">
        <v>11690</v>
      </c>
      <c r="C3936" s="7" t="s">
        <v>11691</v>
      </c>
      <c r="D3936" s="7" t="s">
        <v>11692</v>
      </c>
    </row>
    <row r="3937" spans="1:4" ht="16" x14ac:dyDescent="0.2">
      <c r="A3937" s="26" t="s">
        <v>11444</v>
      </c>
      <c r="B3937" s="25" t="s">
        <v>11693</v>
      </c>
      <c r="C3937" s="7" t="s">
        <v>11694</v>
      </c>
      <c r="D3937" s="7" t="s">
        <v>11695</v>
      </c>
    </row>
    <row r="3938" spans="1:4" ht="16" x14ac:dyDescent="0.2">
      <c r="A3938" s="26" t="s">
        <v>11444</v>
      </c>
      <c r="B3938" s="25" t="s">
        <v>11696</v>
      </c>
      <c r="C3938" s="7" t="s">
        <v>11697</v>
      </c>
      <c r="D3938" s="7" t="s">
        <v>11698</v>
      </c>
    </row>
    <row r="3939" spans="1:4" ht="16" x14ac:dyDescent="0.2">
      <c r="A3939" s="26" t="s">
        <v>11444</v>
      </c>
      <c r="B3939" s="25" t="s">
        <v>11699</v>
      </c>
      <c r="C3939" s="7" t="s">
        <v>11700</v>
      </c>
      <c r="D3939" s="7" t="s">
        <v>11701</v>
      </c>
    </row>
    <row r="3940" spans="1:4" ht="16" x14ac:dyDescent="0.2">
      <c r="A3940" s="26" t="s">
        <v>11444</v>
      </c>
      <c r="B3940" s="25" t="s">
        <v>11702</v>
      </c>
      <c r="C3940" s="7" t="s">
        <v>11703</v>
      </c>
      <c r="D3940" s="7" t="s">
        <v>11704</v>
      </c>
    </row>
    <row r="3941" spans="1:4" ht="16" x14ac:dyDescent="0.2">
      <c r="A3941" s="26" t="s">
        <v>11444</v>
      </c>
      <c r="B3941" s="25" t="s">
        <v>11705</v>
      </c>
      <c r="C3941" s="7" t="s">
        <v>11706</v>
      </c>
      <c r="D3941" s="7" t="s">
        <v>11707</v>
      </c>
    </row>
    <row r="3942" spans="1:4" ht="16" x14ac:dyDescent="0.2">
      <c r="A3942" s="26" t="s">
        <v>11444</v>
      </c>
      <c r="B3942" s="25" t="s">
        <v>11708</v>
      </c>
      <c r="C3942" s="7" t="s">
        <v>11709</v>
      </c>
      <c r="D3942" s="7" t="s">
        <v>11710</v>
      </c>
    </row>
    <row r="3943" spans="1:4" ht="16" x14ac:dyDescent="0.2">
      <c r="A3943" s="26" t="s">
        <v>11444</v>
      </c>
      <c r="B3943" s="25" t="s">
        <v>11711</v>
      </c>
      <c r="C3943" s="7" t="s">
        <v>11712</v>
      </c>
      <c r="D3943" s="7" t="s">
        <v>11713</v>
      </c>
    </row>
    <row r="3944" spans="1:4" ht="16" x14ac:dyDescent="0.2">
      <c r="A3944" s="26" t="s">
        <v>11444</v>
      </c>
      <c r="B3944" s="25" t="s">
        <v>11714</v>
      </c>
      <c r="C3944" s="7" t="s">
        <v>11715</v>
      </c>
      <c r="D3944" s="7" t="s">
        <v>11716</v>
      </c>
    </row>
    <row r="3945" spans="1:4" ht="16" x14ac:dyDescent="0.2">
      <c r="A3945" s="26" t="s">
        <v>11444</v>
      </c>
      <c r="B3945" s="25" t="s">
        <v>11717</v>
      </c>
      <c r="C3945" s="7" t="s">
        <v>11718</v>
      </c>
      <c r="D3945" s="7" t="s">
        <v>11719</v>
      </c>
    </row>
    <row r="3946" spans="1:4" ht="16" x14ac:dyDescent="0.2">
      <c r="A3946" s="26" t="s">
        <v>11444</v>
      </c>
      <c r="B3946" s="25" t="s">
        <v>11720</v>
      </c>
      <c r="C3946" s="7" t="s">
        <v>11721</v>
      </c>
      <c r="D3946" s="7" t="s">
        <v>11722</v>
      </c>
    </row>
    <row r="3947" spans="1:4" ht="16" x14ac:dyDescent="0.2">
      <c r="A3947" s="26" t="s">
        <v>11444</v>
      </c>
      <c r="B3947" s="25" t="s">
        <v>11723</v>
      </c>
      <c r="C3947" s="7" t="s">
        <v>11724</v>
      </c>
      <c r="D3947" s="7" t="s">
        <v>11725</v>
      </c>
    </row>
    <row r="3948" spans="1:4" ht="16" x14ac:dyDescent="0.2">
      <c r="A3948" s="26" t="s">
        <v>11444</v>
      </c>
      <c r="B3948" s="25" t="s">
        <v>11726</v>
      </c>
      <c r="C3948" s="7" t="s">
        <v>11727</v>
      </c>
      <c r="D3948" s="7" t="s">
        <v>11728</v>
      </c>
    </row>
    <row r="3949" spans="1:4" ht="16" x14ac:dyDescent="0.2">
      <c r="A3949" s="26" t="s">
        <v>11444</v>
      </c>
      <c r="B3949" s="25" t="s">
        <v>11729</v>
      </c>
      <c r="C3949" s="7" t="s">
        <v>11730</v>
      </c>
      <c r="D3949" s="7" t="s">
        <v>11731</v>
      </c>
    </row>
    <row r="3950" spans="1:4" ht="16" x14ac:dyDescent="0.2">
      <c r="A3950" s="26" t="s">
        <v>11444</v>
      </c>
      <c r="B3950" s="25" t="s">
        <v>11732</v>
      </c>
      <c r="C3950" s="7" t="s">
        <v>11733</v>
      </c>
      <c r="D3950" s="7" t="s">
        <v>11734</v>
      </c>
    </row>
    <row r="3951" spans="1:4" ht="16" x14ac:dyDescent="0.2">
      <c r="A3951" s="26" t="s">
        <v>11444</v>
      </c>
      <c r="B3951" s="25" t="s">
        <v>11735</v>
      </c>
      <c r="C3951" s="7" t="s">
        <v>11736</v>
      </c>
      <c r="D3951" s="7" t="s">
        <v>11737</v>
      </c>
    </row>
    <row r="3952" spans="1:4" ht="16" x14ac:dyDescent="0.2">
      <c r="A3952" s="26" t="s">
        <v>11444</v>
      </c>
      <c r="B3952" s="25" t="s">
        <v>11738</v>
      </c>
      <c r="C3952" s="7" t="s">
        <v>11739</v>
      </c>
      <c r="D3952" s="7" t="s">
        <v>11740</v>
      </c>
    </row>
    <row r="3953" spans="1:4" ht="16" x14ac:dyDescent="0.2">
      <c r="A3953" s="26" t="s">
        <v>11444</v>
      </c>
      <c r="B3953" s="25" t="s">
        <v>11741</v>
      </c>
      <c r="C3953" s="7" t="s">
        <v>11742</v>
      </c>
      <c r="D3953" s="7" t="s">
        <v>11743</v>
      </c>
    </row>
    <row r="3954" spans="1:4" ht="16" x14ac:dyDescent="0.2">
      <c r="A3954" s="26" t="s">
        <v>11444</v>
      </c>
      <c r="B3954" s="25" t="s">
        <v>11744</v>
      </c>
      <c r="C3954" s="7" t="s">
        <v>11745</v>
      </c>
      <c r="D3954" s="7" t="s">
        <v>11746</v>
      </c>
    </row>
    <row r="3955" spans="1:4" ht="16" x14ac:dyDescent="0.2">
      <c r="A3955" s="26" t="s">
        <v>11444</v>
      </c>
      <c r="B3955" s="25" t="s">
        <v>11747</v>
      </c>
      <c r="C3955" s="7" t="s">
        <v>11748</v>
      </c>
      <c r="D3955" s="7" t="s">
        <v>11749</v>
      </c>
    </row>
    <row r="3956" spans="1:4" ht="16" x14ac:dyDescent="0.2">
      <c r="A3956" s="26" t="s">
        <v>11444</v>
      </c>
      <c r="B3956" s="25" t="s">
        <v>11750</v>
      </c>
      <c r="C3956" s="7" t="s">
        <v>11751</v>
      </c>
      <c r="D3956" s="7" t="s">
        <v>11752</v>
      </c>
    </row>
    <row r="3957" spans="1:4" ht="16" x14ac:dyDescent="0.2">
      <c r="A3957" s="26" t="s">
        <v>11444</v>
      </c>
      <c r="B3957" s="25" t="s">
        <v>11753</v>
      </c>
      <c r="C3957" s="7" t="s">
        <v>11754</v>
      </c>
      <c r="D3957" s="7" t="s">
        <v>11755</v>
      </c>
    </row>
    <row r="3958" spans="1:4" ht="16" x14ac:dyDescent="0.2">
      <c r="A3958" s="26" t="s">
        <v>11444</v>
      </c>
      <c r="B3958" s="25" t="s">
        <v>11756</v>
      </c>
      <c r="C3958" s="7" t="s">
        <v>11757</v>
      </c>
      <c r="D3958" s="7" t="s">
        <v>11758</v>
      </c>
    </row>
    <row r="3959" spans="1:4" ht="16" x14ac:dyDescent="0.2">
      <c r="A3959" s="26" t="s">
        <v>11444</v>
      </c>
      <c r="B3959" s="25" t="s">
        <v>11759</v>
      </c>
      <c r="C3959" s="7" t="s">
        <v>11760</v>
      </c>
      <c r="D3959" s="7" t="s">
        <v>11761</v>
      </c>
    </row>
    <row r="3960" spans="1:4" ht="16" x14ac:dyDescent="0.2">
      <c r="A3960" s="26" t="s">
        <v>11444</v>
      </c>
      <c r="B3960" s="25" t="s">
        <v>11762</v>
      </c>
      <c r="C3960" s="7" t="s">
        <v>11763</v>
      </c>
      <c r="D3960" s="7" t="s">
        <v>11764</v>
      </c>
    </row>
    <row r="3961" spans="1:4" ht="16" x14ac:dyDescent="0.2">
      <c r="A3961" s="26" t="s">
        <v>11444</v>
      </c>
      <c r="B3961" s="25" t="s">
        <v>11765</v>
      </c>
      <c r="C3961" s="7" t="s">
        <v>11766</v>
      </c>
      <c r="D3961" s="7" t="s">
        <v>11767</v>
      </c>
    </row>
    <row r="3962" spans="1:4" ht="16" x14ac:dyDescent="0.2">
      <c r="A3962" s="26" t="s">
        <v>11444</v>
      </c>
      <c r="B3962" s="25" t="s">
        <v>11768</v>
      </c>
      <c r="C3962" s="7" t="s">
        <v>11769</v>
      </c>
      <c r="D3962" s="7" t="s">
        <v>11770</v>
      </c>
    </row>
    <row r="3963" spans="1:4" ht="16" x14ac:dyDescent="0.2">
      <c r="A3963" s="26" t="s">
        <v>11444</v>
      </c>
      <c r="B3963" s="25" t="s">
        <v>11771</v>
      </c>
      <c r="C3963" s="7" t="s">
        <v>11772</v>
      </c>
      <c r="D3963" s="7" t="s">
        <v>11773</v>
      </c>
    </row>
    <row r="3964" spans="1:4" ht="16" x14ac:dyDescent="0.2">
      <c r="A3964" s="26" t="s">
        <v>11444</v>
      </c>
      <c r="B3964" s="25" t="s">
        <v>11774</v>
      </c>
      <c r="C3964" s="7" t="s">
        <v>11775</v>
      </c>
      <c r="D3964" s="7" t="s">
        <v>11776</v>
      </c>
    </row>
    <row r="3965" spans="1:4" ht="16" x14ac:dyDescent="0.2">
      <c r="A3965" s="26" t="s">
        <v>11444</v>
      </c>
      <c r="B3965" s="25" t="s">
        <v>11777</v>
      </c>
      <c r="C3965" s="7" t="s">
        <v>11778</v>
      </c>
      <c r="D3965" s="7" t="s">
        <v>11779</v>
      </c>
    </row>
    <row r="3966" spans="1:4" ht="16" x14ac:dyDescent="0.2">
      <c r="A3966" s="26" t="s">
        <v>11444</v>
      </c>
      <c r="B3966" s="25" t="s">
        <v>11780</v>
      </c>
      <c r="C3966" s="7" t="s">
        <v>11781</v>
      </c>
      <c r="D3966" s="7" t="s">
        <v>11782</v>
      </c>
    </row>
    <row r="3967" spans="1:4" ht="16" x14ac:dyDescent="0.2">
      <c r="A3967" s="26" t="s">
        <v>11444</v>
      </c>
      <c r="B3967" s="25" t="s">
        <v>11783</v>
      </c>
      <c r="C3967" s="7" t="s">
        <v>11784</v>
      </c>
      <c r="D3967" s="7" t="s">
        <v>11785</v>
      </c>
    </row>
    <row r="3968" spans="1:4" ht="16" x14ac:dyDescent="0.2">
      <c r="A3968" s="26" t="s">
        <v>11444</v>
      </c>
      <c r="B3968" s="25" t="s">
        <v>11786</v>
      </c>
      <c r="C3968" s="7" t="s">
        <v>11787</v>
      </c>
      <c r="D3968" s="7" t="s">
        <v>11788</v>
      </c>
    </row>
    <row r="3969" spans="1:4" ht="16" x14ac:dyDescent="0.2">
      <c r="A3969" s="26" t="s">
        <v>11444</v>
      </c>
      <c r="B3969" s="25" t="s">
        <v>11789</v>
      </c>
      <c r="C3969" s="7" t="s">
        <v>11790</v>
      </c>
      <c r="D3969" s="7" t="s">
        <v>11791</v>
      </c>
    </row>
    <row r="3970" spans="1:4" ht="16" x14ac:dyDescent="0.2">
      <c r="A3970" s="26" t="s">
        <v>11444</v>
      </c>
      <c r="B3970" s="25" t="s">
        <v>11792</v>
      </c>
      <c r="C3970" s="7" t="s">
        <v>11793</v>
      </c>
      <c r="D3970" s="7" t="s">
        <v>11794</v>
      </c>
    </row>
    <row r="3971" spans="1:4" ht="16" x14ac:dyDescent="0.2">
      <c r="A3971" s="26" t="s">
        <v>11444</v>
      </c>
      <c r="B3971" s="25" t="s">
        <v>11795</v>
      </c>
      <c r="C3971" s="7" t="s">
        <v>11796</v>
      </c>
      <c r="D3971" s="7" t="s">
        <v>11797</v>
      </c>
    </row>
    <row r="3972" spans="1:4" ht="16" x14ac:dyDescent="0.2">
      <c r="A3972" s="26" t="s">
        <v>11444</v>
      </c>
      <c r="B3972" s="25" t="s">
        <v>11798</v>
      </c>
      <c r="C3972" s="7" t="s">
        <v>11799</v>
      </c>
      <c r="D3972" s="7" t="s">
        <v>11800</v>
      </c>
    </row>
    <row r="3973" spans="1:4" ht="16" x14ac:dyDescent="0.2">
      <c r="A3973" s="26" t="s">
        <v>11444</v>
      </c>
      <c r="B3973" s="25" t="s">
        <v>11801</v>
      </c>
      <c r="C3973" s="7" t="s">
        <v>11802</v>
      </c>
      <c r="D3973" s="7" t="s">
        <v>11803</v>
      </c>
    </row>
    <row r="3974" spans="1:4" ht="16" x14ac:dyDescent="0.2">
      <c r="A3974" s="26" t="s">
        <v>11444</v>
      </c>
      <c r="B3974" s="25" t="s">
        <v>11804</v>
      </c>
      <c r="C3974" s="7" t="s">
        <v>11805</v>
      </c>
      <c r="D3974" s="7" t="s">
        <v>11806</v>
      </c>
    </row>
    <row r="3975" spans="1:4" ht="16" x14ac:dyDescent="0.2">
      <c r="A3975" s="26" t="s">
        <v>11444</v>
      </c>
      <c r="B3975" s="25" t="s">
        <v>11807</v>
      </c>
      <c r="C3975" s="7" t="s">
        <v>11808</v>
      </c>
      <c r="D3975" s="7" t="s">
        <v>11809</v>
      </c>
    </row>
    <row r="3976" spans="1:4" ht="16" x14ac:dyDescent="0.2">
      <c r="A3976" s="26" t="s">
        <v>11444</v>
      </c>
      <c r="B3976" s="25" t="s">
        <v>11810</v>
      </c>
      <c r="C3976" s="7" t="s">
        <v>11811</v>
      </c>
      <c r="D3976" s="7" t="s">
        <v>11812</v>
      </c>
    </row>
    <row r="3977" spans="1:4" ht="16" x14ac:dyDescent="0.2">
      <c r="A3977" s="26" t="s">
        <v>11444</v>
      </c>
      <c r="B3977" s="25" t="s">
        <v>11813</v>
      </c>
      <c r="C3977" s="7" t="s">
        <v>11814</v>
      </c>
      <c r="D3977" s="7" t="s">
        <v>11814</v>
      </c>
    </row>
    <row r="3978" spans="1:4" ht="16" x14ac:dyDescent="0.2">
      <c r="A3978" s="26" t="s">
        <v>11444</v>
      </c>
      <c r="B3978" s="25" t="s">
        <v>11815</v>
      </c>
      <c r="C3978" s="7" t="s">
        <v>11816</v>
      </c>
      <c r="D3978" s="7" t="s">
        <v>11817</v>
      </c>
    </row>
    <row r="3979" spans="1:4" ht="16" x14ac:dyDescent="0.2">
      <c r="A3979" s="26" t="s">
        <v>11444</v>
      </c>
      <c r="B3979" s="25" t="s">
        <v>11818</v>
      </c>
      <c r="C3979" s="7" t="s">
        <v>11819</v>
      </c>
      <c r="D3979" s="7" t="s">
        <v>11820</v>
      </c>
    </row>
    <row r="3980" spans="1:4" ht="16" x14ac:dyDescent="0.2">
      <c r="A3980" s="26" t="s">
        <v>11444</v>
      </c>
      <c r="B3980" s="25" t="s">
        <v>11821</v>
      </c>
      <c r="C3980" s="7" t="s">
        <v>11822</v>
      </c>
      <c r="D3980" s="7" t="s">
        <v>11823</v>
      </c>
    </row>
    <row r="3981" spans="1:4" ht="16" x14ac:dyDescent="0.2">
      <c r="A3981" s="26" t="s">
        <v>11444</v>
      </c>
      <c r="B3981" s="25" t="s">
        <v>11824</v>
      </c>
      <c r="C3981" s="7" t="s">
        <v>11825</v>
      </c>
      <c r="D3981" s="7" t="s">
        <v>11826</v>
      </c>
    </row>
    <row r="3982" spans="1:4" ht="16" x14ac:dyDescent="0.2">
      <c r="A3982" s="26" t="s">
        <v>11444</v>
      </c>
      <c r="B3982" s="25" t="s">
        <v>11827</v>
      </c>
      <c r="C3982" s="7" t="s">
        <v>11828</v>
      </c>
      <c r="D3982" s="7" t="s">
        <v>11829</v>
      </c>
    </row>
    <row r="3983" spans="1:4" ht="16" x14ac:dyDescent="0.2">
      <c r="A3983" s="26" t="s">
        <v>11444</v>
      </c>
      <c r="B3983" s="25" t="s">
        <v>11830</v>
      </c>
      <c r="C3983" s="7" t="s">
        <v>11763</v>
      </c>
      <c r="D3983" s="7" t="s">
        <v>11831</v>
      </c>
    </row>
    <row r="3984" spans="1:4" ht="16" x14ac:dyDescent="0.2">
      <c r="A3984" s="26" t="s">
        <v>11444</v>
      </c>
      <c r="B3984" s="25" t="s">
        <v>11832</v>
      </c>
      <c r="C3984" s="7" t="s">
        <v>11833</v>
      </c>
      <c r="D3984" s="7" t="s">
        <v>11624</v>
      </c>
    </row>
    <row r="3985" spans="1:4" ht="16" x14ac:dyDescent="0.2">
      <c r="A3985" s="26" t="s">
        <v>11444</v>
      </c>
      <c r="B3985" s="25" t="s">
        <v>11834</v>
      </c>
      <c r="C3985" s="7" t="s">
        <v>11835</v>
      </c>
      <c r="D3985" s="7" t="s">
        <v>11836</v>
      </c>
    </row>
    <row r="3986" spans="1:4" ht="16" x14ac:dyDescent="0.2">
      <c r="A3986" s="26" t="s">
        <v>11444</v>
      </c>
      <c r="B3986" s="25" t="s">
        <v>11837</v>
      </c>
      <c r="C3986" s="7" t="s">
        <v>830</v>
      </c>
      <c r="D3986" s="7" t="s">
        <v>11838</v>
      </c>
    </row>
    <row r="3987" spans="1:4" ht="16" x14ac:dyDescent="0.2">
      <c r="A3987" s="26" t="s">
        <v>11444</v>
      </c>
      <c r="B3987" s="25" t="s">
        <v>11839</v>
      </c>
      <c r="C3987" s="7" t="s">
        <v>11840</v>
      </c>
      <c r="D3987" s="7" t="s">
        <v>11841</v>
      </c>
    </row>
    <row r="3988" spans="1:4" ht="16" x14ac:dyDescent="0.2">
      <c r="A3988" s="26" t="s">
        <v>11444</v>
      </c>
      <c r="B3988" s="25" t="s">
        <v>11842</v>
      </c>
      <c r="C3988" s="7" t="s">
        <v>11843</v>
      </c>
      <c r="D3988" s="7" t="s">
        <v>11844</v>
      </c>
    </row>
    <row r="3989" spans="1:4" ht="16" x14ac:dyDescent="0.2">
      <c r="A3989" s="26" t="s">
        <v>11444</v>
      </c>
      <c r="B3989" s="25" t="s">
        <v>11845</v>
      </c>
      <c r="C3989" s="7" t="s">
        <v>11846</v>
      </c>
      <c r="D3989" s="7" t="s">
        <v>11847</v>
      </c>
    </row>
    <row r="3990" spans="1:4" ht="16" x14ac:dyDescent="0.2">
      <c r="A3990" s="26" t="s">
        <v>11444</v>
      </c>
      <c r="B3990" s="25" t="s">
        <v>11848</v>
      </c>
      <c r="C3990" s="7" t="s">
        <v>11849</v>
      </c>
      <c r="D3990" s="7" t="s">
        <v>11850</v>
      </c>
    </row>
    <row r="3991" spans="1:4" ht="16" x14ac:dyDescent="0.2">
      <c r="A3991" s="26" t="s">
        <v>11444</v>
      </c>
      <c r="B3991" s="25" t="s">
        <v>11851</v>
      </c>
      <c r="C3991" s="7" t="s">
        <v>11852</v>
      </c>
      <c r="D3991" s="7" t="s">
        <v>11852</v>
      </c>
    </row>
    <row r="3992" spans="1:4" ht="16" x14ac:dyDescent="0.2">
      <c r="A3992" s="26" t="s">
        <v>11444</v>
      </c>
      <c r="B3992" s="25" t="s">
        <v>11853</v>
      </c>
      <c r="C3992" s="7" t="s">
        <v>11854</v>
      </c>
      <c r="D3992" s="7" t="s">
        <v>11855</v>
      </c>
    </row>
    <row r="3993" spans="1:4" ht="16" x14ac:dyDescent="0.2">
      <c r="A3993" s="26" t="s">
        <v>11444</v>
      </c>
      <c r="B3993" s="25" t="s">
        <v>11856</v>
      </c>
      <c r="C3993" s="7" t="s">
        <v>11857</v>
      </c>
      <c r="D3993" s="7" t="s">
        <v>11858</v>
      </c>
    </row>
    <row r="3994" spans="1:4" ht="16" x14ac:dyDescent="0.2">
      <c r="A3994" s="26" t="s">
        <v>11444</v>
      </c>
      <c r="B3994" s="25" t="s">
        <v>11859</v>
      </c>
      <c r="C3994" s="7" t="s">
        <v>11860</v>
      </c>
      <c r="D3994" s="7" t="s">
        <v>11861</v>
      </c>
    </row>
    <row r="3995" spans="1:4" ht="16" x14ac:dyDescent="0.2">
      <c r="A3995" s="26" t="s">
        <v>11444</v>
      </c>
      <c r="B3995" s="25" t="s">
        <v>11862</v>
      </c>
      <c r="C3995" s="7" t="s">
        <v>11863</v>
      </c>
      <c r="D3995" s="7" t="s">
        <v>11864</v>
      </c>
    </row>
    <row r="3996" spans="1:4" ht="16" x14ac:dyDescent="0.2">
      <c r="A3996" s="26" t="s">
        <v>11444</v>
      </c>
      <c r="B3996" s="25" t="s">
        <v>11865</v>
      </c>
      <c r="C3996" s="7" t="s">
        <v>11866</v>
      </c>
      <c r="D3996" s="7" t="s">
        <v>11867</v>
      </c>
    </row>
    <row r="3997" spans="1:4" ht="16" x14ac:dyDescent="0.2">
      <c r="A3997" s="26" t="s">
        <v>11444</v>
      </c>
      <c r="B3997" s="25" t="s">
        <v>11868</v>
      </c>
      <c r="C3997" s="7" t="s">
        <v>11869</v>
      </c>
      <c r="D3997" s="7" t="s">
        <v>11870</v>
      </c>
    </row>
    <row r="3998" spans="1:4" ht="16" x14ac:dyDescent="0.2">
      <c r="A3998" s="26" t="s">
        <v>11444</v>
      </c>
      <c r="B3998" s="25" t="s">
        <v>11871</v>
      </c>
      <c r="C3998" s="7" t="s">
        <v>11872</v>
      </c>
      <c r="D3998" s="7" t="s">
        <v>11873</v>
      </c>
    </row>
    <row r="3999" spans="1:4" ht="16" x14ac:dyDescent="0.2">
      <c r="A3999" s="26" t="s">
        <v>11444</v>
      </c>
      <c r="B3999" s="25" t="s">
        <v>11874</v>
      </c>
      <c r="C3999" s="7" t="s">
        <v>11875</v>
      </c>
      <c r="D3999" s="7" t="s">
        <v>11876</v>
      </c>
    </row>
    <row r="4000" spans="1:4" ht="16" x14ac:dyDescent="0.2">
      <c r="A4000" s="26" t="s">
        <v>11444</v>
      </c>
      <c r="B4000" s="25" t="s">
        <v>11877</v>
      </c>
      <c r="C4000" s="7" t="s">
        <v>11878</v>
      </c>
      <c r="D4000" s="7" t="s">
        <v>11879</v>
      </c>
    </row>
    <row r="4001" spans="1:4" ht="16" x14ac:dyDescent="0.2">
      <c r="A4001" s="26" t="s">
        <v>11444</v>
      </c>
      <c r="B4001" s="25" t="s">
        <v>11880</v>
      </c>
      <c r="C4001" s="7" t="s">
        <v>11881</v>
      </c>
      <c r="D4001" s="7" t="s">
        <v>11882</v>
      </c>
    </row>
    <row r="4002" spans="1:4" ht="16" x14ac:dyDescent="0.2">
      <c r="A4002" s="26" t="s">
        <v>11444</v>
      </c>
      <c r="B4002" s="25" t="s">
        <v>11883</v>
      </c>
      <c r="C4002" s="7" t="s">
        <v>11884</v>
      </c>
      <c r="D4002" s="7" t="s">
        <v>11885</v>
      </c>
    </row>
    <row r="4003" spans="1:4" ht="16" x14ac:dyDescent="0.2">
      <c r="A4003" s="26" t="s">
        <v>11444</v>
      </c>
      <c r="B4003" s="25" t="s">
        <v>11886</v>
      </c>
      <c r="C4003" s="7" t="s">
        <v>11887</v>
      </c>
      <c r="D4003" s="7" t="s">
        <v>11888</v>
      </c>
    </row>
    <row r="4004" spans="1:4" ht="16" x14ac:dyDescent="0.2">
      <c r="A4004" s="26" t="s">
        <v>11444</v>
      </c>
      <c r="B4004" s="25" t="s">
        <v>11889</v>
      </c>
      <c r="C4004" s="7" t="s">
        <v>11890</v>
      </c>
      <c r="D4004" s="7" t="s">
        <v>11891</v>
      </c>
    </row>
    <row r="4005" spans="1:4" ht="16" x14ac:dyDescent="0.2">
      <c r="A4005" s="26" t="s">
        <v>11444</v>
      </c>
      <c r="B4005" s="25" t="s">
        <v>11892</v>
      </c>
      <c r="C4005" s="7" t="s">
        <v>11893</v>
      </c>
      <c r="D4005" s="7" t="s">
        <v>11894</v>
      </c>
    </row>
    <row r="4006" spans="1:4" ht="16" x14ac:dyDescent="0.2">
      <c r="A4006" s="26" t="s">
        <v>11444</v>
      </c>
      <c r="B4006" s="25" t="s">
        <v>11895</v>
      </c>
      <c r="C4006" s="7" t="s">
        <v>11896</v>
      </c>
      <c r="D4006" s="7" t="s">
        <v>11897</v>
      </c>
    </row>
    <row r="4007" spans="1:4" ht="16" x14ac:dyDescent="0.2">
      <c r="A4007" s="26" t="s">
        <v>11444</v>
      </c>
      <c r="B4007" s="25" t="s">
        <v>11898</v>
      </c>
      <c r="C4007" s="7" t="s">
        <v>11899</v>
      </c>
      <c r="D4007" s="7" t="s">
        <v>11900</v>
      </c>
    </row>
    <row r="4008" spans="1:4" ht="16" x14ac:dyDescent="0.2">
      <c r="A4008" s="26" t="s">
        <v>11444</v>
      </c>
      <c r="B4008" s="25" t="s">
        <v>11901</v>
      </c>
      <c r="C4008" s="7" t="s">
        <v>11902</v>
      </c>
      <c r="D4008" s="7" t="s">
        <v>11903</v>
      </c>
    </row>
    <row r="4009" spans="1:4" ht="16" x14ac:dyDescent="0.2">
      <c r="A4009" s="26" t="s">
        <v>11444</v>
      </c>
      <c r="B4009" s="25" t="s">
        <v>11904</v>
      </c>
      <c r="C4009" s="7" t="s">
        <v>11905</v>
      </c>
      <c r="D4009" s="7" t="s">
        <v>11906</v>
      </c>
    </row>
    <row r="4010" spans="1:4" ht="16" x14ac:dyDescent="0.2">
      <c r="A4010" s="26" t="s">
        <v>11444</v>
      </c>
      <c r="B4010" s="25" t="s">
        <v>11907</v>
      </c>
      <c r="C4010" s="7" t="s">
        <v>11908</v>
      </c>
      <c r="D4010" s="7" t="s">
        <v>11909</v>
      </c>
    </row>
    <row r="4011" spans="1:4" ht="16" x14ac:dyDescent="0.2">
      <c r="A4011" s="26" t="s">
        <v>11444</v>
      </c>
      <c r="B4011" s="25" t="s">
        <v>11910</v>
      </c>
      <c r="C4011" s="7" t="s">
        <v>11911</v>
      </c>
      <c r="D4011" s="7" t="s">
        <v>11912</v>
      </c>
    </row>
    <row r="4012" spans="1:4" ht="16" x14ac:dyDescent="0.2">
      <c r="A4012" s="26" t="s">
        <v>11444</v>
      </c>
      <c r="B4012" s="25" t="s">
        <v>11913</v>
      </c>
      <c r="C4012" s="7" t="s">
        <v>11914</v>
      </c>
      <c r="D4012" s="7" t="s">
        <v>11915</v>
      </c>
    </row>
    <row r="4013" spans="1:4" ht="16" x14ac:dyDescent="0.2">
      <c r="A4013" s="26" t="s">
        <v>11444</v>
      </c>
      <c r="B4013" s="25" t="s">
        <v>11916</v>
      </c>
      <c r="C4013" s="7" t="s">
        <v>11917</v>
      </c>
      <c r="D4013" s="7" t="s">
        <v>11918</v>
      </c>
    </row>
    <row r="4014" spans="1:4" ht="16" x14ac:dyDescent="0.2">
      <c r="A4014" s="26" t="s">
        <v>11444</v>
      </c>
      <c r="B4014" s="25" t="s">
        <v>11919</v>
      </c>
      <c r="C4014" s="7" t="s">
        <v>11920</v>
      </c>
      <c r="D4014" s="7" t="s">
        <v>11921</v>
      </c>
    </row>
    <row r="4015" spans="1:4" ht="16" x14ac:dyDescent="0.2">
      <c r="A4015" s="26" t="s">
        <v>11444</v>
      </c>
      <c r="B4015" s="25" t="s">
        <v>11922</v>
      </c>
      <c r="C4015" s="7" t="s">
        <v>11923</v>
      </c>
      <c r="D4015" s="7" t="s">
        <v>11924</v>
      </c>
    </row>
    <row r="4016" spans="1:4" ht="16" x14ac:dyDescent="0.2">
      <c r="A4016" s="26" t="s">
        <v>11444</v>
      </c>
      <c r="B4016" s="25" t="s">
        <v>11925</v>
      </c>
      <c r="C4016" s="7" t="s">
        <v>11926</v>
      </c>
      <c r="D4016" s="7" t="s">
        <v>11927</v>
      </c>
    </row>
    <row r="4017" spans="1:4" ht="16" x14ac:dyDescent="0.2">
      <c r="A4017" s="26" t="s">
        <v>11444</v>
      </c>
      <c r="B4017" s="25" t="s">
        <v>11928</v>
      </c>
      <c r="C4017" s="7" t="s">
        <v>11929</v>
      </c>
      <c r="D4017" s="7" t="s">
        <v>11930</v>
      </c>
    </row>
    <row r="4018" spans="1:4" ht="16" x14ac:dyDescent="0.2">
      <c r="A4018" s="26" t="s">
        <v>11444</v>
      </c>
      <c r="B4018" s="25" t="s">
        <v>11931</v>
      </c>
      <c r="C4018" s="7" t="s">
        <v>11932</v>
      </c>
      <c r="D4018" s="7" t="s">
        <v>11933</v>
      </c>
    </row>
    <row r="4019" spans="1:4" ht="16" x14ac:dyDescent="0.2">
      <c r="A4019" s="26" t="s">
        <v>11444</v>
      </c>
      <c r="B4019" s="25" t="s">
        <v>11934</v>
      </c>
      <c r="C4019" s="7" t="s">
        <v>11935</v>
      </c>
      <c r="D4019" s="7" t="s">
        <v>11936</v>
      </c>
    </row>
    <row r="4020" spans="1:4" ht="16" x14ac:dyDescent="0.2">
      <c r="A4020" s="26" t="s">
        <v>11444</v>
      </c>
      <c r="B4020" s="25" t="s">
        <v>11937</v>
      </c>
      <c r="C4020" s="7" t="s">
        <v>11938</v>
      </c>
      <c r="D4020" s="7" t="s">
        <v>11939</v>
      </c>
    </row>
    <row r="4021" spans="1:4" ht="16" x14ac:dyDescent="0.2">
      <c r="A4021" s="26" t="s">
        <v>11444</v>
      </c>
      <c r="B4021" s="25" t="s">
        <v>11940</v>
      </c>
      <c r="C4021" s="7" t="s">
        <v>11941</v>
      </c>
      <c r="D4021" s="7" t="s">
        <v>11942</v>
      </c>
    </row>
    <row r="4022" spans="1:4" ht="16" x14ac:dyDescent="0.2">
      <c r="A4022" s="26" t="s">
        <v>11444</v>
      </c>
      <c r="B4022" s="25" t="s">
        <v>11943</v>
      </c>
      <c r="C4022" s="7" t="s">
        <v>11944</v>
      </c>
      <c r="D4022" s="7" t="s">
        <v>11945</v>
      </c>
    </row>
    <row r="4023" spans="1:4" ht="16" x14ac:dyDescent="0.2">
      <c r="A4023" s="26" t="s">
        <v>11444</v>
      </c>
      <c r="B4023" s="25" t="s">
        <v>11946</v>
      </c>
      <c r="C4023" s="7" t="s">
        <v>11947</v>
      </c>
      <c r="D4023" s="7" t="s">
        <v>11948</v>
      </c>
    </row>
    <row r="4024" spans="1:4" ht="16" x14ac:dyDescent="0.2">
      <c r="A4024" s="26" t="s">
        <v>11444</v>
      </c>
      <c r="B4024" s="25" t="s">
        <v>11949</v>
      </c>
      <c r="C4024" s="7" t="s">
        <v>11950</v>
      </c>
      <c r="D4024" s="7" t="s">
        <v>11951</v>
      </c>
    </row>
    <row r="4025" spans="1:4" ht="16" x14ac:dyDescent="0.2">
      <c r="A4025" s="26" t="s">
        <v>11444</v>
      </c>
      <c r="B4025" s="25" t="s">
        <v>11952</v>
      </c>
      <c r="C4025" s="7" t="s">
        <v>5223</v>
      </c>
      <c r="D4025" s="7" t="s">
        <v>11953</v>
      </c>
    </row>
    <row r="4026" spans="1:4" ht="16" x14ac:dyDescent="0.2">
      <c r="A4026" s="26" t="s">
        <v>11444</v>
      </c>
      <c r="B4026" s="25" t="s">
        <v>11954</v>
      </c>
      <c r="C4026" s="7" t="s">
        <v>11955</v>
      </c>
      <c r="D4026" s="7" t="s">
        <v>11956</v>
      </c>
    </row>
    <row r="4027" spans="1:4" ht="16" x14ac:dyDescent="0.2">
      <c r="A4027" s="26" t="s">
        <v>11444</v>
      </c>
      <c r="B4027" s="25" t="s">
        <v>11957</v>
      </c>
      <c r="C4027" s="7" t="s">
        <v>11958</v>
      </c>
      <c r="D4027" s="7" t="s">
        <v>11959</v>
      </c>
    </row>
    <row r="4028" spans="1:4" ht="16" x14ac:dyDescent="0.2">
      <c r="A4028" s="26" t="s">
        <v>11444</v>
      </c>
      <c r="B4028" s="25" t="s">
        <v>11960</v>
      </c>
      <c r="C4028" s="7" t="s">
        <v>11961</v>
      </c>
      <c r="D4028" s="7" t="s">
        <v>11962</v>
      </c>
    </row>
    <row r="4029" spans="1:4" ht="16" x14ac:dyDescent="0.2">
      <c r="A4029" s="26" t="s">
        <v>11444</v>
      </c>
      <c r="B4029" s="25" t="s">
        <v>11963</v>
      </c>
      <c r="C4029" s="7" t="s">
        <v>11964</v>
      </c>
      <c r="D4029" s="7" t="s">
        <v>11965</v>
      </c>
    </row>
    <row r="4030" spans="1:4" ht="16" x14ac:dyDescent="0.2">
      <c r="A4030" s="26" t="s">
        <v>11444</v>
      </c>
      <c r="B4030" s="25" t="s">
        <v>11966</v>
      </c>
      <c r="C4030" s="7" t="s">
        <v>11967</v>
      </c>
      <c r="D4030" s="7" t="s">
        <v>11968</v>
      </c>
    </row>
    <row r="4031" spans="1:4" ht="16" x14ac:dyDescent="0.2">
      <c r="A4031" s="26" t="s">
        <v>11444</v>
      </c>
      <c r="B4031" s="25" t="s">
        <v>11969</v>
      </c>
      <c r="C4031" s="7" t="s">
        <v>11970</v>
      </c>
      <c r="D4031" s="7" t="s">
        <v>11971</v>
      </c>
    </row>
    <row r="4032" spans="1:4" ht="16" x14ac:dyDescent="0.2">
      <c r="A4032" s="26" t="s">
        <v>11444</v>
      </c>
      <c r="B4032" s="25" t="s">
        <v>11972</v>
      </c>
      <c r="C4032" s="7" t="s">
        <v>11973</v>
      </c>
      <c r="D4032" s="7" t="s">
        <v>11974</v>
      </c>
    </row>
    <row r="4033" spans="1:4" ht="16" x14ac:dyDescent="0.2">
      <c r="A4033" s="26" t="s">
        <v>11444</v>
      </c>
      <c r="B4033" s="25" t="s">
        <v>11975</v>
      </c>
      <c r="C4033" s="7" t="s">
        <v>11976</v>
      </c>
      <c r="D4033" s="7" t="s">
        <v>11977</v>
      </c>
    </row>
    <row r="4034" spans="1:4" ht="16" x14ac:dyDescent="0.2">
      <c r="A4034" s="26" t="s">
        <v>11444</v>
      </c>
      <c r="B4034" s="25" t="s">
        <v>11978</v>
      </c>
      <c r="C4034" s="7" t="s">
        <v>11979</v>
      </c>
      <c r="D4034" s="7" t="s">
        <v>11980</v>
      </c>
    </row>
    <row r="4035" spans="1:4" ht="16" x14ac:dyDescent="0.2">
      <c r="A4035" s="26" t="s">
        <v>11444</v>
      </c>
      <c r="B4035" s="25" t="s">
        <v>11981</v>
      </c>
      <c r="C4035" s="7" t="s">
        <v>11982</v>
      </c>
      <c r="D4035" s="7" t="s">
        <v>11983</v>
      </c>
    </row>
    <row r="4036" spans="1:4" ht="16" x14ac:dyDescent="0.2">
      <c r="A4036" s="26" t="s">
        <v>11444</v>
      </c>
      <c r="B4036" s="25" t="s">
        <v>11984</v>
      </c>
      <c r="C4036" s="7" t="s">
        <v>11985</v>
      </c>
      <c r="D4036" s="7" t="s">
        <v>11986</v>
      </c>
    </row>
    <row r="4037" spans="1:4" ht="16" x14ac:dyDescent="0.2">
      <c r="A4037" s="26" t="s">
        <v>11444</v>
      </c>
      <c r="B4037" s="25" t="s">
        <v>11987</v>
      </c>
      <c r="C4037" s="7" t="s">
        <v>11988</v>
      </c>
      <c r="D4037" s="7" t="s">
        <v>11989</v>
      </c>
    </row>
    <row r="4038" spans="1:4" ht="16" x14ac:dyDescent="0.2">
      <c r="A4038" s="26" t="s">
        <v>11444</v>
      </c>
      <c r="B4038" s="25" t="s">
        <v>11990</v>
      </c>
      <c r="C4038" s="7" t="s">
        <v>11991</v>
      </c>
      <c r="D4038" s="7" t="s">
        <v>11992</v>
      </c>
    </row>
    <row r="4039" spans="1:4" ht="16" x14ac:dyDescent="0.2">
      <c r="A4039" s="26" t="s">
        <v>11444</v>
      </c>
      <c r="B4039" s="25" t="s">
        <v>11993</v>
      </c>
      <c r="C4039" s="7" t="s">
        <v>11994</v>
      </c>
      <c r="D4039" s="7" t="s">
        <v>11995</v>
      </c>
    </row>
    <row r="4040" spans="1:4" ht="16" x14ac:dyDescent="0.2">
      <c r="A4040" s="26" t="s">
        <v>11444</v>
      </c>
      <c r="B4040" s="25" t="s">
        <v>11996</v>
      </c>
      <c r="C4040" s="7" t="s">
        <v>11997</v>
      </c>
      <c r="D4040" s="7" t="s">
        <v>11998</v>
      </c>
    </row>
    <row r="4041" spans="1:4" ht="16" x14ac:dyDescent="0.2">
      <c r="A4041" s="26" t="s">
        <v>11444</v>
      </c>
      <c r="B4041" s="25" t="s">
        <v>11999</v>
      </c>
      <c r="C4041" s="7" t="s">
        <v>12000</v>
      </c>
      <c r="D4041" s="7" t="s">
        <v>12001</v>
      </c>
    </row>
    <row r="4042" spans="1:4" ht="16" x14ac:dyDescent="0.2">
      <c r="A4042" s="26" t="s">
        <v>11444</v>
      </c>
      <c r="B4042" s="25" t="s">
        <v>12002</v>
      </c>
      <c r="C4042" s="7" t="s">
        <v>12003</v>
      </c>
      <c r="D4042" s="7" t="s">
        <v>12004</v>
      </c>
    </row>
    <row r="4043" spans="1:4" ht="16" x14ac:dyDescent="0.2">
      <c r="A4043" s="26" t="s">
        <v>11444</v>
      </c>
      <c r="B4043" s="25" t="s">
        <v>12005</v>
      </c>
      <c r="C4043" s="7" t="s">
        <v>12006</v>
      </c>
      <c r="D4043" s="7" t="s">
        <v>12007</v>
      </c>
    </row>
    <row r="4044" spans="1:4" ht="16" x14ac:dyDescent="0.2">
      <c r="A4044" s="26" t="s">
        <v>11444</v>
      </c>
      <c r="B4044" s="25" t="s">
        <v>12008</v>
      </c>
      <c r="C4044" s="7" t="s">
        <v>12009</v>
      </c>
      <c r="D4044" s="7" t="s">
        <v>12010</v>
      </c>
    </row>
    <row r="4045" spans="1:4" ht="16" x14ac:dyDescent="0.2">
      <c r="A4045" s="26" t="s">
        <v>11444</v>
      </c>
      <c r="B4045" s="25" t="s">
        <v>12011</v>
      </c>
      <c r="C4045" s="7" t="s">
        <v>12012</v>
      </c>
      <c r="D4045" s="7" t="s">
        <v>12013</v>
      </c>
    </row>
    <row r="4046" spans="1:4" ht="16" x14ac:dyDescent="0.2">
      <c r="A4046" s="26" t="s">
        <v>11444</v>
      </c>
      <c r="B4046" s="25" t="s">
        <v>12014</v>
      </c>
      <c r="C4046" s="7" t="s">
        <v>12015</v>
      </c>
      <c r="D4046" s="7" t="s">
        <v>12016</v>
      </c>
    </row>
    <row r="4047" spans="1:4" ht="16" x14ac:dyDescent="0.2">
      <c r="A4047" s="26" t="s">
        <v>11444</v>
      </c>
      <c r="B4047" s="25" t="s">
        <v>12017</v>
      </c>
      <c r="C4047" s="7" t="s">
        <v>12018</v>
      </c>
      <c r="D4047" s="7" t="s">
        <v>12019</v>
      </c>
    </row>
    <row r="4048" spans="1:4" ht="16" x14ac:dyDescent="0.2">
      <c r="A4048" s="26" t="s">
        <v>11444</v>
      </c>
      <c r="B4048" s="25" t="s">
        <v>12020</v>
      </c>
      <c r="C4048" s="7" t="s">
        <v>12021</v>
      </c>
      <c r="D4048" s="7" t="s">
        <v>12022</v>
      </c>
    </row>
    <row r="4049" spans="1:4" ht="16" x14ac:dyDescent="0.2">
      <c r="A4049" s="26" t="s">
        <v>11444</v>
      </c>
      <c r="B4049" s="25" t="s">
        <v>12023</v>
      </c>
      <c r="C4049" s="7" t="s">
        <v>12024</v>
      </c>
      <c r="D4049" s="7" t="s">
        <v>12025</v>
      </c>
    </row>
    <row r="4050" spans="1:4" ht="16" x14ac:dyDescent="0.2">
      <c r="A4050" s="26" t="s">
        <v>11444</v>
      </c>
      <c r="B4050" s="25" t="s">
        <v>12026</v>
      </c>
      <c r="C4050" s="7" t="s">
        <v>12027</v>
      </c>
      <c r="D4050" s="7" t="s">
        <v>12028</v>
      </c>
    </row>
    <row r="4051" spans="1:4" ht="16" x14ac:dyDescent="0.2">
      <c r="A4051" s="26" t="s">
        <v>11444</v>
      </c>
      <c r="B4051" s="25" t="s">
        <v>12029</v>
      </c>
      <c r="C4051" s="7" t="s">
        <v>12030</v>
      </c>
      <c r="D4051" s="7" t="s">
        <v>12031</v>
      </c>
    </row>
    <row r="4052" spans="1:4" ht="16" x14ac:dyDescent="0.2">
      <c r="A4052" s="26" t="s">
        <v>11444</v>
      </c>
      <c r="B4052" s="25" t="s">
        <v>12032</v>
      </c>
      <c r="C4052" s="7" t="s">
        <v>12033</v>
      </c>
      <c r="D4052" s="7" t="s">
        <v>12034</v>
      </c>
    </row>
    <row r="4053" spans="1:4" ht="16" x14ac:dyDescent="0.2">
      <c r="A4053" s="26" t="s">
        <v>11444</v>
      </c>
      <c r="B4053" s="25" t="s">
        <v>12035</v>
      </c>
      <c r="C4053" s="7" t="s">
        <v>12036</v>
      </c>
      <c r="D4053" s="7" t="s">
        <v>12037</v>
      </c>
    </row>
    <row r="4054" spans="1:4" ht="16" x14ac:dyDescent="0.2">
      <c r="A4054" s="26" t="s">
        <v>11444</v>
      </c>
      <c r="B4054" s="25" t="s">
        <v>12038</v>
      </c>
      <c r="C4054" s="7" t="s">
        <v>12039</v>
      </c>
      <c r="D4054" s="7" t="s">
        <v>12040</v>
      </c>
    </row>
    <row r="4055" spans="1:4" ht="16" x14ac:dyDescent="0.2">
      <c r="A4055" s="26" t="s">
        <v>11444</v>
      </c>
      <c r="B4055" s="25" t="s">
        <v>12041</v>
      </c>
      <c r="C4055" s="7" t="s">
        <v>12042</v>
      </c>
      <c r="D4055" s="7" t="s">
        <v>12043</v>
      </c>
    </row>
    <row r="4056" spans="1:4" ht="16" x14ac:dyDescent="0.2">
      <c r="A4056" s="26" t="s">
        <v>11444</v>
      </c>
      <c r="B4056" s="25" t="s">
        <v>12044</v>
      </c>
      <c r="C4056" s="7" t="s">
        <v>12045</v>
      </c>
      <c r="D4056" s="7" t="s">
        <v>12046</v>
      </c>
    </row>
    <row r="4057" spans="1:4" ht="16" x14ac:dyDescent="0.2">
      <c r="A4057" s="26" t="s">
        <v>11444</v>
      </c>
      <c r="B4057" s="25" t="s">
        <v>12047</v>
      </c>
      <c r="C4057" s="7" t="s">
        <v>12048</v>
      </c>
      <c r="D4057" s="7" t="s">
        <v>12049</v>
      </c>
    </row>
    <row r="4058" spans="1:4" ht="16" x14ac:dyDescent="0.2">
      <c r="A4058" s="26" t="s">
        <v>11444</v>
      </c>
      <c r="B4058" s="25" t="s">
        <v>12050</v>
      </c>
      <c r="C4058" s="7" t="s">
        <v>12051</v>
      </c>
      <c r="D4058" s="7" t="s">
        <v>12052</v>
      </c>
    </row>
    <row r="4059" spans="1:4" ht="16" x14ac:dyDescent="0.2">
      <c r="A4059" s="26" t="s">
        <v>11444</v>
      </c>
      <c r="B4059" s="25" t="s">
        <v>12053</v>
      </c>
      <c r="C4059" s="7" t="s">
        <v>12054</v>
      </c>
      <c r="D4059" s="7" t="s">
        <v>12055</v>
      </c>
    </row>
    <row r="4060" spans="1:4" ht="16" x14ac:dyDescent="0.2">
      <c r="A4060" s="26" t="s">
        <v>11444</v>
      </c>
      <c r="B4060" s="25" t="s">
        <v>12056</v>
      </c>
      <c r="C4060" s="7" t="s">
        <v>12057</v>
      </c>
      <c r="D4060" s="7" t="s">
        <v>12058</v>
      </c>
    </row>
    <row r="4061" spans="1:4" ht="16" x14ac:dyDescent="0.2">
      <c r="A4061" s="26" t="s">
        <v>11444</v>
      </c>
      <c r="B4061" s="25" t="s">
        <v>12059</v>
      </c>
      <c r="C4061" s="7" t="s">
        <v>12060</v>
      </c>
      <c r="D4061" s="7" t="s">
        <v>12061</v>
      </c>
    </row>
    <row r="4062" spans="1:4" ht="16" x14ac:dyDescent="0.2">
      <c r="A4062" s="26" t="s">
        <v>11444</v>
      </c>
      <c r="B4062" s="25" t="s">
        <v>12062</v>
      </c>
      <c r="C4062" s="7" t="s">
        <v>12063</v>
      </c>
      <c r="D4062" s="7" t="s">
        <v>12064</v>
      </c>
    </row>
    <row r="4063" spans="1:4" ht="16" x14ac:dyDescent="0.2">
      <c r="A4063" s="26" t="s">
        <v>11444</v>
      </c>
      <c r="B4063" s="25" t="s">
        <v>12065</v>
      </c>
      <c r="C4063" s="7" t="s">
        <v>12060</v>
      </c>
      <c r="D4063" s="7" t="s">
        <v>12066</v>
      </c>
    </row>
    <row r="4064" spans="1:4" ht="16" x14ac:dyDescent="0.2">
      <c r="A4064" s="26" t="s">
        <v>11444</v>
      </c>
      <c r="B4064" s="25" t="s">
        <v>12067</v>
      </c>
      <c r="C4064" s="7" t="s">
        <v>1856</v>
      </c>
      <c r="D4064" s="7" t="s">
        <v>12068</v>
      </c>
    </row>
    <row r="4065" spans="1:4" ht="16" x14ac:dyDescent="0.2">
      <c r="A4065" s="26" t="s">
        <v>11444</v>
      </c>
      <c r="B4065" s="25" t="s">
        <v>12069</v>
      </c>
      <c r="C4065" s="7" t="s">
        <v>12070</v>
      </c>
      <c r="D4065" s="7" t="s">
        <v>12071</v>
      </c>
    </row>
    <row r="4066" spans="1:4" ht="16" x14ac:dyDescent="0.2">
      <c r="A4066" s="26" t="s">
        <v>11444</v>
      </c>
      <c r="B4066" s="25" t="s">
        <v>12072</v>
      </c>
      <c r="C4066" s="7" t="s">
        <v>12073</v>
      </c>
      <c r="D4066" s="7" t="s">
        <v>12074</v>
      </c>
    </row>
    <row r="4067" spans="1:4" ht="16" x14ac:dyDescent="0.2">
      <c r="A4067" s="26" t="s">
        <v>11444</v>
      </c>
      <c r="B4067" s="25" t="s">
        <v>12075</v>
      </c>
      <c r="C4067" s="7" t="s">
        <v>12076</v>
      </c>
      <c r="D4067" s="7" t="s">
        <v>12007</v>
      </c>
    </row>
    <row r="4068" spans="1:4" ht="16" x14ac:dyDescent="0.2">
      <c r="A4068" s="26" t="s">
        <v>11444</v>
      </c>
      <c r="B4068" s="25" t="s">
        <v>12077</v>
      </c>
      <c r="C4068" s="7" t="s">
        <v>12078</v>
      </c>
      <c r="D4068" s="7" t="s">
        <v>12079</v>
      </c>
    </row>
    <row r="4069" spans="1:4" ht="16" x14ac:dyDescent="0.2">
      <c r="A4069" s="26" t="s">
        <v>11444</v>
      </c>
      <c r="B4069" s="25" t="s">
        <v>12080</v>
      </c>
      <c r="C4069" s="7" t="s">
        <v>12081</v>
      </c>
      <c r="D4069" s="7" t="s">
        <v>12082</v>
      </c>
    </row>
    <row r="4070" spans="1:4" ht="16" x14ac:dyDescent="0.2">
      <c r="A4070" s="26" t="s">
        <v>11444</v>
      </c>
      <c r="B4070" s="25" t="s">
        <v>12083</v>
      </c>
      <c r="C4070" s="7" t="s">
        <v>12084</v>
      </c>
      <c r="D4070" s="7" t="s">
        <v>12085</v>
      </c>
    </row>
    <row r="4071" spans="1:4" ht="16" x14ac:dyDescent="0.2">
      <c r="A4071" s="26" t="s">
        <v>11444</v>
      </c>
      <c r="B4071" s="25" t="s">
        <v>12086</v>
      </c>
      <c r="C4071" s="7" t="s">
        <v>12087</v>
      </c>
      <c r="D4071" s="7" t="s">
        <v>12088</v>
      </c>
    </row>
    <row r="4072" spans="1:4" ht="16" x14ac:dyDescent="0.2">
      <c r="A4072" s="26" t="s">
        <v>11444</v>
      </c>
      <c r="B4072" s="25" t="s">
        <v>12089</v>
      </c>
      <c r="C4072" s="7" t="s">
        <v>12090</v>
      </c>
      <c r="D4072" s="7" t="s">
        <v>12091</v>
      </c>
    </row>
    <row r="4073" spans="1:4" ht="16" x14ac:dyDescent="0.2">
      <c r="A4073" s="26" t="s">
        <v>11444</v>
      </c>
      <c r="B4073" s="25" t="s">
        <v>12092</v>
      </c>
      <c r="C4073" s="7" t="s">
        <v>12093</v>
      </c>
      <c r="D4073" s="7" t="s">
        <v>12094</v>
      </c>
    </row>
    <row r="4074" spans="1:4" ht="16" x14ac:dyDescent="0.2">
      <c r="A4074" s="26" t="s">
        <v>11444</v>
      </c>
      <c r="B4074" s="25" t="s">
        <v>12095</v>
      </c>
      <c r="C4074" s="7" t="s">
        <v>12096</v>
      </c>
      <c r="D4074" s="7" t="s">
        <v>12097</v>
      </c>
    </row>
    <row r="4075" spans="1:4" ht="16" x14ac:dyDescent="0.2">
      <c r="A4075" s="26" t="s">
        <v>11444</v>
      </c>
      <c r="B4075" s="25" t="s">
        <v>12098</v>
      </c>
      <c r="C4075" s="7" t="s">
        <v>12099</v>
      </c>
      <c r="D4075" s="7" t="s">
        <v>12100</v>
      </c>
    </row>
    <row r="4076" spans="1:4" ht="16" x14ac:dyDescent="0.2">
      <c r="A4076" s="26" t="s">
        <v>11444</v>
      </c>
      <c r="B4076" s="25" t="s">
        <v>12101</v>
      </c>
      <c r="C4076" s="7" t="s">
        <v>12102</v>
      </c>
      <c r="D4076" s="7" t="s">
        <v>12103</v>
      </c>
    </row>
    <row r="4077" spans="1:4" ht="16" x14ac:dyDescent="0.2">
      <c r="A4077" s="26" t="s">
        <v>11444</v>
      </c>
      <c r="B4077" s="25" t="s">
        <v>12104</v>
      </c>
      <c r="C4077" s="7" t="s">
        <v>12105</v>
      </c>
      <c r="D4077" s="7" t="s">
        <v>12106</v>
      </c>
    </row>
    <row r="4078" spans="1:4" ht="16" x14ac:dyDescent="0.2">
      <c r="A4078" s="26" t="s">
        <v>11444</v>
      </c>
      <c r="B4078" s="25" t="s">
        <v>12107</v>
      </c>
      <c r="C4078" s="7" t="s">
        <v>12108</v>
      </c>
      <c r="D4078" s="7" t="s">
        <v>12109</v>
      </c>
    </row>
    <row r="4079" spans="1:4" ht="16" x14ac:dyDescent="0.2">
      <c r="A4079" s="26" t="s">
        <v>11444</v>
      </c>
      <c r="B4079" s="25" t="s">
        <v>12110</v>
      </c>
      <c r="C4079" s="7" t="s">
        <v>12111</v>
      </c>
      <c r="D4079" s="7" t="s">
        <v>12112</v>
      </c>
    </row>
    <row r="4080" spans="1:4" ht="16" x14ac:dyDescent="0.2">
      <c r="A4080" s="26" t="s">
        <v>11444</v>
      </c>
      <c r="B4080" s="25" t="s">
        <v>12113</v>
      </c>
      <c r="C4080" s="7" t="s">
        <v>8780</v>
      </c>
      <c r="D4080" s="7" t="s">
        <v>12114</v>
      </c>
    </row>
    <row r="4081" spans="1:4" ht="16" x14ac:dyDescent="0.2">
      <c r="A4081" s="26" t="s">
        <v>11444</v>
      </c>
      <c r="B4081" s="25" t="s">
        <v>12115</v>
      </c>
      <c r="C4081" s="7" t="s">
        <v>12116</v>
      </c>
      <c r="D4081" s="7" t="s">
        <v>12117</v>
      </c>
    </row>
    <row r="4082" spans="1:4" ht="16" x14ac:dyDescent="0.2">
      <c r="A4082" s="26" t="s">
        <v>11444</v>
      </c>
      <c r="B4082" s="25" t="s">
        <v>12118</v>
      </c>
      <c r="C4082" s="7" t="s">
        <v>12119</v>
      </c>
      <c r="D4082" s="7" t="s">
        <v>12120</v>
      </c>
    </row>
    <row r="4083" spans="1:4" ht="16" x14ac:dyDescent="0.2">
      <c r="A4083" s="26" t="s">
        <v>11444</v>
      </c>
      <c r="B4083" s="25" t="s">
        <v>12121</v>
      </c>
      <c r="C4083" s="7" t="s">
        <v>5319</v>
      </c>
      <c r="D4083" s="7" t="s">
        <v>12122</v>
      </c>
    </row>
    <row r="4084" spans="1:4" ht="16" x14ac:dyDescent="0.2">
      <c r="A4084" s="26" t="s">
        <v>11444</v>
      </c>
      <c r="B4084" s="25" t="s">
        <v>12123</v>
      </c>
      <c r="C4084" s="7" t="s">
        <v>12124</v>
      </c>
      <c r="D4084" s="7" t="s">
        <v>12125</v>
      </c>
    </row>
    <row r="4085" spans="1:4" ht="16" x14ac:dyDescent="0.2">
      <c r="A4085" s="26" t="s">
        <v>11444</v>
      </c>
      <c r="B4085" s="25" t="s">
        <v>12126</v>
      </c>
      <c r="C4085" s="7" t="s">
        <v>12127</v>
      </c>
      <c r="D4085" s="7" t="s">
        <v>12128</v>
      </c>
    </row>
    <row r="4086" spans="1:4" ht="16" x14ac:dyDescent="0.2">
      <c r="A4086" s="26" t="s">
        <v>11444</v>
      </c>
      <c r="B4086" s="25" t="s">
        <v>12129</v>
      </c>
      <c r="C4086" s="7" t="s">
        <v>12130</v>
      </c>
      <c r="D4086" s="7" t="s">
        <v>12131</v>
      </c>
    </row>
    <row r="4087" spans="1:4" ht="16" x14ac:dyDescent="0.2">
      <c r="A4087" s="26" t="s">
        <v>11444</v>
      </c>
      <c r="B4087" s="25" t="s">
        <v>12132</v>
      </c>
      <c r="C4087" s="7" t="s">
        <v>12133</v>
      </c>
      <c r="D4087" s="7" t="s">
        <v>12134</v>
      </c>
    </row>
    <row r="4088" spans="1:4" ht="16" x14ac:dyDescent="0.2">
      <c r="A4088" s="26" t="s">
        <v>11444</v>
      </c>
      <c r="B4088" s="25" t="s">
        <v>12135</v>
      </c>
      <c r="C4088" s="7" t="s">
        <v>12136</v>
      </c>
      <c r="D4088" s="7" t="s">
        <v>12137</v>
      </c>
    </row>
    <row r="4089" spans="1:4" ht="16" x14ac:dyDescent="0.2">
      <c r="A4089" s="26" t="s">
        <v>11444</v>
      </c>
      <c r="B4089" s="25" t="s">
        <v>12138</v>
      </c>
      <c r="C4089" s="7" t="s">
        <v>12139</v>
      </c>
      <c r="D4089" s="7" t="s">
        <v>12140</v>
      </c>
    </row>
    <row r="4090" spans="1:4" ht="16" x14ac:dyDescent="0.2">
      <c r="A4090" s="26" t="s">
        <v>11444</v>
      </c>
      <c r="B4090" s="25" t="s">
        <v>12141</v>
      </c>
      <c r="C4090" s="7" t="s">
        <v>12142</v>
      </c>
      <c r="D4090" s="7" t="s">
        <v>12143</v>
      </c>
    </row>
    <row r="4091" spans="1:4" ht="16" x14ac:dyDescent="0.2">
      <c r="A4091" s="26" t="s">
        <v>11444</v>
      </c>
      <c r="B4091" s="25" t="s">
        <v>12144</v>
      </c>
      <c r="C4091" s="7" t="s">
        <v>12145</v>
      </c>
      <c r="D4091" s="7" t="s">
        <v>12146</v>
      </c>
    </row>
    <row r="4092" spans="1:4" ht="16" x14ac:dyDescent="0.2">
      <c r="A4092" s="26" t="s">
        <v>11444</v>
      </c>
      <c r="B4092" s="25" t="s">
        <v>12147</v>
      </c>
      <c r="C4092" s="7" t="s">
        <v>12148</v>
      </c>
      <c r="D4092" s="7" t="s">
        <v>12149</v>
      </c>
    </row>
    <row r="4093" spans="1:4" ht="16" x14ac:dyDescent="0.2">
      <c r="A4093" s="26" t="s">
        <v>11444</v>
      </c>
      <c r="B4093" s="25" t="s">
        <v>12150</v>
      </c>
      <c r="C4093" s="7" t="s">
        <v>12151</v>
      </c>
      <c r="D4093" s="7" t="s">
        <v>12152</v>
      </c>
    </row>
    <row r="4094" spans="1:4" ht="16" x14ac:dyDescent="0.2">
      <c r="A4094" s="26" t="s">
        <v>11444</v>
      </c>
      <c r="B4094" s="25" t="s">
        <v>12153</v>
      </c>
      <c r="C4094" s="7" t="s">
        <v>12154</v>
      </c>
      <c r="D4094" s="7" t="s">
        <v>12155</v>
      </c>
    </row>
    <row r="4095" spans="1:4" ht="16" x14ac:dyDescent="0.2">
      <c r="A4095" s="26" t="s">
        <v>11444</v>
      </c>
      <c r="B4095" s="25" t="s">
        <v>12156</v>
      </c>
      <c r="C4095" s="7" t="s">
        <v>12157</v>
      </c>
      <c r="D4095" s="7" t="s">
        <v>12158</v>
      </c>
    </row>
    <row r="4096" spans="1:4" ht="16" x14ac:dyDescent="0.2">
      <c r="A4096" s="26" t="s">
        <v>11444</v>
      </c>
      <c r="B4096" s="25" t="s">
        <v>12159</v>
      </c>
      <c r="C4096" s="7" t="s">
        <v>12160</v>
      </c>
      <c r="D4096" s="7" t="s">
        <v>12161</v>
      </c>
    </row>
    <row r="4097" spans="1:4" ht="16" x14ac:dyDescent="0.2">
      <c r="A4097" s="26" t="s">
        <v>11444</v>
      </c>
      <c r="B4097" s="25" t="s">
        <v>12162</v>
      </c>
      <c r="C4097" s="7" t="s">
        <v>12163</v>
      </c>
      <c r="D4097" s="7" t="s">
        <v>12164</v>
      </c>
    </row>
    <row r="4098" spans="1:4" ht="16" x14ac:dyDescent="0.2">
      <c r="A4098" s="26" t="s">
        <v>11444</v>
      </c>
      <c r="B4098" s="25" t="s">
        <v>12165</v>
      </c>
      <c r="C4098" s="7" t="s">
        <v>12166</v>
      </c>
      <c r="D4098" s="7" t="s">
        <v>12167</v>
      </c>
    </row>
    <row r="4099" spans="1:4" ht="16" x14ac:dyDescent="0.2">
      <c r="A4099" s="26" t="s">
        <v>11444</v>
      </c>
      <c r="B4099" s="25" t="s">
        <v>12168</v>
      </c>
      <c r="C4099" s="7" t="s">
        <v>12169</v>
      </c>
      <c r="D4099" s="7" t="s">
        <v>12170</v>
      </c>
    </row>
    <row r="4100" spans="1:4" ht="16" x14ac:dyDescent="0.2">
      <c r="A4100" s="26" t="s">
        <v>11444</v>
      </c>
      <c r="B4100" s="25" t="s">
        <v>12171</v>
      </c>
      <c r="C4100" s="7" t="s">
        <v>12172</v>
      </c>
      <c r="D4100" s="7" t="s">
        <v>12173</v>
      </c>
    </row>
    <row r="4101" spans="1:4" ht="16" x14ac:dyDescent="0.2">
      <c r="A4101" s="26" t="s">
        <v>11444</v>
      </c>
      <c r="B4101" s="25" t="s">
        <v>12174</v>
      </c>
      <c r="C4101" s="7" t="s">
        <v>8977</v>
      </c>
      <c r="D4101" s="7" t="s">
        <v>12175</v>
      </c>
    </row>
    <row r="4102" spans="1:4" ht="16" x14ac:dyDescent="0.2">
      <c r="A4102" s="26" t="s">
        <v>11444</v>
      </c>
      <c r="B4102" s="25" t="s">
        <v>12176</v>
      </c>
      <c r="C4102" s="7" t="s">
        <v>12177</v>
      </c>
      <c r="D4102" s="7" t="s">
        <v>12178</v>
      </c>
    </row>
    <row r="4103" spans="1:4" ht="16" x14ac:dyDescent="0.2">
      <c r="A4103" s="26" t="s">
        <v>11444</v>
      </c>
      <c r="B4103" s="25" t="s">
        <v>12179</v>
      </c>
      <c r="C4103" s="7" t="s">
        <v>12180</v>
      </c>
      <c r="D4103" s="7" t="s">
        <v>12181</v>
      </c>
    </row>
    <row r="4104" spans="1:4" ht="16" x14ac:dyDescent="0.2">
      <c r="A4104" s="26" t="s">
        <v>11444</v>
      </c>
      <c r="B4104" s="25" t="s">
        <v>12182</v>
      </c>
      <c r="C4104" s="7" t="s">
        <v>12183</v>
      </c>
      <c r="D4104" s="7" t="s">
        <v>12184</v>
      </c>
    </row>
    <row r="4105" spans="1:4" ht="16" x14ac:dyDescent="0.2">
      <c r="A4105" s="26" t="s">
        <v>11444</v>
      </c>
      <c r="B4105" s="25" t="s">
        <v>12185</v>
      </c>
      <c r="C4105" s="7" t="s">
        <v>12186</v>
      </c>
      <c r="D4105" s="7" t="s">
        <v>12187</v>
      </c>
    </row>
    <row r="4106" spans="1:4" ht="16" x14ac:dyDescent="0.2">
      <c r="A4106" s="26" t="s">
        <v>11444</v>
      </c>
      <c r="B4106" s="25" t="s">
        <v>12188</v>
      </c>
      <c r="C4106" s="7" t="s">
        <v>12189</v>
      </c>
      <c r="D4106" s="7" t="s">
        <v>12190</v>
      </c>
    </row>
    <row r="4107" spans="1:4" ht="16" x14ac:dyDescent="0.2">
      <c r="A4107" s="26" t="s">
        <v>11444</v>
      </c>
      <c r="B4107" s="25" t="s">
        <v>12191</v>
      </c>
      <c r="C4107" s="7" t="s">
        <v>12192</v>
      </c>
      <c r="D4107" s="7" t="s">
        <v>12193</v>
      </c>
    </row>
    <row r="4108" spans="1:4" ht="16" x14ac:dyDescent="0.2">
      <c r="A4108" s="26" t="s">
        <v>11444</v>
      </c>
      <c r="B4108" s="25" t="s">
        <v>12194</v>
      </c>
      <c r="C4108" s="7" t="s">
        <v>12195</v>
      </c>
      <c r="D4108" s="7" t="s">
        <v>12196</v>
      </c>
    </row>
    <row r="4109" spans="1:4" ht="16" x14ac:dyDescent="0.2">
      <c r="A4109" s="26" t="s">
        <v>11444</v>
      </c>
      <c r="B4109" s="25" t="s">
        <v>12197</v>
      </c>
      <c r="C4109" s="7" t="s">
        <v>12198</v>
      </c>
      <c r="D4109" s="7" t="s">
        <v>12199</v>
      </c>
    </row>
    <row r="4110" spans="1:4" ht="16" x14ac:dyDescent="0.2">
      <c r="A4110" s="26" t="s">
        <v>11444</v>
      </c>
      <c r="B4110" s="25" t="s">
        <v>12200</v>
      </c>
      <c r="C4110" s="7" t="s">
        <v>12201</v>
      </c>
      <c r="D4110" s="7" t="s">
        <v>12202</v>
      </c>
    </row>
    <row r="4111" spans="1:4" ht="16" x14ac:dyDescent="0.2">
      <c r="A4111" s="26" t="s">
        <v>11444</v>
      </c>
      <c r="B4111" s="25" t="s">
        <v>12203</v>
      </c>
      <c r="C4111" s="7" t="s">
        <v>12060</v>
      </c>
      <c r="D4111" s="7" t="s">
        <v>12204</v>
      </c>
    </row>
    <row r="4112" spans="1:4" ht="16" x14ac:dyDescent="0.2">
      <c r="A4112" s="26" t="s">
        <v>11444</v>
      </c>
      <c r="B4112" s="25" t="s">
        <v>12205</v>
      </c>
      <c r="C4112" s="7" t="s">
        <v>12206</v>
      </c>
      <c r="D4112" s="7" t="s">
        <v>12207</v>
      </c>
    </row>
    <row r="4113" spans="1:4" ht="16" x14ac:dyDescent="0.2">
      <c r="A4113" s="26" t="s">
        <v>11444</v>
      </c>
      <c r="B4113" s="25" t="s">
        <v>12208</v>
      </c>
      <c r="C4113" s="7" t="s">
        <v>12209</v>
      </c>
      <c r="D4113" s="7" t="s">
        <v>12210</v>
      </c>
    </row>
    <row r="4114" spans="1:4" ht="16" x14ac:dyDescent="0.2">
      <c r="A4114" s="26" t="s">
        <v>11444</v>
      </c>
      <c r="B4114" s="25" t="s">
        <v>12211</v>
      </c>
      <c r="C4114" s="7" t="s">
        <v>12212</v>
      </c>
      <c r="D4114" s="7" t="s">
        <v>12213</v>
      </c>
    </row>
    <row r="4115" spans="1:4" ht="16" x14ac:dyDescent="0.2">
      <c r="A4115" s="26" t="s">
        <v>11444</v>
      </c>
      <c r="B4115" s="25" t="s">
        <v>12214</v>
      </c>
      <c r="C4115" s="7" t="s">
        <v>12215</v>
      </c>
      <c r="D4115" s="7" t="s">
        <v>12216</v>
      </c>
    </row>
    <row r="4116" spans="1:4" ht="16" x14ac:dyDescent="0.2">
      <c r="A4116" s="26" t="s">
        <v>11444</v>
      </c>
      <c r="B4116" s="25" t="s">
        <v>12217</v>
      </c>
      <c r="C4116" s="7" t="s">
        <v>12218</v>
      </c>
      <c r="D4116" s="7" t="s">
        <v>12219</v>
      </c>
    </row>
    <row r="4117" spans="1:4" ht="16" x14ac:dyDescent="0.2">
      <c r="A4117" s="26" t="s">
        <v>11444</v>
      </c>
      <c r="B4117" s="25" t="s">
        <v>12220</v>
      </c>
      <c r="C4117" s="7" t="s">
        <v>12221</v>
      </c>
      <c r="D4117" s="7" t="s">
        <v>12222</v>
      </c>
    </row>
    <row r="4118" spans="1:4" ht="16" x14ac:dyDescent="0.2">
      <c r="A4118" s="26" t="s">
        <v>11444</v>
      </c>
      <c r="B4118" s="25" t="s">
        <v>12223</v>
      </c>
      <c r="C4118" s="7" t="s">
        <v>12224</v>
      </c>
      <c r="D4118" s="7" t="s">
        <v>12225</v>
      </c>
    </row>
    <row r="4119" spans="1:4" ht="16" x14ac:dyDescent="0.2">
      <c r="A4119" s="26" t="s">
        <v>11444</v>
      </c>
      <c r="B4119" s="25" t="s">
        <v>12226</v>
      </c>
      <c r="C4119" s="7" t="s">
        <v>12227</v>
      </c>
      <c r="D4119" s="7" t="s">
        <v>12228</v>
      </c>
    </row>
    <row r="4120" spans="1:4" ht="16" x14ac:dyDescent="0.2">
      <c r="A4120" s="26" t="s">
        <v>11444</v>
      </c>
      <c r="B4120" s="25" t="s">
        <v>12229</v>
      </c>
      <c r="C4120" s="7" t="s">
        <v>12230</v>
      </c>
      <c r="D4120" s="7" t="s">
        <v>12231</v>
      </c>
    </row>
    <row r="4121" spans="1:4" ht="16" x14ac:dyDescent="0.2">
      <c r="A4121" s="26" t="s">
        <v>11444</v>
      </c>
      <c r="B4121" s="25" t="s">
        <v>12232</v>
      </c>
      <c r="C4121" s="7" t="s">
        <v>11288</v>
      </c>
      <c r="D4121" s="7" t="s">
        <v>12233</v>
      </c>
    </row>
    <row r="4122" spans="1:4" ht="16" x14ac:dyDescent="0.2">
      <c r="A4122" s="26" t="s">
        <v>11444</v>
      </c>
      <c r="B4122" s="25" t="s">
        <v>12234</v>
      </c>
      <c r="C4122" s="7" t="s">
        <v>12235</v>
      </c>
      <c r="D4122" s="7" t="s">
        <v>12236</v>
      </c>
    </row>
    <row r="4123" spans="1:4" ht="16" x14ac:dyDescent="0.2">
      <c r="A4123" s="26" t="s">
        <v>11444</v>
      </c>
      <c r="B4123" s="25" t="s">
        <v>12237</v>
      </c>
      <c r="C4123" s="7" t="s">
        <v>12238</v>
      </c>
      <c r="D4123" s="7" t="s">
        <v>12239</v>
      </c>
    </row>
    <row r="4124" spans="1:4" ht="16" x14ac:dyDescent="0.2">
      <c r="A4124" s="26" t="s">
        <v>11444</v>
      </c>
      <c r="B4124" s="25" t="s">
        <v>12240</v>
      </c>
      <c r="C4124" s="7" t="s">
        <v>12241</v>
      </c>
      <c r="D4124" s="7" t="s">
        <v>12242</v>
      </c>
    </row>
    <row r="4125" spans="1:4" ht="16" x14ac:dyDescent="0.2">
      <c r="A4125" s="26" t="s">
        <v>11444</v>
      </c>
      <c r="B4125" s="25" t="s">
        <v>12243</v>
      </c>
      <c r="C4125" s="7" t="s">
        <v>12060</v>
      </c>
      <c r="D4125" s="7" t="s">
        <v>12244</v>
      </c>
    </row>
    <row r="4126" spans="1:4" ht="16" x14ac:dyDescent="0.2">
      <c r="A4126" s="26" t="s">
        <v>11444</v>
      </c>
      <c r="B4126" s="25" t="s">
        <v>12245</v>
      </c>
      <c r="C4126" s="7" t="s">
        <v>12246</v>
      </c>
      <c r="D4126" s="7" t="s">
        <v>12247</v>
      </c>
    </row>
    <row r="4127" spans="1:4" ht="16" x14ac:dyDescent="0.2">
      <c r="A4127" s="26" t="s">
        <v>11444</v>
      </c>
      <c r="B4127" s="25" t="s">
        <v>12248</v>
      </c>
      <c r="C4127" s="7" t="s">
        <v>12249</v>
      </c>
      <c r="D4127" s="7" t="s">
        <v>12250</v>
      </c>
    </row>
    <row r="4128" spans="1:4" ht="16" x14ac:dyDescent="0.2">
      <c r="A4128" s="26" t="s">
        <v>11444</v>
      </c>
      <c r="B4128" s="25" t="s">
        <v>12251</v>
      </c>
      <c r="C4128" s="7" t="s">
        <v>12252</v>
      </c>
      <c r="D4128" s="7" t="s">
        <v>12253</v>
      </c>
    </row>
    <row r="4129" spans="1:4" ht="16" x14ac:dyDescent="0.2">
      <c r="A4129" s="26" t="s">
        <v>11444</v>
      </c>
      <c r="B4129" s="25" t="s">
        <v>12254</v>
      </c>
      <c r="C4129" s="7" t="s">
        <v>12255</v>
      </c>
      <c r="D4129" s="7" t="s">
        <v>12256</v>
      </c>
    </row>
    <row r="4130" spans="1:4" ht="16" x14ac:dyDescent="0.2">
      <c r="A4130" s="26" t="s">
        <v>11444</v>
      </c>
      <c r="B4130" s="25" t="s">
        <v>12257</v>
      </c>
      <c r="C4130" s="7" t="s">
        <v>12258</v>
      </c>
      <c r="D4130" s="7" t="s">
        <v>12259</v>
      </c>
    </row>
    <row r="4131" spans="1:4" ht="16" x14ac:dyDescent="0.2">
      <c r="A4131" s="26" t="s">
        <v>11444</v>
      </c>
      <c r="B4131" s="25" t="s">
        <v>12260</v>
      </c>
      <c r="C4131" s="7" t="s">
        <v>12261</v>
      </c>
      <c r="D4131" s="7" t="s">
        <v>12262</v>
      </c>
    </row>
    <row r="4132" spans="1:4" ht="16" x14ac:dyDescent="0.2">
      <c r="A4132" s="26" t="s">
        <v>11444</v>
      </c>
      <c r="B4132" s="25" t="s">
        <v>12263</v>
      </c>
      <c r="C4132" s="7" t="s">
        <v>12264</v>
      </c>
      <c r="D4132" s="7" t="s">
        <v>12265</v>
      </c>
    </row>
    <row r="4133" spans="1:4" ht="16" x14ac:dyDescent="0.2">
      <c r="A4133" s="26" t="s">
        <v>11444</v>
      </c>
      <c r="B4133" s="25" t="s">
        <v>12266</v>
      </c>
      <c r="C4133" s="7" t="s">
        <v>1853</v>
      </c>
      <c r="D4133" s="7" t="s">
        <v>12267</v>
      </c>
    </row>
    <row r="4134" spans="1:4" ht="16" x14ac:dyDescent="0.2">
      <c r="A4134" s="26" t="s">
        <v>11444</v>
      </c>
      <c r="B4134" s="25" t="s">
        <v>12268</v>
      </c>
      <c r="C4134" s="7" t="s">
        <v>12269</v>
      </c>
      <c r="D4134" s="7" t="s">
        <v>12270</v>
      </c>
    </row>
    <row r="4135" spans="1:4" ht="16" x14ac:dyDescent="0.2">
      <c r="A4135" s="26" t="s">
        <v>11444</v>
      </c>
      <c r="B4135" s="25" t="s">
        <v>12271</v>
      </c>
      <c r="C4135" s="7" t="s">
        <v>12272</v>
      </c>
      <c r="D4135" s="7" t="s">
        <v>12273</v>
      </c>
    </row>
    <row r="4136" spans="1:4" ht="16" x14ac:dyDescent="0.2">
      <c r="A4136" s="26" t="s">
        <v>11444</v>
      </c>
      <c r="B4136" s="25" t="s">
        <v>12274</v>
      </c>
      <c r="C4136" s="7" t="s">
        <v>12275</v>
      </c>
      <c r="D4136" s="7" t="s">
        <v>12276</v>
      </c>
    </row>
    <row r="4137" spans="1:4" ht="16" x14ac:dyDescent="0.2">
      <c r="A4137" s="26" t="s">
        <v>11444</v>
      </c>
      <c r="B4137" s="25" t="s">
        <v>12277</v>
      </c>
      <c r="C4137" s="7" t="s">
        <v>12278</v>
      </c>
      <c r="D4137" s="7" t="s">
        <v>12279</v>
      </c>
    </row>
    <row r="4138" spans="1:4" ht="16" x14ac:dyDescent="0.2">
      <c r="A4138" s="26" t="s">
        <v>11444</v>
      </c>
      <c r="B4138" s="25" t="s">
        <v>12280</v>
      </c>
      <c r="C4138" s="7" t="s">
        <v>12281</v>
      </c>
      <c r="D4138" s="7" t="s">
        <v>12282</v>
      </c>
    </row>
    <row r="4139" spans="1:4" ht="16" x14ac:dyDescent="0.2">
      <c r="A4139" s="26" t="s">
        <v>11444</v>
      </c>
      <c r="B4139" s="25" t="s">
        <v>12283</v>
      </c>
      <c r="C4139" s="7" t="s">
        <v>12284</v>
      </c>
      <c r="D4139" s="7" t="s">
        <v>12285</v>
      </c>
    </row>
    <row r="4140" spans="1:4" ht="16" x14ac:dyDescent="0.2">
      <c r="A4140" s="26" t="s">
        <v>11444</v>
      </c>
      <c r="B4140" s="25" t="s">
        <v>12286</v>
      </c>
      <c r="C4140" s="7" t="s">
        <v>12287</v>
      </c>
      <c r="D4140" s="7" t="s">
        <v>12288</v>
      </c>
    </row>
    <row r="4141" spans="1:4" ht="16" x14ac:dyDescent="0.2">
      <c r="A4141" s="26" t="s">
        <v>11444</v>
      </c>
      <c r="B4141" s="25" t="s">
        <v>12289</v>
      </c>
      <c r="C4141" s="7" t="s">
        <v>12290</v>
      </c>
      <c r="D4141" s="7" t="s">
        <v>12291</v>
      </c>
    </row>
    <row r="4142" spans="1:4" ht="16" x14ac:dyDescent="0.2">
      <c r="A4142" s="26" t="s">
        <v>11444</v>
      </c>
      <c r="B4142" s="25" t="s">
        <v>12292</v>
      </c>
      <c r="C4142" s="7" t="s">
        <v>12293</v>
      </c>
      <c r="D4142" s="7" t="s">
        <v>12294</v>
      </c>
    </row>
    <row r="4143" spans="1:4" ht="16" x14ac:dyDescent="0.2">
      <c r="A4143" s="26" t="s">
        <v>11444</v>
      </c>
      <c r="B4143" s="25" t="s">
        <v>12295</v>
      </c>
      <c r="C4143" s="7" t="s">
        <v>12296</v>
      </c>
      <c r="D4143" s="7" t="s">
        <v>12297</v>
      </c>
    </row>
    <row r="4144" spans="1:4" ht="16" x14ac:dyDescent="0.2">
      <c r="A4144" s="26" t="s">
        <v>11444</v>
      </c>
      <c r="B4144" s="25" t="s">
        <v>12298</v>
      </c>
      <c r="C4144" s="7" t="s">
        <v>9732</v>
      </c>
      <c r="D4144" s="7" t="s">
        <v>12299</v>
      </c>
    </row>
    <row r="4145" spans="1:4" ht="16" x14ac:dyDescent="0.2">
      <c r="A4145" s="26" t="s">
        <v>11444</v>
      </c>
      <c r="B4145" s="25" t="s">
        <v>12300</v>
      </c>
      <c r="C4145" s="7" t="s">
        <v>5343</v>
      </c>
      <c r="D4145" s="7" t="s">
        <v>12301</v>
      </c>
    </row>
    <row r="4146" spans="1:4" ht="16" x14ac:dyDescent="0.2">
      <c r="A4146" s="26" t="s">
        <v>11444</v>
      </c>
      <c r="B4146" s="25" t="s">
        <v>12302</v>
      </c>
      <c r="C4146" s="7" t="s">
        <v>12303</v>
      </c>
      <c r="D4146" s="7" t="s">
        <v>12304</v>
      </c>
    </row>
    <row r="4147" spans="1:4" ht="16" x14ac:dyDescent="0.2">
      <c r="A4147" s="26" t="s">
        <v>11444</v>
      </c>
      <c r="B4147" s="25" t="s">
        <v>12305</v>
      </c>
      <c r="C4147" s="7" t="s">
        <v>12306</v>
      </c>
      <c r="D4147" s="7" t="s">
        <v>12307</v>
      </c>
    </row>
    <row r="4148" spans="1:4" ht="16" x14ac:dyDescent="0.2">
      <c r="A4148" s="26" t="s">
        <v>11444</v>
      </c>
      <c r="B4148" s="25" t="s">
        <v>12308</v>
      </c>
      <c r="C4148" s="7" t="s">
        <v>12309</v>
      </c>
      <c r="D4148" s="7" t="s">
        <v>12310</v>
      </c>
    </row>
    <row r="4149" spans="1:4" ht="16" x14ac:dyDescent="0.2">
      <c r="A4149" s="26" t="s">
        <v>11444</v>
      </c>
      <c r="B4149" s="25" t="s">
        <v>12311</v>
      </c>
      <c r="C4149" s="7" t="s">
        <v>6728</v>
      </c>
      <c r="D4149" s="7" t="s">
        <v>12312</v>
      </c>
    </row>
    <row r="4150" spans="1:4" ht="16" x14ac:dyDescent="0.2">
      <c r="A4150" s="26" t="s">
        <v>11444</v>
      </c>
      <c r="B4150" s="25" t="s">
        <v>12313</v>
      </c>
      <c r="C4150" s="7" t="s">
        <v>12314</v>
      </c>
      <c r="D4150" s="7" t="s">
        <v>12315</v>
      </c>
    </row>
    <row r="4151" spans="1:4" ht="16" x14ac:dyDescent="0.2">
      <c r="A4151" s="26" t="s">
        <v>11444</v>
      </c>
      <c r="B4151" s="25" t="s">
        <v>12316</v>
      </c>
      <c r="C4151" s="7" t="s">
        <v>12317</v>
      </c>
      <c r="D4151" s="7" t="s">
        <v>12318</v>
      </c>
    </row>
    <row r="4152" spans="1:4" ht="16" x14ac:dyDescent="0.2">
      <c r="A4152" s="26" t="s">
        <v>11444</v>
      </c>
      <c r="B4152" s="25" t="s">
        <v>12319</v>
      </c>
      <c r="C4152" s="7" t="s">
        <v>12320</v>
      </c>
      <c r="D4152" s="7" t="s">
        <v>12321</v>
      </c>
    </row>
    <row r="4153" spans="1:4" ht="16" x14ac:dyDescent="0.2">
      <c r="A4153" s="26" t="s">
        <v>11444</v>
      </c>
      <c r="B4153" s="25" t="s">
        <v>12322</v>
      </c>
      <c r="C4153" s="7" t="s">
        <v>12323</v>
      </c>
      <c r="D4153" s="7" t="s">
        <v>12323</v>
      </c>
    </row>
    <row r="4154" spans="1:4" ht="16" x14ac:dyDescent="0.2">
      <c r="A4154" s="26" t="s">
        <v>11444</v>
      </c>
      <c r="B4154" s="25" t="s">
        <v>12324</v>
      </c>
      <c r="C4154" s="7" t="s">
        <v>12325</v>
      </c>
      <c r="D4154" s="7" t="s">
        <v>12325</v>
      </c>
    </row>
    <row r="4155" spans="1:4" ht="16" x14ac:dyDescent="0.2">
      <c r="A4155" s="26" t="s">
        <v>11444</v>
      </c>
      <c r="B4155" s="25" t="s">
        <v>12326</v>
      </c>
      <c r="C4155" s="7" t="s">
        <v>12327</v>
      </c>
      <c r="D4155" s="7" t="s">
        <v>12328</v>
      </c>
    </row>
    <row r="4156" spans="1:4" ht="16" x14ac:dyDescent="0.2">
      <c r="A4156" s="26" t="s">
        <v>11444</v>
      </c>
      <c r="B4156" s="25" t="s">
        <v>12329</v>
      </c>
      <c r="C4156" s="7" t="s">
        <v>12330</v>
      </c>
      <c r="D4156" s="7" t="s">
        <v>12331</v>
      </c>
    </row>
    <row r="4157" spans="1:4" ht="16" x14ac:dyDescent="0.2">
      <c r="A4157" s="26" t="s">
        <v>11444</v>
      </c>
      <c r="B4157" s="25" t="s">
        <v>12332</v>
      </c>
      <c r="C4157" s="75" t="s">
        <v>12333</v>
      </c>
      <c r="D4157" s="7" t="s">
        <v>12334</v>
      </c>
    </row>
    <row r="4158" spans="1:4" ht="16" x14ac:dyDescent="0.2">
      <c r="A4158" s="26" t="s">
        <v>11444</v>
      </c>
      <c r="B4158" s="25" t="s">
        <v>12335</v>
      </c>
      <c r="C4158" s="75" t="s">
        <v>12336</v>
      </c>
      <c r="D4158" s="7" t="s">
        <v>12337</v>
      </c>
    </row>
    <row r="4159" spans="1:4" ht="16" x14ac:dyDescent="0.2">
      <c r="A4159" s="26" t="s">
        <v>12338</v>
      </c>
      <c r="B4159" s="25" t="s">
        <v>12339</v>
      </c>
      <c r="C4159" s="14" t="s">
        <v>12340</v>
      </c>
      <c r="D4159" s="14" t="s">
        <v>12341</v>
      </c>
    </row>
    <row r="4160" spans="1:4" ht="16" x14ac:dyDescent="0.2">
      <c r="A4160" s="26" t="s">
        <v>12338</v>
      </c>
      <c r="B4160" s="25" t="s">
        <v>12342</v>
      </c>
      <c r="C4160" s="14" t="s">
        <v>12343</v>
      </c>
      <c r="D4160" s="14" t="s">
        <v>12344</v>
      </c>
    </row>
    <row r="4161" spans="1:4" ht="16" x14ac:dyDescent="0.2">
      <c r="A4161" s="26" t="s">
        <v>12338</v>
      </c>
      <c r="B4161" s="25" t="s">
        <v>12345</v>
      </c>
      <c r="C4161" s="14" t="s">
        <v>12346</v>
      </c>
      <c r="D4161" s="14" t="s">
        <v>12347</v>
      </c>
    </row>
    <row r="4162" spans="1:4" ht="16" x14ac:dyDescent="0.2">
      <c r="A4162" s="26" t="s">
        <v>12338</v>
      </c>
      <c r="B4162" s="25" t="s">
        <v>12348</v>
      </c>
      <c r="C4162" s="14" t="s">
        <v>12349</v>
      </c>
      <c r="D4162" s="14" t="s">
        <v>12350</v>
      </c>
    </row>
    <row r="4163" spans="1:4" ht="16" x14ac:dyDescent="0.2">
      <c r="A4163" s="26" t="s">
        <v>12338</v>
      </c>
      <c r="B4163" s="25" t="s">
        <v>12351</v>
      </c>
      <c r="C4163" s="14" t="s">
        <v>12352</v>
      </c>
      <c r="D4163" s="14" t="s">
        <v>12353</v>
      </c>
    </row>
    <row r="4164" spans="1:4" ht="16" x14ac:dyDescent="0.2">
      <c r="A4164" s="26" t="s">
        <v>12338</v>
      </c>
      <c r="B4164" s="25" t="s">
        <v>12354</v>
      </c>
      <c r="C4164" s="14" t="s">
        <v>12355</v>
      </c>
      <c r="D4164" s="14" t="s">
        <v>12356</v>
      </c>
    </row>
    <row r="4165" spans="1:4" ht="16" x14ac:dyDescent="0.2">
      <c r="A4165" s="26" t="s">
        <v>12338</v>
      </c>
      <c r="B4165" s="25" t="s">
        <v>12357</v>
      </c>
      <c r="C4165" s="14" t="s">
        <v>12358</v>
      </c>
      <c r="D4165" s="14" t="s">
        <v>12359</v>
      </c>
    </row>
    <row r="4166" spans="1:4" ht="16" x14ac:dyDescent="0.2">
      <c r="A4166" s="26" t="s">
        <v>12338</v>
      </c>
      <c r="B4166" s="25" t="s">
        <v>12360</v>
      </c>
      <c r="C4166" s="14" t="s">
        <v>12361</v>
      </c>
      <c r="D4166" s="14" t="s">
        <v>12362</v>
      </c>
    </row>
    <row r="4167" spans="1:4" ht="16" x14ac:dyDescent="0.2">
      <c r="A4167" s="26" t="s">
        <v>12338</v>
      </c>
      <c r="B4167" s="25" t="s">
        <v>12363</v>
      </c>
      <c r="C4167" s="14" t="s">
        <v>12364</v>
      </c>
      <c r="D4167" s="14" t="s">
        <v>12365</v>
      </c>
    </row>
    <row r="4168" spans="1:4" ht="16" x14ac:dyDescent="0.2">
      <c r="A4168" s="26" t="s">
        <v>12338</v>
      </c>
      <c r="B4168" s="25" t="s">
        <v>12366</v>
      </c>
      <c r="C4168" s="14" t="s">
        <v>12367</v>
      </c>
      <c r="D4168" s="14" t="s">
        <v>12368</v>
      </c>
    </row>
    <row r="4169" spans="1:4" ht="16" x14ac:dyDescent="0.2">
      <c r="A4169" s="26" t="s">
        <v>12338</v>
      </c>
      <c r="B4169" s="25" t="s">
        <v>12369</v>
      </c>
      <c r="C4169" s="14" t="s">
        <v>12370</v>
      </c>
      <c r="D4169" s="14" t="s">
        <v>12371</v>
      </c>
    </row>
    <row r="4170" spans="1:4" ht="16" x14ac:dyDescent="0.2">
      <c r="A4170" s="26" t="s">
        <v>12338</v>
      </c>
      <c r="B4170" s="25" t="s">
        <v>12372</v>
      </c>
      <c r="C4170" s="14" t="s">
        <v>12373</v>
      </c>
      <c r="D4170" s="14" t="s">
        <v>12374</v>
      </c>
    </row>
    <row r="4171" spans="1:4" ht="16" x14ac:dyDescent="0.2">
      <c r="A4171" s="26" t="s">
        <v>12338</v>
      </c>
      <c r="B4171" s="25" t="s">
        <v>12375</v>
      </c>
      <c r="C4171" s="14" t="s">
        <v>12376</v>
      </c>
      <c r="D4171" s="14" t="s">
        <v>12377</v>
      </c>
    </row>
    <row r="4172" spans="1:4" ht="16" x14ac:dyDescent="0.2">
      <c r="A4172" s="26" t="s">
        <v>12338</v>
      </c>
      <c r="B4172" s="25" t="s">
        <v>12378</v>
      </c>
      <c r="C4172" s="14" t="s">
        <v>12379</v>
      </c>
      <c r="D4172" s="14" t="s">
        <v>12380</v>
      </c>
    </row>
    <row r="4173" spans="1:4" ht="16" x14ac:dyDescent="0.2">
      <c r="A4173" s="26" t="s">
        <v>12338</v>
      </c>
      <c r="B4173" s="25" t="s">
        <v>12381</v>
      </c>
      <c r="C4173" s="14" t="s">
        <v>12382</v>
      </c>
      <c r="D4173" s="14" t="s">
        <v>12383</v>
      </c>
    </row>
    <row r="4174" spans="1:4" ht="16" x14ac:dyDescent="0.2">
      <c r="A4174" s="26" t="s">
        <v>12338</v>
      </c>
      <c r="B4174" s="25" t="s">
        <v>12384</v>
      </c>
      <c r="C4174" s="14" t="s">
        <v>12385</v>
      </c>
      <c r="D4174" s="14" t="s">
        <v>12386</v>
      </c>
    </row>
    <row r="4175" spans="1:4" ht="16" x14ac:dyDescent="0.2">
      <c r="A4175" s="26" t="s">
        <v>12338</v>
      </c>
      <c r="B4175" s="25" t="s">
        <v>12387</v>
      </c>
      <c r="C4175" s="14" t="s">
        <v>12388</v>
      </c>
      <c r="D4175" s="14" t="s">
        <v>12389</v>
      </c>
    </row>
    <row r="4176" spans="1:4" ht="16" x14ac:dyDescent="0.2">
      <c r="A4176" s="26" t="s">
        <v>12338</v>
      </c>
      <c r="B4176" s="25" t="s">
        <v>12390</v>
      </c>
      <c r="C4176" s="14" t="s">
        <v>12391</v>
      </c>
      <c r="D4176" s="14" t="s">
        <v>12392</v>
      </c>
    </row>
    <row r="4177" spans="1:4" ht="16" x14ac:dyDescent="0.2">
      <c r="A4177" s="26" t="s">
        <v>12338</v>
      </c>
      <c r="B4177" s="25" t="s">
        <v>12393</v>
      </c>
      <c r="C4177" s="14" t="s">
        <v>12394</v>
      </c>
      <c r="D4177" s="139" t="s">
        <v>12395</v>
      </c>
    </row>
    <row r="4178" spans="1:4" ht="16" x14ac:dyDescent="0.2">
      <c r="A4178" s="26" t="s">
        <v>12338</v>
      </c>
      <c r="B4178" s="25" t="s">
        <v>12396</v>
      </c>
      <c r="C4178" s="14" t="s">
        <v>12397</v>
      </c>
      <c r="D4178" s="14" t="s">
        <v>12398</v>
      </c>
    </row>
    <row r="4179" spans="1:4" ht="16" x14ac:dyDescent="0.2">
      <c r="A4179" s="26" t="s">
        <v>12338</v>
      </c>
      <c r="B4179" s="25" t="s">
        <v>12399</v>
      </c>
      <c r="C4179" s="14" t="s">
        <v>12400</v>
      </c>
      <c r="D4179" s="14" t="s">
        <v>12401</v>
      </c>
    </row>
    <row r="4180" spans="1:4" ht="16" x14ac:dyDescent="0.2">
      <c r="A4180" s="26" t="s">
        <v>12338</v>
      </c>
      <c r="B4180" s="25" t="s">
        <v>12402</v>
      </c>
      <c r="C4180" s="14" t="s">
        <v>12403</v>
      </c>
      <c r="D4180" s="14" t="s">
        <v>12404</v>
      </c>
    </row>
    <row r="4181" spans="1:4" ht="16" x14ac:dyDescent="0.2">
      <c r="A4181" s="26" t="s">
        <v>12338</v>
      </c>
      <c r="B4181" s="25" t="s">
        <v>12405</v>
      </c>
      <c r="C4181" s="14" t="s">
        <v>12406</v>
      </c>
      <c r="D4181" s="14" t="s">
        <v>12407</v>
      </c>
    </row>
    <row r="4182" spans="1:4" ht="16" x14ac:dyDescent="0.2">
      <c r="A4182" s="26" t="s">
        <v>12338</v>
      </c>
      <c r="B4182" s="25" t="s">
        <v>12408</v>
      </c>
      <c r="C4182" s="14" t="s">
        <v>12409</v>
      </c>
      <c r="D4182" s="14" t="s">
        <v>12410</v>
      </c>
    </row>
    <row r="4183" spans="1:4" ht="16" x14ac:dyDescent="0.2">
      <c r="A4183" s="26" t="s">
        <v>12338</v>
      </c>
      <c r="B4183" s="25" t="s">
        <v>12411</v>
      </c>
      <c r="C4183" s="14" t="s">
        <v>12412</v>
      </c>
      <c r="D4183" s="14" t="s">
        <v>12413</v>
      </c>
    </row>
    <row r="4184" spans="1:4" ht="16" x14ac:dyDescent="0.2">
      <c r="A4184" s="26" t="s">
        <v>12338</v>
      </c>
      <c r="B4184" s="25" t="s">
        <v>12414</v>
      </c>
      <c r="C4184" s="14" t="s">
        <v>12415</v>
      </c>
      <c r="D4184" s="14" t="s">
        <v>12416</v>
      </c>
    </row>
    <row r="4185" spans="1:4" ht="16" x14ac:dyDescent="0.2">
      <c r="A4185" s="26" t="s">
        <v>12338</v>
      </c>
      <c r="B4185" s="25" t="s">
        <v>12417</v>
      </c>
      <c r="C4185" s="14" t="s">
        <v>12418</v>
      </c>
      <c r="D4185" t="s">
        <v>12419</v>
      </c>
    </row>
    <row r="4186" spans="1:4" ht="16" x14ac:dyDescent="0.2">
      <c r="A4186" s="26" t="s">
        <v>12338</v>
      </c>
      <c r="B4186" s="25" t="s">
        <v>12420</v>
      </c>
      <c r="C4186" s="14" t="s">
        <v>12421</v>
      </c>
      <c r="D4186" t="s">
        <v>12422</v>
      </c>
    </row>
    <row r="4187" spans="1:4" ht="16" x14ac:dyDescent="0.2">
      <c r="A4187" s="26" t="s">
        <v>12338</v>
      </c>
      <c r="B4187" s="25" t="s">
        <v>12423</v>
      </c>
      <c r="C4187" s="14" t="s">
        <v>12424</v>
      </c>
      <c r="D4187" t="s">
        <v>12425</v>
      </c>
    </row>
    <row r="4188" spans="1:4" ht="16" x14ac:dyDescent="0.2">
      <c r="A4188" s="26" t="s">
        <v>12338</v>
      </c>
      <c r="B4188" s="25" t="s">
        <v>12426</v>
      </c>
      <c r="C4188" s="14" t="s">
        <v>3661</v>
      </c>
      <c r="D4188" t="s">
        <v>12427</v>
      </c>
    </row>
    <row r="4189" spans="1:4" ht="16" x14ac:dyDescent="0.2">
      <c r="A4189" s="26" t="s">
        <v>12338</v>
      </c>
      <c r="B4189" s="25" t="s">
        <v>12428</v>
      </c>
      <c r="C4189" s="14" t="s">
        <v>6853</v>
      </c>
      <c r="D4189" t="s">
        <v>12429</v>
      </c>
    </row>
    <row r="4190" spans="1:4" ht="16" x14ac:dyDescent="0.2">
      <c r="A4190" s="26" t="s">
        <v>12430</v>
      </c>
      <c r="B4190" s="25" t="s">
        <v>12431</v>
      </c>
      <c r="C4190" s="7" t="s">
        <v>12432</v>
      </c>
      <c r="D4190" s="140" t="s">
        <v>12433</v>
      </c>
    </row>
    <row r="4191" spans="1:4" ht="16" x14ac:dyDescent="0.2">
      <c r="A4191" s="26" t="s">
        <v>12430</v>
      </c>
      <c r="B4191" s="25" t="s">
        <v>12434</v>
      </c>
      <c r="C4191" s="7" t="s">
        <v>12435</v>
      </c>
      <c r="D4191" s="7" t="s">
        <v>12436</v>
      </c>
    </row>
    <row r="4192" spans="1:4" ht="16" x14ac:dyDescent="0.2">
      <c r="A4192" s="26" t="s">
        <v>12430</v>
      </c>
      <c r="B4192" s="25" t="s">
        <v>12437</v>
      </c>
      <c r="C4192" s="7" t="s">
        <v>12438</v>
      </c>
      <c r="D4192" s="7" t="s">
        <v>12439</v>
      </c>
    </row>
    <row r="4193" spans="1:4" ht="16" x14ac:dyDescent="0.2">
      <c r="A4193" s="26" t="s">
        <v>12430</v>
      </c>
      <c r="B4193" s="25" t="s">
        <v>12440</v>
      </c>
      <c r="C4193" s="7" t="s">
        <v>12441</v>
      </c>
      <c r="D4193" s="7" t="s">
        <v>12442</v>
      </c>
    </row>
    <row r="4194" spans="1:4" ht="16" x14ac:dyDescent="0.2">
      <c r="A4194" s="26" t="s">
        <v>12430</v>
      </c>
      <c r="B4194" s="25" t="s">
        <v>12443</v>
      </c>
      <c r="C4194" s="7" t="s">
        <v>12444</v>
      </c>
      <c r="D4194" s="7" t="s">
        <v>12445</v>
      </c>
    </row>
    <row r="4195" spans="1:4" ht="16" x14ac:dyDescent="0.2">
      <c r="A4195" s="26" t="s">
        <v>12430</v>
      </c>
      <c r="B4195" s="25" t="s">
        <v>12446</v>
      </c>
      <c r="C4195" s="7" t="s">
        <v>12447</v>
      </c>
      <c r="D4195" s="7" t="s">
        <v>12448</v>
      </c>
    </row>
    <row r="4196" spans="1:4" ht="16" x14ac:dyDescent="0.2">
      <c r="A4196" s="26" t="s">
        <v>12430</v>
      </c>
      <c r="B4196" s="25" t="s">
        <v>12449</v>
      </c>
      <c r="C4196" s="7" t="s">
        <v>12450</v>
      </c>
      <c r="D4196" s="7" t="s">
        <v>12451</v>
      </c>
    </row>
    <row r="4197" spans="1:4" ht="16" x14ac:dyDescent="0.2">
      <c r="A4197" s="26" t="s">
        <v>12430</v>
      </c>
      <c r="B4197" s="25" t="s">
        <v>12452</v>
      </c>
      <c r="C4197" s="7" t="s">
        <v>12453</v>
      </c>
      <c r="D4197" s="7" t="s">
        <v>12454</v>
      </c>
    </row>
    <row r="4198" spans="1:4" ht="16" x14ac:dyDescent="0.2">
      <c r="A4198" s="26" t="s">
        <v>12430</v>
      </c>
      <c r="B4198" s="25" t="s">
        <v>12455</v>
      </c>
      <c r="C4198" s="7" t="s">
        <v>12456</v>
      </c>
      <c r="D4198" s="7" t="s">
        <v>12457</v>
      </c>
    </row>
    <row r="4199" spans="1:4" ht="16" x14ac:dyDescent="0.2">
      <c r="A4199" s="26" t="s">
        <v>12430</v>
      </c>
      <c r="B4199" s="25" t="s">
        <v>12458</v>
      </c>
      <c r="C4199" s="7" t="s">
        <v>12459</v>
      </c>
      <c r="D4199" s="7" t="s">
        <v>12460</v>
      </c>
    </row>
    <row r="4200" spans="1:4" ht="16" x14ac:dyDescent="0.2">
      <c r="A4200" s="26" t="s">
        <v>12430</v>
      </c>
      <c r="B4200" s="25" t="s">
        <v>12461</v>
      </c>
      <c r="C4200" s="7" t="s">
        <v>12462</v>
      </c>
      <c r="D4200" s="7" t="s">
        <v>12463</v>
      </c>
    </row>
    <row r="4201" spans="1:4" ht="16" x14ac:dyDescent="0.2">
      <c r="A4201" s="26" t="s">
        <v>12430</v>
      </c>
      <c r="B4201" s="25" t="s">
        <v>12464</v>
      </c>
      <c r="C4201" s="7" t="s">
        <v>12465</v>
      </c>
      <c r="D4201" s="7" t="s">
        <v>12466</v>
      </c>
    </row>
    <row r="4202" spans="1:4" ht="16" x14ac:dyDescent="0.2">
      <c r="A4202" s="26" t="s">
        <v>12430</v>
      </c>
      <c r="B4202" s="25" t="s">
        <v>12467</v>
      </c>
      <c r="C4202" s="7" t="s">
        <v>12468</v>
      </c>
      <c r="D4202" s="7" t="s">
        <v>12469</v>
      </c>
    </row>
    <row r="4203" spans="1:4" ht="16" x14ac:dyDescent="0.2">
      <c r="A4203" s="26" t="s">
        <v>12430</v>
      </c>
      <c r="B4203" s="25" t="s">
        <v>12470</v>
      </c>
      <c r="C4203" s="7" t="s">
        <v>12471</v>
      </c>
      <c r="D4203" s="7" t="s">
        <v>12472</v>
      </c>
    </row>
    <row r="4204" spans="1:4" ht="16" x14ac:dyDescent="0.2">
      <c r="A4204" s="26" t="s">
        <v>12430</v>
      </c>
      <c r="B4204" s="25" t="s">
        <v>12473</v>
      </c>
      <c r="C4204" s="7" t="s">
        <v>12474</v>
      </c>
      <c r="D4204" s="7" t="s">
        <v>12475</v>
      </c>
    </row>
    <row r="4205" spans="1:4" ht="16" x14ac:dyDescent="0.2">
      <c r="A4205" s="26" t="s">
        <v>12430</v>
      </c>
      <c r="B4205" s="25" t="s">
        <v>12476</v>
      </c>
      <c r="C4205" s="7" t="s">
        <v>12477</v>
      </c>
      <c r="D4205" s="7" t="s">
        <v>12478</v>
      </c>
    </row>
    <row r="4206" spans="1:4" ht="16" x14ac:dyDescent="0.2">
      <c r="A4206" s="26" t="s">
        <v>12430</v>
      </c>
      <c r="B4206" s="25" t="s">
        <v>12479</v>
      </c>
      <c r="C4206" s="7" t="s">
        <v>12480</v>
      </c>
      <c r="D4206" s="7" t="s">
        <v>12481</v>
      </c>
    </row>
    <row r="4207" spans="1:4" ht="16" x14ac:dyDescent="0.2">
      <c r="A4207" s="26" t="s">
        <v>12430</v>
      </c>
      <c r="B4207" s="25" t="s">
        <v>12482</v>
      </c>
      <c r="C4207" s="7" t="s">
        <v>12483</v>
      </c>
      <c r="D4207" s="7" t="s">
        <v>12484</v>
      </c>
    </row>
    <row r="4208" spans="1:4" ht="16" x14ac:dyDescent="0.2">
      <c r="A4208" s="26" t="s">
        <v>12430</v>
      </c>
      <c r="B4208" s="25" t="s">
        <v>12485</v>
      </c>
      <c r="C4208" s="7" t="s">
        <v>12486</v>
      </c>
      <c r="D4208" s="7" t="s">
        <v>12487</v>
      </c>
    </row>
    <row r="4209" spans="1:4" ht="16" x14ac:dyDescent="0.2">
      <c r="A4209" s="26" t="s">
        <v>12430</v>
      </c>
      <c r="B4209" s="25" t="s">
        <v>12488</v>
      </c>
      <c r="C4209" s="7" t="s">
        <v>12489</v>
      </c>
      <c r="D4209" s="7" t="s">
        <v>12490</v>
      </c>
    </row>
    <row r="4210" spans="1:4" ht="16" x14ac:dyDescent="0.2">
      <c r="A4210" s="26" t="s">
        <v>12430</v>
      </c>
      <c r="B4210" s="25" t="s">
        <v>12491</v>
      </c>
      <c r="C4210" s="7" t="s">
        <v>12492</v>
      </c>
      <c r="D4210" s="7" t="s">
        <v>12493</v>
      </c>
    </row>
    <row r="4211" spans="1:4" ht="16" x14ac:dyDescent="0.2">
      <c r="A4211" s="26" t="s">
        <v>12430</v>
      </c>
      <c r="B4211" s="25" t="s">
        <v>12494</v>
      </c>
      <c r="C4211" s="7" t="s">
        <v>12495</v>
      </c>
      <c r="D4211" s="7" t="s">
        <v>12496</v>
      </c>
    </row>
    <row r="4212" spans="1:4" ht="16" x14ac:dyDescent="0.2">
      <c r="A4212" s="26" t="s">
        <v>12430</v>
      </c>
      <c r="B4212" s="25" t="s">
        <v>12497</v>
      </c>
      <c r="C4212" s="7" t="s">
        <v>12498</v>
      </c>
      <c r="D4212" s="7" t="s">
        <v>12499</v>
      </c>
    </row>
    <row r="4213" spans="1:4" ht="16" x14ac:dyDescent="0.2">
      <c r="A4213" s="26" t="s">
        <v>12430</v>
      </c>
      <c r="B4213" s="25" t="s">
        <v>12500</v>
      </c>
      <c r="C4213" s="7" t="s">
        <v>12501</v>
      </c>
      <c r="D4213" s="7" t="s">
        <v>12502</v>
      </c>
    </row>
    <row r="4214" spans="1:4" ht="16" x14ac:dyDescent="0.2">
      <c r="A4214" s="26" t="s">
        <v>12430</v>
      </c>
      <c r="B4214" s="25" t="s">
        <v>12503</v>
      </c>
      <c r="C4214" s="7" t="s">
        <v>12504</v>
      </c>
      <c r="D4214" s="7" t="s">
        <v>12505</v>
      </c>
    </row>
    <row r="4215" spans="1:4" ht="16" x14ac:dyDescent="0.2">
      <c r="A4215" s="26" t="s">
        <v>12430</v>
      </c>
      <c r="B4215" s="25" t="s">
        <v>12506</v>
      </c>
      <c r="C4215" s="7" t="s">
        <v>12507</v>
      </c>
      <c r="D4215" s="7" t="s">
        <v>12508</v>
      </c>
    </row>
    <row r="4216" spans="1:4" ht="16" x14ac:dyDescent="0.2">
      <c r="A4216" s="26" t="s">
        <v>12430</v>
      </c>
      <c r="B4216" s="25" t="s">
        <v>12509</v>
      </c>
      <c r="C4216" s="7" t="s">
        <v>12510</v>
      </c>
      <c r="D4216" s="7" t="s">
        <v>12511</v>
      </c>
    </row>
    <row r="4217" spans="1:4" ht="16" x14ac:dyDescent="0.2">
      <c r="A4217" s="26" t="s">
        <v>12430</v>
      </c>
      <c r="B4217" s="25" t="s">
        <v>12512</v>
      </c>
      <c r="C4217" s="7" t="s">
        <v>12513</v>
      </c>
      <c r="D4217" s="7" t="s">
        <v>12514</v>
      </c>
    </row>
    <row r="4218" spans="1:4" ht="16" x14ac:dyDescent="0.2">
      <c r="A4218" s="26" t="s">
        <v>12430</v>
      </c>
      <c r="B4218" s="25" t="s">
        <v>12515</v>
      </c>
      <c r="C4218" s="7" t="s">
        <v>12516</v>
      </c>
      <c r="D4218" s="7" t="s">
        <v>12517</v>
      </c>
    </row>
    <row r="4219" spans="1:4" ht="16" x14ac:dyDescent="0.2">
      <c r="A4219" s="26" t="s">
        <v>12430</v>
      </c>
      <c r="B4219" s="25" t="s">
        <v>12518</v>
      </c>
      <c r="C4219" s="7" t="s">
        <v>12519</v>
      </c>
      <c r="D4219" s="7" t="s">
        <v>12520</v>
      </c>
    </row>
    <row r="4220" spans="1:4" ht="16" x14ac:dyDescent="0.2">
      <c r="A4220" s="26" t="s">
        <v>12430</v>
      </c>
      <c r="B4220" s="25" t="s">
        <v>12521</v>
      </c>
      <c r="C4220" s="7" t="s">
        <v>12522</v>
      </c>
      <c r="D4220" s="7" t="s">
        <v>12523</v>
      </c>
    </row>
    <row r="4221" spans="1:4" ht="16" x14ac:dyDescent="0.2">
      <c r="A4221" s="26" t="s">
        <v>12430</v>
      </c>
      <c r="B4221" s="25" t="s">
        <v>12524</v>
      </c>
      <c r="C4221" s="7" t="s">
        <v>12525</v>
      </c>
      <c r="D4221" s="7" t="s">
        <v>12526</v>
      </c>
    </row>
    <row r="4222" spans="1:4" ht="16" x14ac:dyDescent="0.2">
      <c r="A4222" s="26" t="s">
        <v>12430</v>
      </c>
      <c r="B4222" s="25" t="s">
        <v>12527</v>
      </c>
      <c r="C4222" s="7" t="s">
        <v>12528</v>
      </c>
      <c r="D4222" s="7" t="s">
        <v>12529</v>
      </c>
    </row>
    <row r="4223" spans="1:4" ht="16" x14ac:dyDescent="0.2">
      <c r="A4223" s="26" t="s">
        <v>12430</v>
      </c>
      <c r="B4223" s="25" t="s">
        <v>12530</v>
      </c>
      <c r="C4223" s="7" t="s">
        <v>12531</v>
      </c>
      <c r="D4223" s="7" t="s">
        <v>12532</v>
      </c>
    </row>
    <row r="4224" spans="1:4" ht="16" x14ac:dyDescent="0.2">
      <c r="A4224" s="26" t="s">
        <v>12430</v>
      </c>
      <c r="B4224" s="25" t="s">
        <v>12533</v>
      </c>
      <c r="C4224" s="7" t="s">
        <v>12534</v>
      </c>
      <c r="D4224" s="7" t="s">
        <v>12535</v>
      </c>
    </row>
    <row r="4225" spans="1:4" ht="16" x14ac:dyDescent="0.2">
      <c r="A4225" s="26" t="s">
        <v>12430</v>
      </c>
      <c r="B4225" s="25" t="s">
        <v>12536</v>
      </c>
      <c r="C4225" s="7" t="s">
        <v>12537</v>
      </c>
      <c r="D4225" s="7" t="s">
        <v>12538</v>
      </c>
    </row>
    <row r="4226" spans="1:4" ht="16" x14ac:dyDescent="0.2">
      <c r="A4226" s="26" t="s">
        <v>12430</v>
      </c>
      <c r="B4226" s="25" t="s">
        <v>12539</v>
      </c>
      <c r="C4226" s="7" t="s">
        <v>12540</v>
      </c>
      <c r="D4226" s="7" t="s">
        <v>12541</v>
      </c>
    </row>
    <row r="4227" spans="1:4" ht="16" x14ac:dyDescent="0.2">
      <c r="A4227" s="26" t="s">
        <v>12430</v>
      </c>
      <c r="B4227" s="25" t="s">
        <v>12542</v>
      </c>
      <c r="C4227" s="7" t="s">
        <v>12543</v>
      </c>
      <c r="D4227" s="7" t="s">
        <v>12544</v>
      </c>
    </row>
    <row r="4228" spans="1:4" ht="16" x14ac:dyDescent="0.2">
      <c r="A4228" s="26" t="s">
        <v>12430</v>
      </c>
      <c r="B4228" s="25" t="s">
        <v>12545</v>
      </c>
      <c r="C4228" s="7" t="s">
        <v>12546</v>
      </c>
      <c r="D4228" s="7" t="s">
        <v>12547</v>
      </c>
    </row>
    <row r="4229" spans="1:4" ht="16" x14ac:dyDescent="0.2">
      <c r="A4229" s="26" t="s">
        <v>12430</v>
      </c>
      <c r="B4229" s="25" t="s">
        <v>12548</v>
      </c>
      <c r="C4229" s="7" t="s">
        <v>12549</v>
      </c>
      <c r="D4229" s="7" t="s">
        <v>12550</v>
      </c>
    </row>
    <row r="4230" spans="1:4" ht="16" x14ac:dyDescent="0.2">
      <c r="A4230" s="26" t="s">
        <v>12430</v>
      </c>
      <c r="B4230" s="25" t="s">
        <v>12551</v>
      </c>
      <c r="C4230" s="7" t="s">
        <v>12552</v>
      </c>
      <c r="D4230" s="7" t="s">
        <v>12553</v>
      </c>
    </row>
    <row r="4231" spans="1:4" ht="16" x14ac:dyDescent="0.2">
      <c r="A4231" s="26" t="s">
        <v>12430</v>
      </c>
      <c r="B4231" s="25" t="s">
        <v>12554</v>
      </c>
      <c r="C4231" s="7" t="s">
        <v>12555</v>
      </c>
      <c r="D4231" s="7" t="s">
        <v>12556</v>
      </c>
    </row>
    <row r="4232" spans="1:4" ht="16" x14ac:dyDescent="0.2">
      <c r="A4232" s="26" t="s">
        <v>12430</v>
      </c>
      <c r="B4232" s="25" t="s">
        <v>12557</v>
      </c>
      <c r="C4232" s="7" t="s">
        <v>12558</v>
      </c>
      <c r="D4232" s="7" t="s">
        <v>12559</v>
      </c>
    </row>
    <row r="4233" spans="1:4" ht="16" x14ac:dyDescent="0.2">
      <c r="A4233" s="26" t="s">
        <v>12430</v>
      </c>
      <c r="B4233" s="25" t="s">
        <v>12560</v>
      </c>
      <c r="C4233" s="7" t="s">
        <v>12561</v>
      </c>
      <c r="D4233" s="7" t="s">
        <v>12562</v>
      </c>
    </row>
    <row r="4234" spans="1:4" ht="16" x14ac:dyDescent="0.2">
      <c r="A4234" s="26" t="s">
        <v>12430</v>
      </c>
      <c r="B4234" s="25" t="s">
        <v>12563</v>
      </c>
      <c r="C4234" s="7" t="s">
        <v>12564</v>
      </c>
      <c r="D4234" s="7" t="s">
        <v>12565</v>
      </c>
    </row>
    <row r="4235" spans="1:4" ht="16" x14ac:dyDescent="0.2">
      <c r="A4235" s="26" t="s">
        <v>12430</v>
      </c>
      <c r="B4235" s="25" t="s">
        <v>12566</v>
      </c>
      <c r="C4235" s="7" t="s">
        <v>12567</v>
      </c>
      <c r="D4235" s="7" t="s">
        <v>12568</v>
      </c>
    </row>
    <row r="4236" spans="1:4" ht="16" x14ac:dyDescent="0.2">
      <c r="A4236" s="26" t="s">
        <v>12430</v>
      </c>
      <c r="B4236" s="25" t="s">
        <v>12569</v>
      </c>
      <c r="C4236" s="7" t="s">
        <v>12570</v>
      </c>
      <c r="D4236" s="7" t="s">
        <v>12571</v>
      </c>
    </row>
    <row r="4237" spans="1:4" ht="16" x14ac:dyDescent="0.2">
      <c r="A4237" s="26" t="s">
        <v>12430</v>
      </c>
      <c r="B4237" s="25" t="s">
        <v>12572</v>
      </c>
      <c r="C4237" s="7" t="s">
        <v>12573</v>
      </c>
      <c r="D4237" s="7" t="s">
        <v>12574</v>
      </c>
    </row>
    <row r="4238" spans="1:4" ht="16" x14ac:dyDescent="0.2">
      <c r="A4238" s="26" t="s">
        <v>12430</v>
      </c>
      <c r="B4238" s="25" t="s">
        <v>12575</v>
      </c>
      <c r="C4238" s="7" t="s">
        <v>12576</v>
      </c>
      <c r="D4238" s="7" t="s">
        <v>12577</v>
      </c>
    </row>
    <row r="4239" spans="1:4" ht="16" x14ac:dyDescent="0.2">
      <c r="A4239" s="26" t="s">
        <v>12430</v>
      </c>
      <c r="B4239" s="25" t="s">
        <v>12578</v>
      </c>
      <c r="C4239" s="7" t="s">
        <v>12579</v>
      </c>
      <c r="D4239" s="7" t="s">
        <v>4176</v>
      </c>
    </row>
    <row r="4240" spans="1:4" ht="16" x14ac:dyDescent="0.2">
      <c r="A4240" s="26" t="s">
        <v>12430</v>
      </c>
      <c r="B4240" s="25" t="s">
        <v>12580</v>
      </c>
      <c r="C4240" s="7" t="s">
        <v>12581</v>
      </c>
      <c r="D4240" s="7" t="s">
        <v>12582</v>
      </c>
    </row>
    <row r="4241" spans="1:4" ht="16" x14ac:dyDescent="0.2">
      <c r="A4241" s="26" t="s">
        <v>12430</v>
      </c>
      <c r="B4241" s="25" t="s">
        <v>12583</v>
      </c>
      <c r="C4241" s="7" t="s">
        <v>12584</v>
      </c>
      <c r="D4241" s="7" t="s">
        <v>12585</v>
      </c>
    </row>
    <row r="4242" spans="1:4" ht="16" x14ac:dyDescent="0.2">
      <c r="A4242" s="26" t="s">
        <v>12430</v>
      </c>
      <c r="B4242" s="25" t="s">
        <v>12586</v>
      </c>
      <c r="C4242" s="7" t="s">
        <v>12587</v>
      </c>
      <c r="D4242" s="7" t="s">
        <v>12588</v>
      </c>
    </row>
    <row r="4243" spans="1:4" ht="16" x14ac:dyDescent="0.2">
      <c r="A4243" s="26" t="s">
        <v>12430</v>
      </c>
      <c r="B4243" s="25" t="s">
        <v>12589</v>
      </c>
      <c r="C4243" s="7" t="s">
        <v>12590</v>
      </c>
      <c r="D4243" s="7" t="s">
        <v>12591</v>
      </c>
    </row>
    <row r="4244" spans="1:4" ht="16" x14ac:dyDescent="0.2">
      <c r="A4244" s="26" t="s">
        <v>12430</v>
      </c>
      <c r="B4244" s="25" t="s">
        <v>12592</v>
      </c>
      <c r="C4244" s="7" t="s">
        <v>12593</v>
      </c>
      <c r="D4244" s="7" t="s">
        <v>12594</v>
      </c>
    </row>
    <row r="4245" spans="1:4" ht="16" x14ac:dyDescent="0.2">
      <c r="A4245" s="26" t="s">
        <v>12430</v>
      </c>
      <c r="B4245" s="25" t="s">
        <v>12595</v>
      </c>
      <c r="C4245" s="7" t="s">
        <v>12596</v>
      </c>
      <c r="D4245" s="7" t="s">
        <v>12597</v>
      </c>
    </row>
    <row r="4246" spans="1:4" ht="16" x14ac:dyDescent="0.2">
      <c r="A4246" s="26" t="s">
        <v>12430</v>
      </c>
      <c r="B4246" s="25" t="s">
        <v>12598</v>
      </c>
      <c r="C4246" s="7" t="s">
        <v>12599</v>
      </c>
      <c r="D4246" s="7" t="s">
        <v>12600</v>
      </c>
    </row>
    <row r="4247" spans="1:4" ht="16" x14ac:dyDescent="0.2">
      <c r="A4247" s="26" t="s">
        <v>12430</v>
      </c>
      <c r="B4247" s="25" t="s">
        <v>12601</v>
      </c>
      <c r="C4247" s="7" t="s">
        <v>12602</v>
      </c>
      <c r="D4247" s="7" t="s">
        <v>12603</v>
      </c>
    </row>
    <row r="4248" spans="1:4" ht="16" x14ac:dyDescent="0.2">
      <c r="A4248" s="26" t="s">
        <v>12430</v>
      </c>
      <c r="B4248" s="25" t="s">
        <v>12604</v>
      </c>
      <c r="C4248" s="7" t="s">
        <v>12605</v>
      </c>
      <c r="D4248" s="7" t="s">
        <v>12606</v>
      </c>
    </row>
    <row r="4249" spans="1:4" ht="16" x14ac:dyDescent="0.2">
      <c r="A4249" s="26" t="s">
        <v>12430</v>
      </c>
      <c r="B4249" s="25" t="s">
        <v>12607</v>
      </c>
      <c r="C4249" s="7" t="s">
        <v>12608</v>
      </c>
      <c r="D4249" s="7" t="s">
        <v>12609</v>
      </c>
    </row>
    <row r="4250" spans="1:4" ht="16" x14ac:dyDescent="0.2">
      <c r="A4250" s="26" t="s">
        <v>12430</v>
      </c>
      <c r="B4250" s="25" t="s">
        <v>12610</v>
      </c>
      <c r="C4250" s="7" t="s">
        <v>12611</v>
      </c>
      <c r="D4250" s="7" t="s">
        <v>12612</v>
      </c>
    </row>
    <row r="4251" spans="1:4" ht="16" x14ac:dyDescent="0.2">
      <c r="A4251" s="26" t="s">
        <v>12430</v>
      </c>
      <c r="B4251" s="25" t="s">
        <v>12613</v>
      </c>
      <c r="C4251" s="7" t="s">
        <v>12614</v>
      </c>
      <c r="D4251" s="7" t="s">
        <v>12615</v>
      </c>
    </row>
    <row r="4252" spans="1:4" ht="16" x14ac:dyDescent="0.2">
      <c r="A4252" s="26" t="s">
        <v>12430</v>
      </c>
      <c r="B4252" s="25" t="s">
        <v>12616</v>
      </c>
      <c r="C4252" s="7" t="s">
        <v>12617</v>
      </c>
      <c r="D4252" s="7" t="s">
        <v>12618</v>
      </c>
    </row>
    <row r="4253" spans="1:4" ht="16" x14ac:dyDescent="0.2">
      <c r="A4253" s="26" t="s">
        <v>12430</v>
      </c>
      <c r="B4253" s="25" t="s">
        <v>12619</v>
      </c>
      <c r="C4253" s="7" t="s">
        <v>12620</v>
      </c>
      <c r="D4253" s="7" t="s">
        <v>12621</v>
      </c>
    </row>
    <row r="4254" spans="1:4" ht="16" x14ac:dyDescent="0.2">
      <c r="A4254" s="26" t="s">
        <v>12430</v>
      </c>
      <c r="B4254" s="25" t="s">
        <v>12622</v>
      </c>
      <c r="C4254" s="7" t="s">
        <v>12623</v>
      </c>
      <c r="D4254" s="7" t="s">
        <v>12624</v>
      </c>
    </row>
    <row r="4255" spans="1:4" ht="16" x14ac:dyDescent="0.2">
      <c r="A4255" s="26" t="s">
        <v>12430</v>
      </c>
      <c r="B4255" s="25" t="s">
        <v>12625</v>
      </c>
      <c r="C4255" s="7" t="s">
        <v>12626</v>
      </c>
      <c r="D4255" s="14" t="s">
        <v>12627</v>
      </c>
    </row>
    <row r="4256" spans="1:4" ht="16" x14ac:dyDescent="0.2">
      <c r="A4256" s="26" t="s">
        <v>12430</v>
      </c>
      <c r="B4256" s="25" t="s">
        <v>12628</v>
      </c>
      <c r="C4256" s="7" t="s">
        <v>12629</v>
      </c>
      <c r="D4256" s="14" t="s">
        <v>12630</v>
      </c>
    </row>
    <row r="4257" spans="1:4" ht="16" x14ac:dyDescent="0.2">
      <c r="A4257" s="26" t="s">
        <v>12430</v>
      </c>
      <c r="B4257" s="25" t="s">
        <v>12631</v>
      </c>
      <c r="C4257" s="7" t="s">
        <v>12632</v>
      </c>
      <c r="D4257" s="14" t="s">
        <v>12633</v>
      </c>
    </row>
    <row r="4258" spans="1:4" ht="16" x14ac:dyDescent="0.2">
      <c r="A4258" s="26" t="s">
        <v>12430</v>
      </c>
      <c r="B4258" s="25" t="s">
        <v>12634</v>
      </c>
      <c r="C4258" s="7" t="s">
        <v>12635</v>
      </c>
      <c r="D4258" s="14" t="s">
        <v>12636</v>
      </c>
    </row>
    <row r="4259" spans="1:4" ht="16" x14ac:dyDescent="0.2">
      <c r="A4259" s="26" t="s">
        <v>12430</v>
      </c>
      <c r="B4259" s="25" t="s">
        <v>12637</v>
      </c>
      <c r="C4259" s="7" t="s">
        <v>12638</v>
      </c>
      <c r="D4259" s="14" t="s">
        <v>12639</v>
      </c>
    </row>
    <row r="4260" spans="1:4" ht="16" x14ac:dyDescent="0.2">
      <c r="A4260" s="26" t="s">
        <v>12430</v>
      </c>
      <c r="B4260" s="25" t="s">
        <v>12640</v>
      </c>
      <c r="C4260" s="7" t="s">
        <v>12641</v>
      </c>
      <c r="D4260" s="14" t="s">
        <v>12642</v>
      </c>
    </row>
    <row r="4261" spans="1:4" ht="16" x14ac:dyDescent="0.2">
      <c r="A4261" s="26" t="s">
        <v>12430</v>
      </c>
      <c r="B4261" s="25" t="s">
        <v>12643</v>
      </c>
      <c r="C4261" s="7" t="s">
        <v>12644</v>
      </c>
      <c r="D4261" s="14" t="s">
        <v>12645</v>
      </c>
    </row>
    <row r="4262" spans="1:4" ht="16" x14ac:dyDescent="0.2">
      <c r="A4262" s="26" t="s">
        <v>12430</v>
      </c>
      <c r="B4262" s="25" t="s">
        <v>12646</v>
      </c>
      <c r="C4262" s="7" t="s">
        <v>12647</v>
      </c>
      <c r="D4262" s="14" t="s">
        <v>12648</v>
      </c>
    </row>
    <row r="4263" spans="1:4" ht="16" x14ac:dyDescent="0.2">
      <c r="A4263" s="26" t="s">
        <v>12430</v>
      </c>
      <c r="B4263" s="25" t="s">
        <v>12649</v>
      </c>
      <c r="C4263" s="7" t="s">
        <v>12650</v>
      </c>
      <c r="D4263" s="14" t="s">
        <v>12651</v>
      </c>
    </row>
    <row r="4264" spans="1:4" ht="16" x14ac:dyDescent="0.2">
      <c r="A4264" s="26" t="s">
        <v>12430</v>
      </c>
      <c r="B4264" s="25" t="s">
        <v>12652</v>
      </c>
      <c r="C4264" s="7" t="s">
        <v>12653</v>
      </c>
      <c r="D4264" s="14" t="s">
        <v>12654</v>
      </c>
    </row>
    <row r="4265" spans="1:4" ht="16" x14ac:dyDescent="0.2">
      <c r="A4265" s="26" t="s">
        <v>12430</v>
      </c>
      <c r="B4265" s="25" t="s">
        <v>12655</v>
      </c>
      <c r="C4265" s="7" t="s">
        <v>12656</v>
      </c>
      <c r="D4265" s="14" t="s">
        <v>12657</v>
      </c>
    </row>
    <row r="4266" spans="1:4" ht="16" x14ac:dyDescent="0.2">
      <c r="A4266" s="26" t="s">
        <v>12430</v>
      </c>
      <c r="B4266" s="25" t="s">
        <v>12658</v>
      </c>
      <c r="C4266" s="7" t="s">
        <v>12659</v>
      </c>
      <c r="D4266" s="14" t="s">
        <v>12660</v>
      </c>
    </row>
    <row r="4267" spans="1:4" ht="16" x14ac:dyDescent="0.2">
      <c r="A4267" s="26" t="s">
        <v>12430</v>
      </c>
      <c r="B4267" s="25" t="s">
        <v>12661</v>
      </c>
      <c r="C4267" s="7" t="s">
        <v>12662</v>
      </c>
      <c r="D4267" s="14" t="s">
        <v>12663</v>
      </c>
    </row>
    <row r="4268" spans="1:4" ht="16" x14ac:dyDescent="0.2">
      <c r="A4268" s="26" t="s">
        <v>12430</v>
      </c>
      <c r="B4268" s="25" t="s">
        <v>12664</v>
      </c>
      <c r="C4268" s="7" t="s">
        <v>12665</v>
      </c>
      <c r="D4268" s="14" t="s">
        <v>12666</v>
      </c>
    </row>
    <row r="4269" spans="1:4" ht="16" x14ac:dyDescent="0.2">
      <c r="A4269" s="26" t="s">
        <v>12430</v>
      </c>
      <c r="B4269" s="25" t="s">
        <v>12667</v>
      </c>
      <c r="C4269" s="7" t="s">
        <v>12668</v>
      </c>
      <c r="D4269" s="14" t="s">
        <v>12669</v>
      </c>
    </row>
    <row r="4270" spans="1:4" ht="16" x14ac:dyDescent="0.2">
      <c r="A4270" s="26" t="s">
        <v>12430</v>
      </c>
      <c r="B4270" s="25" t="s">
        <v>12670</v>
      </c>
      <c r="C4270" s="7" t="s">
        <v>12671</v>
      </c>
      <c r="D4270" s="14" t="s">
        <v>12672</v>
      </c>
    </row>
    <row r="4271" spans="1:4" ht="16" x14ac:dyDescent="0.2">
      <c r="A4271" s="26" t="s">
        <v>12430</v>
      </c>
      <c r="B4271" s="25" t="s">
        <v>12673</v>
      </c>
      <c r="C4271" s="7" t="s">
        <v>12674</v>
      </c>
      <c r="D4271" s="14" t="s">
        <v>12675</v>
      </c>
    </row>
    <row r="4272" spans="1:4" ht="16" x14ac:dyDescent="0.2">
      <c r="A4272" s="26" t="s">
        <v>12430</v>
      </c>
      <c r="B4272" s="25" t="s">
        <v>12676</v>
      </c>
      <c r="C4272" s="7" t="s">
        <v>1856</v>
      </c>
      <c r="D4272" s="14" t="s">
        <v>12677</v>
      </c>
    </row>
    <row r="4273" spans="1:4" ht="16" x14ac:dyDescent="0.2">
      <c r="A4273" s="26" t="s">
        <v>12430</v>
      </c>
      <c r="B4273" s="25" t="s">
        <v>12678</v>
      </c>
      <c r="C4273" s="7" t="s">
        <v>12679</v>
      </c>
      <c r="D4273" s="139" t="s">
        <v>12680</v>
      </c>
    </row>
    <row r="4274" spans="1:4" ht="16" x14ac:dyDescent="0.2">
      <c r="A4274" s="26" t="s">
        <v>12430</v>
      </c>
      <c r="B4274" s="25" t="s">
        <v>12681</v>
      </c>
      <c r="C4274" s="7" t="s">
        <v>12682</v>
      </c>
      <c r="D4274" s="14" t="s">
        <v>12683</v>
      </c>
    </row>
    <row r="4275" spans="1:4" ht="16" x14ac:dyDescent="0.2">
      <c r="A4275" s="26" t="s">
        <v>12430</v>
      </c>
      <c r="B4275" s="25" t="s">
        <v>12684</v>
      </c>
      <c r="C4275" s="7" t="s">
        <v>12685</v>
      </c>
      <c r="D4275" s="14" t="s">
        <v>12686</v>
      </c>
    </row>
    <row r="4276" spans="1:4" ht="16" x14ac:dyDescent="0.2">
      <c r="A4276" s="26" t="s">
        <v>12430</v>
      </c>
      <c r="B4276" s="25" t="s">
        <v>12687</v>
      </c>
      <c r="C4276" s="7" t="s">
        <v>1856</v>
      </c>
      <c r="D4276" s="14" t="s">
        <v>12688</v>
      </c>
    </row>
    <row r="4277" spans="1:4" ht="16" x14ac:dyDescent="0.2">
      <c r="A4277" s="26" t="s">
        <v>12430</v>
      </c>
      <c r="B4277" s="25" t="s">
        <v>12689</v>
      </c>
      <c r="C4277" s="7" t="s">
        <v>12690</v>
      </c>
      <c r="D4277" s="14" t="s">
        <v>12691</v>
      </c>
    </row>
    <row r="4278" spans="1:4" ht="16" x14ac:dyDescent="0.2">
      <c r="A4278" s="26" t="s">
        <v>12430</v>
      </c>
      <c r="B4278" s="25" t="s">
        <v>12692</v>
      </c>
      <c r="C4278" s="7" t="s">
        <v>6452</v>
      </c>
      <c r="D4278" s="14" t="s">
        <v>12693</v>
      </c>
    </row>
    <row r="4279" spans="1:4" ht="16" x14ac:dyDescent="0.2">
      <c r="A4279" s="26" t="s">
        <v>12430</v>
      </c>
      <c r="B4279" s="25" t="s">
        <v>12694</v>
      </c>
      <c r="C4279" s="7" t="s">
        <v>12695</v>
      </c>
      <c r="D4279" s="14" t="s">
        <v>12696</v>
      </c>
    </row>
    <row r="4280" spans="1:4" ht="16" x14ac:dyDescent="0.2">
      <c r="A4280" s="26" t="s">
        <v>12430</v>
      </c>
      <c r="B4280" s="25" t="s">
        <v>12697</v>
      </c>
      <c r="C4280" s="7" t="s">
        <v>12698</v>
      </c>
      <c r="D4280" s="14" t="s">
        <v>12699</v>
      </c>
    </row>
    <row r="4281" spans="1:4" ht="16" x14ac:dyDescent="0.2">
      <c r="A4281" s="26" t="s">
        <v>12430</v>
      </c>
      <c r="B4281" s="25" t="s">
        <v>12700</v>
      </c>
      <c r="C4281" s="7" t="s">
        <v>12701</v>
      </c>
      <c r="D4281" t="s">
        <v>12702</v>
      </c>
    </row>
    <row r="4282" spans="1:4" ht="16" x14ac:dyDescent="0.2">
      <c r="A4282" s="26" t="s">
        <v>12430</v>
      </c>
      <c r="B4282" s="25" t="s">
        <v>12703</v>
      </c>
      <c r="C4282" s="7" t="s">
        <v>12704</v>
      </c>
      <c r="D4282" t="s">
        <v>12705</v>
      </c>
    </row>
    <row r="4283" spans="1:4" ht="16" x14ac:dyDescent="0.2">
      <c r="A4283" s="26" t="s">
        <v>12430</v>
      </c>
      <c r="B4283" s="25" t="s">
        <v>12706</v>
      </c>
      <c r="C4283" s="7" t="s">
        <v>12707</v>
      </c>
      <c r="D4283" t="s">
        <v>12708</v>
      </c>
    </row>
    <row r="4284" spans="1:4" ht="16" x14ac:dyDescent="0.2">
      <c r="A4284" s="26" t="s">
        <v>12430</v>
      </c>
      <c r="B4284" s="25" t="s">
        <v>12709</v>
      </c>
      <c r="C4284" s="7" t="s">
        <v>12710</v>
      </c>
      <c r="D4284" t="s">
        <v>12711</v>
      </c>
    </row>
    <row r="4285" spans="1:4" ht="16" x14ac:dyDescent="0.2">
      <c r="A4285" s="26" t="s">
        <v>12430</v>
      </c>
      <c r="B4285" s="25" t="s">
        <v>12712</v>
      </c>
      <c r="C4285" s="7" t="s">
        <v>12713</v>
      </c>
      <c r="D4285" s="7" t="s">
        <v>12714</v>
      </c>
    </row>
    <row r="4286" spans="1:4" ht="16" x14ac:dyDescent="0.2">
      <c r="A4286" s="26" t="s">
        <v>12430</v>
      </c>
      <c r="B4286" s="25" t="s">
        <v>12715</v>
      </c>
      <c r="C4286" s="7" t="s">
        <v>12716</v>
      </c>
      <c r="D4286" s="7" t="s">
        <v>12717</v>
      </c>
    </row>
    <row r="4287" spans="1:4" ht="16" x14ac:dyDescent="0.2">
      <c r="A4287" s="26" t="s">
        <v>12430</v>
      </c>
      <c r="B4287" s="25" t="s">
        <v>12718</v>
      </c>
      <c r="C4287" s="7" t="s">
        <v>12719</v>
      </c>
      <c r="D4287" s="7" t="s">
        <v>12720</v>
      </c>
    </row>
    <row r="4288" spans="1:4" ht="16" x14ac:dyDescent="0.2">
      <c r="A4288" s="26" t="s">
        <v>12430</v>
      </c>
      <c r="B4288" s="25" t="s">
        <v>12721</v>
      </c>
      <c r="C4288" s="7" t="s">
        <v>12722</v>
      </c>
      <c r="D4288" s="7" t="s">
        <v>12723</v>
      </c>
    </row>
    <row r="4289" spans="1:4" ht="16" x14ac:dyDescent="0.2">
      <c r="A4289" s="26" t="s">
        <v>12430</v>
      </c>
      <c r="B4289" s="25" t="s">
        <v>12724</v>
      </c>
      <c r="C4289" s="7" t="s">
        <v>12679</v>
      </c>
      <c r="D4289" s="7" t="s">
        <v>12725</v>
      </c>
    </row>
    <row r="4290" spans="1:4" ht="16" x14ac:dyDescent="0.2">
      <c r="A4290" s="26" t="s">
        <v>12430</v>
      </c>
      <c r="B4290" s="25" t="s">
        <v>12726</v>
      </c>
      <c r="C4290" s="7" t="s">
        <v>12727</v>
      </c>
      <c r="D4290" s="7" t="s">
        <v>12728</v>
      </c>
    </row>
    <row r="4291" spans="1:4" ht="16" x14ac:dyDescent="0.2">
      <c r="A4291" s="26" t="s">
        <v>12430</v>
      </c>
      <c r="B4291" s="25" t="s">
        <v>12729</v>
      </c>
      <c r="C4291" s="7" t="s">
        <v>12730</v>
      </c>
      <c r="D4291" s="7" t="s">
        <v>12731</v>
      </c>
    </row>
    <row r="4292" spans="1:4" ht="16" x14ac:dyDescent="0.2">
      <c r="A4292" s="26" t="s">
        <v>12430</v>
      </c>
      <c r="B4292" s="25" t="s">
        <v>12732</v>
      </c>
      <c r="C4292" s="7" t="s">
        <v>12733</v>
      </c>
      <c r="D4292" s="7" t="s">
        <v>12734</v>
      </c>
    </row>
    <row r="4293" spans="1:4" ht="16" x14ac:dyDescent="0.2">
      <c r="A4293" s="26" t="s">
        <v>12430</v>
      </c>
      <c r="B4293" s="25" t="s">
        <v>12735</v>
      </c>
      <c r="C4293" s="7" t="s">
        <v>12736</v>
      </c>
      <c r="D4293" s="7" t="s">
        <v>12737</v>
      </c>
    </row>
    <row r="4294" spans="1:4" ht="16" x14ac:dyDescent="0.2">
      <c r="A4294" s="26" t="s">
        <v>12430</v>
      </c>
      <c r="B4294" s="25" t="s">
        <v>12738</v>
      </c>
      <c r="C4294" s="7" t="s">
        <v>12739</v>
      </c>
      <c r="D4294" s="7" t="s">
        <v>12740</v>
      </c>
    </row>
    <row r="4295" spans="1:4" ht="16" x14ac:dyDescent="0.2">
      <c r="A4295" s="26" t="s">
        <v>12430</v>
      </c>
      <c r="B4295" s="25" t="s">
        <v>12741</v>
      </c>
      <c r="C4295" s="7" t="s">
        <v>12742</v>
      </c>
      <c r="D4295" s="7" t="s">
        <v>12743</v>
      </c>
    </row>
    <row r="4296" spans="1:4" ht="16" x14ac:dyDescent="0.2">
      <c r="A4296" s="26" t="s">
        <v>12430</v>
      </c>
      <c r="B4296" s="25" t="s">
        <v>12744</v>
      </c>
      <c r="C4296" s="7" t="s">
        <v>1856</v>
      </c>
      <c r="D4296" s="7" t="s">
        <v>12745</v>
      </c>
    </row>
    <row r="4297" spans="1:4" ht="16" x14ac:dyDescent="0.2">
      <c r="A4297" s="26" t="s">
        <v>12430</v>
      </c>
      <c r="B4297" s="25" t="s">
        <v>12746</v>
      </c>
      <c r="C4297" s="7" t="s">
        <v>12747</v>
      </c>
      <c r="D4297" s="7" t="s">
        <v>12748</v>
      </c>
    </row>
    <row r="4298" spans="1:4" ht="16" x14ac:dyDescent="0.2">
      <c r="A4298" s="26" t="s">
        <v>12430</v>
      </c>
      <c r="B4298" s="25" t="s">
        <v>12749</v>
      </c>
      <c r="C4298" s="7" t="s">
        <v>12750</v>
      </c>
      <c r="D4298" s="7" t="s">
        <v>12751</v>
      </c>
    </row>
    <row r="4299" spans="1:4" ht="16" x14ac:dyDescent="0.2">
      <c r="A4299" s="26" t="s">
        <v>12430</v>
      </c>
      <c r="B4299" s="25" t="s">
        <v>12752</v>
      </c>
      <c r="C4299" s="7" t="s">
        <v>12753</v>
      </c>
      <c r="D4299" s="7" t="s">
        <v>12754</v>
      </c>
    </row>
    <row r="4300" spans="1:4" ht="16" x14ac:dyDescent="0.2">
      <c r="A4300" s="26" t="s">
        <v>12430</v>
      </c>
      <c r="B4300" s="25" t="s">
        <v>12755</v>
      </c>
      <c r="C4300" s="7" t="s">
        <v>12756</v>
      </c>
      <c r="D4300" s="7" t="s">
        <v>12757</v>
      </c>
    </row>
    <row r="4301" spans="1:4" ht="16" x14ac:dyDescent="0.2">
      <c r="A4301" s="26" t="s">
        <v>12430</v>
      </c>
      <c r="B4301" s="25" t="s">
        <v>12758</v>
      </c>
      <c r="C4301" s="7" t="s">
        <v>12759</v>
      </c>
      <c r="D4301" s="7" t="s">
        <v>6446</v>
      </c>
    </row>
    <row r="4302" spans="1:4" ht="16" x14ac:dyDescent="0.2">
      <c r="A4302" s="26" t="s">
        <v>12430</v>
      </c>
      <c r="B4302" s="25" t="s">
        <v>12760</v>
      </c>
      <c r="C4302" s="7" t="s">
        <v>12761</v>
      </c>
      <c r="D4302" s="7" t="s">
        <v>6446</v>
      </c>
    </row>
    <row r="4303" spans="1:4" ht="16" x14ac:dyDescent="0.2">
      <c r="A4303" s="26" t="s">
        <v>12430</v>
      </c>
      <c r="B4303" s="25" t="s">
        <v>12762</v>
      </c>
      <c r="C4303" s="7" t="s">
        <v>12763</v>
      </c>
      <c r="D4303" s="7" t="s">
        <v>12764</v>
      </c>
    </row>
    <row r="4304" spans="1:4" ht="16" x14ac:dyDescent="0.2">
      <c r="A4304" s="26" t="s">
        <v>12430</v>
      </c>
      <c r="B4304" s="25" t="s">
        <v>12765</v>
      </c>
      <c r="C4304" s="7" t="s">
        <v>12766</v>
      </c>
      <c r="D4304" s="7" t="s">
        <v>12767</v>
      </c>
    </row>
    <row r="4305" spans="1:4" ht="16" x14ac:dyDescent="0.2">
      <c r="A4305" s="26" t="s">
        <v>12430</v>
      </c>
      <c r="B4305" s="25" t="s">
        <v>12768</v>
      </c>
      <c r="C4305" s="7" t="s">
        <v>12769</v>
      </c>
      <c r="D4305" s="7" t="s">
        <v>12770</v>
      </c>
    </row>
    <row r="4306" spans="1:4" ht="16" x14ac:dyDescent="0.2">
      <c r="A4306" s="26" t="s">
        <v>12430</v>
      </c>
      <c r="B4306" s="25" t="s">
        <v>12771</v>
      </c>
      <c r="C4306" s="7" t="s">
        <v>12772</v>
      </c>
      <c r="D4306" s="7" t="s">
        <v>12773</v>
      </c>
    </row>
    <row r="4307" spans="1:4" ht="16" x14ac:dyDescent="0.2">
      <c r="A4307" s="26" t="s">
        <v>12430</v>
      </c>
      <c r="B4307" s="25" t="s">
        <v>12774</v>
      </c>
      <c r="C4307" s="7" t="s">
        <v>12775</v>
      </c>
      <c r="D4307" s="7" t="s">
        <v>12776</v>
      </c>
    </row>
    <row r="4308" spans="1:4" ht="16" x14ac:dyDescent="0.2">
      <c r="A4308" s="26" t="s">
        <v>12430</v>
      </c>
      <c r="B4308" s="25" t="s">
        <v>12777</v>
      </c>
      <c r="C4308" s="7" t="s">
        <v>12778</v>
      </c>
      <c r="D4308" s="7" t="s">
        <v>12779</v>
      </c>
    </row>
    <row r="4309" spans="1:4" ht="16" x14ac:dyDescent="0.2">
      <c r="A4309" s="26" t="s">
        <v>12430</v>
      </c>
      <c r="B4309" s="25" t="s">
        <v>12780</v>
      </c>
      <c r="C4309" s="7" t="s">
        <v>12781</v>
      </c>
      <c r="D4309" s="7" t="s">
        <v>12782</v>
      </c>
    </row>
    <row r="4310" spans="1:4" ht="16" x14ac:dyDescent="0.2">
      <c r="A4310" s="26" t="s">
        <v>12430</v>
      </c>
      <c r="B4310" s="25" t="s">
        <v>12783</v>
      </c>
      <c r="C4310" s="7" t="s">
        <v>12784</v>
      </c>
      <c r="D4310" s="7" t="s">
        <v>12785</v>
      </c>
    </row>
    <row r="4311" spans="1:4" ht="16" x14ac:dyDescent="0.2">
      <c r="A4311" s="26" t="s">
        <v>12430</v>
      </c>
      <c r="B4311" s="25" t="s">
        <v>12786</v>
      </c>
      <c r="C4311" s="7" t="s">
        <v>12787</v>
      </c>
      <c r="D4311" s="7" t="s">
        <v>12788</v>
      </c>
    </row>
    <row r="4312" spans="1:4" ht="16" x14ac:dyDescent="0.2">
      <c r="A4312" s="26" t="s">
        <v>12430</v>
      </c>
      <c r="B4312" s="25" t="s">
        <v>12789</v>
      </c>
      <c r="C4312" s="7" t="s">
        <v>12790</v>
      </c>
      <c r="D4312" s="7" t="s">
        <v>12791</v>
      </c>
    </row>
    <row r="4313" spans="1:4" ht="16" x14ac:dyDescent="0.2">
      <c r="A4313" s="26" t="s">
        <v>12430</v>
      </c>
      <c r="B4313" s="25" t="s">
        <v>12792</v>
      </c>
      <c r="C4313" s="7" t="s">
        <v>12793</v>
      </c>
      <c r="D4313" s="7" t="s">
        <v>12794</v>
      </c>
    </row>
    <row r="4314" spans="1:4" ht="16" x14ac:dyDescent="0.2">
      <c r="A4314" s="26" t="s">
        <v>12430</v>
      </c>
      <c r="B4314" s="25" t="s">
        <v>12795</v>
      </c>
      <c r="C4314" s="7" t="s">
        <v>12796</v>
      </c>
      <c r="D4314" s="7" t="s">
        <v>12797</v>
      </c>
    </row>
    <row r="4315" spans="1:4" ht="16" x14ac:dyDescent="0.2">
      <c r="A4315" s="26" t="s">
        <v>12430</v>
      </c>
      <c r="B4315" s="25" t="s">
        <v>12798</v>
      </c>
      <c r="C4315" s="7" t="s">
        <v>12799</v>
      </c>
      <c r="D4315" s="7" t="s">
        <v>12800</v>
      </c>
    </row>
    <row r="4316" spans="1:4" ht="16" x14ac:dyDescent="0.2">
      <c r="A4316" s="26" t="s">
        <v>12430</v>
      </c>
      <c r="B4316" s="25" t="s">
        <v>12801</v>
      </c>
      <c r="C4316" s="7" t="s">
        <v>12802</v>
      </c>
      <c r="D4316" s="7" t="s">
        <v>12803</v>
      </c>
    </row>
    <row r="4317" spans="1:4" ht="16" x14ac:dyDescent="0.2">
      <c r="A4317" s="26" t="s">
        <v>12430</v>
      </c>
      <c r="B4317" s="25" t="s">
        <v>12804</v>
      </c>
      <c r="C4317" s="7" t="s">
        <v>12805</v>
      </c>
      <c r="D4317" s="7" t="s">
        <v>12806</v>
      </c>
    </row>
    <row r="4318" spans="1:4" ht="16" x14ac:dyDescent="0.2">
      <c r="A4318" s="26" t="s">
        <v>12430</v>
      </c>
      <c r="B4318" s="25" t="s">
        <v>12807</v>
      </c>
      <c r="C4318" s="7" t="s">
        <v>12808</v>
      </c>
      <c r="D4318" s="7" t="s">
        <v>12809</v>
      </c>
    </row>
    <row r="4319" spans="1:4" ht="16" x14ac:dyDescent="0.2">
      <c r="A4319" s="26" t="s">
        <v>12430</v>
      </c>
      <c r="B4319" s="25" t="s">
        <v>12810</v>
      </c>
      <c r="C4319" s="7" t="s">
        <v>12811</v>
      </c>
      <c r="D4319" s="7" t="s">
        <v>12812</v>
      </c>
    </row>
    <row r="4320" spans="1:4" ht="16" x14ac:dyDescent="0.2">
      <c r="A4320" s="26" t="s">
        <v>12430</v>
      </c>
      <c r="B4320" s="25" t="s">
        <v>12813</v>
      </c>
      <c r="C4320" s="7" t="s">
        <v>12814</v>
      </c>
      <c r="D4320" s="7" t="s">
        <v>12815</v>
      </c>
    </row>
    <row r="4321" spans="1:4" ht="16" x14ac:dyDescent="0.2">
      <c r="A4321" s="26" t="s">
        <v>12430</v>
      </c>
      <c r="B4321" s="25" t="s">
        <v>12816</v>
      </c>
      <c r="C4321" s="7" t="s">
        <v>12817</v>
      </c>
      <c r="D4321" s="7" t="s">
        <v>12818</v>
      </c>
    </row>
    <row r="4322" spans="1:4" ht="16" x14ac:dyDescent="0.2">
      <c r="A4322" s="26" t="s">
        <v>12430</v>
      </c>
      <c r="B4322" s="25" t="s">
        <v>12819</v>
      </c>
      <c r="C4322" s="7" t="s">
        <v>12820</v>
      </c>
      <c r="D4322" s="7" t="s">
        <v>12821</v>
      </c>
    </row>
    <row r="4323" spans="1:4" ht="16" x14ac:dyDescent="0.2">
      <c r="A4323" s="26" t="s">
        <v>12430</v>
      </c>
      <c r="B4323" s="25" t="s">
        <v>12822</v>
      </c>
      <c r="C4323" s="7" t="s">
        <v>12823</v>
      </c>
      <c r="D4323" s="7" t="s">
        <v>12824</v>
      </c>
    </row>
    <row r="4324" spans="1:4" ht="16" x14ac:dyDescent="0.2">
      <c r="A4324" s="26" t="s">
        <v>12430</v>
      </c>
      <c r="B4324" s="25" t="s">
        <v>12825</v>
      </c>
      <c r="C4324" s="7" t="s">
        <v>12826</v>
      </c>
      <c r="D4324" s="7" t="s">
        <v>12827</v>
      </c>
    </row>
    <row r="4325" spans="1:4" ht="16" x14ac:dyDescent="0.2">
      <c r="A4325" s="26" t="s">
        <v>12430</v>
      </c>
      <c r="B4325" s="25" t="s">
        <v>12828</v>
      </c>
      <c r="C4325" s="7" t="s">
        <v>12829</v>
      </c>
      <c r="D4325" s="7" t="s">
        <v>12830</v>
      </c>
    </row>
    <row r="4326" spans="1:4" ht="16" x14ac:dyDescent="0.2">
      <c r="A4326" s="26" t="s">
        <v>12430</v>
      </c>
      <c r="B4326" s="25" t="s">
        <v>12831</v>
      </c>
      <c r="C4326" s="7" t="s">
        <v>12832</v>
      </c>
      <c r="D4326" s="7" t="s">
        <v>12833</v>
      </c>
    </row>
    <row r="4327" spans="1:4" ht="16" x14ac:dyDescent="0.2">
      <c r="A4327" s="26" t="s">
        <v>12430</v>
      </c>
      <c r="B4327" s="25" t="s">
        <v>12834</v>
      </c>
      <c r="C4327" s="7" t="s">
        <v>12835</v>
      </c>
      <c r="D4327" s="7" t="s">
        <v>12836</v>
      </c>
    </row>
    <row r="4328" spans="1:4" ht="16" x14ac:dyDescent="0.2">
      <c r="A4328" s="26" t="s">
        <v>12430</v>
      </c>
      <c r="B4328" s="25" t="s">
        <v>12837</v>
      </c>
      <c r="C4328" s="7" t="s">
        <v>12719</v>
      </c>
      <c r="D4328" s="7" t="s">
        <v>12838</v>
      </c>
    </row>
    <row r="4329" spans="1:4" ht="16" x14ac:dyDescent="0.2">
      <c r="A4329" s="26" t="s">
        <v>12430</v>
      </c>
      <c r="B4329" s="25" t="s">
        <v>12839</v>
      </c>
      <c r="C4329" s="7" t="s">
        <v>1828</v>
      </c>
      <c r="D4329" s="7" t="s">
        <v>12840</v>
      </c>
    </row>
    <row r="4330" spans="1:4" ht="16" x14ac:dyDescent="0.2">
      <c r="A4330" s="26" t="s">
        <v>12430</v>
      </c>
      <c r="B4330" s="25" t="s">
        <v>12841</v>
      </c>
      <c r="C4330" s="7" t="s">
        <v>12842</v>
      </c>
      <c r="D4330" s="7" t="s">
        <v>12843</v>
      </c>
    </row>
    <row r="4331" spans="1:4" ht="16" x14ac:dyDescent="0.2">
      <c r="A4331" s="26" t="s">
        <v>12430</v>
      </c>
      <c r="B4331" s="25" t="s">
        <v>12844</v>
      </c>
      <c r="C4331" s="7" t="s">
        <v>12845</v>
      </c>
      <c r="D4331" s="7" t="s">
        <v>12846</v>
      </c>
    </row>
    <row r="4332" spans="1:4" ht="16" x14ac:dyDescent="0.2">
      <c r="A4332" s="26" t="s">
        <v>12430</v>
      </c>
      <c r="B4332" s="25" t="s">
        <v>12847</v>
      </c>
      <c r="C4332" s="7" t="s">
        <v>12848</v>
      </c>
      <c r="D4332" s="7" t="s">
        <v>12849</v>
      </c>
    </row>
    <row r="4333" spans="1:4" ht="16" x14ac:dyDescent="0.2">
      <c r="A4333" s="26" t="s">
        <v>12430</v>
      </c>
      <c r="B4333" s="25" t="s">
        <v>12850</v>
      </c>
      <c r="C4333" s="7" t="s">
        <v>12851</v>
      </c>
      <c r="D4333" s="7" t="s">
        <v>12852</v>
      </c>
    </row>
    <row r="4334" spans="1:4" ht="16" x14ac:dyDescent="0.2">
      <c r="A4334" s="26" t="s">
        <v>12430</v>
      </c>
      <c r="B4334" s="25" t="s">
        <v>12853</v>
      </c>
      <c r="C4334" s="7" t="s">
        <v>12854</v>
      </c>
      <c r="D4334" s="7" t="s">
        <v>12855</v>
      </c>
    </row>
    <row r="4335" spans="1:4" ht="16" x14ac:dyDescent="0.2">
      <c r="A4335" s="26" t="s">
        <v>12430</v>
      </c>
      <c r="B4335" s="25" t="s">
        <v>12856</v>
      </c>
      <c r="C4335" s="7" t="s">
        <v>12857</v>
      </c>
      <c r="D4335" s="7" t="s">
        <v>12858</v>
      </c>
    </row>
    <row r="4336" spans="1:4" ht="16" x14ac:dyDescent="0.2">
      <c r="A4336" s="26" t="s">
        <v>12430</v>
      </c>
      <c r="B4336" s="25" t="s">
        <v>12859</v>
      </c>
      <c r="C4336" s="7" t="s">
        <v>12860</v>
      </c>
      <c r="D4336" s="7" t="s">
        <v>12861</v>
      </c>
    </row>
    <row r="4337" spans="1:4" ht="16" x14ac:dyDescent="0.2">
      <c r="A4337" s="26" t="s">
        <v>12430</v>
      </c>
      <c r="B4337" s="25" t="s">
        <v>12862</v>
      </c>
      <c r="C4337" s="7" t="s">
        <v>12863</v>
      </c>
      <c r="D4337" s="7" t="s">
        <v>12864</v>
      </c>
    </row>
    <row r="4338" spans="1:4" ht="16" x14ac:dyDescent="0.2">
      <c r="A4338" s="26" t="s">
        <v>12430</v>
      </c>
      <c r="B4338" s="25" t="s">
        <v>12865</v>
      </c>
      <c r="C4338" s="7" t="s">
        <v>12866</v>
      </c>
      <c r="D4338" s="7" t="s">
        <v>12867</v>
      </c>
    </row>
    <row r="4339" spans="1:4" ht="16" x14ac:dyDescent="0.2">
      <c r="A4339" s="26" t="s">
        <v>12430</v>
      </c>
      <c r="B4339" s="25" t="s">
        <v>12868</v>
      </c>
      <c r="C4339" s="7" t="s">
        <v>12869</v>
      </c>
      <c r="D4339" s="7" t="s">
        <v>12870</v>
      </c>
    </row>
    <row r="4340" spans="1:4" ht="16" x14ac:dyDescent="0.2">
      <c r="A4340" s="26" t="s">
        <v>12430</v>
      </c>
      <c r="B4340" s="25" t="s">
        <v>12871</v>
      </c>
      <c r="C4340" s="7" t="s">
        <v>12872</v>
      </c>
      <c r="D4340" s="7" t="s">
        <v>12873</v>
      </c>
    </row>
    <row r="4341" spans="1:4" ht="16" x14ac:dyDescent="0.2">
      <c r="A4341" s="26" t="s">
        <v>12430</v>
      </c>
      <c r="B4341" s="25" t="s">
        <v>12874</v>
      </c>
      <c r="C4341" s="7" t="s">
        <v>12875</v>
      </c>
      <c r="D4341" s="7" t="s">
        <v>12876</v>
      </c>
    </row>
    <row r="4342" spans="1:4" ht="16" x14ac:dyDescent="0.2">
      <c r="A4342" s="26" t="s">
        <v>12430</v>
      </c>
      <c r="B4342" s="25" t="s">
        <v>12877</v>
      </c>
      <c r="C4342" s="7" t="s">
        <v>12878</v>
      </c>
      <c r="D4342" s="7" t="s">
        <v>12878</v>
      </c>
    </row>
    <row r="4343" spans="1:4" ht="16" x14ac:dyDescent="0.2">
      <c r="A4343" s="26" t="s">
        <v>12430</v>
      </c>
      <c r="B4343" s="25" t="s">
        <v>12879</v>
      </c>
      <c r="C4343" s="7" t="s">
        <v>12880</v>
      </c>
      <c r="D4343" s="7" t="s">
        <v>12881</v>
      </c>
    </row>
    <row r="4344" spans="1:4" ht="16" x14ac:dyDescent="0.2">
      <c r="A4344" s="26" t="s">
        <v>12430</v>
      </c>
      <c r="B4344" s="25" t="s">
        <v>12882</v>
      </c>
      <c r="C4344" s="7" t="s">
        <v>12883</v>
      </c>
      <c r="D4344" s="7" t="s">
        <v>12884</v>
      </c>
    </row>
    <row r="4345" spans="1:4" ht="16" x14ac:dyDescent="0.2">
      <c r="A4345" s="26" t="s">
        <v>12430</v>
      </c>
      <c r="B4345" s="25" t="s">
        <v>12885</v>
      </c>
      <c r="C4345" s="75" t="s">
        <v>12886</v>
      </c>
      <c r="D4345" s="7" t="s">
        <v>12887</v>
      </c>
    </row>
    <row r="4346" spans="1:4" ht="16" x14ac:dyDescent="0.2">
      <c r="A4346" s="26" t="s">
        <v>12430</v>
      </c>
      <c r="B4346" s="25" t="s">
        <v>12888</v>
      </c>
      <c r="C4346" s="75" t="s">
        <v>12889</v>
      </c>
      <c r="D4346" s="7" t="s">
        <v>12890</v>
      </c>
    </row>
    <row r="4347" spans="1:4" ht="16" x14ac:dyDescent="0.2">
      <c r="A4347" s="26" t="s">
        <v>12430</v>
      </c>
      <c r="B4347" s="25" t="s">
        <v>12891</v>
      </c>
      <c r="C4347" s="7" t="s">
        <v>12892</v>
      </c>
      <c r="D4347" s="7" t="s">
        <v>12893</v>
      </c>
    </row>
    <row r="4348" spans="1:4" ht="16" x14ac:dyDescent="0.2">
      <c r="A4348" s="26" t="s">
        <v>12430</v>
      </c>
      <c r="B4348" s="25" t="s">
        <v>12894</v>
      </c>
      <c r="C4348" s="7" t="s">
        <v>12895</v>
      </c>
      <c r="D4348" s="7" t="s">
        <v>12896</v>
      </c>
    </row>
    <row r="4349" spans="1:4" ht="16" x14ac:dyDescent="0.2">
      <c r="A4349" s="84" t="s">
        <v>12430</v>
      </c>
      <c r="B4349" s="85" t="s">
        <v>12897</v>
      </c>
      <c r="C4349" s="86" t="s">
        <v>12898</v>
      </c>
      <c r="D4349" s="7" t="s">
        <v>12899</v>
      </c>
    </row>
    <row r="4350" spans="1:4" ht="16" x14ac:dyDescent="0.2">
      <c r="A4350" s="26" t="s">
        <v>12430</v>
      </c>
      <c r="B4350" s="25" t="s">
        <v>12900</v>
      </c>
      <c r="C4350" s="7" t="s">
        <v>12901</v>
      </c>
      <c r="D4350" s="7" t="s">
        <v>12902</v>
      </c>
    </row>
    <row r="4351" spans="1:4" ht="16" x14ac:dyDescent="0.2">
      <c r="A4351" s="26" t="s">
        <v>12903</v>
      </c>
      <c r="B4351" s="25" t="s">
        <v>12904</v>
      </c>
      <c r="C4351" s="7" t="s">
        <v>12905</v>
      </c>
      <c r="D4351" s="14" t="s">
        <v>12906</v>
      </c>
    </row>
    <row r="4352" spans="1:4" ht="16" x14ac:dyDescent="0.2">
      <c r="A4352" s="26" t="s">
        <v>12903</v>
      </c>
      <c r="B4352" s="25" t="s">
        <v>12907</v>
      </c>
      <c r="C4352" s="7" t="s">
        <v>12908</v>
      </c>
      <c r="D4352" s="14" t="s">
        <v>12909</v>
      </c>
    </row>
    <row r="4353" spans="1:4" ht="16" x14ac:dyDescent="0.2">
      <c r="A4353" s="26" t="s">
        <v>12903</v>
      </c>
      <c r="B4353" s="25" t="s">
        <v>12910</v>
      </c>
      <c r="C4353" s="7" t="s">
        <v>12911</v>
      </c>
      <c r="D4353" s="14" t="s">
        <v>12912</v>
      </c>
    </row>
    <row r="4354" spans="1:4" ht="16" x14ac:dyDescent="0.2">
      <c r="A4354" s="26" t="s">
        <v>12903</v>
      </c>
      <c r="B4354" s="25" t="s">
        <v>12913</v>
      </c>
      <c r="C4354" s="7" t="s">
        <v>12914</v>
      </c>
      <c r="D4354" s="14" t="s">
        <v>12915</v>
      </c>
    </row>
    <row r="4355" spans="1:4" ht="16" x14ac:dyDescent="0.2">
      <c r="A4355" s="26" t="s">
        <v>12903</v>
      </c>
      <c r="B4355" s="25" t="s">
        <v>12916</v>
      </c>
      <c r="C4355" s="7" t="s">
        <v>12917</v>
      </c>
      <c r="D4355" s="14" t="s">
        <v>12918</v>
      </c>
    </row>
    <row r="4356" spans="1:4" ht="16" x14ac:dyDescent="0.2">
      <c r="A4356" s="26" t="s">
        <v>12903</v>
      </c>
      <c r="B4356" s="25" t="s">
        <v>12919</v>
      </c>
      <c r="C4356" s="7" t="s">
        <v>12920</v>
      </c>
      <c r="D4356" s="14" t="s">
        <v>12921</v>
      </c>
    </row>
    <row r="4357" spans="1:4" ht="16" x14ac:dyDescent="0.2">
      <c r="A4357" s="26" t="s">
        <v>12903</v>
      </c>
      <c r="B4357" s="25" t="s">
        <v>12922</v>
      </c>
      <c r="C4357" s="7" t="s">
        <v>12923</v>
      </c>
      <c r="D4357" s="14" t="s">
        <v>12924</v>
      </c>
    </row>
    <row r="4358" spans="1:4" ht="16" x14ac:dyDescent="0.2">
      <c r="A4358" s="26" t="s">
        <v>12903</v>
      </c>
      <c r="B4358" s="25" t="s">
        <v>12925</v>
      </c>
      <c r="C4358" s="7" t="s">
        <v>12926</v>
      </c>
      <c r="D4358" s="14" t="s">
        <v>12927</v>
      </c>
    </row>
    <row r="4359" spans="1:4" ht="16" x14ac:dyDescent="0.2">
      <c r="A4359" s="26" t="s">
        <v>12903</v>
      </c>
      <c r="B4359" s="25" t="s">
        <v>12928</v>
      </c>
      <c r="C4359" s="7" t="s">
        <v>12929</v>
      </c>
      <c r="D4359" s="14" t="s">
        <v>12930</v>
      </c>
    </row>
    <row r="4360" spans="1:4" ht="16" x14ac:dyDescent="0.2">
      <c r="A4360" s="26" t="s">
        <v>12903</v>
      </c>
      <c r="B4360" s="25" t="s">
        <v>12931</v>
      </c>
      <c r="C4360" s="7" t="s">
        <v>12926</v>
      </c>
      <c r="D4360" s="14" t="s">
        <v>12932</v>
      </c>
    </row>
    <row r="4361" spans="1:4" ht="16" x14ac:dyDescent="0.2">
      <c r="A4361" s="26" t="s">
        <v>12903</v>
      </c>
      <c r="B4361" s="25" t="s">
        <v>12933</v>
      </c>
      <c r="C4361" s="7" t="s">
        <v>12934</v>
      </c>
      <c r="D4361" s="14" t="s">
        <v>12935</v>
      </c>
    </row>
    <row r="4362" spans="1:4" ht="16" x14ac:dyDescent="0.2">
      <c r="A4362" s="26" t="s">
        <v>12903</v>
      </c>
      <c r="B4362" s="25" t="s">
        <v>12936</v>
      </c>
      <c r="C4362" s="7" t="s">
        <v>12937</v>
      </c>
      <c r="D4362" s="14" t="s">
        <v>12938</v>
      </c>
    </row>
    <row r="4363" spans="1:4" ht="16" x14ac:dyDescent="0.2">
      <c r="A4363" s="26" t="s">
        <v>12903</v>
      </c>
      <c r="B4363" s="25" t="s">
        <v>12939</v>
      </c>
      <c r="C4363" s="7" t="s">
        <v>12940</v>
      </c>
      <c r="D4363" s="14" t="s">
        <v>12941</v>
      </c>
    </row>
    <row r="4364" spans="1:4" ht="16" x14ac:dyDescent="0.2">
      <c r="A4364" s="26" t="s">
        <v>12903</v>
      </c>
      <c r="B4364" s="25" t="s">
        <v>12942</v>
      </c>
      <c r="C4364" s="7" t="s">
        <v>12943</v>
      </c>
      <c r="D4364" s="14" t="s">
        <v>12944</v>
      </c>
    </row>
    <row r="4365" spans="1:4" ht="16" x14ac:dyDescent="0.2">
      <c r="A4365" s="26" t="s">
        <v>12903</v>
      </c>
      <c r="B4365" s="25" t="s">
        <v>12945</v>
      </c>
      <c r="C4365" s="7" t="s">
        <v>12946</v>
      </c>
      <c r="D4365" s="14" t="s">
        <v>12947</v>
      </c>
    </row>
    <row r="4366" spans="1:4" ht="16" x14ac:dyDescent="0.2">
      <c r="A4366" s="26" t="s">
        <v>12903</v>
      </c>
      <c r="B4366" s="25" t="s">
        <v>12948</v>
      </c>
      <c r="C4366" s="7" t="s">
        <v>12949</v>
      </c>
      <c r="D4366" s="14" t="s">
        <v>12950</v>
      </c>
    </row>
    <row r="4367" spans="1:4" ht="16" x14ac:dyDescent="0.2">
      <c r="A4367" s="26" t="s">
        <v>12903</v>
      </c>
      <c r="B4367" s="25" t="s">
        <v>12951</v>
      </c>
      <c r="C4367" s="7" t="s">
        <v>12952</v>
      </c>
      <c r="D4367" s="14" t="s">
        <v>12953</v>
      </c>
    </row>
    <row r="4368" spans="1:4" ht="16" x14ac:dyDescent="0.2">
      <c r="A4368" s="26" t="s">
        <v>12903</v>
      </c>
      <c r="B4368" s="25" t="s">
        <v>12954</v>
      </c>
      <c r="C4368" s="7" t="s">
        <v>12955</v>
      </c>
      <c r="D4368" s="14" t="s">
        <v>12956</v>
      </c>
    </row>
    <row r="4369" spans="1:4" ht="16" x14ac:dyDescent="0.2">
      <c r="A4369" s="26" t="s">
        <v>12903</v>
      </c>
      <c r="B4369" s="25" t="s">
        <v>12957</v>
      </c>
      <c r="C4369" s="7" t="s">
        <v>12958</v>
      </c>
      <c r="D4369" s="139" t="s">
        <v>12959</v>
      </c>
    </row>
    <row r="4370" spans="1:4" ht="16" x14ac:dyDescent="0.2">
      <c r="A4370" s="26" t="s">
        <v>12903</v>
      </c>
      <c r="B4370" s="25" t="s">
        <v>12960</v>
      </c>
      <c r="C4370" s="7" t="s">
        <v>12961</v>
      </c>
      <c r="D4370" s="14" t="s">
        <v>12962</v>
      </c>
    </row>
    <row r="4371" spans="1:4" ht="16" x14ac:dyDescent="0.2">
      <c r="A4371" s="26" t="s">
        <v>12963</v>
      </c>
      <c r="B4371" s="25" t="s">
        <v>12964</v>
      </c>
      <c r="C4371" s="7" t="s">
        <v>12965</v>
      </c>
      <c r="D4371" s="14" t="s">
        <v>12966</v>
      </c>
    </row>
    <row r="4372" spans="1:4" ht="16" x14ac:dyDescent="0.2">
      <c r="A4372" s="26" t="s">
        <v>12963</v>
      </c>
      <c r="B4372" s="25" t="s">
        <v>12967</v>
      </c>
      <c r="C4372" s="7" t="s">
        <v>12968</v>
      </c>
      <c r="D4372" s="14" t="s">
        <v>12969</v>
      </c>
    </row>
    <row r="4373" spans="1:4" ht="16" x14ac:dyDescent="0.2">
      <c r="A4373" s="26" t="s">
        <v>12963</v>
      </c>
      <c r="B4373" s="25" t="s">
        <v>12970</v>
      </c>
      <c r="C4373" s="7" t="s">
        <v>12971</v>
      </c>
      <c r="D4373" s="14" t="s">
        <v>12972</v>
      </c>
    </row>
    <row r="4374" spans="1:4" ht="16" x14ac:dyDescent="0.2">
      <c r="A4374" s="26" t="s">
        <v>12963</v>
      </c>
      <c r="B4374" s="25" t="s">
        <v>12973</v>
      </c>
      <c r="C4374" s="7" t="s">
        <v>12974</v>
      </c>
      <c r="D4374" s="14" t="s">
        <v>12975</v>
      </c>
    </row>
    <row r="4375" spans="1:4" ht="16" x14ac:dyDescent="0.2">
      <c r="A4375" s="26" t="s">
        <v>12963</v>
      </c>
      <c r="B4375" s="25" t="s">
        <v>12976</v>
      </c>
      <c r="C4375" s="7" t="s">
        <v>12977</v>
      </c>
      <c r="D4375" s="14" t="s">
        <v>12978</v>
      </c>
    </row>
    <row r="4376" spans="1:4" ht="16" x14ac:dyDescent="0.2">
      <c r="A4376" s="26" t="s">
        <v>12963</v>
      </c>
      <c r="B4376" s="25" t="s">
        <v>12979</v>
      </c>
      <c r="C4376" s="7" t="s">
        <v>12980</v>
      </c>
      <c r="D4376" s="14" t="s">
        <v>12981</v>
      </c>
    </row>
    <row r="4377" spans="1:4" ht="16" x14ac:dyDescent="0.2">
      <c r="A4377" s="26" t="s">
        <v>12963</v>
      </c>
      <c r="B4377" s="25" t="s">
        <v>12982</v>
      </c>
      <c r="C4377" s="7" t="s">
        <v>12983</v>
      </c>
      <c r="D4377" t="s">
        <v>12984</v>
      </c>
    </row>
    <row r="4378" spans="1:4" ht="16" x14ac:dyDescent="0.2">
      <c r="A4378" s="26" t="s">
        <v>12963</v>
      </c>
      <c r="B4378" s="25" t="s">
        <v>12985</v>
      </c>
      <c r="C4378" s="7" t="s">
        <v>12986</v>
      </c>
      <c r="D4378" t="s">
        <v>12987</v>
      </c>
    </row>
    <row r="4379" spans="1:4" ht="16" x14ac:dyDescent="0.2">
      <c r="A4379" s="26" t="s">
        <v>12963</v>
      </c>
      <c r="B4379" s="25" t="s">
        <v>12988</v>
      </c>
      <c r="C4379" s="7" t="s">
        <v>12989</v>
      </c>
      <c r="D4379" t="s">
        <v>12990</v>
      </c>
    </row>
    <row r="4380" spans="1:4" ht="16" x14ac:dyDescent="0.2">
      <c r="A4380" s="26" t="s">
        <v>12963</v>
      </c>
      <c r="B4380" s="25" t="s">
        <v>12991</v>
      </c>
      <c r="C4380" s="7" t="s">
        <v>12992</v>
      </c>
      <c r="D4380" t="s">
        <v>12993</v>
      </c>
    </row>
    <row r="4381" spans="1:4" ht="16" x14ac:dyDescent="0.2">
      <c r="A4381" s="26" t="s">
        <v>12963</v>
      </c>
      <c r="B4381" s="25" t="s">
        <v>12994</v>
      </c>
      <c r="C4381" s="7" t="s">
        <v>12995</v>
      </c>
      <c r="D4381" s="7" t="s">
        <v>12996</v>
      </c>
    </row>
    <row r="4382" spans="1:4" ht="16" x14ac:dyDescent="0.2">
      <c r="A4382" s="26" t="s">
        <v>12963</v>
      </c>
      <c r="B4382" s="25" t="s">
        <v>12997</v>
      </c>
      <c r="C4382" s="7" t="s">
        <v>12998</v>
      </c>
      <c r="D4382" s="7" t="s">
        <v>12999</v>
      </c>
    </row>
    <row r="4383" spans="1:4" ht="16" x14ac:dyDescent="0.2">
      <c r="A4383" s="26" t="s">
        <v>12963</v>
      </c>
      <c r="B4383" s="25" t="s">
        <v>13000</v>
      </c>
      <c r="C4383" s="7" t="s">
        <v>13001</v>
      </c>
      <c r="D4383" s="7" t="s">
        <v>13002</v>
      </c>
    </row>
    <row r="4384" spans="1:4" ht="16" x14ac:dyDescent="0.2">
      <c r="A4384" s="26" t="s">
        <v>12963</v>
      </c>
      <c r="B4384" s="25" t="s">
        <v>13003</v>
      </c>
      <c r="C4384" s="7" t="s">
        <v>13004</v>
      </c>
      <c r="D4384" s="7" t="s">
        <v>13005</v>
      </c>
    </row>
    <row r="4385" spans="1:4" ht="16" x14ac:dyDescent="0.2">
      <c r="A4385" s="26" t="s">
        <v>12963</v>
      </c>
      <c r="B4385" s="25" t="s">
        <v>13006</v>
      </c>
      <c r="C4385" s="7" t="s">
        <v>13007</v>
      </c>
      <c r="D4385" s="7" t="s">
        <v>13008</v>
      </c>
    </row>
    <row r="4386" spans="1:4" ht="16" x14ac:dyDescent="0.2">
      <c r="A4386" s="26" t="s">
        <v>12963</v>
      </c>
      <c r="B4386" s="25" t="s">
        <v>13009</v>
      </c>
      <c r="C4386" s="7" t="s">
        <v>13010</v>
      </c>
      <c r="D4386" s="7" t="s">
        <v>13011</v>
      </c>
    </row>
    <row r="4387" spans="1:4" ht="16" x14ac:dyDescent="0.2">
      <c r="A4387" s="26" t="s">
        <v>12963</v>
      </c>
      <c r="B4387" s="25" t="s">
        <v>13012</v>
      </c>
      <c r="C4387" s="7" t="s">
        <v>13013</v>
      </c>
      <c r="D4387" s="7" t="s">
        <v>13014</v>
      </c>
    </row>
    <row r="4388" spans="1:4" ht="16" x14ac:dyDescent="0.2">
      <c r="A4388" s="26" t="s">
        <v>12963</v>
      </c>
      <c r="B4388" s="25" t="s">
        <v>13015</v>
      </c>
      <c r="C4388" s="7" t="s">
        <v>13016</v>
      </c>
      <c r="D4388" s="7" t="s">
        <v>13017</v>
      </c>
    </row>
    <row r="4389" spans="1:4" ht="16" x14ac:dyDescent="0.2">
      <c r="A4389" s="26" t="s">
        <v>12963</v>
      </c>
      <c r="B4389" s="25" t="s">
        <v>13018</v>
      </c>
      <c r="C4389" s="7" t="s">
        <v>13019</v>
      </c>
      <c r="D4389" s="7" t="s">
        <v>13020</v>
      </c>
    </row>
    <row r="4390" spans="1:4" ht="16" x14ac:dyDescent="0.2">
      <c r="A4390" s="26" t="s">
        <v>12963</v>
      </c>
      <c r="B4390" s="25" t="s">
        <v>13021</v>
      </c>
      <c r="C4390" s="7" t="s">
        <v>13022</v>
      </c>
      <c r="D4390" s="7" t="s">
        <v>13023</v>
      </c>
    </row>
    <row r="4391" spans="1:4" ht="16" x14ac:dyDescent="0.2">
      <c r="A4391" s="26" t="s">
        <v>12963</v>
      </c>
      <c r="B4391" s="25" t="s">
        <v>13024</v>
      </c>
      <c r="C4391" s="75" t="s">
        <v>13025</v>
      </c>
      <c r="D4391" s="7" t="s">
        <v>13026</v>
      </c>
    </row>
    <row r="4392" spans="1:4" ht="16" x14ac:dyDescent="0.2">
      <c r="A4392" s="26" t="s">
        <v>12963</v>
      </c>
      <c r="B4392" s="25" t="s">
        <v>13024</v>
      </c>
      <c r="C4392" s="75" t="s">
        <v>753</v>
      </c>
      <c r="D4392" s="7" t="s">
        <v>13027</v>
      </c>
    </row>
    <row r="4393" spans="1:4" ht="16" x14ac:dyDescent="0.2">
      <c r="A4393" s="26" t="s">
        <v>13028</v>
      </c>
      <c r="B4393" s="25" t="s">
        <v>13029</v>
      </c>
      <c r="C4393" s="7" t="s">
        <v>13030</v>
      </c>
      <c r="D4393" s="7" t="s">
        <v>13030</v>
      </c>
    </row>
    <row r="4394" spans="1:4" ht="16" x14ac:dyDescent="0.2">
      <c r="A4394" s="26" t="s">
        <v>13028</v>
      </c>
      <c r="B4394" s="25" t="s">
        <v>13031</v>
      </c>
      <c r="C4394" s="7" t="s">
        <v>13032</v>
      </c>
      <c r="D4394" s="7" t="s">
        <v>13032</v>
      </c>
    </row>
    <row r="4395" spans="1:4" ht="16" x14ac:dyDescent="0.2">
      <c r="A4395" s="26" t="s">
        <v>13028</v>
      </c>
      <c r="B4395" s="25" t="s">
        <v>13033</v>
      </c>
      <c r="C4395" s="7" t="s">
        <v>13034</v>
      </c>
      <c r="D4395" s="7" t="s">
        <v>13034</v>
      </c>
    </row>
    <row r="4396" spans="1:4" ht="16" x14ac:dyDescent="0.2">
      <c r="A4396" s="26" t="s">
        <v>13028</v>
      </c>
      <c r="B4396" s="25" t="s">
        <v>13035</v>
      </c>
      <c r="C4396" s="7" t="s">
        <v>13036</v>
      </c>
      <c r="D4396" s="7" t="s">
        <v>13036</v>
      </c>
    </row>
    <row r="4397" spans="1:4" ht="16" x14ac:dyDescent="0.2">
      <c r="A4397" s="26" t="s">
        <v>13028</v>
      </c>
      <c r="B4397" s="25" t="s">
        <v>13037</v>
      </c>
      <c r="C4397" s="7" t="s">
        <v>13038</v>
      </c>
      <c r="D4397" s="7" t="s">
        <v>13038</v>
      </c>
    </row>
    <row r="4398" spans="1:4" ht="16" x14ac:dyDescent="0.2">
      <c r="A4398" s="26" t="s">
        <v>13028</v>
      </c>
      <c r="B4398" s="25" t="s">
        <v>13039</v>
      </c>
      <c r="C4398" s="7" t="s">
        <v>13040</v>
      </c>
      <c r="D4398" s="7" t="s">
        <v>13040</v>
      </c>
    </row>
    <row r="4399" spans="1:4" ht="16" x14ac:dyDescent="0.2">
      <c r="A4399" s="26" t="s">
        <v>13028</v>
      </c>
      <c r="B4399" s="25" t="s">
        <v>13041</v>
      </c>
      <c r="C4399" s="7" t="s">
        <v>13042</v>
      </c>
      <c r="D4399" s="7" t="s">
        <v>13042</v>
      </c>
    </row>
    <row r="4400" spans="1:4" ht="16" x14ac:dyDescent="0.2">
      <c r="A4400" s="26" t="s">
        <v>13028</v>
      </c>
      <c r="B4400" s="25" t="s">
        <v>13043</v>
      </c>
      <c r="C4400" s="7" t="s">
        <v>13044</v>
      </c>
      <c r="D4400" s="7" t="s">
        <v>13044</v>
      </c>
    </row>
    <row r="4401" spans="1:4" ht="16" x14ac:dyDescent="0.2">
      <c r="A4401" s="26" t="s">
        <v>13028</v>
      </c>
      <c r="B4401" s="25" t="s">
        <v>13045</v>
      </c>
      <c r="C4401" s="7" t="s">
        <v>13046</v>
      </c>
      <c r="D4401" s="7" t="s">
        <v>13046</v>
      </c>
    </row>
    <row r="4402" spans="1:4" ht="16" x14ac:dyDescent="0.2">
      <c r="A4402" s="26" t="s">
        <v>13028</v>
      </c>
      <c r="B4402" s="25" t="s">
        <v>13047</v>
      </c>
      <c r="C4402" s="7" t="s">
        <v>13046</v>
      </c>
      <c r="D4402" s="7" t="s">
        <v>13046</v>
      </c>
    </row>
    <row r="4403" spans="1:4" ht="16" x14ac:dyDescent="0.2">
      <c r="A4403" s="26" t="s">
        <v>13028</v>
      </c>
      <c r="B4403" s="25" t="s">
        <v>13048</v>
      </c>
      <c r="C4403" s="7" t="s">
        <v>13049</v>
      </c>
      <c r="D4403" s="7" t="s">
        <v>13049</v>
      </c>
    </row>
    <row r="4404" spans="1:4" ht="16" x14ac:dyDescent="0.2">
      <c r="A4404" s="26" t="s">
        <v>13028</v>
      </c>
      <c r="B4404" s="25" t="s">
        <v>13050</v>
      </c>
      <c r="C4404" s="7" t="s">
        <v>13051</v>
      </c>
      <c r="D4404" s="7" t="s">
        <v>13051</v>
      </c>
    </row>
    <row r="4405" spans="1:4" ht="16" x14ac:dyDescent="0.2">
      <c r="A4405" s="26" t="s">
        <v>13028</v>
      </c>
      <c r="B4405" s="25" t="s">
        <v>13052</v>
      </c>
      <c r="C4405" s="7" t="s">
        <v>13053</v>
      </c>
      <c r="D4405" s="7" t="s">
        <v>13053</v>
      </c>
    </row>
    <row r="4406" spans="1:4" ht="16" x14ac:dyDescent="0.2">
      <c r="A4406" s="26" t="s">
        <v>13028</v>
      </c>
      <c r="B4406" s="25" t="s">
        <v>13054</v>
      </c>
      <c r="C4406" s="7" t="s">
        <v>13055</v>
      </c>
      <c r="D4406" s="7" t="s">
        <v>13055</v>
      </c>
    </row>
    <row r="4407" spans="1:4" ht="16" x14ac:dyDescent="0.2">
      <c r="A4407" s="26" t="s">
        <v>13028</v>
      </c>
      <c r="B4407" s="25" t="s">
        <v>13056</v>
      </c>
      <c r="C4407" s="7" t="s">
        <v>13057</v>
      </c>
      <c r="D4407" s="7" t="s">
        <v>13057</v>
      </c>
    </row>
    <row r="4408" spans="1:4" ht="16" x14ac:dyDescent="0.2">
      <c r="A4408" s="26" t="s">
        <v>13028</v>
      </c>
      <c r="B4408" s="25" t="s">
        <v>13058</v>
      </c>
      <c r="C4408" s="7" t="s">
        <v>13059</v>
      </c>
      <c r="D4408" s="7" t="s">
        <v>13059</v>
      </c>
    </row>
    <row r="4409" spans="1:4" ht="16" x14ac:dyDescent="0.2">
      <c r="A4409" s="26" t="s">
        <v>13028</v>
      </c>
      <c r="B4409" s="25" t="s">
        <v>13060</v>
      </c>
      <c r="C4409" s="7" t="s">
        <v>13061</v>
      </c>
      <c r="D4409" s="7" t="s">
        <v>13061</v>
      </c>
    </row>
    <row r="4410" spans="1:4" ht="16" x14ac:dyDescent="0.2">
      <c r="A4410" s="26" t="s">
        <v>13028</v>
      </c>
      <c r="B4410" s="25" t="s">
        <v>13062</v>
      </c>
      <c r="C4410" s="7" t="s">
        <v>13063</v>
      </c>
      <c r="D4410" s="7" t="s">
        <v>13063</v>
      </c>
    </row>
    <row r="4411" spans="1:4" ht="16" x14ac:dyDescent="0.2">
      <c r="A4411" s="26" t="s">
        <v>13028</v>
      </c>
      <c r="B4411" s="25" t="s">
        <v>13064</v>
      </c>
      <c r="C4411" s="7" t="s">
        <v>13065</v>
      </c>
      <c r="D4411" s="7" t="s">
        <v>13065</v>
      </c>
    </row>
    <row r="4412" spans="1:4" ht="16" x14ac:dyDescent="0.2">
      <c r="A4412" s="26" t="s">
        <v>13028</v>
      </c>
      <c r="B4412" s="25" t="s">
        <v>13066</v>
      </c>
      <c r="C4412" s="7" t="s">
        <v>13067</v>
      </c>
      <c r="D4412" s="7" t="s">
        <v>13067</v>
      </c>
    </row>
    <row r="4413" spans="1:4" ht="16" x14ac:dyDescent="0.2">
      <c r="A4413" s="26" t="s">
        <v>13028</v>
      </c>
      <c r="B4413" s="25" t="s">
        <v>13068</v>
      </c>
      <c r="C4413" s="7" t="s">
        <v>13069</v>
      </c>
      <c r="D4413" s="7" t="s">
        <v>13069</v>
      </c>
    </row>
    <row r="4414" spans="1:4" ht="16" x14ac:dyDescent="0.2">
      <c r="A4414" s="26" t="s">
        <v>13028</v>
      </c>
      <c r="B4414" s="25" t="s">
        <v>13070</v>
      </c>
      <c r="C4414" s="7" t="s">
        <v>13071</v>
      </c>
      <c r="D4414" s="7" t="s">
        <v>13071</v>
      </c>
    </row>
    <row r="4415" spans="1:4" ht="16" x14ac:dyDescent="0.2">
      <c r="A4415" s="26" t="s">
        <v>13028</v>
      </c>
      <c r="B4415" s="25" t="s">
        <v>13072</v>
      </c>
      <c r="C4415" s="7" t="s">
        <v>13073</v>
      </c>
      <c r="D4415" s="7" t="s">
        <v>13073</v>
      </c>
    </row>
    <row r="4416" spans="1:4" ht="16" x14ac:dyDescent="0.2">
      <c r="A4416" s="26" t="s">
        <v>13028</v>
      </c>
      <c r="B4416" s="25" t="s">
        <v>13074</v>
      </c>
      <c r="C4416" s="7" t="s">
        <v>13075</v>
      </c>
      <c r="D4416" s="7" t="s">
        <v>13075</v>
      </c>
    </row>
    <row r="4417" spans="1:4" ht="16" x14ac:dyDescent="0.2">
      <c r="A4417" s="26" t="s">
        <v>13028</v>
      </c>
      <c r="B4417" s="25" t="s">
        <v>13076</v>
      </c>
      <c r="C4417" s="7" t="s">
        <v>13077</v>
      </c>
      <c r="D4417" s="7" t="s">
        <v>13077</v>
      </c>
    </row>
    <row r="4418" spans="1:4" ht="16" x14ac:dyDescent="0.2">
      <c r="A4418" s="26" t="s">
        <v>13028</v>
      </c>
      <c r="B4418" s="25" t="s">
        <v>13078</v>
      </c>
      <c r="C4418" s="7" t="s">
        <v>13079</v>
      </c>
      <c r="D4418" s="7" t="s">
        <v>13079</v>
      </c>
    </row>
    <row r="4419" spans="1:4" ht="16" x14ac:dyDescent="0.2">
      <c r="A4419" s="26" t="s">
        <v>13028</v>
      </c>
      <c r="B4419" s="25" t="s">
        <v>13080</v>
      </c>
      <c r="C4419" s="7" t="s">
        <v>13081</v>
      </c>
      <c r="D4419" s="7" t="s">
        <v>13081</v>
      </c>
    </row>
    <row r="4420" spans="1:4" ht="16" x14ac:dyDescent="0.2">
      <c r="A4420" s="26" t="s">
        <v>13028</v>
      </c>
      <c r="B4420" s="25" t="s">
        <v>13082</v>
      </c>
      <c r="C4420" s="7" t="s">
        <v>13083</v>
      </c>
      <c r="D4420" s="7" t="s">
        <v>13083</v>
      </c>
    </row>
    <row r="4421" spans="1:4" ht="16" x14ac:dyDescent="0.2">
      <c r="A4421" s="26" t="s">
        <v>13028</v>
      </c>
      <c r="B4421" s="25" t="s">
        <v>13084</v>
      </c>
      <c r="C4421" s="7" t="s">
        <v>13085</v>
      </c>
      <c r="D4421" s="7" t="s">
        <v>13085</v>
      </c>
    </row>
    <row r="4422" spans="1:4" ht="16" x14ac:dyDescent="0.2">
      <c r="A4422" s="26" t="s">
        <v>13028</v>
      </c>
      <c r="B4422" s="25" t="s">
        <v>13086</v>
      </c>
      <c r="C4422" s="7" t="s">
        <v>13087</v>
      </c>
      <c r="D4422" s="7" t="s">
        <v>13087</v>
      </c>
    </row>
    <row r="4423" spans="1:4" ht="16" x14ac:dyDescent="0.2">
      <c r="A4423" s="26" t="s">
        <v>13028</v>
      </c>
      <c r="B4423" s="25" t="s">
        <v>13088</v>
      </c>
      <c r="C4423" s="7" t="s">
        <v>13089</v>
      </c>
      <c r="D4423" s="7" t="s">
        <v>13089</v>
      </c>
    </row>
    <row r="4424" spans="1:4" ht="16" x14ac:dyDescent="0.2">
      <c r="A4424" s="26" t="s">
        <v>13028</v>
      </c>
      <c r="B4424" s="25" t="s">
        <v>13090</v>
      </c>
      <c r="C4424" s="7" t="s">
        <v>13091</v>
      </c>
      <c r="D4424" s="7" t="s">
        <v>13091</v>
      </c>
    </row>
    <row r="4425" spans="1:4" ht="16" x14ac:dyDescent="0.2">
      <c r="A4425" s="26" t="s">
        <v>13028</v>
      </c>
      <c r="B4425" s="25" t="s">
        <v>13092</v>
      </c>
      <c r="C4425" s="7" t="s">
        <v>13093</v>
      </c>
      <c r="D4425" s="7" t="s">
        <v>13093</v>
      </c>
    </row>
    <row r="4426" spans="1:4" ht="16" x14ac:dyDescent="0.2">
      <c r="A4426" s="26" t="s">
        <v>13028</v>
      </c>
      <c r="B4426" s="25" t="s">
        <v>13094</v>
      </c>
      <c r="C4426" s="7" t="s">
        <v>13095</v>
      </c>
      <c r="D4426" s="7" t="s">
        <v>13095</v>
      </c>
    </row>
    <row r="4427" spans="1:4" ht="16" x14ac:dyDescent="0.2">
      <c r="A4427" s="26" t="s">
        <v>13028</v>
      </c>
      <c r="B4427" s="25" t="s">
        <v>13096</v>
      </c>
      <c r="C4427" s="7" t="s">
        <v>13097</v>
      </c>
      <c r="D4427" s="7" t="s">
        <v>13097</v>
      </c>
    </row>
    <row r="4428" spans="1:4" ht="16" x14ac:dyDescent="0.2">
      <c r="A4428" s="26" t="s">
        <v>13028</v>
      </c>
      <c r="B4428" s="25" t="s">
        <v>13098</v>
      </c>
      <c r="C4428" s="7" t="s">
        <v>13099</v>
      </c>
      <c r="D4428" s="7" t="s">
        <v>13099</v>
      </c>
    </row>
    <row r="4429" spans="1:4" ht="16" x14ac:dyDescent="0.2">
      <c r="A4429" s="26" t="s">
        <v>13028</v>
      </c>
      <c r="B4429" s="25" t="s">
        <v>13100</v>
      </c>
      <c r="C4429" s="7" t="s">
        <v>13101</v>
      </c>
      <c r="D4429" s="7" t="s">
        <v>13101</v>
      </c>
    </row>
    <row r="4430" spans="1:4" ht="16" x14ac:dyDescent="0.2">
      <c r="A4430" s="26" t="s">
        <v>13028</v>
      </c>
      <c r="B4430" s="25" t="s">
        <v>13102</v>
      </c>
      <c r="C4430" s="7" t="s">
        <v>13103</v>
      </c>
      <c r="D4430" s="7" t="s">
        <v>13104</v>
      </c>
    </row>
    <row r="4431" spans="1:4" ht="16" x14ac:dyDescent="0.2">
      <c r="A4431" s="26" t="s">
        <v>13028</v>
      </c>
      <c r="B4431" s="25" t="s">
        <v>13105</v>
      </c>
      <c r="C4431" s="7" t="s">
        <v>13106</v>
      </c>
      <c r="D4431" s="7" t="s">
        <v>13106</v>
      </c>
    </row>
    <row r="4432" spans="1:4" ht="16" x14ac:dyDescent="0.2">
      <c r="A4432" s="26" t="s">
        <v>13028</v>
      </c>
      <c r="B4432" s="25" t="s">
        <v>13107</v>
      </c>
      <c r="C4432" s="7" t="s">
        <v>13108</v>
      </c>
      <c r="D4432" s="7" t="s">
        <v>13108</v>
      </c>
    </row>
    <row r="4433" spans="1:4" ht="16" x14ac:dyDescent="0.2">
      <c r="A4433" s="26" t="s">
        <v>13028</v>
      </c>
      <c r="B4433" s="25" t="s">
        <v>13109</v>
      </c>
      <c r="C4433" s="7" t="s">
        <v>13110</v>
      </c>
      <c r="D4433" s="7" t="s">
        <v>13110</v>
      </c>
    </row>
    <row r="4434" spans="1:4" ht="16" x14ac:dyDescent="0.2">
      <c r="A4434" s="26" t="s">
        <v>13028</v>
      </c>
      <c r="B4434" s="25" t="s">
        <v>13111</v>
      </c>
      <c r="C4434" s="7" t="s">
        <v>13112</v>
      </c>
      <c r="D4434" s="7" t="s">
        <v>13112</v>
      </c>
    </row>
    <row r="4435" spans="1:4" ht="16" x14ac:dyDescent="0.2">
      <c r="A4435" s="26" t="s">
        <v>13028</v>
      </c>
      <c r="B4435" s="25" t="s">
        <v>13113</v>
      </c>
      <c r="C4435" s="7" t="s">
        <v>13114</v>
      </c>
      <c r="D4435" s="7" t="s">
        <v>13114</v>
      </c>
    </row>
    <row r="4436" spans="1:4" ht="16" x14ac:dyDescent="0.2">
      <c r="A4436" s="26" t="s">
        <v>13028</v>
      </c>
      <c r="B4436" s="25" t="s">
        <v>13115</v>
      </c>
      <c r="C4436" s="7" t="s">
        <v>13116</v>
      </c>
      <c r="D4436" s="7" t="s">
        <v>13116</v>
      </c>
    </row>
    <row r="4437" spans="1:4" ht="16" x14ac:dyDescent="0.2">
      <c r="A4437" s="26" t="s">
        <v>13028</v>
      </c>
      <c r="B4437" s="25" t="s">
        <v>13117</v>
      </c>
      <c r="C4437" s="7" t="s">
        <v>13118</v>
      </c>
      <c r="D4437" s="7" t="s">
        <v>13119</v>
      </c>
    </row>
    <row r="4438" spans="1:4" ht="16" x14ac:dyDescent="0.2">
      <c r="A4438" s="26" t="s">
        <v>13028</v>
      </c>
      <c r="B4438" s="25" t="s">
        <v>13120</v>
      </c>
      <c r="C4438" s="7" t="s">
        <v>13121</v>
      </c>
      <c r="D4438" s="7" t="s">
        <v>13121</v>
      </c>
    </row>
    <row r="4439" spans="1:4" ht="16" x14ac:dyDescent="0.2">
      <c r="A4439" s="26" t="s">
        <v>13028</v>
      </c>
      <c r="B4439" s="25" t="s">
        <v>13122</v>
      </c>
      <c r="C4439" s="7" t="s">
        <v>13123</v>
      </c>
      <c r="D4439" s="7" t="s">
        <v>13123</v>
      </c>
    </row>
    <row r="4440" spans="1:4" ht="16" x14ac:dyDescent="0.2">
      <c r="A4440" s="26" t="s">
        <v>13028</v>
      </c>
      <c r="B4440" s="25" t="s">
        <v>13124</v>
      </c>
      <c r="C4440" s="7" t="s">
        <v>13125</v>
      </c>
      <c r="D4440" s="7" t="s">
        <v>13125</v>
      </c>
    </row>
    <row r="4441" spans="1:4" ht="16" x14ac:dyDescent="0.2">
      <c r="A4441" s="26" t="s">
        <v>13028</v>
      </c>
      <c r="B4441" s="25" t="s">
        <v>13126</v>
      </c>
      <c r="C4441" s="7" t="s">
        <v>13127</v>
      </c>
      <c r="D4441" s="7" t="s">
        <v>13127</v>
      </c>
    </row>
    <row r="4442" spans="1:4" ht="16" x14ac:dyDescent="0.2">
      <c r="A4442" s="26" t="s">
        <v>13028</v>
      </c>
      <c r="B4442" s="25" t="s">
        <v>13128</v>
      </c>
      <c r="C4442" s="7" t="s">
        <v>13129</v>
      </c>
      <c r="D4442" s="7" t="s">
        <v>13129</v>
      </c>
    </row>
    <row r="4443" spans="1:4" ht="16" x14ac:dyDescent="0.2">
      <c r="A4443" s="26" t="s">
        <v>13028</v>
      </c>
      <c r="B4443" s="25" t="s">
        <v>13130</v>
      </c>
      <c r="C4443" s="7" t="s">
        <v>13131</v>
      </c>
      <c r="D4443" s="7" t="s">
        <v>13131</v>
      </c>
    </row>
    <row r="4444" spans="1:4" ht="16" x14ac:dyDescent="0.2">
      <c r="A4444" s="26" t="s">
        <v>13028</v>
      </c>
      <c r="B4444" s="25" t="s">
        <v>13132</v>
      </c>
      <c r="C4444" s="7" t="s">
        <v>13133</v>
      </c>
      <c r="D4444" s="7" t="s">
        <v>13133</v>
      </c>
    </row>
    <row r="4445" spans="1:4" ht="16" x14ac:dyDescent="0.2">
      <c r="A4445" s="26" t="s">
        <v>13028</v>
      </c>
      <c r="B4445" s="25" t="s">
        <v>13134</v>
      </c>
      <c r="C4445" s="7" t="s">
        <v>13135</v>
      </c>
      <c r="D4445" s="7" t="s">
        <v>13135</v>
      </c>
    </row>
    <row r="4446" spans="1:4" ht="16" x14ac:dyDescent="0.2">
      <c r="A4446" s="26" t="s">
        <v>13028</v>
      </c>
      <c r="B4446" s="25" t="s">
        <v>13136</v>
      </c>
      <c r="C4446" s="7" t="s">
        <v>13137</v>
      </c>
      <c r="D4446" s="7" t="s">
        <v>13137</v>
      </c>
    </row>
    <row r="4447" spans="1:4" ht="16" x14ac:dyDescent="0.2">
      <c r="A4447" s="26" t="s">
        <v>13028</v>
      </c>
      <c r="B4447" s="25" t="s">
        <v>13138</v>
      </c>
      <c r="C4447" s="7" t="s">
        <v>13139</v>
      </c>
      <c r="D4447" s="7" t="s">
        <v>13139</v>
      </c>
    </row>
    <row r="4448" spans="1:4" ht="16" x14ac:dyDescent="0.2">
      <c r="A4448" s="26" t="s">
        <v>13028</v>
      </c>
      <c r="B4448" s="25" t="s">
        <v>13140</v>
      </c>
      <c r="C4448" s="7" t="s">
        <v>13141</v>
      </c>
      <c r="D4448" s="7" t="s">
        <v>13141</v>
      </c>
    </row>
    <row r="4449" spans="1:4" ht="16" x14ac:dyDescent="0.2">
      <c r="A4449" s="26" t="s">
        <v>13028</v>
      </c>
      <c r="B4449" s="25" t="s">
        <v>13142</v>
      </c>
      <c r="C4449" s="7" t="s">
        <v>13143</v>
      </c>
      <c r="D4449" s="7" t="s">
        <v>13143</v>
      </c>
    </row>
    <row r="4450" spans="1:4" ht="16" x14ac:dyDescent="0.2">
      <c r="A4450" s="26" t="s">
        <v>13028</v>
      </c>
      <c r="B4450" s="25" t="s">
        <v>13144</v>
      </c>
      <c r="C4450" s="7" t="s">
        <v>13145</v>
      </c>
      <c r="D4450" s="7" t="s">
        <v>13145</v>
      </c>
    </row>
    <row r="4451" spans="1:4" ht="16" x14ac:dyDescent="0.2">
      <c r="A4451" s="26" t="s">
        <v>13028</v>
      </c>
      <c r="B4451" s="25" t="s">
        <v>13146</v>
      </c>
      <c r="C4451" s="7" t="s">
        <v>13147</v>
      </c>
      <c r="D4451" s="7" t="s">
        <v>13147</v>
      </c>
    </row>
    <row r="4452" spans="1:4" ht="16" x14ac:dyDescent="0.2">
      <c r="A4452" s="26" t="s">
        <v>13028</v>
      </c>
      <c r="B4452" s="25" t="s">
        <v>13148</v>
      </c>
      <c r="C4452" s="7" t="s">
        <v>2616</v>
      </c>
      <c r="D4452" s="7" t="s">
        <v>2616</v>
      </c>
    </row>
    <row r="4453" spans="1:4" ht="16" x14ac:dyDescent="0.2">
      <c r="A4453" s="26" t="s">
        <v>13028</v>
      </c>
      <c r="B4453" s="25" t="s">
        <v>13149</v>
      </c>
      <c r="C4453" s="7" t="s">
        <v>13150</v>
      </c>
      <c r="D4453" s="7" t="s">
        <v>13150</v>
      </c>
    </row>
    <row r="4454" spans="1:4" ht="16" x14ac:dyDescent="0.2">
      <c r="A4454" s="26" t="s">
        <v>13028</v>
      </c>
      <c r="B4454" s="25" t="s">
        <v>13151</v>
      </c>
      <c r="C4454" s="7" t="s">
        <v>13152</v>
      </c>
      <c r="D4454" s="7" t="s">
        <v>13152</v>
      </c>
    </row>
    <row r="4455" spans="1:4" ht="16" x14ac:dyDescent="0.2">
      <c r="A4455" s="26" t="s">
        <v>13028</v>
      </c>
      <c r="B4455" s="25" t="s">
        <v>13153</v>
      </c>
      <c r="C4455" s="7" t="s">
        <v>13154</v>
      </c>
      <c r="D4455" s="7" t="s">
        <v>13154</v>
      </c>
    </row>
    <row r="4456" spans="1:4" ht="16" x14ac:dyDescent="0.2">
      <c r="A4456" s="26" t="s">
        <v>13028</v>
      </c>
      <c r="B4456" s="25" t="s">
        <v>13155</v>
      </c>
      <c r="C4456" s="7" t="s">
        <v>13156</v>
      </c>
      <c r="D4456" s="7" t="s">
        <v>13156</v>
      </c>
    </row>
    <row r="4457" spans="1:4" ht="16" x14ac:dyDescent="0.2">
      <c r="A4457" s="26" t="s">
        <v>13028</v>
      </c>
      <c r="B4457" s="25" t="s">
        <v>13157</v>
      </c>
      <c r="C4457" s="7" t="s">
        <v>13158</v>
      </c>
      <c r="D4457" s="7" t="s">
        <v>13158</v>
      </c>
    </row>
    <row r="4458" spans="1:4" ht="16" x14ac:dyDescent="0.2">
      <c r="A4458" s="26" t="s">
        <v>13028</v>
      </c>
      <c r="B4458" s="25" t="s">
        <v>13159</v>
      </c>
      <c r="C4458" s="7" t="s">
        <v>13160</v>
      </c>
      <c r="D4458" s="7" t="s">
        <v>13160</v>
      </c>
    </row>
    <row r="4459" spans="1:4" ht="16" x14ac:dyDescent="0.2">
      <c r="A4459" s="26" t="s">
        <v>13028</v>
      </c>
      <c r="B4459" s="25" t="s">
        <v>13161</v>
      </c>
      <c r="C4459" s="7" t="s">
        <v>13162</v>
      </c>
      <c r="D4459" s="7" t="s">
        <v>13162</v>
      </c>
    </row>
    <row r="4460" spans="1:4" ht="16" x14ac:dyDescent="0.2">
      <c r="A4460" s="26" t="s">
        <v>13028</v>
      </c>
      <c r="B4460" s="25" t="s">
        <v>13163</v>
      </c>
      <c r="C4460" s="7" t="s">
        <v>13164</v>
      </c>
      <c r="D4460" s="7" t="s">
        <v>13164</v>
      </c>
    </row>
    <row r="4461" spans="1:4" ht="16" x14ac:dyDescent="0.2">
      <c r="A4461" s="26" t="s">
        <v>13028</v>
      </c>
      <c r="B4461" s="25" t="s">
        <v>13165</v>
      </c>
      <c r="C4461" s="7" t="s">
        <v>13166</v>
      </c>
      <c r="D4461" s="7" t="s">
        <v>13166</v>
      </c>
    </row>
    <row r="4462" spans="1:4" ht="16" x14ac:dyDescent="0.2">
      <c r="A4462" s="26" t="s">
        <v>13028</v>
      </c>
      <c r="B4462" s="25" t="s">
        <v>13167</v>
      </c>
      <c r="C4462" s="7" t="s">
        <v>13168</v>
      </c>
      <c r="D4462" s="7" t="s">
        <v>13168</v>
      </c>
    </row>
    <row r="4463" spans="1:4" ht="16" x14ac:dyDescent="0.2">
      <c r="A4463" s="26" t="s">
        <v>13028</v>
      </c>
      <c r="B4463" s="25" t="s">
        <v>13169</v>
      </c>
      <c r="C4463" s="7" t="s">
        <v>13170</v>
      </c>
      <c r="D4463" s="7" t="s">
        <v>13170</v>
      </c>
    </row>
    <row r="4464" spans="1:4" ht="16" x14ac:dyDescent="0.2">
      <c r="A4464" s="26" t="s">
        <v>13028</v>
      </c>
      <c r="B4464" s="25" t="s">
        <v>13171</v>
      </c>
      <c r="C4464" s="7" t="s">
        <v>13172</v>
      </c>
      <c r="D4464" s="7" t="s">
        <v>13172</v>
      </c>
    </row>
    <row r="4465" spans="1:4" ht="16" x14ac:dyDescent="0.2">
      <c r="A4465" s="26" t="s">
        <v>13028</v>
      </c>
      <c r="B4465" s="25" t="s">
        <v>13173</v>
      </c>
      <c r="C4465" s="7" t="s">
        <v>13174</v>
      </c>
      <c r="D4465" s="7" t="s">
        <v>13174</v>
      </c>
    </row>
    <row r="4466" spans="1:4" ht="16" x14ac:dyDescent="0.2">
      <c r="A4466" s="26" t="s">
        <v>13028</v>
      </c>
      <c r="B4466" s="25" t="s">
        <v>13175</v>
      </c>
      <c r="C4466" s="7" t="s">
        <v>13176</v>
      </c>
      <c r="D4466" s="7" t="s">
        <v>13176</v>
      </c>
    </row>
    <row r="4467" spans="1:4" ht="16" x14ac:dyDescent="0.2">
      <c r="A4467" s="26" t="s">
        <v>13028</v>
      </c>
      <c r="B4467" s="25" t="s">
        <v>13177</v>
      </c>
      <c r="C4467" s="7" t="s">
        <v>13178</v>
      </c>
      <c r="D4467" s="7" t="s">
        <v>13178</v>
      </c>
    </row>
    <row r="4468" spans="1:4" ht="16" x14ac:dyDescent="0.2">
      <c r="A4468" s="26" t="s">
        <v>13028</v>
      </c>
      <c r="B4468" s="25" t="s">
        <v>13179</v>
      </c>
      <c r="C4468" s="7" t="s">
        <v>13180</v>
      </c>
      <c r="D4468" s="7" t="s">
        <v>13180</v>
      </c>
    </row>
    <row r="4469" spans="1:4" ht="16" x14ac:dyDescent="0.2">
      <c r="A4469" s="26" t="s">
        <v>13028</v>
      </c>
      <c r="B4469" s="25" t="s">
        <v>13181</v>
      </c>
      <c r="C4469" s="7" t="s">
        <v>13182</v>
      </c>
      <c r="D4469" s="7" t="s">
        <v>13182</v>
      </c>
    </row>
    <row r="4470" spans="1:4" ht="16" x14ac:dyDescent="0.2">
      <c r="A4470" s="26" t="s">
        <v>13028</v>
      </c>
      <c r="B4470" s="25" t="s">
        <v>13183</v>
      </c>
      <c r="C4470" s="7" t="s">
        <v>13184</v>
      </c>
      <c r="D4470" s="7" t="s">
        <v>13184</v>
      </c>
    </row>
    <row r="4471" spans="1:4" ht="16" x14ac:dyDescent="0.2">
      <c r="A4471" s="26" t="s">
        <v>13028</v>
      </c>
      <c r="B4471" s="25" t="s">
        <v>13185</v>
      </c>
      <c r="C4471" s="7" t="s">
        <v>13186</v>
      </c>
      <c r="D4471" s="7" t="s">
        <v>13186</v>
      </c>
    </row>
    <row r="4472" spans="1:4" ht="16" x14ac:dyDescent="0.2">
      <c r="A4472" s="26" t="s">
        <v>13028</v>
      </c>
      <c r="B4472" s="25" t="s">
        <v>13187</v>
      </c>
      <c r="C4472" s="7" t="s">
        <v>13188</v>
      </c>
      <c r="D4472" s="7" t="s">
        <v>13188</v>
      </c>
    </row>
    <row r="4473" spans="1:4" ht="16" x14ac:dyDescent="0.2">
      <c r="A4473" s="26" t="s">
        <v>13028</v>
      </c>
      <c r="B4473" s="25" t="s">
        <v>13189</v>
      </c>
      <c r="C4473" s="7" t="s">
        <v>13190</v>
      </c>
      <c r="D4473" s="7" t="s">
        <v>13190</v>
      </c>
    </row>
    <row r="4474" spans="1:4" ht="16" x14ac:dyDescent="0.2">
      <c r="A4474" s="26" t="s">
        <v>13028</v>
      </c>
      <c r="B4474" s="25" t="s">
        <v>13191</v>
      </c>
      <c r="C4474" s="7" t="s">
        <v>13192</v>
      </c>
      <c r="D4474" s="7" t="s">
        <v>13192</v>
      </c>
    </row>
    <row r="4475" spans="1:4" ht="16" x14ac:dyDescent="0.2">
      <c r="A4475" s="26" t="s">
        <v>13028</v>
      </c>
      <c r="B4475" s="25" t="s">
        <v>13193</v>
      </c>
      <c r="C4475" s="7" t="s">
        <v>13194</v>
      </c>
      <c r="D4475" s="7" t="s">
        <v>13194</v>
      </c>
    </row>
    <row r="4476" spans="1:4" ht="16" x14ac:dyDescent="0.2">
      <c r="A4476" s="26" t="s">
        <v>13028</v>
      </c>
      <c r="B4476" s="25" t="s">
        <v>13195</v>
      </c>
      <c r="C4476" s="7" t="s">
        <v>13196</v>
      </c>
      <c r="D4476" s="7" t="s">
        <v>13196</v>
      </c>
    </row>
    <row r="4477" spans="1:4" ht="16" x14ac:dyDescent="0.2">
      <c r="A4477" s="26" t="s">
        <v>13028</v>
      </c>
      <c r="B4477" s="25" t="s">
        <v>13197</v>
      </c>
      <c r="C4477" s="7" t="s">
        <v>13198</v>
      </c>
      <c r="D4477" s="7" t="s">
        <v>13198</v>
      </c>
    </row>
    <row r="4478" spans="1:4" ht="16" x14ac:dyDescent="0.2">
      <c r="A4478" s="26" t="s">
        <v>13028</v>
      </c>
      <c r="B4478" s="25" t="s">
        <v>13199</v>
      </c>
      <c r="C4478" s="7" t="s">
        <v>13200</v>
      </c>
      <c r="D4478" s="7" t="s">
        <v>13200</v>
      </c>
    </row>
    <row r="4479" spans="1:4" ht="16" x14ac:dyDescent="0.2">
      <c r="A4479" s="26" t="s">
        <v>13028</v>
      </c>
      <c r="B4479" s="25" t="s">
        <v>13201</v>
      </c>
      <c r="C4479" s="7" t="s">
        <v>13202</v>
      </c>
      <c r="D4479" s="7" t="s">
        <v>13202</v>
      </c>
    </row>
    <row r="4480" spans="1:4" ht="16" x14ac:dyDescent="0.2">
      <c r="A4480" s="26" t="s">
        <v>13028</v>
      </c>
      <c r="B4480" s="25" t="s">
        <v>13203</v>
      </c>
      <c r="C4480" s="7" t="s">
        <v>13204</v>
      </c>
      <c r="D4480" s="7" t="s">
        <v>13204</v>
      </c>
    </row>
    <row r="4481" spans="1:4" ht="16" x14ac:dyDescent="0.2">
      <c r="A4481" s="26" t="s">
        <v>13028</v>
      </c>
      <c r="B4481" s="25" t="s">
        <v>13205</v>
      </c>
      <c r="C4481" s="7" t="s">
        <v>13206</v>
      </c>
      <c r="D4481" s="7" t="s">
        <v>13206</v>
      </c>
    </row>
    <row r="4482" spans="1:4" ht="16" x14ac:dyDescent="0.2">
      <c r="A4482" s="26" t="s">
        <v>13028</v>
      </c>
      <c r="B4482" s="25" t="s">
        <v>13207</v>
      </c>
      <c r="C4482" s="7" t="s">
        <v>13208</v>
      </c>
      <c r="D4482" s="7" t="s">
        <v>13208</v>
      </c>
    </row>
    <row r="4483" spans="1:4" ht="16" x14ac:dyDescent="0.2">
      <c r="A4483" s="26" t="s">
        <v>13028</v>
      </c>
      <c r="B4483" s="25" t="s">
        <v>13209</v>
      </c>
      <c r="C4483" s="7" t="s">
        <v>13210</v>
      </c>
      <c r="D4483" s="7" t="s">
        <v>13210</v>
      </c>
    </row>
    <row r="4484" spans="1:4" ht="16" x14ac:dyDescent="0.2">
      <c r="A4484" s="26" t="s">
        <v>13028</v>
      </c>
      <c r="B4484" s="25" t="s">
        <v>13211</v>
      </c>
      <c r="C4484" s="7" t="s">
        <v>13212</v>
      </c>
      <c r="D4484" s="7" t="s">
        <v>13212</v>
      </c>
    </row>
    <row r="4485" spans="1:4" ht="16" x14ac:dyDescent="0.2">
      <c r="A4485" s="26" t="s">
        <v>13028</v>
      </c>
      <c r="B4485" s="25" t="s">
        <v>13213</v>
      </c>
      <c r="C4485" s="7" t="s">
        <v>13214</v>
      </c>
      <c r="D4485" s="7" t="s">
        <v>13214</v>
      </c>
    </row>
    <row r="4486" spans="1:4" ht="16" x14ac:dyDescent="0.2">
      <c r="A4486" s="26" t="s">
        <v>13028</v>
      </c>
      <c r="B4486" s="25" t="s">
        <v>13215</v>
      </c>
      <c r="C4486" s="7" t="s">
        <v>13216</v>
      </c>
      <c r="D4486" s="7" t="s">
        <v>13216</v>
      </c>
    </row>
    <row r="4487" spans="1:4" ht="16" x14ac:dyDescent="0.2">
      <c r="A4487" s="26" t="s">
        <v>13028</v>
      </c>
      <c r="B4487" s="25" t="s">
        <v>13217</v>
      </c>
      <c r="C4487" s="7" t="s">
        <v>13218</v>
      </c>
      <c r="D4487" s="7" t="s">
        <v>13218</v>
      </c>
    </row>
    <row r="4488" spans="1:4" ht="16" x14ac:dyDescent="0.2">
      <c r="A4488" s="26" t="s">
        <v>13028</v>
      </c>
      <c r="B4488" s="25" t="s">
        <v>13219</v>
      </c>
      <c r="C4488" s="7" t="s">
        <v>13220</v>
      </c>
      <c r="D4488" s="7" t="s">
        <v>13220</v>
      </c>
    </row>
    <row r="4489" spans="1:4" ht="16" x14ac:dyDescent="0.2">
      <c r="A4489" s="26" t="s">
        <v>13028</v>
      </c>
      <c r="B4489" s="25" t="s">
        <v>13221</v>
      </c>
      <c r="C4489" s="7" t="s">
        <v>13222</v>
      </c>
      <c r="D4489" s="7" t="s">
        <v>13222</v>
      </c>
    </row>
    <row r="4490" spans="1:4" ht="16" x14ac:dyDescent="0.2">
      <c r="A4490" s="26" t="s">
        <v>13028</v>
      </c>
      <c r="B4490" s="25" t="s">
        <v>13223</v>
      </c>
      <c r="C4490" s="7" t="s">
        <v>13224</v>
      </c>
      <c r="D4490" s="7" t="s">
        <v>13224</v>
      </c>
    </row>
    <row r="4491" spans="1:4" ht="16" x14ac:dyDescent="0.2">
      <c r="A4491" s="26" t="s">
        <v>13028</v>
      </c>
      <c r="B4491" s="25" t="s">
        <v>13225</v>
      </c>
      <c r="C4491" s="7" t="s">
        <v>13226</v>
      </c>
      <c r="D4491" s="7" t="s">
        <v>13226</v>
      </c>
    </row>
    <row r="4492" spans="1:4" ht="16" x14ac:dyDescent="0.2">
      <c r="A4492" s="26" t="s">
        <v>13028</v>
      </c>
      <c r="B4492" s="25" t="s">
        <v>13227</v>
      </c>
      <c r="C4492" s="7" t="s">
        <v>13228</v>
      </c>
      <c r="D4492" s="7" t="s">
        <v>13228</v>
      </c>
    </row>
    <row r="4493" spans="1:4" ht="16" x14ac:dyDescent="0.2">
      <c r="A4493" s="26" t="s">
        <v>13028</v>
      </c>
      <c r="B4493" s="25" t="s">
        <v>13229</v>
      </c>
      <c r="C4493" s="7" t="s">
        <v>13230</v>
      </c>
      <c r="D4493" s="7" t="s">
        <v>13230</v>
      </c>
    </row>
    <row r="4494" spans="1:4" ht="16" x14ac:dyDescent="0.2">
      <c r="A4494" s="26" t="s">
        <v>13028</v>
      </c>
      <c r="B4494" s="25" t="s">
        <v>13231</v>
      </c>
      <c r="C4494" s="7" t="s">
        <v>13232</v>
      </c>
      <c r="D4494" s="7" t="s">
        <v>13232</v>
      </c>
    </row>
    <row r="4495" spans="1:4" ht="16" x14ac:dyDescent="0.2">
      <c r="A4495" s="26" t="s">
        <v>13028</v>
      </c>
      <c r="B4495" s="25" t="s">
        <v>13233</v>
      </c>
      <c r="C4495" s="7" t="s">
        <v>13234</v>
      </c>
      <c r="D4495" s="7" t="s">
        <v>13234</v>
      </c>
    </row>
    <row r="4496" spans="1:4" ht="16" x14ac:dyDescent="0.2">
      <c r="A4496" s="26" t="s">
        <v>13028</v>
      </c>
      <c r="B4496" s="25" t="s">
        <v>13235</v>
      </c>
      <c r="C4496" s="7" t="s">
        <v>13236</v>
      </c>
      <c r="D4496" s="7" t="s">
        <v>13236</v>
      </c>
    </row>
    <row r="4497" spans="1:4" ht="16" x14ac:dyDescent="0.2">
      <c r="A4497" s="26" t="s">
        <v>13028</v>
      </c>
      <c r="B4497" s="25" t="s">
        <v>13237</v>
      </c>
      <c r="C4497" s="7" t="s">
        <v>13238</v>
      </c>
      <c r="D4497" s="7" t="s">
        <v>13238</v>
      </c>
    </row>
    <row r="4498" spans="1:4" ht="16" x14ac:dyDescent="0.2">
      <c r="A4498" s="26" t="s">
        <v>13028</v>
      </c>
      <c r="B4498" s="25" t="s">
        <v>13239</v>
      </c>
      <c r="C4498" s="7" t="s">
        <v>13240</v>
      </c>
      <c r="D4498" s="7" t="s">
        <v>13240</v>
      </c>
    </row>
    <row r="4499" spans="1:4" ht="16" x14ac:dyDescent="0.2">
      <c r="A4499" s="26" t="s">
        <v>13028</v>
      </c>
      <c r="B4499" s="25" t="s">
        <v>13241</v>
      </c>
      <c r="C4499" s="7" t="s">
        <v>13242</v>
      </c>
      <c r="D4499" s="7" t="s">
        <v>13242</v>
      </c>
    </row>
    <row r="4500" spans="1:4" ht="16" x14ac:dyDescent="0.2">
      <c r="A4500" s="26" t="s">
        <v>13028</v>
      </c>
      <c r="B4500" s="25" t="s">
        <v>13243</v>
      </c>
      <c r="C4500" s="7" t="s">
        <v>13244</v>
      </c>
      <c r="D4500" s="7" t="s">
        <v>13244</v>
      </c>
    </row>
    <row r="4501" spans="1:4" ht="16" x14ac:dyDescent="0.2">
      <c r="A4501" s="26" t="s">
        <v>13028</v>
      </c>
      <c r="B4501" s="25" t="s">
        <v>13245</v>
      </c>
      <c r="C4501" s="7" t="s">
        <v>13246</v>
      </c>
      <c r="D4501" s="7" t="s">
        <v>13246</v>
      </c>
    </row>
    <row r="4502" spans="1:4" ht="16" x14ac:dyDescent="0.2">
      <c r="A4502" s="26" t="s">
        <v>13028</v>
      </c>
      <c r="B4502" s="25" t="s">
        <v>13247</v>
      </c>
      <c r="C4502" s="7" t="s">
        <v>13248</v>
      </c>
      <c r="D4502" s="7" t="s">
        <v>13248</v>
      </c>
    </row>
    <row r="4503" spans="1:4" ht="16" x14ac:dyDescent="0.2">
      <c r="A4503" s="26" t="s">
        <v>13028</v>
      </c>
      <c r="B4503" s="25" t="s">
        <v>13249</v>
      </c>
      <c r="C4503" s="7" t="s">
        <v>13250</v>
      </c>
      <c r="D4503" s="7" t="s">
        <v>13250</v>
      </c>
    </row>
    <row r="4504" spans="1:4" ht="16" x14ac:dyDescent="0.2">
      <c r="A4504" s="26" t="s">
        <v>13028</v>
      </c>
      <c r="B4504" s="25" t="s">
        <v>13251</v>
      </c>
      <c r="C4504" s="7" t="s">
        <v>13252</v>
      </c>
      <c r="D4504" s="7" t="s">
        <v>13252</v>
      </c>
    </row>
    <row r="4505" spans="1:4" ht="16" x14ac:dyDescent="0.2">
      <c r="A4505" s="26" t="s">
        <v>13028</v>
      </c>
      <c r="B4505" s="25" t="s">
        <v>13253</v>
      </c>
      <c r="C4505" s="7" t="s">
        <v>13254</v>
      </c>
      <c r="D4505" s="7" t="s">
        <v>13254</v>
      </c>
    </row>
    <row r="4506" spans="1:4" ht="16" x14ac:dyDescent="0.2">
      <c r="A4506" s="26" t="s">
        <v>13028</v>
      </c>
      <c r="B4506" s="25" t="s">
        <v>13255</v>
      </c>
      <c r="C4506" s="7" t="s">
        <v>13256</v>
      </c>
      <c r="D4506" s="7" t="s">
        <v>13256</v>
      </c>
    </row>
    <row r="4507" spans="1:4" ht="16" x14ac:dyDescent="0.2">
      <c r="A4507" s="26" t="s">
        <v>13028</v>
      </c>
      <c r="B4507" s="25" t="s">
        <v>13257</v>
      </c>
      <c r="C4507" s="7" t="s">
        <v>13258</v>
      </c>
      <c r="D4507" s="7" t="s">
        <v>13258</v>
      </c>
    </row>
    <row r="4508" spans="1:4" ht="16" x14ac:dyDescent="0.2">
      <c r="A4508" s="26" t="s">
        <v>13028</v>
      </c>
      <c r="B4508" s="25" t="s">
        <v>13259</v>
      </c>
      <c r="C4508" s="7" t="s">
        <v>13260</v>
      </c>
      <c r="D4508" s="7" t="s">
        <v>13260</v>
      </c>
    </row>
    <row r="4509" spans="1:4" ht="16" x14ac:dyDescent="0.2">
      <c r="A4509" s="26" t="s">
        <v>13028</v>
      </c>
      <c r="B4509" s="25" t="s">
        <v>13261</v>
      </c>
      <c r="C4509" s="7" t="s">
        <v>13262</v>
      </c>
      <c r="D4509" s="7" t="s">
        <v>13262</v>
      </c>
    </row>
    <row r="4510" spans="1:4" ht="16" x14ac:dyDescent="0.2">
      <c r="A4510" s="26" t="s">
        <v>13028</v>
      </c>
      <c r="B4510" s="25" t="s">
        <v>13263</v>
      </c>
      <c r="C4510" s="7" t="s">
        <v>13264</v>
      </c>
      <c r="D4510" s="7" t="s">
        <v>13264</v>
      </c>
    </row>
    <row r="4511" spans="1:4" ht="16" x14ac:dyDescent="0.2">
      <c r="A4511" s="26" t="s">
        <v>13028</v>
      </c>
      <c r="B4511" s="25" t="s">
        <v>13265</v>
      </c>
      <c r="C4511" s="7" t="s">
        <v>13266</v>
      </c>
      <c r="D4511" s="7" t="s">
        <v>13266</v>
      </c>
    </row>
    <row r="4512" spans="1:4" ht="16" x14ac:dyDescent="0.2">
      <c r="A4512" s="26" t="s">
        <v>13028</v>
      </c>
      <c r="B4512" s="25" t="s">
        <v>13267</v>
      </c>
      <c r="C4512" s="7" t="s">
        <v>13268</v>
      </c>
      <c r="D4512" s="7" t="s">
        <v>13268</v>
      </c>
    </row>
    <row r="4513" spans="1:4" ht="16" x14ac:dyDescent="0.2">
      <c r="A4513" s="26" t="s">
        <v>13028</v>
      </c>
      <c r="B4513" s="25" t="s">
        <v>13269</v>
      </c>
      <c r="C4513" s="7" t="s">
        <v>13270</v>
      </c>
      <c r="D4513" s="7" t="s">
        <v>13270</v>
      </c>
    </row>
    <row r="4514" spans="1:4" ht="16" x14ac:dyDescent="0.2">
      <c r="A4514" s="26" t="s">
        <v>13028</v>
      </c>
      <c r="B4514" s="25" t="s">
        <v>13271</v>
      </c>
      <c r="C4514" s="7" t="s">
        <v>13272</v>
      </c>
      <c r="D4514" s="7" t="s">
        <v>13272</v>
      </c>
    </row>
    <row r="4515" spans="1:4" ht="16" x14ac:dyDescent="0.2">
      <c r="A4515" s="26" t="s">
        <v>13028</v>
      </c>
      <c r="B4515" s="25" t="s">
        <v>13273</v>
      </c>
      <c r="C4515" s="7" t="s">
        <v>13274</v>
      </c>
      <c r="D4515" s="7" t="s">
        <v>13274</v>
      </c>
    </row>
    <row r="4516" spans="1:4" ht="16" x14ac:dyDescent="0.2">
      <c r="A4516" s="26" t="s">
        <v>13028</v>
      </c>
      <c r="B4516" s="25" t="s">
        <v>13275</v>
      </c>
      <c r="C4516" s="7" t="s">
        <v>13276</v>
      </c>
      <c r="D4516" s="7" t="s">
        <v>13276</v>
      </c>
    </row>
    <row r="4517" spans="1:4" ht="16" x14ac:dyDescent="0.2">
      <c r="A4517" s="26" t="s">
        <v>13028</v>
      </c>
      <c r="B4517" s="25" t="s">
        <v>13277</v>
      </c>
      <c r="C4517" s="7" t="s">
        <v>13278</v>
      </c>
      <c r="D4517" s="7" t="s">
        <v>13278</v>
      </c>
    </row>
    <row r="4518" spans="1:4" ht="16" x14ac:dyDescent="0.2">
      <c r="A4518" s="26" t="s">
        <v>13028</v>
      </c>
      <c r="B4518" s="25" t="s">
        <v>13279</v>
      </c>
      <c r="C4518" s="7" t="s">
        <v>13280</v>
      </c>
      <c r="D4518" s="7" t="s">
        <v>13280</v>
      </c>
    </row>
    <row r="4519" spans="1:4" ht="16" x14ac:dyDescent="0.2">
      <c r="A4519" s="26" t="s">
        <v>13028</v>
      </c>
      <c r="B4519" s="25" t="s">
        <v>13281</v>
      </c>
      <c r="C4519" s="7" t="s">
        <v>13282</v>
      </c>
      <c r="D4519" s="7" t="s">
        <v>13282</v>
      </c>
    </row>
    <row r="4520" spans="1:4" ht="16" x14ac:dyDescent="0.2">
      <c r="A4520" s="26" t="s">
        <v>13028</v>
      </c>
      <c r="B4520" s="25" t="s">
        <v>13283</v>
      </c>
      <c r="C4520" s="7" t="s">
        <v>13284</v>
      </c>
      <c r="D4520" s="7" t="s">
        <v>13284</v>
      </c>
    </row>
    <row r="4521" spans="1:4" ht="16" x14ac:dyDescent="0.2">
      <c r="A4521" s="26" t="s">
        <v>13028</v>
      </c>
      <c r="B4521" s="25" t="s">
        <v>13285</v>
      </c>
      <c r="C4521" s="7" t="s">
        <v>13286</v>
      </c>
      <c r="D4521" s="7" t="s">
        <v>13286</v>
      </c>
    </row>
    <row r="4522" spans="1:4" ht="16" x14ac:dyDescent="0.2">
      <c r="A4522" s="26" t="s">
        <v>13028</v>
      </c>
      <c r="B4522" s="25" t="s">
        <v>13287</v>
      </c>
      <c r="C4522" s="7" t="s">
        <v>13288</v>
      </c>
      <c r="D4522" s="7" t="s">
        <v>13288</v>
      </c>
    </row>
    <row r="4523" spans="1:4" ht="16" x14ac:dyDescent="0.2">
      <c r="A4523" s="26" t="s">
        <v>13028</v>
      </c>
      <c r="B4523" s="25" t="s">
        <v>13289</v>
      </c>
      <c r="C4523" s="7" t="s">
        <v>13290</v>
      </c>
      <c r="D4523" s="7" t="s">
        <v>13290</v>
      </c>
    </row>
    <row r="4524" spans="1:4" ht="16" x14ac:dyDescent="0.2">
      <c r="A4524" s="26" t="s">
        <v>13028</v>
      </c>
      <c r="B4524" s="25" t="s">
        <v>13291</v>
      </c>
      <c r="C4524" s="7" t="s">
        <v>13292</v>
      </c>
      <c r="D4524" s="7" t="s">
        <v>13292</v>
      </c>
    </row>
    <row r="4525" spans="1:4" ht="16" x14ac:dyDescent="0.2">
      <c r="A4525" s="26" t="s">
        <v>13028</v>
      </c>
      <c r="B4525" s="25" t="s">
        <v>13293</v>
      </c>
      <c r="C4525" s="7" t="s">
        <v>13294</v>
      </c>
      <c r="D4525" s="7" t="s">
        <v>13294</v>
      </c>
    </row>
    <row r="4526" spans="1:4" ht="16" x14ac:dyDescent="0.2">
      <c r="A4526" s="26" t="s">
        <v>13028</v>
      </c>
      <c r="B4526" s="25" t="s">
        <v>13295</v>
      </c>
      <c r="C4526" s="7" t="s">
        <v>13296</v>
      </c>
      <c r="D4526" s="7" t="s">
        <v>13296</v>
      </c>
    </row>
    <row r="4527" spans="1:4" ht="16" x14ac:dyDescent="0.2">
      <c r="A4527" s="26" t="s">
        <v>13028</v>
      </c>
      <c r="B4527" s="25" t="s">
        <v>13297</v>
      </c>
      <c r="C4527" s="7" t="s">
        <v>13298</v>
      </c>
      <c r="D4527" s="7" t="s">
        <v>13298</v>
      </c>
    </row>
    <row r="4528" spans="1:4" ht="16" x14ac:dyDescent="0.2">
      <c r="A4528" s="26" t="s">
        <v>13028</v>
      </c>
      <c r="B4528" s="25" t="s">
        <v>13299</v>
      </c>
      <c r="C4528" s="7" t="s">
        <v>13300</v>
      </c>
      <c r="D4528" s="7" t="s">
        <v>13300</v>
      </c>
    </row>
    <row r="4529" spans="1:4" ht="16" x14ac:dyDescent="0.2">
      <c r="A4529" s="26" t="s">
        <v>13028</v>
      </c>
      <c r="B4529" s="25" t="s">
        <v>13301</v>
      </c>
      <c r="C4529" s="7" t="s">
        <v>13302</v>
      </c>
      <c r="D4529" s="7" t="s">
        <v>13302</v>
      </c>
    </row>
    <row r="4530" spans="1:4" ht="16" x14ac:dyDescent="0.2">
      <c r="A4530" s="26" t="s">
        <v>13028</v>
      </c>
      <c r="B4530" s="25" t="s">
        <v>13303</v>
      </c>
      <c r="C4530" s="7" t="s">
        <v>13304</v>
      </c>
      <c r="D4530" s="7" t="s">
        <v>13304</v>
      </c>
    </row>
    <row r="4531" spans="1:4" ht="16" x14ac:dyDescent="0.2">
      <c r="A4531" s="26" t="s">
        <v>13028</v>
      </c>
      <c r="B4531" s="25" t="s">
        <v>13305</v>
      </c>
      <c r="C4531" s="7" t="s">
        <v>13306</v>
      </c>
      <c r="D4531" s="7" t="s">
        <v>13306</v>
      </c>
    </row>
    <row r="4532" spans="1:4" ht="16" x14ac:dyDescent="0.2">
      <c r="A4532" s="26" t="s">
        <v>13028</v>
      </c>
      <c r="B4532" s="25" t="s">
        <v>13307</v>
      </c>
      <c r="C4532" s="7" t="s">
        <v>13308</v>
      </c>
      <c r="D4532" s="7" t="s">
        <v>13308</v>
      </c>
    </row>
    <row r="4533" spans="1:4" ht="16" x14ac:dyDescent="0.2">
      <c r="A4533" s="26" t="s">
        <v>13028</v>
      </c>
      <c r="B4533" s="25" t="s">
        <v>13309</v>
      </c>
      <c r="C4533" s="7" t="s">
        <v>13310</v>
      </c>
      <c r="D4533" s="7" t="s">
        <v>13310</v>
      </c>
    </row>
    <row r="4534" spans="1:4" ht="16" x14ac:dyDescent="0.2">
      <c r="A4534" s="26" t="s">
        <v>13028</v>
      </c>
      <c r="B4534" s="25" t="s">
        <v>13311</v>
      </c>
      <c r="C4534" s="7" t="s">
        <v>13312</v>
      </c>
      <c r="D4534" s="7" t="s">
        <v>13312</v>
      </c>
    </row>
    <row r="4535" spans="1:4" ht="16" x14ac:dyDescent="0.2">
      <c r="A4535" s="26" t="s">
        <v>13028</v>
      </c>
      <c r="B4535" s="25" t="s">
        <v>13313</v>
      </c>
      <c r="C4535" s="7" t="s">
        <v>13314</v>
      </c>
      <c r="D4535" s="7" t="s">
        <v>13314</v>
      </c>
    </row>
    <row r="4536" spans="1:4" ht="16" x14ac:dyDescent="0.2">
      <c r="A4536" s="26" t="s">
        <v>13028</v>
      </c>
      <c r="B4536" s="25" t="s">
        <v>13315</v>
      </c>
      <c r="C4536" s="7" t="s">
        <v>13316</v>
      </c>
      <c r="D4536" s="7" t="s">
        <v>13316</v>
      </c>
    </row>
    <row r="4537" spans="1:4" ht="16" x14ac:dyDescent="0.2">
      <c r="A4537" s="26" t="s">
        <v>13028</v>
      </c>
      <c r="B4537" s="25" t="s">
        <v>13317</v>
      </c>
      <c r="C4537" s="7" t="s">
        <v>13318</v>
      </c>
      <c r="D4537" s="7" t="s">
        <v>13318</v>
      </c>
    </row>
    <row r="4538" spans="1:4" ht="16" x14ac:dyDescent="0.2">
      <c r="A4538" s="26" t="s">
        <v>13028</v>
      </c>
      <c r="B4538" s="25" t="s">
        <v>13319</v>
      </c>
      <c r="C4538" s="7" t="s">
        <v>13320</v>
      </c>
      <c r="D4538" s="7" t="s">
        <v>13320</v>
      </c>
    </row>
    <row r="4539" spans="1:4" ht="16" x14ac:dyDescent="0.2">
      <c r="A4539" s="26" t="s">
        <v>13028</v>
      </c>
      <c r="B4539" s="25" t="s">
        <v>13321</v>
      </c>
      <c r="C4539" s="7" t="s">
        <v>13322</v>
      </c>
      <c r="D4539" s="7" t="s">
        <v>13322</v>
      </c>
    </row>
    <row r="4540" spans="1:4" ht="16" x14ac:dyDescent="0.2">
      <c r="A4540" s="26" t="s">
        <v>13028</v>
      </c>
      <c r="B4540" s="25" t="s">
        <v>13323</v>
      </c>
      <c r="C4540" s="7" t="s">
        <v>13324</v>
      </c>
      <c r="D4540" s="7" t="s">
        <v>13324</v>
      </c>
    </row>
    <row r="4541" spans="1:4" ht="16" x14ac:dyDescent="0.2">
      <c r="A4541" s="26" t="s">
        <v>13028</v>
      </c>
      <c r="B4541" s="25" t="s">
        <v>13325</v>
      </c>
      <c r="C4541" s="7" t="s">
        <v>13326</v>
      </c>
      <c r="D4541" s="7" t="s">
        <v>13326</v>
      </c>
    </row>
    <row r="4542" spans="1:4" ht="16" x14ac:dyDescent="0.2">
      <c r="A4542" s="26" t="s">
        <v>13028</v>
      </c>
      <c r="B4542" s="25" t="s">
        <v>13327</v>
      </c>
      <c r="C4542" s="7" t="s">
        <v>13328</v>
      </c>
      <c r="D4542" s="7" t="s">
        <v>13328</v>
      </c>
    </row>
    <row r="4543" spans="1:4" ht="16" x14ac:dyDescent="0.2">
      <c r="A4543" s="26" t="s">
        <v>13028</v>
      </c>
      <c r="B4543" s="25" t="s">
        <v>13329</v>
      </c>
      <c r="C4543" s="7" t="s">
        <v>12087</v>
      </c>
      <c r="D4543" s="71" t="s">
        <v>13330</v>
      </c>
    </row>
    <row r="4544" spans="1:4" ht="16" x14ac:dyDescent="0.2">
      <c r="A4544" s="26" t="s">
        <v>13331</v>
      </c>
      <c r="B4544" s="25" t="s">
        <v>13332</v>
      </c>
      <c r="C4544" s="7" t="s">
        <v>13333</v>
      </c>
      <c r="D4544" s="71" t="s">
        <v>13334</v>
      </c>
    </row>
    <row r="4545" spans="1:4" ht="16" x14ac:dyDescent="0.2">
      <c r="A4545" s="26" t="s">
        <v>13331</v>
      </c>
      <c r="B4545" s="25" t="s">
        <v>13335</v>
      </c>
      <c r="C4545" s="7" t="s">
        <v>13336</v>
      </c>
      <c r="D4545" s="71" t="s">
        <v>13337</v>
      </c>
    </row>
    <row r="4546" spans="1:4" ht="16" x14ac:dyDescent="0.2">
      <c r="A4546" s="26" t="s">
        <v>13331</v>
      </c>
      <c r="B4546" s="25" t="s">
        <v>13338</v>
      </c>
      <c r="C4546" s="7" t="s">
        <v>3734</v>
      </c>
      <c r="D4546" s="71" t="s">
        <v>13339</v>
      </c>
    </row>
    <row r="4547" spans="1:4" ht="16" x14ac:dyDescent="0.2">
      <c r="A4547" s="26" t="s">
        <v>13331</v>
      </c>
      <c r="B4547" s="25" t="s">
        <v>13340</v>
      </c>
      <c r="C4547" s="7" t="s">
        <v>1856</v>
      </c>
      <c r="D4547" s="71" t="s">
        <v>13341</v>
      </c>
    </row>
    <row r="4548" spans="1:4" ht="16" x14ac:dyDescent="0.2">
      <c r="A4548" s="26" t="s">
        <v>13331</v>
      </c>
      <c r="B4548" s="25" t="s">
        <v>13342</v>
      </c>
      <c r="C4548" s="7" t="s">
        <v>13343</v>
      </c>
      <c r="D4548" s="71" t="s">
        <v>13344</v>
      </c>
    </row>
    <row r="4549" spans="1:4" ht="16" x14ac:dyDescent="0.2">
      <c r="A4549" s="26" t="s">
        <v>13331</v>
      </c>
      <c r="B4549" s="25" t="s">
        <v>13345</v>
      </c>
      <c r="C4549" s="75" t="s">
        <v>13346</v>
      </c>
      <c r="D4549" s="71" t="s">
        <v>13347</v>
      </c>
    </row>
    <row r="4550" spans="1:4" ht="16" x14ac:dyDescent="0.2">
      <c r="A4550" s="26" t="s">
        <v>13331</v>
      </c>
      <c r="B4550" s="25" t="s">
        <v>13348</v>
      </c>
      <c r="C4550" s="75" t="s">
        <v>13349</v>
      </c>
      <c r="D4550" s="71" t="s">
        <v>13350</v>
      </c>
    </row>
    <row r="4551" spans="1:4" ht="16" x14ac:dyDescent="0.2">
      <c r="A4551" s="26" t="s">
        <v>13351</v>
      </c>
      <c r="B4551" s="25" t="s">
        <v>13352</v>
      </c>
      <c r="C4551" s="7" t="s">
        <v>13353</v>
      </c>
      <c r="D4551" s="7" t="s">
        <v>13354</v>
      </c>
    </row>
    <row r="4552" spans="1:4" ht="16" x14ac:dyDescent="0.2">
      <c r="A4552" s="26" t="s">
        <v>13351</v>
      </c>
      <c r="B4552" s="25" t="s">
        <v>13355</v>
      </c>
      <c r="C4552" s="7" t="s">
        <v>13356</v>
      </c>
      <c r="D4552" s="7" t="s">
        <v>13357</v>
      </c>
    </row>
    <row r="4553" spans="1:4" ht="16" x14ac:dyDescent="0.2">
      <c r="A4553" s="26" t="s">
        <v>13351</v>
      </c>
      <c r="B4553" s="25" t="s">
        <v>13358</v>
      </c>
      <c r="C4553" s="7" t="s">
        <v>13359</v>
      </c>
      <c r="D4553" s="7" t="s">
        <v>13360</v>
      </c>
    </row>
    <row r="4554" spans="1:4" ht="16" x14ac:dyDescent="0.2">
      <c r="A4554" s="26" t="s">
        <v>13351</v>
      </c>
      <c r="B4554" s="25" t="s">
        <v>13361</v>
      </c>
      <c r="C4554" s="7" t="s">
        <v>13362</v>
      </c>
      <c r="D4554" s="7" t="s">
        <v>13363</v>
      </c>
    </row>
    <row r="4555" spans="1:4" ht="16" x14ac:dyDescent="0.2">
      <c r="A4555" s="26" t="s">
        <v>13351</v>
      </c>
      <c r="B4555" s="25" t="s">
        <v>13364</v>
      </c>
      <c r="C4555" s="7" t="s">
        <v>13365</v>
      </c>
      <c r="D4555" s="7" t="s">
        <v>13366</v>
      </c>
    </row>
    <row r="4556" spans="1:4" ht="16" x14ac:dyDescent="0.2">
      <c r="A4556" s="26" t="s">
        <v>13351</v>
      </c>
      <c r="B4556" s="25" t="s">
        <v>13367</v>
      </c>
      <c r="C4556" s="7" t="s">
        <v>13368</v>
      </c>
      <c r="D4556" s="7" t="s">
        <v>13369</v>
      </c>
    </row>
    <row r="4557" spans="1:4" ht="16" x14ac:dyDescent="0.2">
      <c r="A4557" s="26" t="s">
        <v>13351</v>
      </c>
      <c r="B4557" s="25" t="s">
        <v>13370</v>
      </c>
      <c r="C4557" s="7" t="s">
        <v>13371</v>
      </c>
      <c r="D4557" s="7" t="s">
        <v>13372</v>
      </c>
    </row>
    <row r="4558" spans="1:4" ht="16" x14ac:dyDescent="0.2">
      <c r="A4558" s="26" t="s">
        <v>13351</v>
      </c>
      <c r="B4558" s="25" t="s">
        <v>13373</v>
      </c>
      <c r="C4558" s="7" t="s">
        <v>13374</v>
      </c>
      <c r="D4558" s="7" t="s">
        <v>13375</v>
      </c>
    </row>
    <row r="4559" spans="1:4" ht="16" x14ac:dyDescent="0.2">
      <c r="A4559" s="26" t="s">
        <v>13351</v>
      </c>
      <c r="B4559" s="25" t="s">
        <v>13376</v>
      </c>
      <c r="C4559" s="7" t="s">
        <v>13377</v>
      </c>
      <c r="D4559" s="7" t="s">
        <v>13378</v>
      </c>
    </row>
    <row r="4560" spans="1:4" ht="16" x14ac:dyDescent="0.2">
      <c r="A4560" s="26" t="s">
        <v>13351</v>
      </c>
      <c r="B4560" s="25" t="s">
        <v>13379</v>
      </c>
      <c r="C4560" s="7" t="s">
        <v>13380</v>
      </c>
      <c r="D4560" s="7" t="s">
        <v>13381</v>
      </c>
    </row>
    <row r="4561" spans="1:4" ht="16" x14ac:dyDescent="0.2">
      <c r="A4561" s="26" t="s">
        <v>13351</v>
      </c>
      <c r="B4561" s="25" t="s">
        <v>13382</v>
      </c>
      <c r="C4561" s="7" t="s">
        <v>13383</v>
      </c>
      <c r="D4561" s="7" t="s">
        <v>13384</v>
      </c>
    </row>
    <row r="4562" spans="1:4" ht="16" x14ac:dyDescent="0.2">
      <c r="A4562" s="26" t="s">
        <v>13351</v>
      </c>
      <c r="B4562" s="25" t="s">
        <v>13385</v>
      </c>
      <c r="C4562" s="7" t="s">
        <v>13386</v>
      </c>
      <c r="D4562" s="7" t="s">
        <v>13387</v>
      </c>
    </row>
    <row r="4563" spans="1:4" ht="16" x14ac:dyDescent="0.2">
      <c r="A4563" s="26" t="s">
        <v>13351</v>
      </c>
      <c r="B4563" s="25" t="s">
        <v>13388</v>
      </c>
      <c r="C4563" s="7" t="s">
        <v>13389</v>
      </c>
      <c r="D4563" s="7" t="s">
        <v>13390</v>
      </c>
    </row>
    <row r="4564" spans="1:4" ht="16" x14ac:dyDescent="0.2">
      <c r="A4564" s="26" t="s">
        <v>13351</v>
      </c>
      <c r="B4564" s="25" t="s">
        <v>13391</v>
      </c>
      <c r="C4564" s="7" t="s">
        <v>13392</v>
      </c>
      <c r="D4564" s="7" t="s">
        <v>13393</v>
      </c>
    </row>
    <row r="4565" spans="1:4" ht="16" x14ac:dyDescent="0.2">
      <c r="A4565" s="26" t="s">
        <v>13351</v>
      </c>
      <c r="B4565" s="25" t="s">
        <v>13394</v>
      </c>
      <c r="C4565" s="7" t="s">
        <v>13395</v>
      </c>
      <c r="D4565" s="7" t="s">
        <v>13396</v>
      </c>
    </row>
    <row r="4566" spans="1:4" ht="16" x14ac:dyDescent="0.2">
      <c r="A4566" s="26" t="s">
        <v>13351</v>
      </c>
      <c r="B4566" s="25" t="s">
        <v>13397</v>
      </c>
      <c r="C4566" s="7" t="s">
        <v>13398</v>
      </c>
      <c r="D4566" s="7" t="s">
        <v>13399</v>
      </c>
    </row>
    <row r="4567" spans="1:4" ht="16" x14ac:dyDescent="0.2">
      <c r="A4567" s="26" t="s">
        <v>13351</v>
      </c>
      <c r="B4567" s="25" t="s">
        <v>13400</v>
      </c>
      <c r="C4567" s="7" t="s">
        <v>13401</v>
      </c>
      <c r="D4567" s="7" t="s">
        <v>13402</v>
      </c>
    </row>
    <row r="4568" spans="1:4" ht="16" x14ac:dyDescent="0.2">
      <c r="A4568" s="26" t="s">
        <v>13351</v>
      </c>
      <c r="B4568" s="25" t="s">
        <v>13403</v>
      </c>
      <c r="C4568" s="7" t="s">
        <v>13404</v>
      </c>
      <c r="D4568" s="7" t="s">
        <v>13405</v>
      </c>
    </row>
    <row r="4569" spans="1:4" ht="16" x14ac:dyDescent="0.2">
      <c r="A4569" s="26" t="s">
        <v>13351</v>
      </c>
      <c r="B4569" s="25" t="s">
        <v>13406</v>
      </c>
      <c r="C4569" s="7" t="s">
        <v>13407</v>
      </c>
      <c r="D4569" s="7" t="s">
        <v>13408</v>
      </c>
    </row>
    <row r="4570" spans="1:4" ht="16" x14ac:dyDescent="0.2">
      <c r="A4570" s="26" t="s">
        <v>13351</v>
      </c>
      <c r="B4570" s="25" t="s">
        <v>13409</v>
      </c>
      <c r="C4570" s="7" t="s">
        <v>13410</v>
      </c>
      <c r="D4570" s="7" t="s">
        <v>13411</v>
      </c>
    </row>
    <row r="4571" spans="1:4" ht="16" x14ac:dyDescent="0.2">
      <c r="A4571" s="26" t="s">
        <v>13351</v>
      </c>
      <c r="B4571" s="25" t="s">
        <v>13412</v>
      </c>
      <c r="C4571" s="7" t="s">
        <v>13413</v>
      </c>
      <c r="D4571" s="7" t="s">
        <v>13414</v>
      </c>
    </row>
    <row r="4572" spans="1:4" ht="16" x14ac:dyDescent="0.2">
      <c r="A4572" s="26" t="s">
        <v>13351</v>
      </c>
      <c r="B4572" s="25" t="s">
        <v>13415</v>
      </c>
      <c r="C4572" s="7" t="s">
        <v>13416</v>
      </c>
      <c r="D4572" s="7" t="s">
        <v>13417</v>
      </c>
    </row>
    <row r="4573" spans="1:4" ht="16" x14ac:dyDescent="0.2">
      <c r="A4573" s="26" t="s">
        <v>13351</v>
      </c>
      <c r="B4573" s="25" t="s">
        <v>13418</v>
      </c>
      <c r="C4573" s="7" t="s">
        <v>13419</v>
      </c>
      <c r="D4573" s="7" t="s">
        <v>13420</v>
      </c>
    </row>
    <row r="4574" spans="1:4" ht="16" x14ac:dyDescent="0.2">
      <c r="A4574" s="26" t="s">
        <v>13351</v>
      </c>
      <c r="B4574" s="25" t="s">
        <v>13421</v>
      </c>
      <c r="C4574" s="7" t="s">
        <v>13422</v>
      </c>
      <c r="D4574" s="7" t="s">
        <v>13423</v>
      </c>
    </row>
    <row r="4575" spans="1:4" ht="16" x14ac:dyDescent="0.2">
      <c r="A4575" s="26" t="s">
        <v>13351</v>
      </c>
      <c r="B4575" s="25" t="s">
        <v>13424</v>
      </c>
      <c r="C4575" s="7" t="s">
        <v>13425</v>
      </c>
      <c r="D4575" s="7" t="s">
        <v>13426</v>
      </c>
    </row>
    <row r="4576" spans="1:4" ht="16" x14ac:dyDescent="0.2">
      <c r="A4576" s="26" t="s">
        <v>13351</v>
      </c>
      <c r="B4576" s="25" t="s">
        <v>13427</v>
      </c>
      <c r="C4576" s="7" t="s">
        <v>13428</v>
      </c>
      <c r="D4576" s="7" t="s">
        <v>13429</v>
      </c>
    </row>
    <row r="4577" spans="1:4" ht="16" x14ac:dyDescent="0.2">
      <c r="A4577" s="26" t="s">
        <v>13351</v>
      </c>
      <c r="B4577" s="25" t="s">
        <v>13430</v>
      </c>
      <c r="C4577" s="7" t="s">
        <v>13431</v>
      </c>
      <c r="D4577" s="7" t="s">
        <v>13432</v>
      </c>
    </row>
    <row r="4578" spans="1:4" ht="16" x14ac:dyDescent="0.2">
      <c r="A4578" s="26" t="s">
        <v>13351</v>
      </c>
      <c r="B4578" s="25" t="s">
        <v>13433</v>
      </c>
      <c r="C4578" s="7" t="s">
        <v>13434</v>
      </c>
      <c r="D4578" s="7" t="s">
        <v>13435</v>
      </c>
    </row>
    <row r="4579" spans="1:4" ht="16" x14ac:dyDescent="0.2">
      <c r="A4579" s="26" t="s">
        <v>13351</v>
      </c>
      <c r="B4579" s="25" t="s">
        <v>13436</v>
      </c>
      <c r="C4579" s="7" t="s">
        <v>13437</v>
      </c>
      <c r="D4579" s="7" t="s">
        <v>13438</v>
      </c>
    </row>
    <row r="4580" spans="1:4" ht="16" x14ac:dyDescent="0.2">
      <c r="A4580" s="26" t="s">
        <v>13351</v>
      </c>
      <c r="B4580" s="25" t="s">
        <v>13439</v>
      </c>
      <c r="C4580" s="7" t="s">
        <v>13440</v>
      </c>
      <c r="D4580" s="7" t="s">
        <v>13441</v>
      </c>
    </row>
    <row r="4581" spans="1:4" ht="16" x14ac:dyDescent="0.2">
      <c r="A4581" s="26" t="s">
        <v>13351</v>
      </c>
      <c r="B4581" s="25" t="s">
        <v>13442</v>
      </c>
      <c r="C4581" s="7" t="s">
        <v>13443</v>
      </c>
      <c r="D4581" s="7" t="s">
        <v>13444</v>
      </c>
    </row>
    <row r="4582" spans="1:4" ht="16" x14ac:dyDescent="0.2">
      <c r="A4582" s="26" t="s">
        <v>13351</v>
      </c>
      <c r="B4582" s="25" t="s">
        <v>13445</v>
      </c>
      <c r="C4582" s="7" t="s">
        <v>13446</v>
      </c>
      <c r="D4582" s="7" t="s">
        <v>13447</v>
      </c>
    </row>
    <row r="4583" spans="1:4" ht="16" x14ac:dyDescent="0.2">
      <c r="A4583" s="26" t="s">
        <v>13351</v>
      </c>
      <c r="B4583" s="25" t="s">
        <v>13448</v>
      </c>
      <c r="C4583" s="7" t="s">
        <v>13449</v>
      </c>
      <c r="D4583" s="7" t="s">
        <v>13450</v>
      </c>
    </row>
    <row r="4584" spans="1:4" ht="16" x14ac:dyDescent="0.2">
      <c r="A4584" s="26" t="s">
        <v>13351</v>
      </c>
      <c r="B4584" s="25" t="s">
        <v>13451</v>
      </c>
      <c r="C4584" s="7" t="s">
        <v>13452</v>
      </c>
      <c r="D4584" s="7" t="s">
        <v>13423</v>
      </c>
    </row>
    <row r="4585" spans="1:4" ht="16" x14ac:dyDescent="0.2">
      <c r="A4585" s="26" t="s">
        <v>13351</v>
      </c>
      <c r="B4585" s="25" t="s">
        <v>13453</v>
      </c>
      <c r="C4585" s="7" t="s">
        <v>13454</v>
      </c>
      <c r="D4585" s="7" t="s">
        <v>13423</v>
      </c>
    </row>
    <row r="4586" spans="1:4" ht="16" x14ac:dyDescent="0.2">
      <c r="A4586" s="26" t="s">
        <v>13351</v>
      </c>
      <c r="B4586" s="25" t="s">
        <v>13455</v>
      </c>
      <c r="C4586" s="7" t="s">
        <v>13456</v>
      </c>
      <c r="D4586" s="7" t="s">
        <v>13457</v>
      </c>
    </row>
    <row r="4587" spans="1:4" ht="16" x14ac:dyDescent="0.2">
      <c r="A4587" s="26" t="s">
        <v>13351</v>
      </c>
      <c r="B4587" s="25" t="s">
        <v>13458</v>
      </c>
      <c r="C4587" s="7" t="s">
        <v>13459</v>
      </c>
      <c r="D4587" s="7" t="s">
        <v>13460</v>
      </c>
    </row>
    <row r="4588" spans="1:4" ht="16" x14ac:dyDescent="0.2">
      <c r="A4588" s="26" t="s">
        <v>13351</v>
      </c>
      <c r="B4588" s="25" t="s">
        <v>13461</v>
      </c>
      <c r="C4588" s="7" t="s">
        <v>13462</v>
      </c>
      <c r="D4588" s="7" t="s">
        <v>13463</v>
      </c>
    </row>
    <row r="4589" spans="1:4" ht="16" x14ac:dyDescent="0.2">
      <c r="A4589" s="26" t="s">
        <v>13351</v>
      </c>
      <c r="B4589" s="25" t="s">
        <v>13464</v>
      </c>
      <c r="C4589" s="7" t="s">
        <v>13465</v>
      </c>
      <c r="D4589" s="7" t="s">
        <v>13466</v>
      </c>
    </row>
    <row r="4590" spans="1:4" ht="16" x14ac:dyDescent="0.2">
      <c r="A4590" s="26" t="s">
        <v>13351</v>
      </c>
      <c r="B4590" s="25" t="s">
        <v>13467</v>
      </c>
      <c r="C4590" s="7" t="s">
        <v>13468</v>
      </c>
      <c r="D4590" s="7" t="s">
        <v>13469</v>
      </c>
    </row>
    <row r="4591" spans="1:4" ht="16" x14ac:dyDescent="0.2">
      <c r="A4591" s="26" t="s">
        <v>13351</v>
      </c>
      <c r="B4591" s="25" t="s">
        <v>13470</v>
      </c>
      <c r="C4591" s="7" t="s">
        <v>1828</v>
      </c>
      <c r="D4591" s="7" t="s">
        <v>13471</v>
      </c>
    </row>
    <row r="4592" spans="1:4" ht="16" x14ac:dyDescent="0.2">
      <c r="A4592" s="26" t="s">
        <v>13351</v>
      </c>
      <c r="B4592" s="25" t="s">
        <v>13472</v>
      </c>
      <c r="C4592" s="7" t="s">
        <v>13473</v>
      </c>
      <c r="D4592" s="7" t="s">
        <v>13474</v>
      </c>
    </row>
    <row r="4593" spans="1:4" ht="16" x14ac:dyDescent="0.2">
      <c r="A4593" s="26" t="s">
        <v>13351</v>
      </c>
      <c r="B4593" s="25" t="s">
        <v>13475</v>
      </c>
      <c r="C4593" s="7" t="s">
        <v>3275</v>
      </c>
      <c r="D4593" s="7" t="s">
        <v>13476</v>
      </c>
    </row>
    <row r="4594" spans="1:4" ht="16" x14ac:dyDescent="0.2">
      <c r="A4594" s="26" t="s">
        <v>13351</v>
      </c>
      <c r="B4594" s="25" t="s">
        <v>13477</v>
      </c>
      <c r="C4594" s="7" t="s">
        <v>13478</v>
      </c>
      <c r="D4594" s="7" t="s">
        <v>13479</v>
      </c>
    </row>
    <row r="4595" spans="1:4" ht="16" x14ac:dyDescent="0.2">
      <c r="A4595" s="26" t="s">
        <v>13351</v>
      </c>
      <c r="B4595" s="25" t="s">
        <v>13480</v>
      </c>
      <c r="C4595" s="7" t="s">
        <v>13481</v>
      </c>
      <c r="D4595" s="7" t="s">
        <v>13482</v>
      </c>
    </row>
    <row r="4596" spans="1:4" ht="16" x14ac:dyDescent="0.2">
      <c r="A4596" s="26" t="s">
        <v>13351</v>
      </c>
      <c r="B4596" s="25" t="s">
        <v>13483</v>
      </c>
      <c r="C4596" s="7" t="s">
        <v>13484</v>
      </c>
      <c r="D4596" s="7" t="s">
        <v>13485</v>
      </c>
    </row>
    <row r="4597" spans="1:4" ht="16" x14ac:dyDescent="0.2">
      <c r="A4597" s="26" t="s">
        <v>13351</v>
      </c>
      <c r="B4597" s="25" t="s">
        <v>13486</v>
      </c>
      <c r="C4597" s="7" t="s">
        <v>13487</v>
      </c>
      <c r="D4597" s="7" t="s">
        <v>13488</v>
      </c>
    </row>
    <row r="4598" spans="1:4" ht="16" x14ac:dyDescent="0.2">
      <c r="A4598" s="26" t="s">
        <v>13351</v>
      </c>
      <c r="B4598" s="25" t="s">
        <v>13489</v>
      </c>
      <c r="C4598" s="7" t="s">
        <v>3634</v>
      </c>
      <c r="D4598" s="7" t="s">
        <v>13490</v>
      </c>
    </row>
    <row r="4599" spans="1:4" ht="16" x14ac:dyDescent="0.2">
      <c r="A4599" s="26" t="s">
        <v>13351</v>
      </c>
      <c r="B4599" s="25" t="s">
        <v>13491</v>
      </c>
      <c r="C4599" s="7" t="s">
        <v>13492</v>
      </c>
      <c r="D4599" s="7" t="s">
        <v>13493</v>
      </c>
    </row>
    <row r="4600" spans="1:4" ht="16" x14ac:dyDescent="0.2">
      <c r="A4600" s="26" t="s">
        <v>13351</v>
      </c>
      <c r="B4600" s="25" t="s">
        <v>13494</v>
      </c>
      <c r="C4600" s="7" t="s">
        <v>4153</v>
      </c>
      <c r="D4600" s="7" t="s">
        <v>13495</v>
      </c>
    </row>
    <row r="4601" spans="1:4" ht="16" x14ac:dyDescent="0.2">
      <c r="A4601" s="26" t="s">
        <v>13351</v>
      </c>
      <c r="B4601" s="25" t="s">
        <v>13496</v>
      </c>
      <c r="C4601" s="7" t="s">
        <v>13497</v>
      </c>
      <c r="D4601" s="7" t="s">
        <v>13498</v>
      </c>
    </row>
    <row r="4602" spans="1:4" ht="16" x14ac:dyDescent="0.2">
      <c r="A4602" s="26" t="s">
        <v>13351</v>
      </c>
      <c r="B4602" s="25" t="s">
        <v>13499</v>
      </c>
      <c r="C4602" s="7" t="s">
        <v>13500</v>
      </c>
      <c r="D4602" s="7" t="s">
        <v>13501</v>
      </c>
    </row>
    <row r="4603" spans="1:4" ht="16" x14ac:dyDescent="0.2">
      <c r="A4603" s="26" t="s">
        <v>13351</v>
      </c>
      <c r="B4603" s="25" t="s">
        <v>13502</v>
      </c>
      <c r="C4603" s="7" t="s">
        <v>13503</v>
      </c>
      <c r="D4603" s="7" t="s">
        <v>13504</v>
      </c>
    </row>
    <row r="4604" spans="1:4" ht="16" x14ac:dyDescent="0.2">
      <c r="A4604" s="26" t="s">
        <v>13351</v>
      </c>
      <c r="B4604" s="25" t="s">
        <v>13505</v>
      </c>
      <c r="C4604" s="7" t="s">
        <v>13506</v>
      </c>
      <c r="D4604" s="7" t="s">
        <v>13507</v>
      </c>
    </row>
    <row r="4605" spans="1:4" ht="16" x14ac:dyDescent="0.2">
      <c r="A4605" s="26" t="s">
        <v>13351</v>
      </c>
      <c r="B4605" s="25" t="s">
        <v>13508</v>
      </c>
      <c r="C4605" s="7" t="s">
        <v>1813</v>
      </c>
      <c r="D4605" s="7" t="s">
        <v>13509</v>
      </c>
    </row>
    <row r="4606" spans="1:4" ht="16" x14ac:dyDescent="0.2">
      <c r="A4606" s="26" t="s">
        <v>13351</v>
      </c>
      <c r="B4606" s="25" t="s">
        <v>13510</v>
      </c>
      <c r="C4606" s="7" t="s">
        <v>13511</v>
      </c>
      <c r="D4606" s="7" t="s">
        <v>13512</v>
      </c>
    </row>
    <row r="4607" spans="1:4" ht="16" x14ac:dyDescent="0.2">
      <c r="A4607" s="26" t="s">
        <v>13351</v>
      </c>
      <c r="B4607" s="25" t="s">
        <v>13513</v>
      </c>
      <c r="C4607" s="7" t="s">
        <v>13514</v>
      </c>
      <c r="D4607" s="7" t="s">
        <v>13515</v>
      </c>
    </row>
    <row r="4608" spans="1:4" ht="16" x14ac:dyDescent="0.2">
      <c r="A4608" s="26" t="s">
        <v>13351</v>
      </c>
      <c r="B4608" s="25" t="s">
        <v>13516</v>
      </c>
      <c r="C4608" s="7" t="s">
        <v>13517</v>
      </c>
      <c r="D4608" s="7" t="s">
        <v>13518</v>
      </c>
    </row>
    <row r="4609" spans="1:4" ht="16" x14ac:dyDescent="0.2">
      <c r="A4609" s="26" t="s">
        <v>13351</v>
      </c>
      <c r="B4609" s="25" t="s">
        <v>13519</v>
      </c>
      <c r="C4609" s="7" t="s">
        <v>13520</v>
      </c>
      <c r="D4609" s="7" t="s">
        <v>13521</v>
      </c>
    </row>
    <row r="4610" spans="1:4" ht="16" x14ac:dyDescent="0.2">
      <c r="A4610" s="26" t="s">
        <v>13351</v>
      </c>
      <c r="B4610" s="25" t="s">
        <v>13522</v>
      </c>
      <c r="C4610" s="7" t="s">
        <v>13523</v>
      </c>
      <c r="D4610" s="7" t="s">
        <v>13524</v>
      </c>
    </row>
    <row r="4611" spans="1:4" ht="16" x14ac:dyDescent="0.2">
      <c r="A4611" s="26" t="s">
        <v>13351</v>
      </c>
      <c r="B4611" s="25" t="s">
        <v>13525</v>
      </c>
      <c r="C4611" s="7" t="s">
        <v>3275</v>
      </c>
      <c r="D4611" s="7" t="s">
        <v>13526</v>
      </c>
    </row>
    <row r="4612" spans="1:4" ht="16" x14ac:dyDescent="0.2">
      <c r="A4612" s="26" t="s">
        <v>13351</v>
      </c>
      <c r="B4612" s="25" t="s">
        <v>13527</v>
      </c>
      <c r="C4612" s="7" t="s">
        <v>3275</v>
      </c>
      <c r="D4612" s="7" t="s">
        <v>13528</v>
      </c>
    </row>
    <row r="4613" spans="1:4" ht="16" x14ac:dyDescent="0.2">
      <c r="A4613" s="26" t="s">
        <v>13351</v>
      </c>
      <c r="B4613" s="25" t="s">
        <v>13529</v>
      </c>
      <c r="C4613" s="7" t="s">
        <v>13530</v>
      </c>
      <c r="D4613" s="7" t="s">
        <v>13531</v>
      </c>
    </row>
    <row r="4614" spans="1:4" ht="16" x14ac:dyDescent="0.2">
      <c r="A4614" s="26" t="s">
        <v>13351</v>
      </c>
      <c r="B4614" s="25" t="s">
        <v>13532</v>
      </c>
      <c r="C4614" s="7" t="s">
        <v>13533</v>
      </c>
      <c r="D4614" s="7" t="s">
        <v>13534</v>
      </c>
    </row>
    <row r="4615" spans="1:4" ht="16" x14ac:dyDescent="0.2">
      <c r="A4615" s="26" t="s">
        <v>13351</v>
      </c>
      <c r="B4615" s="25" t="s">
        <v>13535</v>
      </c>
      <c r="C4615" s="7" t="s">
        <v>13536</v>
      </c>
      <c r="D4615" s="7" t="s">
        <v>13537</v>
      </c>
    </row>
    <row r="4616" spans="1:4" ht="16" x14ac:dyDescent="0.2">
      <c r="A4616" s="26" t="s">
        <v>13351</v>
      </c>
      <c r="B4616" s="25" t="s">
        <v>13538</v>
      </c>
      <c r="C4616" s="7" t="s">
        <v>3275</v>
      </c>
      <c r="D4616" s="7" t="s">
        <v>13539</v>
      </c>
    </row>
    <row r="4617" spans="1:4" ht="16" x14ac:dyDescent="0.2">
      <c r="A4617" s="26" t="s">
        <v>13351</v>
      </c>
      <c r="B4617" s="25" t="s">
        <v>13540</v>
      </c>
      <c r="C4617" s="7" t="s">
        <v>13541</v>
      </c>
      <c r="D4617" s="7" t="s">
        <v>13542</v>
      </c>
    </row>
    <row r="4618" spans="1:4" ht="16" x14ac:dyDescent="0.2">
      <c r="A4618" s="26" t="s">
        <v>13351</v>
      </c>
      <c r="B4618" s="25" t="s">
        <v>13543</v>
      </c>
      <c r="C4618" s="7" t="s">
        <v>13544</v>
      </c>
      <c r="D4618" s="7" t="s">
        <v>13474</v>
      </c>
    </row>
    <row r="4619" spans="1:4" ht="16" x14ac:dyDescent="0.2">
      <c r="A4619" s="26" t="s">
        <v>13351</v>
      </c>
      <c r="B4619" s="25" t="s">
        <v>13545</v>
      </c>
      <c r="C4619" s="7" t="s">
        <v>1853</v>
      </c>
      <c r="D4619" s="7" t="s">
        <v>13546</v>
      </c>
    </row>
    <row r="4620" spans="1:4" ht="16" x14ac:dyDescent="0.2">
      <c r="A4620" s="26" t="s">
        <v>13351</v>
      </c>
      <c r="B4620" s="25" t="s">
        <v>13547</v>
      </c>
      <c r="C4620" s="7" t="s">
        <v>13548</v>
      </c>
      <c r="D4620" s="7" t="s">
        <v>13549</v>
      </c>
    </row>
    <row r="4621" spans="1:4" ht="16" x14ac:dyDescent="0.2">
      <c r="A4621" s="26" t="s">
        <v>13550</v>
      </c>
      <c r="B4621" s="25" t="s">
        <v>13551</v>
      </c>
      <c r="C4621" s="7" t="s">
        <v>13552</v>
      </c>
      <c r="D4621" s="7" t="s">
        <v>13553</v>
      </c>
    </row>
    <row r="4622" spans="1:4" ht="16" x14ac:dyDescent="0.2">
      <c r="A4622" s="26" t="s">
        <v>13550</v>
      </c>
      <c r="B4622" s="25" t="s">
        <v>13554</v>
      </c>
      <c r="C4622" s="7" t="s">
        <v>13555</v>
      </c>
      <c r="D4622" s="7" t="s">
        <v>13556</v>
      </c>
    </row>
    <row r="4623" spans="1:4" ht="16" x14ac:dyDescent="0.2">
      <c r="A4623" s="26" t="s">
        <v>13550</v>
      </c>
      <c r="B4623" s="25" t="s">
        <v>13557</v>
      </c>
      <c r="C4623" s="7" t="s">
        <v>13558</v>
      </c>
      <c r="D4623" s="7" t="s">
        <v>13559</v>
      </c>
    </row>
    <row r="4624" spans="1:4" ht="16" x14ac:dyDescent="0.2">
      <c r="A4624" s="26" t="s">
        <v>13550</v>
      </c>
      <c r="B4624" s="25" t="s">
        <v>13560</v>
      </c>
      <c r="C4624" s="7" t="s">
        <v>13561</v>
      </c>
      <c r="D4624" s="7" t="s">
        <v>13562</v>
      </c>
    </row>
    <row r="4625" spans="1:4" ht="16" x14ac:dyDescent="0.2">
      <c r="A4625" s="26" t="s">
        <v>13550</v>
      </c>
      <c r="B4625" s="25" t="s">
        <v>13563</v>
      </c>
      <c r="C4625" s="7" t="s">
        <v>13564</v>
      </c>
      <c r="D4625" s="7" t="s">
        <v>13565</v>
      </c>
    </row>
    <row r="4626" spans="1:4" ht="16" x14ac:dyDescent="0.2">
      <c r="A4626" s="26" t="s">
        <v>13550</v>
      </c>
      <c r="B4626" s="25" t="s">
        <v>13566</v>
      </c>
      <c r="C4626" s="7" t="s">
        <v>13567</v>
      </c>
      <c r="D4626" s="7" t="s">
        <v>13568</v>
      </c>
    </row>
    <row r="4627" spans="1:4" ht="16" x14ac:dyDescent="0.2">
      <c r="A4627" s="26" t="s">
        <v>13550</v>
      </c>
      <c r="B4627" s="25" t="s">
        <v>13569</v>
      </c>
      <c r="C4627" s="7" t="s">
        <v>13570</v>
      </c>
      <c r="D4627" s="7" t="s">
        <v>13571</v>
      </c>
    </row>
    <row r="4628" spans="1:4" ht="16" x14ac:dyDescent="0.2">
      <c r="A4628" s="26" t="s">
        <v>13550</v>
      </c>
      <c r="B4628" s="25" t="s">
        <v>13572</v>
      </c>
      <c r="C4628" s="7" t="s">
        <v>13573</v>
      </c>
      <c r="D4628" s="7" t="s">
        <v>13574</v>
      </c>
    </row>
    <row r="4629" spans="1:4" ht="16" x14ac:dyDescent="0.2">
      <c r="A4629" s="26" t="s">
        <v>13550</v>
      </c>
      <c r="B4629" s="25" t="s">
        <v>13575</v>
      </c>
      <c r="C4629" s="7" t="s">
        <v>13576</v>
      </c>
      <c r="D4629" s="7" t="s">
        <v>13577</v>
      </c>
    </row>
    <row r="4630" spans="1:4" ht="16" x14ac:dyDescent="0.2">
      <c r="A4630" s="26" t="s">
        <v>13550</v>
      </c>
      <c r="B4630" s="25" t="s">
        <v>13578</v>
      </c>
      <c r="C4630" s="7" t="s">
        <v>13579</v>
      </c>
      <c r="D4630" s="7" t="s">
        <v>13580</v>
      </c>
    </row>
    <row r="4631" spans="1:4" ht="16" x14ac:dyDescent="0.2">
      <c r="A4631" s="26" t="s">
        <v>13550</v>
      </c>
      <c r="B4631" s="25" t="s">
        <v>13581</v>
      </c>
      <c r="C4631" s="7" t="s">
        <v>13582</v>
      </c>
      <c r="D4631" s="7" t="s">
        <v>13583</v>
      </c>
    </row>
    <row r="4632" spans="1:4" ht="16" x14ac:dyDescent="0.2">
      <c r="A4632" s="26" t="s">
        <v>13550</v>
      </c>
      <c r="B4632" s="25" t="s">
        <v>13584</v>
      </c>
      <c r="C4632" s="7" t="s">
        <v>13585</v>
      </c>
      <c r="D4632" s="7" t="s">
        <v>13586</v>
      </c>
    </row>
    <row r="4633" spans="1:4" ht="16" x14ac:dyDescent="0.2">
      <c r="A4633" s="26" t="s">
        <v>13550</v>
      </c>
      <c r="B4633" s="25" t="s">
        <v>13587</v>
      </c>
      <c r="C4633" s="7" t="s">
        <v>13588</v>
      </c>
      <c r="D4633" s="7" t="s">
        <v>13589</v>
      </c>
    </row>
    <row r="4634" spans="1:4" ht="16" x14ac:dyDescent="0.2">
      <c r="A4634" s="26" t="s">
        <v>13550</v>
      </c>
      <c r="B4634" s="25" t="s">
        <v>13590</v>
      </c>
      <c r="C4634" s="7" t="s">
        <v>13591</v>
      </c>
      <c r="D4634" s="7" t="s">
        <v>13592</v>
      </c>
    </row>
    <row r="4635" spans="1:4" ht="16" x14ac:dyDescent="0.2">
      <c r="A4635" s="26" t="s">
        <v>13550</v>
      </c>
      <c r="B4635" s="25" t="s">
        <v>13593</v>
      </c>
      <c r="C4635" s="7" t="s">
        <v>13594</v>
      </c>
      <c r="D4635" s="7" t="s">
        <v>13595</v>
      </c>
    </row>
    <row r="4636" spans="1:4" ht="16" x14ac:dyDescent="0.2">
      <c r="A4636" s="26" t="s">
        <v>13550</v>
      </c>
      <c r="B4636" s="25" t="s">
        <v>13596</v>
      </c>
      <c r="C4636" s="7" t="s">
        <v>13597</v>
      </c>
      <c r="D4636" s="7" t="s">
        <v>13598</v>
      </c>
    </row>
    <row r="4637" spans="1:4" ht="16" x14ac:dyDescent="0.2">
      <c r="A4637" s="26" t="s">
        <v>13550</v>
      </c>
      <c r="B4637" s="25" t="s">
        <v>13599</v>
      </c>
      <c r="C4637" s="7" t="s">
        <v>13600</v>
      </c>
      <c r="D4637" s="7" t="s">
        <v>13601</v>
      </c>
    </row>
    <row r="4638" spans="1:4" ht="16" x14ac:dyDescent="0.2">
      <c r="A4638" s="26" t="s">
        <v>13550</v>
      </c>
      <c r="B4638" s="25" t="s">
        <v>13602</v>
      </c>
      <c r="C4638" s="7" t="s">
        <v>13603</v>
      </c>
      <c r="D4638" s="7" t="s">
        <v>13604</v>
      </c>
    </row>
    <row r="4639" spans="1:4" ht="16" x14ac:dyDescent="0.2">
      <c r="A4639" s="26" t="s">
        <v>13550</v>
      </c>
      <c r="B4639" s="25" t="s">
        <v>13605</v>
      </c>
      <c r="C4639" s="7" t="s">
        <v>13606</v>
      </c>
      <c r="D4639" s="7" t="s">
        <v>13607</v>
      </c>
    </row>
    <row r="4640" spans="1:4" ht="16" x14ac:dyDescent="0.2">
      <c r="A4640" s="26" t="s">
        <v>13550</v>
      </c>
      <c r="B4640" s="25" t="s">
        <v>13608</v>
      </c>
      <c r="C4640" s="7" t="s">
        <v>13609</v>
      </c>
      <c r="D4640" s="7" t="s">
        <v>13610</v>
      </c>
    </row>
    <row r="4641" spans="1:4" ht="16" x14ac:dyDescent="0.2">
      <c r="A4641" s="26" t="s">
        <v>13550</v>
      </c>
      <c r="B4641" s="25" t="s">
        <v>13611</v>
      </c>
      <c r="C4641" s="7" t="s">
        <v>13612</v>
      </c>
      <c r="D4641" s="7" t="s">
        <v>13613</v>
      </c>
    </row>
    <row r="4642" spans="1:4" ht="16" x14ac:dyDescent="0.2">
      <c r="A4642" s="26" t="s">
        <v>13550</v>
      </c>
      <c r="B4642" s="25" t="s">
        <v>13614</v>
      </c>
      <c r="C4642" s="7" t="s">
        <v>13615</v>
      </c>
      <c r="D4642" s="7" t="s">
        <v>13616</v>
      </c>
    </row>
    <row r="4643" spans="1:4" ht="16" x14ac:dyDescent="0.2">
      <c r="A4643" s="26" t="s">
        <v>13550</v>
      </c>
      <c r="B4643" s="25" t="s">
        <v>13617</v>
      </c>
      <c r="C4643" s="7" t="s">
        <v>13618</v>
      </c>
      <c r="D4643" s="7" t="s">
        <v>13619</v>
      </c>
    </row>
    <row r="4644" spans="1:4" ht="16" x14ac:dyDescent="0.2">
      <c r="A4644" s="26" t="s">
        <v>13550</v>
      </c>
      <c r="B4644" s="25" t="s">
        <v>13620</v>
      </c>
      <c r="C4644" s="7" t="s">
        <v>13621</v>
      </c>
      <c r="D4644" s="7" t="s">
        <v>13622</v>
      </c>
    </row>
    <row r="4645" spans="1:4" ht="16" x14ac:dyDescent="0.2">
      <c r="A4645" s="26" t="s">
        <v>13550</v>
      </c>
      <c r="B4645" s="25" t="s">
        <v>13623</v>
      </c>
      <c r="C4645" s="7" t="s">
        <v>13624</v>
      </c>
      <c r="D4645" s="7" t="s">
        <v>13625</v>
      </c>
    </row>
    <row r="4646" spans="1:4" ht="16" x14ac:dyDescent="0.2">
      <c r="A4646" s="26" t="s">
        <v>13550</v>
      </c>
      <c r="B4646" s="25" t="s">
        <v>13626</v>
      </c>
      <c r="C4646" s="7" t="s">
        <v>13627</v>
      </c>
      <c r="D4646" s="7" t="s">
        <v>13628</v>
      </c>
    </row>
    <row r="4647" spans="1:4" ht="16" x14ac:dyDescent="0.2">
      <c r="A4647" s="26" t="s">
        <v>13550</v>
      </c>
      <c r="B4647" s="25" t="s">
        <v>13629</v>
      </c>
      <c r="C4647" s="7" t="s">
        <v>13630</v>
      </c>
      <c r="D4647" s="7" t="s">
        <v>13631</v>
      </c>
    </row>
    <row r="4648" spans="1:4" ht="16" x14ac:dyDescent="0.2">
      <c r="A4648" s="26" t="s">
        <v>13550</v>
      </c>
      <c r="B4648" s="25" t="s">
        <v>13632</v>
      </c>
      <c r="C4648" s="7" t="s">
        <v>13633</v>
      </c>
      <c r="D4648" s="7" t="s">
        <v>13634</v>
      </c>
    </row>
    <row r="4649" spans="1:4" ht="16" x14ac:dyDescent="0.2">
      <c r="A4649" s="26" t="s">
        <v>13550</v>
      </c>
      <c r="B4649" s="25" t="s">
        <v>13635</v>
      </c>
      <c r="C4649" s="7" t="s">
        <v>13636</v>
      </c>
      <c r="D4649" s="7" t="s">
        <v>13637</v>
      </c>
    </row>
    <row r="4650" spans="1:4" ht="16" x14ac:dyDescent="0.2">
      <c r="A4650" s="26" t="s">
        <v>13550</v>
      </c>
      <c r="B4650" s="25" t="s">
        <v>13638</v>
      </c>
      <c r="C4650" s="7" t="s">
        <v>13639</v>
      </c>
      <c r="D4650" s="7" t="s">
        <v>13640</v>
      </c>
    </row>
    <row r="4651" spans="1:4" ht="16" x14ac:dyDescent="0.2">
      <c r="A4651" s="26" t="s">
        <v>13550</v>
      </c>
      <c r="B4651" s="25" t="s">
        <v>13641</v>
      </c>
      <c r="C4651" s="7" t="s">
        <v>13642</v>
      </c>
      <c r="D4651" s="7" t="s">
        <v>13643</v>
      </c>
    </row>
    <row r="4652" spans="1:4" ht="16" x14ac:dyDescent="0.2">
      <c r="A4652" s="26" t="s">
        <v>13550</v>
      </c>
      <c r="B4652" s="25" t="s">
        <v>13644</v>
      </c>
      <c r="C4652" s="7" t="s">
        <v>13645</v>
      </c>
      <c r="D4652" s="7" t="s">
        <v>13646</v>
      </c>
    </row>
    <row r="4653" spans="1:4" ht="16" x14ac:dyDescent="0.2">
      <c r="A4653" s="26" t="s">
        <v>13550</v>
      </c>
      <c r="B4653" s="25" t="s">
        <v>13647</v>
      </c>
      <c r="C4653" s="7" t="s">
        <v>13648</v>
      </c>
      <c r="D4653" s="7" t="s">
        <v>13649</v>
      </c>
    </row>
    <row r="4654" spans="1:4" ht="16" x14ac:dyDescent="0.2">
      <c r="A4654" s="26" t="s">
        <v>13550</v>
      </c>
      <c r="B4654" s="25" t="s">
        <v>13650</v>
      </c>
      <c r="C4654" s="7" t="s">
        <v>13651</v>
      </c>
      <c r="D4654" s="7" t="s">
        <v>13652</v>
      </c>
    </row>
    <row r="4655" spans="1:4" ht="16" x14ac:dyDescent="0.2">
      <c r="A4655" s="26" t="s">
        <v>13550</v>
      </c>
      <c r="B4655" s="25" t="s">
        <v>13653</v>
      </c>
      <c r="C4655" s="7" t="s">
        <v>13654</v>
      </c>
      <c r="D4655" s="7" t="s">
        <v>13655</v>
      </c>
    </row>
    <row r="4656" spans="1:4" ht="16" x14ac:dyDescent="0.2">
      <c r="A4656" s="26" t="s">
        <v>13550</v>
      </c>
      <c r="B4656" s="25" t="s">
        <v>13656</v>
      </c>
      <c r="C4656" s="7" t="s">
        <v>13657</v>
      </c>
      <c r="D4656" s="7" t="s">
        <v>13658</v>
      </c>
    </row>
    <row r="4657" spans="1:4" ht="16" x14ac:dyDescent="0.2">
      <c r="A4657" s="26" t="s">
        <v>13550</v>
      </c>
      <c r="B4657" s="25" t="s">
        <v>13659</v>
      </c>
      <c r="C4657" s="7" t="s">
        <v>13660</v>
      </c>
      <c r="D4657" s="7" t="s">
        <v>13661</v>
      </c>
    </row>
    <row r="4658" spans="1:4" ht="16" x14ac:dyDescent="0.2">
      <c r="A4658" s="26" t="s">
        <v>13550</v>
      </c>
      <c r="B4658" s="25" t="s">
        <v>13662</v>
      </c>
      <c r="C4658" s="7" t="s">
        <v>13663</v>
      </c>
      <c r="D4658" s="7" t="s">
        <v>13664</v>
      </c>
    </row>
    <row r="4659" spans="1:4" ht="16" x14ac:dyDescent="0.2">
      <c r="A4659" s="26" t="s">
        <v>13550</v>
      </c>
      <c r="B4659" s="25" t="s">
        <v>13665</v>
      </c>
      <c r="C4659" s="7" t="s">
        <v>13666</v>
      </c>
      <c r="D4659" s="7" t="s">
        <v>13667</v>
      </c>
    </row>
    <row r="4660" spans="1:4" ht="16" x14ac:dyDescent="0.2">
      <c r="A4660" s="26" t="s">
        <v>13550</v>
      </c>
      <c r="B4660" s="25" t="s">
        <v>13668</v>
      </c>
      <c r="C4660" s="7" t="s">
        <v>13669</v>
      </c>
      <c r="D4660" s="7" t="s">
        <v>13670</v>
      </c>
    </row>
    <row r="4661" spans="1:4" ht="16" x14ac:dyDescent="0.2">
      <c r="A4661" s="26" t="s">
        <v>13550</v>
      </c>
      <c r="B4661" s="25" t="s">
        <v>13671</v>
      </c>
      <c r="C4661" s="7" t="s">
        <v>13672</v>
      </c>
      <c r="D4661" s="7" t="s">
        <v>13673</v>
      </c>
    </row>
    <row r="4662" spans="1:4" ht="16" x14ac:dyDescent="0.2">
      <c r="A4662" s="26" t="s">
        <v>13550</v>
      </c>
      <c r="B4662" s="25" t="s">
        <v>13674</v>
      </c>
      <c r="C4662" s="7" t="s">
        <v>13675</v>
      </c>
      <c r="D4662" s="7" t="s">
        <v>13676</v>
      </c>
    </row>
    <row r="4663" spans="1:4" ht="16" x14ac:dyDescent="0.2">
      <c r="A4663" s="26" t="s">
        <v>13550</v>
      </c>
      <c r="B4663" s="25" t="s">
        <v>13677</v>
      </c>
      <c r="C4663" s="7" t="s">
        <v>13678</v>
      </c>
      <c r="D4663" s="7" t="s">
        <v>13679</v>
      </c>
    </row>
    <row r="4664" spans="1:4" ht="16" x14ac:dyDescent="0.2">
      <c r="A4664" s="26" t="s">
        <v>13550</v>
      </c>
      <c r="B4664" s="25" t="s">
        <v>13680</v>
      </c>
      <c r="C4664" s="7" t="s">
        <v>13681</v>
      </c>
      <c r="D4664" s="7" t="s">
        <v>13682</v>
      </c>
    </row>
    <row r="4665" spans="1:4" ht="16" x14ac:dyDescent="0.2">
      <c r="A4665" s="26" t="s">
        <v>13550</v>
      </c>
      <c r="B4665" s="25" t="s">
        <v>13683</v>
      </c>
      <c r="C4665" s="7" t="s">
        <v>13684</v>
      </c>
      <c r="D4665" s="7" t="s">
        <v>13685</v>
      </c>
    </row>
    <row r="4666" spans="1:4" ht="16" x14ac:dyDescent="0.2">
      <c r="A4666" s="26" t="s">
        <v>13550</v>
      </c>
      <c r="B4666" s="25" t="s">
        <v>13686</v>
      </c>
      <c r="C4666" s="7" t="s">
        <v>13687</v>
      </c>
      <c r="D4666" s="7" t="s">
        <v>13688</v>
      </c>
    </row>
    <row r="4667" spans="1:4" ht="16" x14ac:dyDescent="0.2">
      <c r="A4667" s="26" t="s">
        <v>13550</v>
      </c>
      <c r="B4667" s="25" t="s">
        <v>13689</v>
      </c>
      <c r="C4667" s="7" t="s">
        <v>13690</v>
      </c>
      <c r="D4667" s="7" t="s">
        <v>13691</v>
      </c>
    </row>
    <row r="4668" spans="1:4" ht="16" x14ac:dyDescent="0.2">
      <c r="A4668" s="26" t="s">
        <v>13550</v>
      </c>
      <c r="B4668" s="25" t="s">
        <v>13692</v>
      </c>
      <c r="C4668" s="7" t="s">
        <v>13693</v>
      </c>
      <c r="D4668" s="7" t="s">
        <v>13694</v>
      </c>
    </row>
    <row r="4669" spans="1:4" ht="16" x14ac:dyDescent="0.2">
      <c r="A4669" s="26" t="s">
        <v>13550</v>
      </c>
      <c r="B4669" s="25" t="s">
        <v>13695</v>
      </c>
      <c r="C4669" s="7" t="s">
        <v>13696</v>
      </c>
      <c r="D4669" s="7" t="s">
        <v>13696</v>
      </c>
    </row>
    <row r="4670" spans="1:4" ht="16" x14ac:dyDescent="0.2">
      <c r="A4670" s="26" t="s">
        <v>13550</v>
      </c>
      <c r="B4670" s="25" t="s">
        <v>13697</v>
      </c>
      <c r="C4670" s="7" t="s">
        <v>13698</v>
      </c>
      <c r="D4670" s="7" t="s">
        <v>13699</v>
      </c>
    </row>
    <row r="4671" spans="1:4" ht="16" x14ac:dyDescent="0.2">
      <c r="A4671" s="26" t="s">
        <v>13550</v>
      </c>
      <c r="B4671" s="25" t="s">
        <v>13700</v>
      </c>
      <c r="C4671" s="7" t="s">
        <v>13701</v>
      </c>
      <c r="D4671" s="7" t="s">
        <v>13702</v>
      </c>
    </row>
    <row r="4672" spans="1:4" ht="16" x14ac:dyDescent="0.2">
      <c r="A4672" s="26" t="s">
        <v>13550</v>
      </c>
      <c r="B4672" s="25" t="s">
        <v>13703</v>
      </c>
      <c r="C4672" s="7" t="s">
        <v>13704</v>
      </c>
      <c r="D4672" s="7" t="s">
        <v>13705</v>
      </c>
    </row>
    <row r="4673" spans="1:4" ht="16" x14ac:dyDescent="0.2">
      <c r="A4673" s="26" t="s">
        <v>13550</v>
      </c>
      <c r="B4673" s="25" t="s">
        <v>13706</v>
      </c>
      <c r="C4673" s="7" t="s">
        <v>13707</v>
      </c>
      <c r="D4673" s="7" t="s">
        <v>13708</v>
      </c>
    </row>
    <row r="4674" spans="1:4" ht="16" x14ac:dyDescent="0.2">
      <c r="A4674" s="26" t="s">
        <v>13550</v>
      </c>
      <c r="B4674" s="25" t="s">
        <v>13709</v>
      </c>
      <c r="C4674" s="7" t="s">
        <v>13710</v>
      </c>
      <c r="D4674" s="7" t="s">
        <v>13711</v>
      </c>
    </row>
    <row r="4675" spans="1:4" ht="16" x14ac:dyDescent="0.2">
      <c r="A4675" s="26" t="s">
        <v>13550</v>
      </c>
      <c r="B4675" s="25" t="s">
        <v>13712</v>
      </c>
      <c r="C4675" s="7" t="s">
        <v>13713</v>
      </c>
      <c r="D4675" s="7" t="s">
        <v>13714</v>
      </c>
    </row>
    <row r="4676" spans="1:4" ht="16" x14ac:dyDescent="0.2">
      <c r="A4676" s="26" t="s">
        <v>13550</v>
      </c>
      <c r="B4676" s="25" t="s">
        <v>13715</v>
      </c>
      <c r="C4676" s="7" t="s">
        <v>13716</v>
      </c>
      <c r="D4676" s="7" t="s">
        <v>13717</v>
      </c>
    </row>
    <row r="4677" spans="1:4" ht="16" x14ac:dyDescent="0.2">
      <c r="A4677" s="26" t="s">
        <v>13550</v>
      </c>
      <c r="B4677" s="25" t="s">
        <v>13718</v>
      </c>
      <c r="C4677" s="7" t="s">
        <v>13719</v>
      </c>
      <c r="D4677" s="7" t="s">
        <v>13720</v>
      </c>
    </row>
    <row r="4678" spans="1:4" ht="16" x14ac:dyDescent="0.2">
      <c r="A4678" s="26" t="s">
        <v>13550</v>
      </c>
      <c r="B4678" s="25" t="s">
        <v>13721</v>
      </c>
      <c r="C4678" s="7" t="s">
        <v>13722</v>
      </c>
      <c r="D4678" s="7" t="s">
        <v>13723</v>
      </c>
    </row>
    <row r="4679" spans="1:4" ht="16" x14ac:dyDescent="0.2">
      <c r="A4679" s="26" t="s">
        <v>13550</v>
      </c>
      <c r="B4679" s="25" t="s">
        <v>13724</v>
      </c>
      <c r="C4679" s="7" t="s">
        <v>13725</v>
      </c>
      <c r="D4679" s="7" t="s">
        <v>13725</v>
      </c>
    </row>
    <row r="4680" spans="1:4" ht="16" x14ac:dyDescent="0.2">
      <c r="A4680" s="26" t="s">
        <v>13550</v>
      </c>
      <c r="B4680" s="25" t="s">
        <v>13726</v>
      </c>
      <c r="C4680" s="7" t="s">
        <v>13727</v>
      </c>
      <c r="D4680" s="7" t="s">
        <v>13728</v>
      </c>
    </row>
    <row r="4681" spans="1:4" ht="16" x14ac:dyDescent="0.2">
      <c r="A4681" s="26" t="s">
        <v>13550</v>
      </c>
      <c r="B4681" s="25" t="s">
        <v>13729</v>
      </c>
      <c r="C4681" s="7" t="s">
        <v>13730</v>
      </c>
      <c r="D4681" s="7" t="s">
        <v>13731</v>
      </c>
    </row>
    <row r="4682" spans="1:4" ht="16" x14ac:dyDescent="0.2">
      <c r="A4682" s="26" t="s">
        <v>13550</v>
      </c>
      <c r="B4682" s="25" t="s">
        <v>13732</v>
      </c>
      <c r="C4682" s="7" t="s">
        <v>13733</v>
      </c>
      <c r="D4682" s="7" t="s">
        <v>13734</v>
      </c>
    </row>
    <row r="4683" spans="1:4" ht="16" x14ac:dyDescent="0.2">
      <c r="A4683" s="26" t="s">
        <v>13550</v>
      </c>
      <c r="B4683" s="25" t="s">
        <v>13735</v>
      </c>
      <c r="C4683" s="7" t="s">
        <v>13736</v>
      </c>
      <c r="D4683" s="7" t="s">
        <v>13737</v>
      </c>
    </row>
    <row r="4684" spans="1:4" ht="16" x14ac:dyDescent="0.2">
      <c r="A4684" s="26" t="s">
        <v>13550</v>
      </c>
      <c r="B4684" s="25" t="s">
        <v>13738</v>
      </c>
      <c r="C4684" s="7" t="s">
        <v>13739</v>
      </c>
      <c r="D4684" s="7" t="s">
        <v>13740</v>
      </c>
    </row>
    <row r="4685" spans="1:4" ht="16" x14ac:dyDescent="0.2">
      <c r="A4685" s="26" t="s">
        <v>13550</v>
      </c>
      <c r="B4685" s="25" t="s">
        <v>13741</v>
      </c>
      <c r="C4685" s="7" t="s">
        <v>13742</v>
      </c>
      <c r="D4685" s="7" t="s">
        <v>13743</v>
      </c>
    </row>
    <row r="4686" spans="1:4" ht="16" x14ac:dyDescent="0.2">
      <c r="A4686" s="26" t="s">
        <v>13550</v>
      </c>
      <c r="B4686" s="25" t="s">
        <v>13744</v>
      </c>
      <c r="C4686" s="7" t="s">
        <v>13745</v>
      </c>
      <c r="D4686" s="7" t="s">
        <v>13746</v>
      </c>
    </row>
    <row r="4687" spans="1:4" ht="16" x14ac:dyDescent="0.2">
      <c r="A4687" s="26" t="s">
        <v>13550</v>
      </c>
      <c r="B4687" s="25" t="s">
        <v>13747</v>
      </c>
      <c r="C4687" s="7" t="s">
        <v>13748</v>
      </c>
      <c r="D4687" s="7" t="s">
        <v>13748</v>
      </c>
    </row>
    <row r="4688" spans="1:4" ht="16" x14ac:dyDescent="0.2">
      <c r="A4688" s="26" t="s">
        <v>13550</v>
      </c>
      <c r="B4688" s="25" t="s">
        <v>13749</v>
      </c>
      <c r="C4688" s="7" t="s">
        <v>13750</v>
      </c>
      <c r="D4688" s="7" t="s">
        <v>13750</v>
      </c>
    </row>
    <row r="4689" spans="1:4" ht="16" x14ac:dyDescent="0.2">
      <c r="A4689" s="26" t="s">
        <v>13550</v>
      </c>
      <c r="B4689" s="25" t="s">
        <v>13751</v>
      </c>
      <c r="C4689" s="7" t="s">
        <v>13752</v>
      </c>
      <c r="D4689" s="7" t="s">
        <v>13752</v>
      </c>
    </row>
    <row r="4690" spans="1:4" ht="16" x14ac:dyDescent="0.2">
      <c r="A4690" s="26" t="s">
        <v>13550</v>
      </c>
      <c r="B4690" s="25" t="s">
        <v>13753</v>
      </c>
      <c r="C4690" s="7" t="s">
        <v>13754</v>
      </c>
      <c r="D4690" s="7" t="s">
        <v>13755</v>
      </c>
    </row>
    <row r="4691" spans="1:4" ht="16" x14ac:dyDescent="0.2">
      <c r="A4691" s="26" t="s">
        <v>13550</v>
      </c>
      <c r="B4691" s="25" t="s">
        <v>13756</v>
      </c>
      <c r="C4691" s="7" t="s">
        <v>13757</v>
      </c>
      <c r="D4691" s="7" t="s">
        <v>13757</v>
      </c>
    </row>
    <row r="4692" spans="1:4" ht="16" x14ac:dyDescent="0.2">
      <c r="A4692" s="26" t="s">
        <v>13550</v>
      </c>
      <c r="B4692" s="25" t="s">
        <v>13758</v>
      </c>
      <c r="C4692" s="7" t="s">
        <v>13759</v>
      </c>
      <c r="D4692" s="7" t="s">
        <v>13760</v>
      </c>
    </row>
    <row r="4693" spans="1:4" ht="16" x14ac:dyDescent="0.2">
      <c r="A4693" s="26" t="s">
        <v>13550</v>
      </c>
      <c r="B4693" s="25" t="s">
        <v>13761</v>
      </c>
      <c r="C4693" s="7" t="s">
        <v>13762</v>
      </c>
      <c r="D4693" s="7" t="s">
        <v>13763</v>
      </c>
    </row>
    <row r="4694" spans="1:4" ht="16" x14ac:dyDescent="0.2">
      <c r="A4694" s="26" t="s">
        <v>13550</v>
      </c>
      <c r="B4694" s="25" t="s">
        <v>13764</v>
      </c>
      <c r="C4694" s="7" t="s">
        <v>13765</v>
      </c>
      <c r="D4694" s="7" t="s">
        <v>13766</v>
      </c>
    </row>
    <row r="4695" spans="1:4" ht="16" x14ac:dyDescent="0.2">
      <c r="A4695" s="26" t="s">
        <v>13550</v>
      </c>
      <c r="B4695" s="25" t="s">
        <v>13767</v>
      </c>
      <c r="C4695" s="7" t="s">
        <v>13768</v>
      </c>
      <c r="D4695" s="7" t="s">
        <v>13769</v>
      </c>
    </row>
    <row r="4696" spans="1:4" ht="16" x14ac:dyDescent="0.2">
      <c r="A4696" s="26" t="s">
        <v>13550</v>
      </c>
      <c r="B4696" s="25" t="s">
        <v>13770</v>
      </c>
      <c r="C4696" s="7" t="s">
        <v>13771</v>
      </c>
      <c r="D4696" s="7" t="s">
        <v>13772</v>
      </c>
    </row>
    <row r="4697" spans="1:4" ht="16" x14ac:dyDescent="0.2">
      <c r="A4697" s="26" t="s">
        <v>13550</v>
      </c>
      <c r="B4697" s="25" t="s">
        <v>13773</v>
      </c>
      <c r="C4697" s="7" t="s">
        <v>13774</v>
      </c>
      <c r="D4697" s="7" t="s">
        <v>13775</v>
      </c>
    </row>
    <row r="4698" spans="1:4" ht="16" x14ac:dyDescent="0.2">
      <c r="A4698" s="26" t="s">
        <v>13550</v>
      </c>
      <c r="B4698" s="25" t="s">
        <v>13776</v>
      </c>
      <c r="C4698" s="7" t="s">
        <v>13777</v>
      </c>
      <c r="D4698" s="7" t="s">
        <v>13778</v>
      </c>
    </row>
    <row r="4699" spans="1:4" ht="16" x14ac:dyDescent="0.2">
      <c r="A4699" s="26" t="s">
        <v>13550</v>
      </c>
      <c r="B4699" s="25" t="s">
        <v>13779</v>
      </c>
      <c r="C4699" s="7" t="s">
        <v>13780</v>
      </c>
      <c r="D4699" s="7" t="s">
        <v>13781</v>
      </c>
    </row>
    <row r="4700" spans="1:4" ht="16" x14ac:dyDescent="0.2">
      <c r="A4700" s="26" t="s">
        <v>13550</v>
      </c>
      <c r="B4700" s="25" t="s">
        <v>13782</v>
      </c>
      <c r="C4700" s="7" t="s">
        <v>13783</v>
      </c>
      <c r="D4700" s="7" t="s">
        <v>13784</v>
      </c>
    </row>
    <row r="4701" spans="1:4" ht="16" x14ac:dyDescent="0.2">
      <c r="A4701" s="26" t="s">
        <v>13550</v>
      </c>
      <c r="B4701" s="25" t="s">
        <v>13785</v>
      </c>
      <c r="C4701" s="7" t="s">
        <v>13786</v>
      </c>
      <c r="D4701" s="7" t="s">
        <v>13787</v>
      </c>
    </row>
    <row r="4702" spans="1:4" ht="16" x14ac:dyDescent="0.2">
      <c r="A4702" s="26" t="s">
        <v>13550</v>
      </c>
      <c r="B4702" s="25" t="s">
        <v>13788</v>
      </c>
      <c r="C4702" s="7" t="s">
        <v>13789</v>
      </c>
      <c r="D4702" s="7" t="s">
        <v>13790</v>
      </c>
    </row>
    <row r="4703" spans="1:4" ht="16" x14ac:dyDescent="0.2">
      <c r="A4703" s="26" t="s">
        <v>13550</v>
      </c>
      <c r="B4703" s="25" t="s">
        <v>13791</v>
      </c>
      <c r="C4703" s="7" t="s">
        <v>13792</v>
      </c>
      <c r="D4703" s="7" t="s">
        <v>13793</v>
      </c>
    </row>
    <row r="4704" spans="1:4" ht="16" x14ac:dyDescent="0.2">
      <c r="A4704" s="26" t="s">
        <v>13550</v>
      </c>
      <c r="B4704" s="25" t="s">
        <v>13794</v>
      </c>
      <c r="C4704" s="7" t="s">
        <v>13795</v>
      </c>
      <c r="D4704" s="7" t="s">
        <v>13796</v>
      </c>
    </row>
    <row r="4705" spans="1:4" ht="16" x14ac:dyDescent="0.2">
      <c r="A4705" s="26" t="s">
        <v>13550</v>
      </c>
      <c r="B4705" s="25" t="s">
        <v>13797</v>
      </c>
      <c r="C4705" s="7" t="s">
        <v>13798</v>
      </c>
      <c r="D4705" s="7" t="s">
        <v>13799</v>
      </c>
    </row>
    <row r="4706" spans="1:4" ht="16" x14ac:dyDescent="0.2">
      <c r="A4706" s="26" t="s">
        <v>13550</v>
      </c>
      <c r="B4706" s="25" t="s">
        <v>13800</v>
      </c>
      <c r="C4706" s="7" t="s">
        <v>13801</v>
      </c>
      <c r="D4706" s="7" t="s">
        <v>13802</v>
      </c>
    </row>
    <row r="4707" spans="1:4" ht="16" x14ac:dyDescent="0.2">
      <c r="A4707" s="26" t="s">
        <v>13550</v>
      </c>
      <c r="B4707" s="25" t="s">
        <v>13803</v>
      </c>
      <c r="C4707" s="7" t="s">
        <v>13804</v>
      </c>
      <c r="D4707" s="7" t="s">
        <v>13805</v>
      </c>
    </row>
    <row r="4708" spans="1:4" ht="16" x14ac:dyDescent="0.2">
      <c r="A4708" s="26" t="s">
        <v>13550</v>
      </c>
      <c r="B4708" s="25" t="s">
        <v>13806</v>
      </c>
      <c r="C4708" s="7" t="s">
        <v>13807</v>
      </c>
      <c r="D4708" s="7" t="s">
        <v>13808</v>
      </c>
    </row>
    <row r="4709" spans="1:4" ht="16" x14ac:dyDescent="0.2">
      <c r="A4709" s="26" t="s">
        <v>13550</v>
      </c>
      <c r="B4709" s="25" t="s">
        <v>13809</v>
      </c>
      <c r="C4709" s="7" t="s">
        <v>13810</v>
      </c>
      <c r="D4709" s="7" t="s">
        <v>13811</v>
      </c>
    </row>
    <row r="4710" spans="1:4" ht="16" x14ac:dyDescent="0.2">
      <c r="A4710" s="26" t="s">
        <v>13550</v>
      </c>
      <c r="B4710" s="25" t="s">
        <v>13812</v>
      </c>
      <c r="C4710" s="7" t="s">
        <v>5732</v>
      </c>
      <c r="D4710" s="7" t="s">
        <v>13813</v>
      </c>
    </row>
    <row r="4711" spans="1:4" ht="16" x14ac:dyDescent="0.2">
      <c r="A4711" s="26" t="s">
        <v>13550</v>
      </c>
      <c r="B4711" s="25" t="s">
        <v>13814</v>
      </c>
      <c r="C4711" s="7" t="s">
        <v>13815</v>
      </c>
      <c r="D4711" s="7" t="s">
        <v>13816</v>
      </c>
    </row>
    <row r="4712" spans="1:4" ht="16" x14ac:dyDescent="0.2">
      <c r="A4712" s="26" t="s">
        <v>13550</v>
      </c>
      <c r="B4712" s="25" t="s">
        <v>13817</v>
      </c>
      <c r="C4712" s="7" t="s">
        <v>13818</v>
      </c>
      <c r="D4712" s="7" t="s">
        <v>13819</v>
      </c>
    </row>
    <row r="4713" spans="1:4" ht="16" x14ac:dyDescent="0.2">
      <c r="A4713" s="26" t="s">
        <v>13550</v>
      </c>
      <c r="B4713" s="25" t="s">
        <v>13820</v>
      </c>
      <c r="C4713" s="7" t="s">
        <v>13821</v>
      </c>
      <c r="D4713" s="7" t="s">
        <v>13822</v>
      </c>
    </row>
    <row r="4714" spans="1:4" ht="16" x14ac:dyDescent="0.2">
      <c r="A4714" s="26" t="s">
        <v>13550</v>
      </c>
      <c r="B4714" s="25" t="s">
        <v>13823</v>
      </c>
      <c r="C4714" s="7" t="s">
        <v>830</v>
      </c>
      <c r="D4714" s="7" t="s">
        <v>13824</v>
      </c>
    </row>
    <row r="4715" spans="1:4" ht="16" x14ac:dyDescent="0.2">
      <c r="A4715" s="26" t="s">
        <v>13550</v>
      </c>
      <c r="B4715" s="25" t="s">
        <v>13825</v>
      </c>
      <c r="C4715" s="7" t="s">
        <v>13826</v>
      </c>
      <c r="D4715" s="7" t="s">
        <v>13827</v>
      </c>
    </row>
    <row r="4716" spans="1:4" ht="16" x14ac:dyDescent="0.2">
      <c r="A4716" s="26" t="s">
        <v>13550</v>
      </c>
      <c r="B4716" s="25" t="s">
        <v>13828</v>
      </c>
      <c r="C4716" s="7" t="s">
        <v>13829</v>
      </c>
      <c r="D4716" s="7" t="s">
        <v>13830</v>
      </c>
    </row>
    <row r="4717" spans="1:4" ht="16" x14ac:dyDescent="0.2">
      <c r="A4717" s="26" t="s">
        <v>13550</v>
      </c>
      <c r="B4717" s="25" t="s">
        <v>13831</v>
      </c>
      <c r="C4717" s="7" t="s">
        <v>13832</v>
      </c>
      <c r="D4717" s="7" t="s">
        <v>13833</v>
      </c>
    </row>
    <row r="4718" spans="1:4" ht="16" x14ac:dyDescent="0.2">
      <c r="A4718" s="26" t="s">
        <v>13550</v>
      </c>
      <c r="B4718" s="25" t="s">
        <v>13834</v>
      </c>
      <c r="C4718" s="7" t="s">
        <v>13835</v>
      </c>
      <c r="D4718" s="7" t="s">
        <v>13836</v>
      </c>
    </row>
    <row r="4719" spans="1:4" ht="16" x14ac:dyDescent="0.2">
      <c r="A4719" s="26" t="s">
        <v>13550</v>
      </c>
      <c r="B4719" s="25" t="s">
        <v>13837</v>
      </c>
      <c r="C4719" s="7" t="s">
        <v>13838</v>
      </c>
      <c r="D4719" s="7" t="s">
        <v>13839</v>
      </c>
    </row>
    <row r="4720" spans="1:4" ht="16" x14ac:dyDescent="0.2">
      <c r="A4720" s="26" t="s">
        <v>13550</v>
      </c>
      <c r="B4720" s="25" t="s">
        <v>13840</v>
      </c>
      <c r="C4720" s="7" t="s">
        <v>13841</v>
      </c>
      <c r="D4720" s="7" t="s">
        <v>822</v>
      </c>
    </row>
    <row r="4721" spans="1:4" ht="16" x14ac:dyDescent="0.2">
      <c r="A4721" s="26" t="s">
        <v>13550</v>
      </c>
      <c r="B4721" s="25" t="s">
        <v>13842</v>
      </c>
      <c r="C4721" s="7" t="s">
        <v>13843</v>
      </c>
      <c r="D4721" s="7" t="s">
        <v>13844</v>
      </c>
    </row>
    <row r="4722" spans="1:4" ht="16" x14ac:dyDescent="0.2">
      <c r="A4722" s="26" t="s">
        <v>13550</v>
      </c>
      <c r="B4722" s="25" t="s">
        <v>13845</v>
      </c>
      <c r="C4722" s="7" t="s">
        <v>13846</v>
      </c>
      <c r="D4722" s="7" t="s">
        <v>13847</v>
      </c>
    </row>
    <row r="4723" spans="1:4" ht="16" x14ac:dyDescent="0.2">
      <c r="A4723" s="26" t="s">
        <v>13550</v>
      </c>
      <c r="B4723" s="25" t="s">
        <v>13848</v>
      </c>
      <c r="C4723" s="7" t="s">
        <v>13849</v>
      </c>
      <c r="D4723" s="7" t="s">
        <v>13850</v>
      </c>
    </row>
    <row r="4724" spans="1:4" ht="16" x14ac:dyDescent="0.2">
      <c r="A4724" s="26" t="s">
        <v>13550</v>
      </c>
      <c r="B4724" s="25" t="s">
        <v>13851</v>
      </c>
      <c r="C4724" s="7" t="s">
        <v>13852</v>
      </c>
      <c r="D4724" s="7" t="s">
        <v>13853</v>
      </c>
    </row>
    <row r="4725" spans="1:4" ht="16" x14ac:dyDescent="0.2">
      <c r="A4725" s="26" t="s">
        <v>13550</v>
      </c>
      <c r="B4725" s="25" t="s">
        <v>13854</v>
      </c>
      <c r="C4725" s="7" t="s">
        <v>13855</v>
      </c>
      <c r="D4725" s="7" t="s">
        <v>13856</v>
      </c>
    </row>
    <row r="4726" spans="1:4" ht="16" x14ac:dyDescent="0.2">
      <c r="A4726" s="26" t="s">
        <v>13550</v>
      </c>
      <c r="B4726" s="25" t="s">
        <v>13857</v>
      </c>
      <c r="C4726" s="7" t="s">
        <v>13858</v>
      </c>
      <c r="D4726" s="7" t="s">
        <v>13859</v>
      </c>
    </row>
    <row r="4727" spans="1:4" ht="16" x14ac:dyDescent="0.2">
      <c r="A4727" s="26" t="s">
        <v>13550</v>
      </c>
      <c r="B4727" s="25" t="s">
        <v>13860</v>
      </c>
      <c r="C4727" s="7" t="s">
        <v>13861</v>
      </c>
      <c r="D4727" s="7" t="s">
        <v>13862</v>
      </c>
    </row>
    <row r="4728" spans="1:4" ht="16" x14ac:dyDescent="0.2">
      <c r="A4728" s="26" t="s">
        <v>13550</v>
      </c>
      <c r="B4728" s="25" t="s">
        <v>13863</v>
      </c>
      <c r="C4728" s="7" t="s">
        <v>13864</v>
      </c>
      <c r="D4728" s="7" t="s">
        <v>13865</v>
      </c>
    </row>
    <row r="4729" spans="1:4" ht="16" x14ac:dyDescent="0.2">
      <c r="A4729" s="26" t="s">
        <v>13550</v>
      </c>
      <c r="B4729" s="25" t="s">
        <v>13866</v>
      </c>
      <c r="C4729" s="7" t="s">
        <v>13867</v>
      </c>
      <c r="D4729" s="7" t="s">
        <v>13868</v>
      </c>
    </row>
    <row r="4730" spans="1:4" ht="16" x14ac:dyDescent="0.2">
      <c r="A4730" s="26" t="s">
        <v>13550</v>
      </c>
      <c r="B4730" s="25" t="s">
        <v>13869</v>
      </c>
      <c r="C4730" s="7" t="s">
        <v>13870</v>
      </c>
      <c r="D4730" s="7" t="s">
        <v>13871</v>
      </c>
    </row>
    <row r="4731" spans="1:4" ht="16" x14ac:dyDescent="0.2">
      <c r="A4731" s="26" t="s">
        <v>13550</v>
      </c>
      <c r="B4731" s="25" t="s">
        <v>13872</v>
      </c>
      <c r="C4731" s="7" t="s">
        <v>13873</v>
      </c>
      <c r="D4731" s="7" t="s">
        <v>13874</v>
      </c>
    </row>
    <row r="4732" spans="1:4" ht="16" x14ac:dyDescent="0.2">
      <c r="A4732" s="26" t="s">
        <v>13550</v>
      </c>
      <c r="B4732" s="25" t="s">
        <v>13875</v>
      </c>
      <c r="C4732" s="7" t="s">
        <v>13870</v>
      </c>
      <c r="D4732" s="7" t="s">
        <v>13876</v>
      </c>
    </row>
    <row r="4733" spans="1:4" ht="16" x14ac:dyDescent="0.2">
      <c r="A4733" s="26" t="s">
        <v>13550</v>
      </c>
      <c r="B4733" s="25" t="s">
        <v>13877</v>
      </c>
      <c r="C4733" s="7" t="s">
        <v>13878</v>
      </c>
      <c r="D4733" s="7" t="s">
        <v>13879</v>
      </c>
    </row>
    <row r="4734" spans="1:4" ht="16" x14ac:dyDescent="0.2">
      <c r="A4734" s="26" t="s">
        <v>13550</v>
      </c>
      <c r="B4734" s="25" t="s">
        <v>13880</v>
      </c>
      <c r="C4734" s="7" t="s">
        <v>13881</v>
      </c>
      <c r="D4734" s="7" t="s">
        <v>13882</v>
      </c>
    </row>
    <row r="4735" spans="1:4" ht="16" x14ac:dyDescent="0.2">
      <c r="A4735" s="26" t="s">
        <v>13550</v>
      </c>
      <c r="B4735" s="25" t="s">
        <v>13883</v>
      </c>
      <c r="C4735" s="7" t="s">
        <v>13884</v>
      </c>
      <c r="D4735" s="7" t="s">
        <v>13885</v>
      </c>
    </row>
    <row r="4736" spans="1:4" ht="16" x14ac:dyDescent="0.2">
      <c r="A4736" s="26" t="s">
        <v>13550</v>
      </c>
      <c r="B4736" s="25" t="s">
        <v>13886</v>
      </c>
      <c r="C4736" s="7" t="s">
        <v>13887</v>
      </c>
      <c r="D4736" s="7" t="s">
        <v>13888</v>
      </c>
    </row>
    <row r="4737" spans="1:4" ht="16" x14ac:dyDescent="0.2">
      <c r="A4737" s="26" t="s">
        <v>13550</v>
      </c>
      <c r="B4737" s="25" t="s">
        <v>13889</v>
      </c>
      <c r="C4737" s="7" t="s">
        <v>13890</v>
      </c>
      <c r="D4737" s="7" t="s">
        <v>13891</v>
      </c>
    </row>
    <row r="4738" spans="1:4" ht="16" x14ac:dyDescent="0.2">
      <c r="A4738" s="26" t="s">
        <v>13550</v>
      </c>
      <c r="B4738" s="25" t="s">
        <v>13892</v>
      </c>
      <c r="C4738" s="7" t="s">
        <v>13893</v>
      </c>
      <c r="D4738" s="7" t="s">
        <v>13894</v>
      </c>
    </row>
    <row r="4739" spans="1:4" ht="16" x14ac:dyDescent="0.2">
      <c r="A4739" s="26" t="s">
        <v>13550</v>
      </c>
      <c r="B4739" s="25" t="s">
        <v>13895</v>
      </c>
      <c r="C4739" s="7" t="s">
        <v>13896</v>
      </c>
      <c r="D4739" s="7" t="s">
        <v>13897</v>
      </c>
    </row>
    <row r="4740" spans="1:4" ht="16" x14ac:dyDescent="0.2">
      <c r="A4740" s="26" t="s">
        <v>13550</v>
      </c>
      <c r="B4740" s="25" t="s">
        <v>13898</v>
      </c>
      <c r="C4740" s="7" t="s">
        <v>13899</v>
      </c>
      <c r="D4740" s="7" t="s">
        <v>13781</v>
      </c>
    </row>
    <row r="4741" spans="1:4" ht="16" x14ac:dyDescent="0.2">
      <c r="A4741" s="26" t="s">
        <v>13550</v>
      </c>
      <c r="B4741" s="25" t="s">
        <v>13900</v>
      </c>
      <c r="C4741" s="7" t="s">
        <v>13901</v>
      </c>
      <c r="D4741" s="7" t="s">
        <v>13902</v>
      </c>
    </row>
    <row r="4742" spans="1:4" ht="16" x14ac:dyDescent="0.2">
      <c r="A4742" s="26" t="s">
        <v>13550</v>
      </c>
      <c r="B4742" s="25" t="s">
        <v>13903</v>
      </c>
      <c r="C4742" s="7" t="s">
        <v>13904</v>
      </c>
      <c r="D4742" s="7" t="s">
        <v>13905</v>
      </c>
    </row>
    <row r="4743" spans="1:4" ht="16" x14ac:dyDescent="0.2">
      <c r="A4743" s="26" t="s">
        <v>13550</v>
      </c>
      <c r="B4743" s="25" t="s">
        <v>13906</v>
      </c>
      <c r="C4743" s="7" t="s">
        <v>13907</v>
      </c>
      <c r="D4743" s="7" t="s">
        <v>13908</v>
      </c>
    </row>
    <row r="4744" spans="1:4" ht="16" x14ac:dyDescent="0.2">
      <c r="A4744" s="26" t="s">
        <v>13550</v>
      </c>
      <c r="B4744" s="25" t="s">
        <v>13909</v>
      </c>
      <c r="C4744" s="7" t="s">
        <v>13910</v>
      </c>
      <c r="D4744" s="7" t="s">
        <v>13911</v>
      </c>
    </row>
    <row r="4745" spans="1:4" ht="16" x14ac:dyDescent="0.2">
      <c r="A4745" s="26" t="s">
        <v>13550</v>
      </c>
      <c r="B4745" s="25" t="s">
        <v>13912</v>
      </c>
      <c r="C4745" s="7" t="s">
        <v>13913</v>
      </c>
      <c r="D4745" s="7" t="s">
        <v>13914</v>
      </c>
    </row>
    <row r="4746" spans="1:4" ht="16" x14ac:dyDescent="0.2">
      <c r="A4746" s="26" t="s">
        <v>13550</v>
      </c>
      <c r="B4746" s="25" t="s">
        <v>13915</v>
      </c>
      <c r="C4746" s="7" t="s">
        <v>13916</v>
      </c>
      <c r="D4746" s="7" t="s">
        <v>13917</v>
      </c>
    </row>
    <row r="4747" spans="1:4" ht="16" x14ac:dyDescent="0.2">
      <c r="A4747" s="26" t="s">
        <v>13550</v>
      </c>
      <c r="B4747" s="25" t="s">
        <v>13918</v>
      </c>
      <c r="C4747" s="7" t="s">
        <v>13919</v>
      </c>
      <c r="D4747" s="7" t="s">
        <v>13920</v>
      </c>
    </row>
    <row r="4748" spans="1:4" ht="16" x14ac:dyDescent="0.2">
      <c r="A4748" s="26" t="s">
        <v>13550</v>
      </c>
      <c r="B4748" s="25" t="s">
        <v>13921</v>
      </c>
      <c r="C4748" s="7" t="s">
        <v>13922</v>
      </c>
      <c r="D4748" s="7" t="s">
        <v>13923</v>
      </c>
    </row>
    <row r="4749" spans="1:4" ht="16" x14ac:dyDescent="0.2">
      <c r="A4749" s="26" t="s">
        <v>13550</v>
      </c>
      <c r="B4749" s="25" t="s">
        <v>13924</v>
      </c>
      <c r="C4749" s="7" t="s">
        <v>13925</v>
      </c>
      <c r="D4749" s="7" t="s">
        <v>13926</v>
      </c>
    </row>
    <row r="4750" spans="1:4" ht="16" x14ac:dyDescent="0.2">
      <c r="A4750" s="26" t="s">
        <v>13550</v>
      </c>
      <c r="B4750" s="25" t="s">
        <v>13927</v>
      </c>
      <c r="C4750" s="7" t="s">
        <v>13777</v>
      </c>
      <c r="D4750" s="7" t="s">
        <v>13928</v>
      </c>
    </row>
    <row r="4751" spans="1:4" ht="16" x14ac:dyDescent="0.2">
      <c r="A4751" s="26" t="s">
        <v>13550</v>
      </c>
      <c r="B4751" s="25" t="s">
        <v>13929</v>
      </c>
      <c r="C4751" s="7" t="s">
        <v>13930</v>
      </c>
      <c r="D4751" s="7" t="s">
        <v>13931</v>
      </c>
    </row>
    <row r="4752" spans="1:4" ht="16" x14ac:dyDescent="0.2">
      <c r="A4752" s="26" t="s">
        <v>13550</v>
      </c>
      <c r="B4752" s="25" t="s">
        <v>13932</v>
      </c>
      <c r="C4752" s="7" t="s">
        <v>13933</v>
      </c>
      <c r="D4752" s="7" t="s">
        <v>13934</v>
      </c>
    </row>
    <row r="4753" spans="1:4" ht="16" x14ac:dyDescent="0.2">
      <c r="A4753" s="26" t="s">
        <v>13550</v>
      </c>
      <c r="B4753" s="25" t="s">
        <v>13935</v>
      </c>
      <c r="C4753" s="7" t="s">
        <v>13936</v>
      </c>
      <c r="D4753" s="7" t="s">
        <v>13937</v>
      </c>
    </row>
    <row r="4754" spans="1:4" ht="16" x14ac:dyDescent="0.2">
      <c r="A4754" s="26" t="s">
        <v>13550</v>
      </c>
      <c r="B4754" s="25" t="s">
        <v>13938</v>
      </c>
      <c r="C4754" s="7" t="s">
        <v>13939</v>
      </c>
      <c r="D4754" s="7" t="s">
        <v>13940</v>
      </c>
    </row>
    <row r="4755" spans="1:4" ht="16" x14ac:dyDescent="0.2">
      <c r="A4755" s="26" t="s">
        <v>13550</v>
      </c>
      <c r="B4755" s="25" t="s">
        <v>13941</v>
      </c>
      <c r="C4755" s="7" t="s">
        <v>13942</v>
      </c>
      <c r="D4755" s="7" t="s">
        <v>13943</v>
      </c>
    </row>
    <row r="4756" spans="1:4" ht="16" x14ac:dyDescent="0.2">
      <c r="A4756" s="26" t="s">
        <v>13550</v>
      </c>
      <c r="B4756" s="25" t="s">
        <v>13944</v>
      </c>
      <c r="C4756" s="7" t="s">
        <v>13945</v>
      </c>
      <c r="D4756" s="7" t="s">
        <v>13946</v>
      </c>
    </row>
    <row r="4757" spans="1:4" ht="16" x14ac:dyDescent="0.2">
      <c r="A4757" s="26" t="s">
        <v>13550</v>
      </c>
      <c r="B4757" s="25" t="s">
        <v>13947</v>
      </c>
      <c r="C4757" s="7" t="s">
        <v>13948</v>
      </c>
      <c r="D4757" s="7" t="s">
        <v>13949</v>
      </c>
    </row>
    <row r="4758" spans="1:4" ht="16" x14ac:dyDescent="0.2">
      <c r="A4758" s="26" t="s">
        <v>13550</v>
      </c>
      <c r="B4758" s="25" t="s">
        <v>13950</v>
      </c>
      <c r="C4758" s="7" t="s">
        <v>13951</v>
      </c>
      <c r="D4758" s="7" t="s">
        <v>13952</v>
      </c>
    </row>
    <row r="4759" spans="1:4" ht="16" x14ac:dyDescent="0.2">
      <c r="A4759" s="26" t="s">
        <v>13550</v>
      </c>
      <c r="B4759" s="25" t="s">
        <v>13953</v>
      </c>
      <c r="C4759" s="7" t="s">
        <v>13954</v>
      </c>
      <c r="D4759" s="7" t="s">
        <v>13955</v>
      </c>
    </row>
    <row r="4760" spans="1:4" ht="16" x14ac:dyDescent="0.2">
      <c r="A4760" s="26" t="s">
        <v>13550</v>
      </c>
      <c r="B4760" s="25" t="s">
        <v>13956</v>
      </c>
      <c r="C4760" s="7" t="s">
        <v>13957</v>
      </c>
      <c r="D4760" s="7" t="s">
        <v>13958</v>
      </c>
    </row>
    <row r="4761" spans="1:4" ht="16" x14ac:dyDescent="0.2">
      <c r="A4761" s="26" t="s">
        <v>13550</v>
      </c>
      <c r="B4761" s="25" t="s">
        <v>13959</v>
      </c>
      <c r="C4761" s="7" t="s">
        <v>8977</v>
      </c>
      <c r="D4761" s="7" t="s">
        <v>13960</v>
      </c>
    </row>
    <row r="4762" spans="1:4" ht="16" x14ac:dyDescent="0.2">
      <c r="A4762" s="26" t="s">
        <v>13550</v>
      </c>
      <c r="B4762" s="25" t="s">
        <v>13961</v>
      </c>
      <c r="C4762" s="7" t="s">
        <v>13962</v>
      </c>
      <c r="D4762" s="7" t="s">
        <v>13963</v>
      </c>
    </row>
    <row r="4763" spans="1:4" ht="16" x14ac:dyDescent="0.2">
      <c r="A4763" s="26" t="s">
        <v>13550</v>
      </c>
      <c r="B4763" s="25" t="s">
        <v>13964</v>
      </c>
      <c r="C4763" s="7" t="s">
        <v>13965</v>
      </c>
      <c r="D4763" s="7" t="s">
        <v>13966</v>
      </c>
    </row>
    <row r="4764" spans="1:4" ht="16" x14ac:dyDescent="0.2">
      <c r="A4764" s="26" t="s">
        <v>13550</v>
      </c>
      <c r="B4764" s="25" t="s">
        <v>13967</v>
      </c>
      <c r="C4764" s="7" t="s">
        <v>1813</v>
      </c>
      <c r="D4764" s="7" t="s">
        <v>13968</v>
      </c>
    </row>
    <row r="4765" spans="1:4" ht="16" x14ac:dyDescent="0.2">
      <c r="A4765" s="26" t="s">
        <v>13550</v>
      </c>
      <c r="B4765" s="25" t="s">
        <v>13969</v>
      </c>
      <c r="C4765" s="7" t="s">
        <v>13970</v>
      </c>
      <c r="D4765" s="7" t="s">
        <v>13971</v>
      </c>
    </row>
    <row r="4766" spans="1:4" ht="16" x14ac:dyDescent="0.2">
      <c r="A4766" s="26" t="s">
        <v>13550</v>
      </c>
      <c r="B4766" s="25" t="s">
        <v>13972</v>
      </c>
      <c r="C4766" s="7" t="s">
        <v>13973</v>
      </c>
      <c r="D4766" s="7" t="s">
        <v>13974</v>
      </c>
    </row>
    <row r="4767" spans="1:4" ht="16" x14ac:dyDescent="0.2">
      <c r="A4767" s="26" t="s">
        <v>13550</v>
      </c>
      <c r="B4767" s="25" t="s">
        <v>13975</v>
      </c>
      <c r="C4767" s="7" t="s">
        <v>13976</v>
      </c>
      <c r="D4767" s="7" t="s">
        <v>13977</v>
      </c>
    </row>
    <row r="4768" spans="1:4" ht="16" x14ac:dyDescent="0.2">
      <c r="A4768" s="26" t="s">
        <v>13550</v>
      </c>
      <c r="B4768" s="25" t="s">
        <v>13978</v>
      </c>
      <c r="C4768" s="7" t="s">
        <v>10381</v>
      </c>
      <c r="D4768" s="7" t="s">
        <v>13979</v>
      </c>
    </row>
    <row r="4769" spans="1:4" ht="16" x14ac:dyDescent="0.2">
      <c r="A4769" s="26" t="s">
        <v>13550</v>
      </c>
      <c r="B4769" s="25" t="s">
        <v>13980</v>
      </c>
      <c r="C4769" s="7" t="s">
        <v>13981</v>
      </c>
      <c r="D4769" s="7" t="s">
        <v>13784</v>
      </c>
    </row>
    <row r="4770" spans="1:4" ht="16" x14ac:dyDescent="0.2">
      <c r="A4770" s="26" t="s">
        <v>13550</v>
      </c>
      <c r="B4770" s="25" t="s">
        <v>13982</v>
      </c>
      <c r="C4770" s="7" t="s">
        <v>13983</v>
      </c>
      <c r="D4770" s="7" t="s">
        <v>13984</v>
      </c>
    </row>
    <row r="4771" spans="1:4" ht="16" x14ac:dyDescent="0.2">
      <c r="A4771" s="26" t="s">
        <v>13985</v>
      </c>
      <c r="B4771" s="25" t="s">
        <v>13986</v>
      </c>
      <c r="C4771" s="7" t="s">
        <v>13987</v>
      </c>
      <c r="D4771" s="7" t="s">
        <v>13988</v>
      </c>
    </row>
    <row r="4772" spans="1:4" ht="16" x14ac:dyDescent="0.2">
      <c r="A4772" s="26" t="s">
        <v>13985</v>
      </c>
      <c r="B4772" s="25" t="s">
        <v>13989</v>
      </c>
      <c r="C4772" s="7" t="s">
        <v>13990</v>
      </c>
      <c r="D4772" s="7" t="s">
        <v>13991</v>
      </c>
    </row>
    <row r="4773" spans="1:4" ht="16" x14ac:dyDescent="0.2">
      <c r="A4773" s="26" t="s">
        <v>13985</v>
      </c>
      <c r="B4773" s="25" t="s">
        <v>13992</v>
      </c>
      <c r="C4773" s="7" t="s">
        <v>13993</v>
      </c>
      <c r="D4773" s="7" t="s">
        <v>13994</v>
      </c>
    </row>
    <row r="4774" spans="1:4" ht="16" x14ac:dyDescent="0.2">
      <c r="A4774" s="26" t="s">
        <v>13985</v>
      </c>
      <c r="B4774" s="25" t="s">
        <v>13995</v>
      </c>
      <c r="C4774" s="7" t="s">
        <v>13996</v>
      </c>
      <c r="D4774" s="7" t="s">
        <v>13997</v>
      </c>
    </row>
    <row r="4775" spans="1:4" ht="16" x14ac:dyDescent="0.2">
      <c r="A4775" s="26" t="s">
        <v>13985</v>
      </c>
      <c r="B4775" s="25" t="s">
        <v>13998</v>
      </c>
      <c r="C4775" s="7" t="s">
        <v>13999</v>
      </c>
      <c r="D4775" s="7" t="s">
        <v>14000</v>
      </c>
    </row>
    <row r="4776" spans="1:4" ht="16" x14ac:dyDescent="0.2">
      <c r="A4776" s="26" t="s">
        <v>13985</v>
      </c>
      <c r="B4776" s="25" t="s">
        <v>14001</v>
      </c>
      <c r="C4776" s="7" t="s">
        <v>14002</v>
      </c>
      <c r="D4776" s="7" t="s">
        <v>14003</v>
      </c>
    </row>
    <row r="4777" spans="1:4" ht="16" x14ac:dyDescent="0.2">
      <c r="A4777" s="26" t="s">
        <v>13985</v>
      </c>
      <c r="B4777" s="25" t="s">
        <v>14004</v>
      </c>
      <c r="C4777" s="7" t="s">
        <v>14005</v>
      </c>
      <c r="D4777" s="7" t="s">
        <v>14006</v>
      </c>
    </row>
    <row r="4778" spans="1:4" ht="16" x14ac:dyDescent="0.2">
      <c r="A4778" s="26" t="s">
        <v>13985</v>
      </c>
      <c r="B4778" s="25" t="s">
        <v>14007</v>
      </c>
      <c r="C4778" s="7" t="s">
        <v>14008</v>
      </c>
      <c r="D4778" s="7" t="s">
        <v>14009</v>
      </c>
    </row>
    <row r="4779" spans="1:4" ht="16" x14ac:dyDescent="0.2">
      <c r="A4779" s="26" t="s">
        <v>14010</v>
      </c>
      <c r="B4779" s="25" t="s">
        <v>14011</v>
      </c>
      <c r="C4779" s="7" t="s">
        <v>14012</v>
      </c>
      <c r="D4779" s="7" t="s">
        <v>14013</v>
      </c>
    </row>
    <row r="4780" spans="1:4" ht="16" x14ac:dyDescent="0.2">
      <c r="A4780" s="26" t="s">
        <v>14010</v>
      </c>
      <c r="B4780" s="25" t="s">
        <v>14014</v>
      </c>
      <c r="C4780" s="7" t="s">
        <v>3275</v>
      </c>
      <c r="D4780" s="7" t="s">
        <v>14015</v>
      </c>
    </row>
    <row r="4781" spans="1:4" ht="16" x14ac:dyDescent="0.2">
      <c r="A4781" s="26" t="s">
        <v>14010</v>
      </c>
      <c r="B4781" s="25" t="s">
        <v>14016</v>
      </c>
      <c r="C4781" s="7" t="s">
        <v>14017</v>
      </c>
      <c r="D4781" s="7" t="s">
        <v>14018</v>
      </c>
    </row>
    <row r="4782" spans="1:4" ht="16" x14ac:dyDescent="0.2">
      <c r="A4782" s="26" t="s">
        <v>14010</v>
      </c>
      <c r="B4782" s="25" t="s">
        <v>14019</v>
      </c>
      <c r="C4782" s="7" t="s">
        <v>3275</v>
      </c>
      <c r="D4782" s="7" t="s">
        <v>14020</v>
      </c>
    </row>
    <row r="4783" spans="1:4" ht="16" x14ac:dyDescent="0.2">
      <c r="A4783" s="26" t="s">
        <v>14010</v>
      </c>
      <c r="B4783" s="25" t="s">
        <v>14021</v>
      </c>
      <c r="C4783" s="7" t="s">
        <v>14022</v>
      </c>
      <c r="D4783" s="7" t="s">
        <v>14023</v>
      </c>
    </row>
    <row r="4784" spans="1:4" ht="16" x14ac:dyDescent="0.2">
      <c r="A4784" s="26" t="s">
        <v>14010</v>
      </c>
      <c r="B4784" s="25" t="s">
        <v>14024</v>
      </c>
      <c r="C4784" s="7" t="s">
        <v>14025</v>
      </c>
      <c r="D4784" s="7" t="s">
        <v>14026</v>
      </c>
    </row>
    <row r="4785" spans="1:4" ht="16" x14ac:dyDescent="0.2">
      <c r="A4785" s="26" t="s">
        <v>14010</v>
      </c>
      <c r="B4785" s="25" t="s">
        <v>14027</v>
      </c>
      <c r="C4785" s="7" t="s">
        <v>6305</v>
      </c>
      <c r="D4785" s="7" t="s">
        <v>14028</v>
      </c>
    </row>
    <row r="4786" spans="1:4" ht="16" x14ac:dyDescent="0.2">
      <c r="A4786" s="26" t="s">
        <v>14010</v>
      </c>
      <c r="B4786" s="25" t="s">
        <v>14029</v>
      </c>
      <c r="C4786" s="7" t="s">
        <v>14030</v>
      </c>
      <c r="D4786" s="7" t="s">
        <v>14031</v>
      </c>
    </row>
    <row r="4787" spans="1:4" ht="16" x14ac:dyDescent="0.2">
      <c r="A4787" s="26" t="s">
        <v>14010</v>
      </c>
      <c r="B4787" s="25" t="s">
        <v>14032</v>
      </c>
      <c r="C4787" s="7" t="s">
        <v>14033</v>
      </c>
      <c r="D4787" s="7" t="s">
        <v>14034</v>
      </c>
    </row>
    <row r="4788" spans="1:4" ht="16" x14ac:dyDescent="0.2">
      <c r="A4788" s="26" t="s">
        <v>14010</v>
      </c>
      <c r="B4788" s="25" t="s">
        <v>14035</v>
      </c>
      <c r="C4788" s="7" t="s">
        <v>14036</v>
      </c>
      <c r="D4788" s="7" t="s">
        <v>14037</v>
      </c>
    </row>
    <row r="4789" spans="1:4" ht="16" x14ac:dyDescent="0.2">
      <c r="A4789" s="26" t="s">
        <v>14010</v>
      </c>
      <c r="B4789" s="25" t="s">
        <v>14038</v>
      </c>
      <c r="C4789" s="7" t="s">
        <v>14039</v>
      </c>
      <c r="D4789" s="7" t="s">
        <v>14040</v>
      </c>
    </row>
    <row r="4790" spans="1:4" ht="16" x14ac:dyDescent="0.2">
      <c r="A4790" s="26" t="s">
        <v>14010</v>
      </c>
      <c r="B4790" s="25" t="s">
        <v>14041</v>
      </c>
      <c r="C4790" s="7" t="s">
        <v>14042</v>
      </c>
      <c r="D4790" s="7" t="s">
        <v>14043</v>
      </c>
    </row>
    <row r="4791" spans="1:4" ht="16" x14ac:dyDescent="0.2">
      <c r="A4791" s="26" t="s">
        <v>14010</v>
      </c>
      <c r="B4791" s="25" t="s">
        <v>14044</v>
      </c>
      <c r="C4791" s="7" t="s">
        <v>6299</v>
      </c>
      <c r="D4791" s="7" t="s">
        <v>14045</v>
      </c>
    </row>
    <row r="4792" spans="1:4" ht="16" x14ac:dyDescent="0.2">
      <c r="A4792" s="26" t="s">
        <v>14010</v>
      </c>
      <c r="B4792" s="25" t="s">
        <v>14046</v>
      </c>
      <c r="C4792" s="7" t="s">
        <v>14047</v>
      </c>
      <c r="D4792" s="7" t="s">
        <v>14048</v>
      </c>
    </row>
    <row r="4793" spans="1:4" ht="16" x14ac:dyDescent="0.2">
      <c r="A4793" s="26" t="s">
        <v>14010</v>
      </c>
      <c r="B4793" s="25" t="s">
        <v>14049</v>
      </c>
      <c r="C4793" s="7" t="s">
        <v>14050</v>
      </c>
      <c r="D4793" s="7" t="s">
        <v>14051</v>
      </c>
    </row>
    <row r="4794" spans="1:4" ht="16" x14ac:dyDescent="0.2">
      <c r="A4794" s="26" t="s">
        <v>14010</v>
      </c>
      <c r="B4794" s="25" t="s">
        <v>14052</v>
      </c>
      <c r="C4794" s="7" t="s">
        <v>14053</v>
      </c>
      <c r="D4794" s="7" t="s">
        <v>14054</v>
      </c>
    </row>
    <row r="4795" spans="1:4" ht="16" x14ac:dyDescent="0.2">
      <c r="A4795" s="26" t="s">
        <v>14010</v>
      </c>
      <c r="B4795" s="25" t="s">
        <v>14055</v>
      </c>
      <c r="C4795" s="7" t="s">
        <v>14056</v>
      </c>
      <c r="D4795" s="7" t="s">
        <v>14057</v>
      </c>
    </row>
    <row r="4796" spans="1:4" ht="16" x14ac:dyDescent="0.2">
      <c r="A4796" s="26" t="s">
        <v>14010</v>
      </c>
      <c r="B4796" s="25" t="s">
        <v>14058</v>
      </c>
      <c r="C4796" s="7" t="s">
        <v>14047</v>
      </c>
      <c r="D4796" s="7" t="s">
        <v>14059</v>
      </c>
    </row>
    <row r="4797" spans="1:4" ht="16" x14ac:dyDescent="0.2">
      <c r="A4797" s="26" t="s">
        <v>14060</v>
      </c>
      <c r="B4797" s="25" t="s">
        <v>14061</v>
      </c>
      <c r="C4797" s="7" t="s">
        <v>14062</v>
      </c>
      <c r="D4797" s="7" t="s">
        <v>14063</v>
      </c>
    </row>
    <row r="4798" spans="1:4" ht="16" x14ac:dyDescent="0.2">
      <c r="A4798" s="26" t="s">
        <v>14060</v>
      </c>
      <c r="B4798" s="25" t="s">
        <v>14064</v>
      </c>
      <c r="C4798" s="7" t="s">
        <v>14065</v>
      </c>
      <c r="D4798" s="7" t="s">
        <v>14066</v>
      </c>
    </row>
    <row r="4799" spans="1:4" ht="16" x14ac:dyDescent="0.2">
      <c r="A4799" s="26" t="s">
        <v>14060</v>
      </c>
      <c r="B4799" s="25" t="s">
        <v>14067</v>
      </c>
      <c r="C4799" s="7" t="s">
        <v>14068</v>
      </c>
      <c r="D4799" s="7" t="s">
        <v>14069</v>
      </c>
    </row>
    <row r="4800" spans="1:4" ht="16" x14ac:dyDescent="0.2">
      <c r="A4800" s="26" t="s">
        <v>14060</v>
      </c>
      <c r="B4800" s="25" t="s">
        <v>14070</v>
      </c>
      <c r="C4800" s="7" t="s">
        <v>14071</v>
      </c>
      <c r="D4800" s="7" t="s">
        <v>14072</v>
      </c>
    </row>
    <row r="4801" spans="1:4" ht="16" x14ac:dyDescent="0.2">
      <c r="A4801" s="26" t="s">
        <v>14060</v>
      </c>
      <c r="B4801" s="25" t="s">
        <v>14073</v>
      </c>
      <c r="C4801" s="7" t="s">
        <v>7006</v>
      </c>
      <c r="D4801" s="7" t="s">
        <v>14074</v>
      </c>
    </row>
    <row r="4802" spans="1:4" ht="16" x14ac:dyDescent="0.2">
      <c r="A4802" s="26" t="s">
        <v>14060</v>
      </c>
      <c r="B4802" s="25" t="s">
        <v>14075</v>
      </c>
      <c r="C4802" s="7" t="s">
        <v>14076</v>
      </c>
      <c r="D4802" s="7" t="s">
        <v>14077</v>
      </c>
    </row>
    <row r="4803" spans="1:4" ht="16" x14ac:dyDescent="0.2">
      <c r="A4803" s="26" t="s">
        <v>14060</v>
      </c>
      <c r="B4803" s="25" t="s">
        <v>14078</v>
      </c>
      <c r="C4803" s="7" t="s">
        <v>14079</v>
      </c>
      <c r="D4803" s="7" t="s">
        <v>14080</v>
      </c>
    </row>
    <row r="4804" spans="1:4" ht="16" x14ac:dyDescent="0.2">
      <c r="A4804" s="26" t="s">
        <v>14060</v>
      </c>
      <c r="B4804" s="25" t="s">
        <v>14081</v>
      </c>
      <c r="C4804" s="7" t="s">
        <v>14082</v>
      </c>
      <c r="D4804" s="7" t="s">
        <v>14083</v>
      </c>
    </row>
    <row r="4805" spans="1:4" ht="16" x14ac:dyDescent="0.2">
      <c r="A4805" s="26" t="s">
        <v>14060</v>
      </c>
      <c r="B4805" s="25" t="s">
        <v>14084</v>
      </c>
      <c r="C4805" s="7" t="s">
        <v>14085</v>
      </c>
      <c r="D4805" s="7" t="s">
        <v>14086</v>
      </c>
    </row>
    <row r="4806" spans="1:4" ht="16" x14ac:dyDescent="0.2">
      <c r="A4806" s="26" t="s">
        <v>14060</v>
      </c>
      <c r="B4806" s="25" t="s">
        <v>14087</v>
      </c>
      <c r="C4806" s="7" t="s">
        <v>14088</v>
      </c>
      <c r="D4806" s="7" t="s">
        <v>14089</v>
      </c>
    </row>
    <row r="4807" spans="1:4" ht="16" x14ac:dyDescent="0.2">
      <c r="A4807" s="26" t="s">
        <v>14060</v>
      </c>
      <c r="B4807" s="25" t="s">
        <v>14090</v>
      </c>
      <c r="C4807" s="7" t="s">
        <v>14091</v>
      </c>
      <c r="D4807" s="7" t="s">
        <v>14092</v>
      </c>
    </row>
    <row r="4808" spans="1:4" ht="16" x14ac:dyDescent="0.2">
      <c r="A4808" s="26" t="s">
        <v>14060</v>
      </c>
      <c r="B4808" s="25" t="s">
        <v>14093</v>
      </c>
      <c r="C4808" s="7" t="s">
        <v>14094</v>
      </c>
      <c r="D4808" s="7" t="s">
        <v>14095</v>
      </c>
    </row>
    <row r="4809" spans="1:4" ht="16" x14ac:dyDescent="0.2">
      <c r="A4809" s="26" t="s">
        <v>14060</v>
      </c>
      <c r="B4809" s="25" t="s">
        <v>14096</v>
      </c>
      <c r="C4809" s="7" t="s">
        <v>14097</v>
      </c>
      <c r="D4809" s="7" t="s">
        <v>14098</v>
      </c>
    </row>
    <row r="4810" spans="1:4" ht="16" x14ac:dyDescent="0.2">
      <c r="A4810" s="26" t="s">
        <v>14060</v>
      </c>
      <c r="B4810" s="25" t="s">
        <v>14099</v>
      </c>
      <c r="C4810" s="7" t="s">
        <v>14100</v>
      </c>
      <c r="D4810" s="7" t="s">
        <v>14101</v>
      </c>
    </row>
    <row r="4811" spans="1:4" ht="16" x14ac:dyDescent="0.2">
      <c r="A4811" s="26" t="s">
        <v>14060</v>
      </c>
      <c r="B4811" s="25" t="s">
        <v>14102</v>
      </c>
      <c r="C4811" s="7" t="s">
        <v>14103</v>
      </c>
      <c r="D4811" s="7" t="s">
        <v>14104</v>
      </c>
    </row>
    <row r="4812" spans="1:4" ht="16" x14ac:dyDescent="0.2">
      <c r="A4812" s="26" t="s">
        <v>14060</v>
      </c>
      <c r="B4812" s="25" t="s">
        <v>14105</v>
      </c>
      <c r="C4812" s="7" t="s">
        <v>14106</v>
      </c>
      <c r="D4812" s="7" t="s">
        <v>14107</v>
      </c>
    </row>
    <row r="4813" spans="1:4" ht="16" x14ac:dyDescent="0.2">
      <c r="A4813" s="26" t="s">
        <v>14060</v>
      </c>
      <c r="B4813" s="25" t="s">
        <v>14108</v>
      </c>
      <c r="C4813" s="7" t="s">
        <v>14109</v>
      </c>
      <c r="D4813" s="7" t="s">
        <v>14110</v>
      </c>
    </row>
    <row r="4814" spans="1:4" ht="16" x14ac:dyDescent="0.2">
      <c r="A4814" s="26" t="s">
        <v>14060</v>
      </c>
      <c r="B4814" s="25" t="s">
        <v>14111</v>
      </c>
      <c r="C4814" s="7" t="s">
        <v>14112</v>
      </c>
      <c r="D4814" s="7" t="s">
        <v>14113</v>
      </c>
    </row>
    <row r="4815" spans="1:4" ht="16" x14ac:dyDescent="0.2">
      <c r="A4815" s="26" t="s">
        <v>14060</v>
      </c>
      <c r="B4815" s="25" t="s">
        <v>14114</v>
      </c>
      <c r="C4815" s="7" t="s">
        <v>14115</v>
      </c>
      <c r="D4815" s="7" t="s">
        <v>14116</v>
      </c>
    </row>
    <row r="4816" spans="1:4" ht="16" x14ac:dyDescent="0.2">
      <c r="A4816" s="26" t="s">
        <v>14060</v>
      </c>
      <c r="B4816" s="25" t="s">
        <v>14117</v>
      </c>
      <c r="C4816" s="7" t="s">
        <v>14118</v>
      </c>
      <c r="D4816" s="7" t="s">
        <v>14119</v>
      </c>
    </row>
    <row r="4817" spans="1:4" ht="16" x14ac:dyDescent="0.2">
      <c r="A4817" s="26" t="s">
        <v>14060</v>
      </c>
      <c r="B4817" s="25" t="s">
        <v>14120</v>
      </c>
      <c r="C4817" s="7" t="s">
        <v>14121</v>
      </c>
      <c r="D4817" s="7" t="s">
        <v>14122</v>
      </c>
    </row>
    <row r="4818" spans="1:4" ht="16" x14ac:dyDescent="0.2">
      <c r="A4818" s="26" t="s">
        <v>14060</v>
      </c>
      <c r="B4818" s="25" t="s">
        <v>14123</v>
      </c>
      <c r="C4818" s="7" t="s">
        <v>14124</v>
      </c>
      <c r="D4818" s="7" t="s">
        <v>14125</v>
      </c>
    </row>
    <row r="4819" spans="1:4" ht="16" x14ac:dyDescent="0.2">
      <c r="A4819" s="26" t="s">
        <v>14060</v>
      </c>
      <c r="B4819" s="25" t="s">
        <v>14126</v>
      </c>
      <c r="C4819" s="7" t="s">
        <v>14127</v>
      </c>
      <c r="D4819" s="7" t="s">
        <v>14128</v>
      </c>
    </row>
    <row r="4820" spans="1:4" ht="16" x14ac:dyDescent="0.2">
      <c r="A4820" s="26" t="s">
        <v>14060</v>
      </c>
      <c r="B4820" s="25" t="s">
        <v>14129</v>
      </c>
      <c r="C4820" s="7" t="s">
        <v>14130</v>
      </c>
      <c r="D4820" s="7" t="s">
        <v>14131</v>
      </c>
    </row>
    <row r="4821" spans="1:4" ht="16" x14ac:dyDescent="0.2">
      <c r="A4821" s="26" t="s">
        <v>14060</v>
      </c>
      <c r="B4821" s="25" t="s">
        <v>14132</v>
      </c>
      <c r="C4821" s="7" t="s">
        <v>14133</v>
      </c>
      <c r="D4821" s="7" t="s">
        <v>14134</v>
      </c>
    </row>
    <row r="4822" spans="1:4" ht="16" x14ac:dyDescent="0.2">
      <c r="A4822" s="26" t="s">
        <v>14060</v>
      </c>
      <c r="B4822" s="25" t="s">
        <v>14135</v>
      </c>
      <c r="C4822" s="7" t="s">
        <v>14136</v>
      </c>
      <c r="D4822" s="7" t="s">
        <v>14137</v>
      </c>
    </row>
    <row r="4823" spans="1:4" ht="16" x14ac:dyDescent="0.2">
      <c r="A4823" s="26" t="s">
        <v>14060</v>
      </c>
      <c r="B4823" s="25" t="s">
        <v>14138</v>
      </c>
      <c r="C4823" s="7" t="s">
        <v>14139</v>
      </c>
      <c r="D4823" s="7" t="s">
        <v>14140</v>
      </c>
    </row>
    <row r="4824" spans="1:4" ht="16" x14ac:dyDescent="0.2">
      <c r="A4824" s="26" t="s">
        <v>14060</v>
      </c>
      <c r="B4824" s="25" t="s">
        <v>14141</v>
      </c>
      <c r="C4824" s="7" t="s">
        <v>14142</v>
      </c>
      <c r="D4824" s="7" t="s">
        <v>14143</v>
      </c>
    </row>
    <row r="4825" spans="1:4" ht="16" x14ac:dyDescent="0.2">
      <c r="A4825" s="26" t="s">
        <v>14060</v>
      </c>
      <c r="B4825" s="25" t="s">
        <v>14144</v>
      </c>
      <c r="C4825" s="7" t="s">
        <v>14145</v>
      </c>
      <c r="D4825" s="7" t="s">
        <v>14146</v>
      </c>
    </row>
    <row r="4826" spans="1:4" ht="16" x14ac:dyDescent="0.2">
      <c r="A4826" s="26" t="s">
        <v>14060</v>
      </c>
      <c r="B4826" s="25" t="s">
        <v>14147</v>
      </c>
      <c r="C4826" s="7" t="s">
        <v>14148</v>
      </c>
      <c r="D4826" s="7" t="s">
        <v>14149</v>
      </c>
    </row>
    <row r="4827" spans="1:4" ht="16" x14ac:dyDescent="0.2">
      <c r="A4827" s="26" t="s">
        <v>14060</v>
      </c>
      <c r="B4827" s="25" t="s">
        <v>14150</v>
      </c>
      <c r="C4827" s="7" t="s">
        <v>14151</v>
      </c>
      <c r="D4827" s="7" t="s">
        <v>14152</v>
      </c>
    </row>
    <row r="4828" spans="1:4" ht="16" x14ac:dyDescent="0.2">
      <c r="A4828" s="26" t="s">
        <v>14060</v>
      </c>
      <c r="B4828" s="25" t="s">
        <v>14153</v>
      </c>
      <c r="C4828" s="7" t="s">
        <v>14154</v>
      </c>
      <c r="D4828" s="7" t="s">
        <v>14155</v>
      </c>
    </row>
    <row r="4829" spans="1:4" ht="16" x14ac:dyDescent="0.2">
      <c r="A4829" s="26" t="s">
        <v>14060</v>
      </c>
      <c r="B4829" s="25" t="s">
        <v>14156</v>
      </c>
      <c r="C4829" s="7" t="s">
        <v>14157</v>
      </c>
      <c r="D4829" s="7" t="s">
        <v>14158</v>
      </c>
    </row>
    <row r="4830" spans="1:4" ht="16" x14ac:dyDescent="0.2">
      <c r="A4830" s="26" t="s">
        <v>14060</v>
      </c>
      <c r="B4830" s="25" t="s">
        <v>14159</v>
      </c>
      <c r="C4830" s="7" t="s">
        <v>14160</v>
      </c>
      <c r="D4830" s="7" t="s">
        <v>14161</v>
      </c>
    </row>
    <row r="4831" spans="1:4" ht="16" x14ac:dyDescent="0.2">
      <c r="A4831" s="26" t="s">
        <v>14060</v>
      </c>
      <c r="B4831" s="25" t="s">
        <v>14162</v>
      </c>
      <c r="C4831" s="7" t="s">
        <v>14163</v>
      </c>
      <c r="D4831" s="7" t="s">
        <v>14164</v>
      </c>
    </row>
    <row r="4832" spans="1:4" ht="16" x14ac:dyDescent="0.2">
      <c r="A4832" s="26" t="s">
        <v>14060</v>
      </c>
      <c r="B4832" s="25" t="s">
        <v>14165</v>
      </c>
      <c r="C4832" s="7" t="s">
        <v>14166</v>
      </c>
      <c r="D4832" s="7" t="s">
        <v>14167</v>
      </c>
    </row>
    <row r="4833" spans="1:4" ht="16" x14ac:dyDescent="0.2">
      <c r="A4833" s="26" t="s">
        <v>14060</v>
      </c>
      <c r="B4833" s="25" t="s">
        <v>14168</v>
      </c>
      <c r="C4833" s="7" t="s">
        <v>14169</v>
      </c>
      <c r="D4833" s="7" t="s">
        <v>14170</v>
      </c>
    </row>
    <row r="4834" spans="1:4" ht="16" x14ac:dyDescent="0.2">
      <c r="A4834" s="26" t="s">
        <v>14060</v>
      </c>
      <c r="B4834" s="25" t="s">
        <v>14171</v>
      </c>
      <c r="C4834" s="7" t="s">
        <v>14172</v>
      </c>
      <c r="D4834" s="7" t="s">
        <v>14173</v>
      </c>
    </row>
    <row r="4835" spans="1:4" ht="16" x14ac:dyDescent="0.2">
      <c r="A4835" s="26" t="s">
        <v>14060</v>
      </c>
      <c r="B4835" s="25" t="s">
        <v>14174</v>
      </c>
      <c r="C4835" s="7" t="s">
        <v>14175</v>
      </c>
      <c r="D4835" s="7" t="s">
        <v>14176</v>
      </c>
    </row>
    <row r="4836" spans="1:4" ht="16" x14ac:dyDescent="0.2">
      <c r="A4836" s="26" t="s">
        <v>14060</v>
      </c>
      <c r="B4836" s="25" t="s">
        <v>14177</v>
      </c>
      <c r="C4836" s="7" t="s">
        <v>14178</v>
      </c>
      <c r="D4836" s="7" t="s">
        <v>14179</v>
      </c>
    </row>
    <row r="4837" spans="1:4" ht="16" x14ac:dyDescent="0.2">
      <c r="A4837" s="26" t="s">
        <v>14060</v>
      </c>
      <c r="B4837" s="25" t="s">
        <v>14180</v>
      </c>
      <c r="C4837" s="7" t="s">
        <v>14181</v>
      </c>
      <c r="D4837" s="7" t="s">
        <v>14182</v>
      </c>
    </row>
    <row r="4838" spans="1:4" ht="16" x14ac:dyDescent="0.2">
      <c r="A4838" s="26" t="s">
        <v>14060</v>
      </c>
      <c r="B4838" s="25" t="s">
        <v>14183</v>
      </c>
      <c r="C4838" s="7" t="s">
        <v>14184</v>
      </c>
      <c r="D4838" s="7" t="s">
        <v>14185</v>
      </c>
    </row>
    <row r="4839" spans="1:4" ht="16" x14ac:dyDescent="0.2">
      <c r="A4839" s="26" t="s">
        <v>14060</v>
      </c>
      <c r="B4839" s="25" t="s">
        <v>14186</v>
      </c>
      <c r="C4839" s="7" t="s">
        <v>14187</v>
      </c>
      <c r="D4839" s="7" t="s">
        <v>14188</v>
      </c>
    </row>
    <row r="4840" spans="1:4" ht="16" x14ac:dyDescent="0.2">
      <c r="A4840" s="26" t="s">
        <v>14060</v>
      </c>
      <c r="B4840" s="25" t="s">
        <v>14189</v>
      </c>
      <c r="C4840" s="7" t="s">
        <v>14190</v>
      </c>
      <c r="D4840" s="7" t="s">
        <v>14143</v>
      </c>
    </row>
    <row r="4841" spans="1:4" ht="16" x14ac:dyDescent="0.2">
      <c r="A4841" s="26" t="s">
        <v>14060</v>
      </c>
      <c r="B4841" s="25" t="s">
        <v>14191</v>
      </c>
      <c r="C4841" s="7" t="s">
        <v>14192</v>
      </c>
      <c r="D4841" s="7" t="s">
        <v>14193</v>
      </c>
    </row>
    <row r="4842" spans="1:4" ht="16" x14ac:dyDescent="0.2">
      <c r="A4842" s="26" t="s">
        <v>14060</v>
      </c>
      <c r="B4842" s="25" t="s">
        <v>14194</v>
      </c>
      <c r="C4842" s="7" t="s">
        <v>14195</v>
      </c>
      <c r="D4842" s="7" t="s">
        <v>14196</v>
      </c>
    </row>
    <row r="4843" spans="1:4" ht="16" x14ac:dyDescent="0.2">
      <c r="A4843" s="26" t="s">
        <v>14060</v>
      </c>
      <c r="B4843" s="25" t="s">
        <v>14197</v>
      </c>
      <c r="C4843" s="7" t="s">
        <v>14198</v>
      </c>
      <c r="D4843" s="7" t="s">
        <v>14199</v>
      </c>
    </row>
    <row r="4844" spans="1:4" ht="16" x14ac:dyDescent="0.2">
      <c r="A4844" s="26" t="s">
        <v>14060</v>
      </c>
      <c r="B4844" s="25" t="s">
        <v>14200</v>
      </c>
      <c r="C4844" s="7" t="s">
        <v>14201</v>
      </c>
      <c r="D4844" s="7" t="s">
        <v>14202</v>
      </c>
    </row>
    <row r="4845" spans="1:4" ht="16" x14ac:dyDescent="0.2">
      <c r="A4845" s="26" t="s">
        <v>14060</v>
      </c>
      <c r="B4845" s="25" t="s">
        <v>14203</v>
      </c>
      <c r="C4845" s="7" t="s">
        <v>14204</v>
      </c>
      <c r="D4845" s="7" t="s">
        <v>14205</v>
      </c>
    </row>
    <row r="4846" spans="1:4" ht="16" x14ac:dyDescent="0.2">
      <c r="A4846" s="26" t="s">
        <v>14060</v>
      </c>
      <c r="B4846" s="25" t="s">
        <v>14206</v>
      </c>
      <c r="C4846" s="7" t="s">
        <v>14207</v>
      </c>
      <c r="D4846" s="7" t="s">
        <v>14208</v>
      </c>
    </row>
    <row r="4847" spans="1:4" ht="16" x14ac:dyDescent="0.2">
      <c r="A4847" s="26" t="s">
        <v>14060</v>
      </c>
      <c r="B4847" s="25" t="s">
        <v>14209</v>
      </c>
      <c r="C4847" s="7" t="s">
        <v>14210</v>
      </c>
      <c r="D4847" s="7" t="s">
        <v>14211</v>
      </c>
    </row>
    <row r="4848" spans="1:4" ht="16" x14ac:dyDescent="0.2">
      <c r="A4848" s="26" t="s">
        <v>14060</v>
      </c>
      <c r="B4848" s="25" t="s">
        <v>14212</v>
      </c>
      <c r="C4848" s="7" t="s">
        <v>14213</v>
      </c>
      <c r="D4848" s="7" t="s">
        <v>14214</v>
      </c>
    </row>
    <row r="4849" spans="1:4" ht="16" x14ac:dyDescent="0.2">
      <c r="A4849" s="26" t="s">
        <v>14060</v>
      </c>
      <c r="B4849" s="25" t="s">
        <v>14215</v>
      </c>
      <c r="C4849" s="7" t="s">
        <v>14216</v>
      </c>
      <c r="D4849" s="7" t="s">
        <v>14217</v>
      </c>
    </row>
    <row r="4850" spans="1:4" ht="16" x14ac:dyDescent="0.2">
      <c r="A4850" s="26" t="s">
        <v>14060</v>
      </c>
      <c r="B4850" s="25" t="s">
        <v>14218</v>
      </c>
      <c r="C4850" s="7" t="s">
        <v>14219</v>
      </c>
      <c r="D4850" s="7" t="s">
        <v>14220</v>
      </c>
    </row>
    <row r="4851" spans="1:4" ht="16" x14ac:dyDescent="0.2">
      <c r="A4851" s="26" t="s">
        <v>14060</v>
      </c>
      <c r="B4851" s="25" t="s">
        <v>14221</v>
      </c>
      <c r="C4851" s="7" t="s">
        <v>3275</v>
      </c>
      <c r="D4851" s="7" t="s">
        <v>14222</v>
      </c>
    </row>
    <row r="4852" spans="1:4" ht="16" x14ac:dyDescent="0.2">
      <c r="A4852" s="26" t="s">
        <v>14060</v>
      </c>
      <c r="B4852" s="25" t="s">
        <v>14223</v>
      </c>
      <c r="C4852" s="7" t="s">
        <v>14224</v>
      </c>
      <c r="D4852" s="7" t="s">
        <v>14225</v>
      </c>
    </row>
    <row r="4853" spans="1:4" ht="16" x14ac:dyDescent="0.2">
      <c r="A4853" s="26" t="s">
        <v>14060</v>
      </c>
      <c r="B4853" s="25" t="s">
        <v>14226</v>
      </c>
      <c r="C4853" s="7" t="s">
        <v>14227</v>
      </c>
      <c r="D4853" s="7" t="s">
        <v>14228</v>
      </c>
    </row>
    <row r="4854" spans="1:4" ht="16" x14ac:dyDescent="0.2">
      <c r="A4854" s="26" t="s">
        <v>14060</v>
      </c>
      <c r="B4854" s="25" t="s">
        <v>14229</v>
      </c>
      <c r="C4854" s="7" t="s">
        <v>14230</v>
      </c>
      <c r="D4854" s="7" t="s">
        <v>14231</v>
      </c>
    </row>
    <row r="4855" spans="1:4" ht="16" x14ac:dyDescent="0.2">
      <c r="A4855" s="26" t="s">
        <v>14060</v>
      </c>
      <c r="B4855" s="25" t="s">
        <v>14232</v>
      </c>
      <c r="C4855" s="7" t="s">
        <v>14233</v>
      </c>
      <c r="D4855" s="7" t="s">
        <v>14234</v>
      </c>
    </row>
    <row r="4856" spans="1:4" ht="16" x14ac:dyDescent="0.2">
      <c r="A4856" s="26" t="s">
        <v>14060</v>
      </c>
      <c r="B4856" s="25" t="s">
        <v>14235</v>
      </c>
      <c r="C4856" s="7" t="s">
        <v>14236</v>
      </c>
      <c r="D4856" s="7" t="s">
        <v>14237</v>
      </c>
    </row>
    <row r="4857" spans="1:4" ht="16" x14ac:dyDescent="0.2">
      <c r="A4857" s="26" t="s">
        <v>14060</v>
      </c>
      <c r="B4857" s="25" t="s">
        <v>14238</v>
      </c>
      <c r="C4857" s="7" t="s">
        <v>14239</v>
      </c>
      <c r="D4857" s="7" t="s">
        <v>14240</v>
      </c>
    </row>
    <row r="4858" spans="1:4" ht="16" x14ac:dyDescent="0.2">
      <c r="A4858" s="26" t="s">
        <v>14060</v>
      </c>
      <c r="B4858" s="25" t="s">
        <v>14241</v>
      </c>
      <c r="C4858" s="7" t="s">
        <v>14242</v>
      </c>
      <c r="D4858" s="7" t="s">
        <v>14243</v>
      </c>
    </row>
    <row r="4859" spans="1:4" ht="16" x14ac:dyDescent="0.2">
      <c r="A4859" s="26" t="s">
        <v>14060</v>
      </c>
      <c r="B4859" s="25" t="s">
        <v>14244</v>
      </c>
      <c r="C4859" s="7" t="s">
        <v>14245</v>
      </c>
      <c r="D4859" s="7" t="s">
        <v>14246</v>
      </c>
    </row>
    <row r="4860" spans="1:4" ht="16" x14ac:dyDescent="0.2">
      <c r="A4860" s="26" t="s">
        <v>14060</v>
      </c>
      <c r="B4860" s="25" t="s">
        <v>14247</v>
      </c>
      <c r="C4860" s="7" t="s">
        <v>14248</v>
      </c>
      <c r="D4860" s="7" t="s">
        <v>14249</v>
      </c>
    </row>
    <row r="4861" spans="1:4" ht="16" x14ac:dyDescent="0.2">
      <c r="A4861" s="26" t="s">
        <v>14060</v>
      </c>
      <c r="B4861" s="25" t="s">
        <v>14250</v>
      </c>
      <c r="C4861" s="7" t="s">
        <v>14251</v>
      </c>
      <c r="D4861" s="7" t="s">
        <v>14252</v>
      </c>
    </row>
    <row r="4862" spans="1:4" ht="16" x14ac:dyDescent="0.2">
      <c r="A4862" s="26" t="s">
        <v>14060</v>
      </c>
      <c r="B4862" s="25" t="s">
        <v>14253</v>
      </c>
      <c r="C4862" s="7" t="s">
        <v>14254</v>
      </c>
      <c r="D4862" s="7" t="s">
        <v>14255</v>
      </c>
    </row>
    <row r="4863" spans="1:4" ht="16" x14ac:dyDescent="0.2">
      <c r="A4863" s="26" t="s">
        <v>14060</v>
      </c>
      <c r="B4863" s="25" t="s">
        <v>14256</v>
      </c>
      <c r="C4863" s="7" t="s">
        <v>14257</v>
      </c>
      <c r="D4863" s="7" t="s">
        <v>14258</v>
      </c>
    </row>
    <row r="4864" spans="1:4" ht="16" x14ac:dyDescent="0.2">
      <c r="A4864" s="26" t="s">
        <v>14060</v>
      </c>
      <c r="B4864" s="25" t="s">
        <v>14259</v>
      </c>
      <c r="C4864" s="7" t="s">
        <v>14260</v>
      </c>
      <c r="D4864" s="7" t="s">
        <v>14261</v>
      </c>
    </row>
    <row r="4865" spans="1:4" ht="16" x14ac:dyDescent="0.2">
      <c r="A4865" s="26" t="s">
        <v>14060</v>
      </c>
      <c r="B4865" s="25" t="s">
        <v>14262</v>
      </c>
      <c r="C4865" s="7" t="s">
        <v>14263</v>
      </c>
      <c r="D4865" s="7" t="s">
        <v>14264</v>
      </c>
    </row>
    <row r="4866" spans="1:4" ht="16" x14ac:dyDescent="0.2">
      <c r="A4866" s="26" t="s">
        <v>14060</v>
      </c>
      <c r="B4866" s="25" t="s">
        <v>14265</v>
      </c>
      <c r="C4866" s="7" t="s">
        <v>14266</v>
      </c>
      <c r="D4866" s="7" t="s">
        <v>14267</v>
      </c>
    </row>
    <row r="4867" spans="1:4" ht="16" x14ac:dyDescent="0.2">
      <c r="A4867" s="26" t="s">
        <v>14060</v>
      </c>
      <c r="B4867" s="25" t="s">
        <v>14268</v>
      </c>
      <c r="C4867" s="7" t="s">
        <v>14269</v>
      </c>
      <c r="D4867" s="7" t="s">
        <v>14270</v>
      </c>
    </row>
    <row r="4868" spans="1:4" ht="16" x14ac:dyDescent="0.2">
      <c r="A4868" s="26" t="s">
        <v>14060</v>
      </c>
      <c r="B4868" s="25" t="s">
        <v>14271</v>
      </c>
      <c r="C4868" s="7" t="s">
        <v>14272</v>
      </c>
      <c r="D4868" s="7" t="s">
        <v>14273</v>
      </c>
    </row>
    <row r="4869" spans="1:4" ht="16" x14ac:dyDescent="0.2">
      <c r="A4869" s="26" t="s">
        <v>14060</v>
      </c>
      <c r="B4869" s="25" t="s">
        <v>14274</v>
      </c>
      <c r="C4869" s="7" t="s">
        <v>14275</v>
      </c>
      <c r="D4869" s="7" t="s">
        <v>14276</v>
      </c>
    </row>
    <row r="4870" spans="1:4" ht="16" x14ac:dyDescent="0.2">
      <c r="A4870" s="26" t="s">
        <v>14060</v>
      </c>
      <c r="B4870" s="25" t="s">
        <v>14277</v>
      </c>
      <c r="C4870" s="7" t="s">
        <v>14278</v>
      </c>
      <c r="D4870" s="7" t="s">
        <v>14279</v>
      </c>
    </row>
    <row r="4871" spans="1:4" ht="16" x14ac:dyDescent="0.2">
      <c r="A4871" s="26" t="s">
        <v>14060</v>
      </c>
      <c r="B4871" s="25" t="s">
        <v>14280</v>
      </c>
      <c r="C4871" s="7" t="s">
        <v>14281</v>
      </c>
      <c r="D4871" s="7" t="s">
        <v>14282</v>
      </c>
    </row>
    <row r="4872" spans="1:4" ht="16" x14ac:dyDescent="0.2">
      <c r="A4872" s="26" t="s">
        <v>14060</v>
      </c>
      <c r="B4872" s="25" t="s">
        <v>14283</v>
      </c>
      <c r="C4872" s="7" t="s">
        <v>14284</v>
      </c>
      <c r="D4872" s="7" t="s">
        <v>610</v>
      </c>
    </row>
    <row r="4873" spans="1:4" ht="16" x14ac:dyDescent="0.2">
      <c r="A4873" s="26" t="s">
        <v>14060</v>
      </c>
      <c r="B4873" s="25" t="s">
        <v>14285</v>
      </c>
      <c r="C4873" s="7" t="s">
        <v>14286</v>
      </c>
      <c r="D4873" s="7" t="s">
        <v>14287</v>
      </c>
    </row>
    <row r="4874" spans="1:4" ht="16" x14ac:dyDescent="0.2">
      <c r="A4874" s="26" t="s">
        <v>14060</v>
      </c>
      <c r="B4874" s="25" t="s">
        <v>14288</v>
      </c>
      <c r="C4874" s="7" t="s">
        <v>14289</v>
      </c>
      <c r="D4874" s="7" t="s">
        <v>14290</v>
      </c>
    </row>
    <row r="4875" spans="1:4" ht="16" x14ac:dyDescent="0.2">
      <c r="A4875" s="26" t="s">
        <v>14060</v>
      </c>
      <c r="B4875" s="25" t="s">
        <v>14291</v>
      </c>
      <c r="C4875" s="7" t="s">
        <v>14292</v>
      </c>
      <c r="D4875" s="7" t="s">
        <v>14293</v>
      </c>
    </row>
    <row r="4876" spans="1:4" ht="16" x14ac:dyDescent="0.2">
      <c r="A4876" s="26" t="s">
        <v>14060</v>
      </c>
      <c r="B4876" s="25" t="s">
        <v>14294</v>
      </c>
      <c r="C4876" s="7" t="s">
        <v>7095</v>
      </c>
      <c r="D4876" s="7" t="s">
        <v>14295</v>
      </c>
    </row>
    <row r="4877" spans="1:4" ht="16" x14ac:dyDescent="0.2">
      <c r="A4877" s="26" t="s">
        <v>14060</v>
      </c>
      <c r="B4877" s="25" t="s">
        <v>14296</v>
      </c>
      <c r="C4877" s="75" t="s">
        <v>14297</v>
      </c>
      <c r="D4877" s="7" t="s">
        <v>14298</v>
      </c>
    </row>
    <row r="4878" spans="1:4" ht="16" x14ac:dyDescent="0.2">
      <c r="A4878" s="26" t="s">
        <v>14060</v>
      </c>
      <c r="B4878" s="25" t="s">
        <v>14299</v>
      </c>
      <c r="C4878" s="75" t="s">
        <v>14300</v>
      </c>
      <c r="D4878" s="7" t="s">
        <v>14301</v>
      </c>
    </row>
    <row r="4879" spans="1:4" ht="16" x14ac:dyDescent="0.2">
      <c r="A4879" s="26" t="s">
        <v>14060</v>
      </c>
      <c r="B4879" s="25" t="s">
        <v>14302</v>
      </c>
      <c r="C4879" s="75" t="s">
        <v>14303</v>
      </c>
      <c r="D4879" s="7" t="s">
        <v>14304</v>
      </c>
    </row>
    <row r="4880" spans="1:4" ht="16" x14ac:dyDescent="0.2">
      <c r="A4880" s="26" t="s">
        <v>14305</v>
      </c>
      <c r="B4880" s="25" t="s">
        <v>14306</v>
      </c>
      <c r="C4880" s="7" t="s">
        <v>14307</v>
      </c>
      <c r="D4880" s="7" t="s">
        <v>14308</v>
      </c>
    </row>
    <row r="4881" spans="1:4" ht="16" x14ac:dyDescent="0.2">
      <c r="A4881" s="26" t="s">
        <v>14305</v>
      </c>
      <c r="B4881" s="25" t="s">
        <v>14309</v>
      </c>
      <c r="C4881" s="7" t="s">
        <v>14310</v>
      </c>
      <c r="D4881" s="7" t="s">
        <v>4344</v>
      </c>
    </row>
    <row r="4882" spans="1:4" ht="16" x14ac:dyDescent="0.2">
      <c r="A4882" s="26" t="s">
        <v>14305</v>
      </c>
      <c r="B4882" s="25" t="s">
        <v>14311</v>
      </c>
      <c r="C4882" s="7" t="s">
        <v>14312</v>
      </c>
      <c r="D4882" s="7" t="s">
        <v>14313</v>
      </c>
    </row>
    <row r="4883" spans="1:4" ht="16" x14ac:dyDescent="0.2">
      <c r="A4883" s="26" t="s">
        <v>14305</v>
      </c>
      <c r="B4883" s="25" t="s">
        <v>14314</v>
      </c>
      <c r="C4883" s="7" t="s">
        <v>14315</v>
      </c>
      <c r="D4883" s="7" t="s">
        <v>14316</v>
      </c>
    </row>
    <row r="4884" spans="1:4" ht="16" x14ac:dyDescent="0.2">
      <c r="A4884" s="26" t="s">
        <v>14305</v>
      </c>
      <c r="B4884" s="25" t="s">
        <v>14317</v>
      </c>
      <c r="C4884" s="7" t="s">
        <v>14318</v>
      </c>
      <c r="D4884" s="7" t="s">
        <v>14319</v>
      </c>
    </row>
    <row r="4885" spans="1:4" ht="16" x14ac:dyDescent="0.2">
      <c r="A4885" s="26" t="s">
        <v>14305</v>
      </c>
      <c r="B4885" s="25" t="s">
        <v>14320</v>
      </c>
      <c r="C4885" s="7" t="s">
        <v>14321</v>
      </c>
      <c r="D4885" s="7" t="s">
        <v>14322</v>
      </c>
    </row>
    <row r="4886" spans="1:4" ht="16" x14ac:dyDescent="0.2">
      <c r="A4886" s="26" t="s">
        <v>14305</v>
      </c>
      <c r="B4886" s="25" t="s">
        <v>14323</v>
      </c>
      <c r="C4886" s="7" t="s">
        <v>14324</v>
      </c>
      <c r="D4886" s="7" t="s">
        <v>14325</v>
      </c>
    </row>
    <row r="4887" spans="1:4" ht="16" x14ac:dyDescent="0.2">
      <c r="A4887" s="26" t="s">
        <v>14305</v>
      </c>
      <c r="B4887" s="25" t="s">
        <v>14326</v>
      </c>
      <c r="C4887" s="7" t="s">
        <v>14327</v>
      </c>
      <c r="D4887" s="7" t="s">
        <v>14328</v>
      </c>
    </row>
    <row r="4888" spans="1:4" ht="16" x14ac:dyDescent="0.2">
      <c r="A4888" s="26" t="s">
        <v>14305</v>
      </c>
      <c r="B4888" s="25" t="s">
        <v>14329</v>
      </c>
      <c r="C4888" s="7" t="s">
        <v>14330</v>
      </c>
      <c r="D4888" s="7" t="s">
        <v>14331</v>
      </c>
    </row>
    <row r="4889" spans="1:4" ht="16" x14ac:dyDescent="0.2">
      <c r="A4889" s="26" t="s">
        <v>14305</v>
      </c>
      <c r="B4889" s="25" t="s">
        <v>14332</v>
      </c>
      <c r="C4889" s="7" t="s">
        <v>14333</v>
      </c>
      <c r="D4889" s="7" t="s">
        <v>14334</v>
      </c>
    </row>
    <row r="4890" spans="1:4" ht="16" x14ac:dyDescent="0.2">
      <c r="A4890" s="26" t="s">
        <v>14305</v>
      </c>
      <c r="B4890" s="25" t="s">
        <v>14335</v>
      </c>
      <c r="C4890" s="7" t="s">
        <v>14336</v>
      </c>
      <c r="D4890" s="7" t="s">
        <v>14337</v>
      </c>
    </row>
    <row r="4891" spans="1:4" ht="16" x14ac:dyDescent="0.2">
      <c r="A4891" s="26" t="s">
        <v>14305</v>
      </c>
      <c r="B4891" s="25" t="s">
        <v>14338</v>
      </c>
      <c r="C4891" s="7" t="s">
        <v>14339</v>
      </c>
      <c r="D4891" s="7" t="s">
        <v>14340</v>
      </c>
    </row>
    <row r="4892" spans="1:4" ht="16" x14ac:dyDescent="0.2">
      <c r="A4892" s="26" t="s">
        <v>14305</v>
      </c>
      <c r="B4892" s="25" t="s">
        <v>14341</v>
      </c>
      <c r="C4892" s="7" t="s">
        <v>14342</v>
      </c>
      <c r="D4892" s="7" t="s">
        <v>14343</v>
      </c>
    </row>
    <row r="4893" spans="1:4" ht="16" x14ac:dyDescent="0.2">
      <c r="A4893" s="26" t="s">
        <v>14305</v>
      </c>
      <c r="B4893" s="25" t="s">
        <v>14344</v>
      </c>
      <c r="C4893" s="7" t="s">
        <v>14345</v>
      </c>
      <c r="D4893" s="7" t="s">
        <v>14346</v>
      </c>
    </row>
    <row r="4894" spans="1:4" ht="16" x14ac:dyDescent="0.2">
      <c r="A4894" s="26" t="s">
        <v>14305</v>
      </c>
      <c r="B4894" s="25" t="s">
        <v>14347</v>
      </c>
      <c r="C4894" s="7" t="s">
        <v>14348</v>
      </c>
      <c r="D4894" s="7" t="s">
        <v>14349</v>
      </c>
    </row>
    <row r="4895" spans="1:4" ht="16" x14ac:dyDescent="0.2">
      <c r="A4895" s="26" t="s">
        <v>14305</v>
      </c>
      <c r="B4895" s="25" t="s">
        <v>14350</v>
      </c>
      <c r="C4895" s="7" t="s">
        <v>14351</v>
      </c>
      <c r="D4895" s="7" t="s">
        <v>14352</v>
      </c>
    </row>
    <row r="4896" spans="1:4" ht="16" x14ac:dyDescent="0.2">
      <c r="A4896" s="26" t="s">
        <v>14305</v>
      </c>
      <c r="B4896" s="25" t="s">
        <v>14353</v>
      </c>
      <c r="C4896" s="7" t="s">
        <v>14354</v>
      </c>
      <c r="D4896" s="7" t="s">
        <v>14346</v>
      </c>
    </row>
    <row r="4897" spans="1:4" ht="16" x14ac:dyDescent="0.2">
      <c r="A4897" s="26" t="s">
        <v>14305</v>
      </c>
      <c r="B4897" s="25" t="s">
        <v>14355</v>
      </c>
      <c r="C4897" s="7" t="s">
        <v>14356</v>
      </c>
      <c r="D4897" s="7" t="s">
        <v>14357</v>
      </c>
    </row>
    <row r="4898" spans="1:4" ht="16" x14ac:dyDescent="0.2">
      <c r="A4898" s="26" t="s">
        <v>14305</v>
      </c>
      <c r="B4898" s="25" t="s">
        <v>14358</v>
      </c>
      <c r="C4898" s="7" t="s">
        <v>14359</v>
      </c>
      <c r="D4898" s="7" t="s">
        <v>14360</v>
      </c>
    </row>
    <row r="4899" spans="1:4" ht="16" x14ac:dyDescent="0.2">
      <c r="A4899" s="26" t="s">
        <v>14305</v>
      </c>
      <c r="B4899" s="25" t="s">
        <v>14361</v>
      </c>
      <c r="C4899" s="7" t="s">
        <v>14362</v>
      </c>
      <c r="D4899" s="7" t="s">
        <v>653</v>
      </c>
    </row>
    <row r="4900" spans="1:4" ht="16" x14ac:dyDescent="0.2">
      <c r="A4900" s="84" t="s">
        <v>14305</v>
      </c>
      <c r="B4900" s="85" t="s">
        <v>14363</v>
      </c>
      <c r="C4900" s="86" t="s">
        <v>14364</v>
      </c>
      <c r="D4900" s="7" t="s">
        <v>14365</v>
      </c>
    </row>
    <row r="4901" spans="1:4" ht="16" x14ac:dyDescent="0.2">
      <c r="A4901" s="26" t="s">
        <v>14366</v>
      </c>
      <c r="B4901" s="25" t="s">
        <v>14367</v>
      </c>
      <c r="C4901" s="7" t="s">
        <v>14368</v>
      </c>
      <c r="D4901" s="7" t="s">
        <v>14369</v>
      </c>
    </row>
    <row r="4902" spans="1:4" ht="16" x14ac:dyDescent="0.2">
      <c r="A4902" s="26" t="s">
        <v>14366</v>
      </c>
      <c r="B4902" s="25" t="s">
        <v>14370</v>
      </c>
      <c r="C4902" s="7" t="s">
        <v>14371</v>
      </c>
      <c r="D4902" s="7" t="s">
        <v>14372</v>
      </c>
    </row>
    <row r="4903" spans="1:4" ht="16" x14ac:dyDescent="0.2">
      <c r="A4903" s="26" t="s">
        <v>14366</v>
      </c>
      <c r="B4903" s="25" t="s">
        <v>14373</v>
      </c>
      <c r="C4903" s="7" t="s">
        <v>14374</v>
      </c>
      <c r="D4903" s="7" t="s">
        <v>14375</v>
      </c>
    </row>
    <row r="4904" spans="1:4" ht="16" x14ac:dyDescent="0.2">
      <c r="A4904" s="26" t="s">
        <v>14366</v>
      </c>
      <c r="B4904" s="25" t="s">
        <v>14376</v>
      </c>
      <c r="C4904" s="7" t="s">
        <v>14377</v>
      </c>
      <c r="D4904" s="7" t="s">
        <v>14378</v>
      </c>
    </row>
    <row r="4905" spans="1:4" ht="16" x14ac:dyDescent="0.2">
      <c r="A4905" s="26" t="s">
        <v>14366</v>
      </c>
      <c r="B4905" s="25" t="s">
        <v>14379</v>
      </c>
      <c r="C4905" s="7" t="s">
        <v>14380</v>
      </c>
      <c r="D4905" s="7" t="s">
        <v>14381</v>
      </c>
    </row>
    <row r="4906" spans="1:4" ht="16" x14ac:dyDescent="0.2">
      <c r="A4906" s="26" t="s">
        <v>14366</v>
      </c>
      <c r="B4906" s="25" t="s">
        <v>14382</v>
      </c>
      <c r="C4906" s="7" t="s">
        <v>14383</v>
      </c>
      <c r="D4906" s="7" t="s">
        <v>14384</v>
      </c>
    </row>
    <row r="4907" spans="1:4" ht="16" x14ac:dyDescent="0.2">
      <c r="A4907" s="26" t="s">
        <v>14366</v>
      </c>
      <c r="B4907" s="25" t="s">
        <v>14385</v>
      </c>
      <c r="C4907" s="7" t="s">
        <v>14386</v>
      </c>
      <c r="D4907" s="7" t="s">
        <v>14387</v>
      </c>
    </row>
    <row r="4908" spans="1:4" ht="16" x14ac:dyDescent="0.2">
      <c r="A4908" s="26" t="s">
        <v>14366</v>
      </c>
      <c r="B4908" s="25" t="s">
        <v>14388</v>
      </c>
      <c r="C4908" s="7" t="s">
        <v>14389</v>
      </c>
      <c r="D4908" s="7" t="s">
        <v>14390</v>
      </c>
    </row>
    <row r="4909" spans="1:4" ht="16" x14ac:dyDescent="0.2">
      <c r="A4909" s="26" t="s">
        <v>14366</v>
      </c>
      <c r="B4909" s="25" t="s">
        <v>14391</v>
      </c>
      <c r="C4909" s="7" t="s">
        <v>14392</v>
      </c>
      <c r="D4909" s="7" t="s">
        <v>14393</v>
      </c>
    </row>
    <row r="4910" spans="1:4" ht="16" x14ac:dyDescent="0.2">
      <c r="A4910" s="26" t="s">
        <v>14366</v>
      </c>
      <c r="B4910" s="25" t="s">
        <v>14394</v>
      </c>
      <c r="C4910" s="7" t="s">
        <v>14395</v>
      </c>
      <c r="D4910" s="7" t="s">
        <v>14396</v>
      </c>
    </row>
    <row r="4911" spans="1:4" ht="16" x14ac:dyDescent="0.2">
      <c r="A4911" s="26" t="s">
        <v>14366</v>
      </c>
      <c r="B4911" s="25" t="s">
        <v>14397</v>
      </c>
      <c r="C4911" s="7" t="s">
        <v>14398</v>
      </c>
      <c r="D4911" s="7" t="s">
        <v>14399</v>
      </c>
    </row>
    <row r="4912" spans="1:4" ht="16" x14ac:dyDescent="0.2">
      <c r="A4912" s="26" t="s">
        <v>14366</v>
      </c>
      <c r="B4912" s="25" t="s">
        <v>14400</v>
      </c>
      <c r="C4912" s="7" t="s">
        <v>14401</v>
      </c>
      <c r="D4912" s="7" t="s">
        <v>14402</v>
      </c>
    </row>
    <row r="4913" spans="1:4" ht="16" x14ac:dyDescent="0.2">
      <c r="A4913" s="26" t="s">
        <v>14366</v>
      </c>
      <c r="B4913" s="25" t="s">
        <v>14403</v>
      </c>
      <c r="C4913" s="7" t="s">
        <v>14404</v>
      </c>
      <c r="D4913" s="7" t="s">
        <v>14405</v>
      </c>
    </row>
    <row r="4914" spans="1:4" ht="16" x14ac:dyDescent="0.2">
      <c r="A4914" s="26" t="s">
        <v>14366</v>
      </c>
      <c r="B4914" s="25" t="s">
        <v>14406</v>
      </c>
      <c r="C4914" s="7" t="s">
        <v>14407</v>
      </c>
      <c r="D4914" s="7" t="s">
        <v>14408</v>
      </c>
    </row>
    <row r="4915" spans="1:4" ht="16" x14ac:dyDescent="0.2">
      <c r="A4915" s="26" t="s">
        <v>14366</v>
      </c>
      <c r="B4915" s="25" t="s">
        <v>14409</v>
      </c>
      <c r="C4915" s="7" t="s">
        <v>14410</v>
      </c>
      <c r="D4915" s="7" t="s">
        <v>14411</v>
      </c>
    </row>
    <row r="4916" spans="1:4" ht="16" x14ac:dyDescent="0.2">
      <c r="A4916" s="26" t="s">
        <v>14366</v>
      </c>
      <c r="B4916" s="25" t="s">
        <v>14412</v>
      </c>
      <c r="C4916" s="7" t="s">
        <v>14413</v>
      </c>
      <c r="D4916" s="7" t="s">
        <v>14414</v>
      </c>
    </row>
    <row r="4917" spans="1:4" ht="16" x14ac:dyDescent="0.2">
      <c r="A4917" s="26" t="s">
        <v>14366</v>
      </c>
      <c r="B4917" s="25" t="s">
        <v>14415</v>
      </c>
      <c r="C4917" s="7" t="s">
        <v>14416</v>
      </c>
      <c r="D4917" s="7" t="s">
        <v>14417</v>
      </c>
    </row>
    <row r="4918" spans="1:4" ht="16" x14ac:dyDescent="0.2">
      <c r="A4918" s="26" t="s">
        <v>14366</v>
      </c>
      <c r="B4918" s="25" t="s">
        <v>14418</v>
      </c>
      <c r="C4918" s="7" t="s">
        <v>14419</v>
      </c>
      <c r="D4918" s="7" t="s">
        <v>14420</v>
      </c>
    </row>
    <row r="4919" spans="1:4" ht="16" x14ac:dyDescent="0.2">
      <c r="A4919" s="26" t="s">
        <v>14366</v>
      </c>
      <c r="B4919" s="25" t="s">
        <v>14421</v>
      </c>
      <c r="C4919" s="7" t="s">
        <v>14422</v>
      </c>
      <c r="D4919" s="7" t="s">
        <v>14423</v>
      </c>
    </row>
    <row r="4920" spans="1:4" ht="16" x14ac:dyDescent="0.2">
      <c r="A4920" s="26" t="s">
        <v>14366</v>
      </c>
      <c r="B4920" s="25" t="s">
        <v>14424</v>
      </c>
      <c r="C4920" s="7" t="s">
        <v>14425</v>
      </c>
      <c r="D4920" s="7" t="s">
        <v>14426</v>
      </c>
    </row>
    <row r="4921" spans="1:4" ht="16" x14ac:dyDescent="0.2">
      <c r="A4921" s="26" t="s">
        <v>14366</v>
      </c>
      <c r="B4921" s="25" t="s">
        <v>14427</v>
      </c>
      <c r="C4921" s="7" t="s">
        <v>14428</v>
      </c>
      <c r="D4921" s="7" t="s">
        <v>14429</v>
      </c>
    </row>
    <row r="4922" spans="1:4" ht="16" x14ac:dyDescent="0.2">
      <c r="A4922" s="26" t="s">
        <v>14366</v>
      </c>
      <c r="B4922" s="25" t="s">
        <v>14430</v>
      </c>
      <c r="C4922" s="7" t="s">
        <v>14431</v>
      </c>
      <c r="D4922" s="7" t="s">
        <v>5781</v>
      </c>
    </row>
    <row r="4923" spans="1:4" ht="16" x14ac:dyDescent="0.2">
      <c r="A4923" s="26" t="s">
        <v>14366</v>
      </c>
      <c r="B4923" s="25" t="s">
        <v>14432</v>
      </c>
      <c r="C4923" s="7" t="s">
        <v>14433</v>
      </c>
      <c r="D4923" s="7" t="s">
        <v>14434</v>
      </c>
    </row>
    <row r="4924" spans="1:4" ht="16" x14ac:dyDescent="0.2">
      <c r="A4924" s="26" t="s">
        <v>14366</v>
      </c>
      <c r="B4924" s="25" t="s">
        <v>14435</v>
      </c>
      <c r="C4924" s="7" t="s">
        <v>14436</v>
      </c>
      <c r="D4924" s="7" t="s">
        <v>14437</v>
      </c>
    </row>
    <row r="4925" spans="1:4" ht="16" x14ac:dyDescent="0.2">
      <c r="A4925" s="26" t="s">
        <v>14366</v>
      </c>
      <c r="B4925" s="25" t="s">
        <v>14438</v>
      </c>
      <c r="C4925" s="7" t="s">
        <v>14439</v>
      </c>
      <c r="D4925" s="7" t="s">
        <v>14440</v>
      </c>
    </row>
    <row r="4926" spans="1:4" ht="16" x14ac:dyDescent="0.2">
      <c r="A4926" s="26" t="s">
        <v>14366</v>
      </c>
      <c r="B4926" s="25" t="s">
        <v>14441</v>
      </c>
      <c r="C4926" s="7" t="s">
        <v>14442</v>
      </c>
      <c r="D4926" s="7" t="s">
        <v>14443</v>
      </c>
    </row>
    <row r="4927" spans="1:4" ht="16" x14ac:dyDescent="0.2">
      <c r="A4927" s="26" t="s">
        <v>14366</v>
      </c>
      <c r="B4927" s="25" t="s">
        <v>14444</v>
      </c>
      <c r="C4927" s="7" t="s">
        <v>14445</v>
      </c>
      <c r="D4927" s="7" t="s">
        <v>14446</v>
      </c>
    </row>
    <row r="4928" spans="1:4" ht="16" x14ac:dyDescent="0.2">
      <c r="A4928" s="26" t="s">
        <v>14366</v>
      </c>
      <c r="B4928" s="25" t="s">
        <v>14447</v>
      </c>
      <c r="C4928" s="7" t="s">
        <v>14448</v>
      </c>
      <c r="D4928" s="7" t="s">
        <v>14449</v>
      </c>
    </row>
    <row r="4929" spans="1:4" ht="16" x14ac:dyDescent="0.2">
      <c r="A4929" s="26" t="s">
        <v>14366</v>
      </c>
      <c r="B4929" s="25" t="s">
        <v>14450</v>
      </c>
      <c r="C4929" s="7" t="s">
        <v>14451</v>
      </c>
      <c r="D4929" s="7" t="s">
        <v>14452</v>
      </c>
    </row>
    <row r="4930" spans="1:4" ht="16" x14ac:dyDescent="0.2">
      <c r="A4930" s="26" t="s">
        <v>14366</v>
      </c>
      <c r="B4930" s="25" t="s">
        <v>14453</v>
      </c>
      <c r="C4930" s="7" t="s">
        <v>14454</v>
      </c>
      <c r="D4930" s="7" t="s">
        <v>14455</v>
      </c>
    </row>
    <row r="4931" spans="1:4" ht="16" x14ac:dyDescent="0.2">
      <c r="A4931" s="26" t="s">
        <v>14366</v>
      </c>
      <c r="B4931" s="25" t="s">
        <v>14456</v>
      </c>
      <c r="C4931" s="7" t="s">
        <v>14457</v>
      </c>
      <c r="D4931" s="7" t="s">
        <v>14458</v>
      </c>
    </row>
    <row r="4932" spans="1:4" ht="16" x14ac:dyDescent="0.2">
      <c r="A4932" s="26" t="s">
        <v>14366</v>
      </c>
      <c r="B4932" s="25" t="s">
        <v>14459</v>
      </c>
      <c r="C4932" s="7" t="s">
        <v>14460</v>
      </c>
      <c r="D4932" s="7" t="s">
        <v>14461</v>
      </c>
    </row>
    <row r="4933" spans="1:4" ht="16" x14ac:dyDescent="0.2">
      <c r="A4933" s="26" t="s">
        <v>14366</v>
      </c>
      <c r="B4933" s="25" t="s">
        <v>14462</v>
      </c>
      <c r="C4933" s="7" t="s">
        <v>14463</v>
      </c>
      <c r="D4933" s="7" t="s">
        <v>14464</v>
      </c>
    </row>
    <row r="4934" spans="1:4" ht="16" x14ac:dyDescent="0.2">
      <c r="A4934" s="26" t="s">
        <v>14366</v>
      </c>
      <c r="B4934" s="25" t="s">
        <v>14465</v>
      </c>
      <c r="C4934" s="7" t="s">
        <v>14466</v>
      </c>
      <c r="D4934" s="7" t="s">
        <v>14467</v>
      </c>
    </row>
    <row r="4935" spans="1:4" ht="16" x14ac:dyDescent="0.2">
      <c r="A4935" s="26" t="s">
        <v>14366</v>
      </c>
      <c r="B4935" s="25" t="s">
        <v>14468</v>
      </c>
      <c r="C4935" s="7" t="s">
        <v>14469</v>
      </c>
      <c r="D4935" s="7" t="s">
        <v>14470</v>
      </c>
    </row>
    <row r="4936" spans="1:4" ht="16" x14ac:dyDescent="0.2">
      <c r="A4936" s="26" t="s">
        <v>14366</v>
      </c>
      <c r="B4936" s="25" t="s">
        <v>14471</v>
      </c>
      <c r="C4936" s="7" t="s">
        <v>14472</v>
      </c>
      <c r="D4936" s="7" t="s">
        <v>14473</v>
      </c>
    </row>
    <row r="4937" spans="1:4" ht="16" x14ac:dyDescent="0.2">
      <c r="A4937" s="26" t="s">
        <v>14366</v>
      </c>
      <c r="B4937" s="25" t="s">
        <v>14474</v>
      </c>
      <c r="C4937" s="7" t="s">
        <v>14475</v>
      </c>
      <c r="D4937" s="7" t="s">
        <v>14476</v>
      </c>
    </row>
    <row r="4938" spans="1:4" ht="16" x14ac:dyDescent="0.2">
      <c r="A4938" s="26" t="s">
        <v>14366</v>
      </c>
      <c r="B4938" s="25" t="s">
        <v>14477</v>
      </c>
      <c r="C4938" s="7" t="s">
        <v>14478</v>
      </c>
      <c r="D4938" s="7" t="s">
        <v>14479</v>
      </c>
    </row>
    <row r="4939" spans="1:4" ht="16" x14ac:dyDescent="0.2">
      <c r="A4939" s="26" t="s">
        <v>14366</v>
      </c>
      <c r="B4939" s="25" t="s">
        <v>14480</v>
      </c>
      <c r="C4939" s="7" t="s">
        <v>14481</v>
      </c>
      <c r="D4939" s="7" t="s">
        <v>14482</v>
      </c>
    </row>
    <row r="4940" spans="1:4" ht="16" x14ac:dyDescent="0.2">
      <c r="A4940" s="26" t="s">
        <v>14366</v>
      </c>
      <c r="B4940" s="25" t="s">
        <v>14483</v>
      </c>
      <c r="C4940" s="7" t="s">
        <v>14484</v>
      </c>
      <c r="D4940" s="7" t="s">
        <v>14485</v>
      </c>
    </row>
    <row r="4941" spans="1:4" ht="16" x14ac:dyDescent="0.2">
      <c r="A4941" s="26" t="s">
        <v>14366</v>
      </c>
      <c r="B4941" s="25" t="s">
        <v>14486</v>
      </c>
      <c r="C4941" s="7" t="s">
        <v>14487</v>
      </c>
      <c r="D4941" s="7" t="s">
        <v>14488</v>
      </c>
    </row>
    <row r="4942" spans="1:4" ht="16" x14ac:dyDescent="0.2">
      <c r="A4942" s="26" t="s">
        <v>14366</v>
      </c>
      <c r="B4942" s="25" t="s">
        <v>14489</v>
      </c>
      <c r="C4942" s="7" t="s">
        <v>14490</v>
      </c>
      <c r="D4942" s="7" t="s">
        <v>14491</v>
      </c>
    </row>
    <row r="4943" spans="1:4" ht="16" x14ac:dyDescent="0.2">
      <c r="A4943" s="26" t="s">
        <v>14366</v>
      </c>
      <c r="B4943" s="25" t="s">
        <v>14492</v>
      </c>
      <c r="C4943" s="7" t="s">
        <v>14493</v>
      </c>
      <c r="D4943" s="7" t="s">
        <v>14494</v>
      </c>
    </row>
    <row r="4944" spans="1:4" ht="16" x14ac:dyDescent="0.2">
      <c r="A4944" s="26" t="s">
        <v>14366</v>
      </c>
      <c r="B4944" s="25" t="s">
        <v>14495</v>
      </c>
      <c r="C4944" s="7" t="s">
        <v>14496</v>
      </c>
      <c r="D4944" s="7" t="s">
        <v>14497</v>
      </c>
    </row>
    <row r="4945" spans="1:4" ht="16" x14ac:dyDescent="0.2">
      <c r="A4945" s="26" t="s">
        <v>14366</v>
      </c>
      <c r="B4945" s="25" t="s">
        <v>14498</v>
      </c>
      <c r="C4945" s="7" t="s">
        <v>14499</v>
      </c>
      <c r="D4945" s="7" t="s">
        <v>14500</v>
      </c>
    </row>
    <row r="4946" spans="1:4" ht="16" x14ac:dyDescent="0.2">
      <c r="A4946" s="26" t="s">
        <v>14366</v>
      </c>
      <c r="B4946" s="25" t="s">
        <v>14501</v>
      </c>
      <c r="C4946" s="7" t="s">
        <v>14502</v>
      </c>
      <c r="D4946" s="7" t="s">
        <v>14503</v>
      </c>
    </row>
    <row r="4947" spans="1:4" ht="16" x14ac:dyDescent="0.2">
      <c r="A4947" s="26" t="s">
        <v>14366</v>
      </c>
      <c r="B4947" s="25" t="s">
        <v>14504</v>
      </c>
      <c r="C4947" s="7" t="s">
        <v>14505</v>
      </c>
      <c r="D4947" s="7" t="s">
        <v>14506</v>
      </c>
    </row>
    <row r="4948" spans="1:4" ht="16" x14ac:dyDescent="0.2">
      <c r="A4948" s="26" t="s">
        <v>14366</v>
      </c>
      <c r="B4948" s="25" t="s">
        <v>14507</v>
      </c>
      <c r="C4948" s="7" t="s">
        <v>14508</v>
      </c>
      <c r="D4948" s="7" t="s">
        <v>14509</v>
      </c>
    </row>
    <row r="4949" spans="1:4" ht="16" x14ac:dyDescent="0.2">
      <c r="A4949" s="26" t="s">
        <v>14366</v>
      </c>
      <c r="B4949" s="25" t="s">
        <v>14510</v>
      </c>
      <c r="C4949" s="7" t="s">
        <v>14511</v>
      </c>
      <c r="D4949" s="7" t="s">
        <v>14512</v>
      </c>
    </row>
    <row r="4950" spans="1:4" ht="16" x14ac:dyDescent="0.2">
      <c r="A4950" s="26" t="s">
        <v>14366</v>
      </c>
      <c r="B4950" s="25" t="s">
        <v>14513</v>
      </c>
      <c r="C4950" s="7" t="s">
        <v>14514</v>
      </c>
      <c r="D4950" s="7" t="s">
        <v>14515</v>
      </c>
    </row>
    <row r="4951" spans="1:4" ht="16" x14ac:dyDescent="0.2">
      <c r="A4951" s="26" t="s">
        <v>14366</v>
      </c>
      <c r="B4951" s="25" t="s">
        <v>14516</v>
      </c>
      <c r="C4951" s="7" t="s">
        <v>14517</v>
      </c>
      <c r="D4951" s="7" t="s">
        <v>14518</v>
      </c>
    </row>
    <row r="4952" spans="1:4" ht="16" x14ac:dyDescent="0.2">
      <c r="A4952" s="26" t="s">
        <v>14366</v>
      </c>
      <c r="B4952" s="25" t="s">
        <v>14519</v>
      </c>
      <c r="C4952" s="7" t="s">
        <v>14520</v>
      </c>
      <c r="D4952" s="7" t="s">
        <v>14521</v>
      </c>
    </row>
    <row r="4953" spans="1:4" ht="16" x14ac:dyDescent="0.2">
      <c r="A4953" s="26" t="s">
        <v>14366</v>
      </c>
      <c r="B4953" s="25" t="s">
        <v>14522</v>
      </c>
      <c r="C4953" s="7" t="s">
        <v>14523</v>
      </c>
      <c r="D4953" s="7" t="s">
        <v>14524</v>
      </c>
    </row>
    <row r="4954" spans="1:4" ht="16" x14ac:dyDescent="0.2">
      <c r="A4954" s="26" t="s">
        <v>14366</v>
      </c>
      <c r="B4954" s="25" t="s">
        <v>14525</v>
      </c>
      <c r="C4954" s="7" t="s">
        <v>3254</v>
      </c>
      <c r="D4954" s="7" t="s">
        <v>14526</v>
      </c>
    </row>
    <row r="4955" spans="1:4" ht="16" x14ac:dyDescent="0.2">
      <c r="A4955" s="26" t="s">
        <v>14366</v>
      </c>
      <c r="B4955" s="25" t="s">
        <v>14527</v>
      </c>
      <c r="C4955" s="7" t="s">
        <v>14528</v>
      </c>
      <c r="D4955" s="7" t="s">
        <v>14529</v>
      </c>
    </row>
    <row r="4956" spans="1:4" ht="16" x14ac:dyDescent="0.2">
      <c r="A4956" s="26" t="s">
        <v>14366</v>
      </c>
      <c r="B4956" s="25" t="s">
        <v>14530</v>
      </c>
      <c r="C4956" s="7" t="s">
        <v>14531</v>
      </c>
      <c r="D4956" s="7" t="s">
        <v>14532</v>
      </c>
    </row>
    <row r="4957" spans="1:4" ht="16" x14ac:dyDescent="0.2">
      <c r="A4957" s="26" t="s">
        <v>14366</v>
      </c>
      <c r="B4957" s="25" t="s">
        <v>14533</v>
      </c>
      <c r="C4957" s="7" t="s">
        <v>14534</v>
      </c>
      <c r="D4957" s="7" t="s">
        <v>14535</v>
      </c>
    </row>
    <row r="4958" spans="1:4" ht="16" x14ac:dyDescent="0.2">
      <c r="A4958" s="26" t="s">
        <v>14366</v>
      </c>
      <c r="B4958" s="25" t="s">
        <v>14536</v>
      </c>
      <c r="C4958" s="7" t="s">
        <v>14537</v>
      </c>
      <c r="D4958" s="7" t="s">
        <v>14538</v>
      </c>
    </row>
    <row r="4959" spans="1:4" ht="16" x14ac:dyDescent="0.2">
      <c r="A4959" s="26" t="s">
        <v>14366</v>
      </c>
      <c r="B4959" s="25" t="s">
        <v>14539</v>
      </c>
      <c r="C4959" s="7" t="s">
        <v>846</v>
      </c>
      <c r="D4959" s="7" t="s">
        <v>14540</v>
      </c>
    </row>
    <row r="4960" spans="1:4" ht="16" x14ac:dyDescent="0.2">
      <c r="A4960" s="26" t="s">
        <v>14366</v>
      </c>
      <c r="B4960" s="25" t="s">
        <v>14541</v>
      </c>
      <c r="C4960" s="7" t="s">
        <v>830</v>
      </c>
      <c r="D4960" s="7" t="s">
        <v>14542</v>
      </c>
    </row>
    <row r="4961" spans="1:4" ht="16" x14ac:dyDescent="0.2">
      <c r="A4961" s="26" t="s">
        <v>14366</v>
      </c>
      <c r="B4961" s="25" t="s">
        <v>14543</v>
      </c>
      <c r="C4961" s="7" t="s">
        <v>14544</v>
      </c>
      <c r="D4961" s="7" t="s">
        <v>14545</v>
      </c>
    </row>
    <row r="4962" spans="1:4" ht="16" x14ac:dyDescent="0.2">
      <c r="A4962" s="26" t="s">
        <v>14366</v>
      </c>
      <c r="B4962" s="25" t="s">
        <v>14546</v>
      </c>
      <c r="C4962" s="7" t="s">
        <v>14547</v>
      </c>
      <c r="D4962" s="7" t="s">
        <v>14548</v>
      </c>
    </row>
    <row r="4963" spans="1:4" ht="16" x14ac:dyDescent="0.2">
      <c r="A4963" s="26" t="s">
        <v>14366</v>
      </c>
      <c r="B4963" s="25" t="s">
        <v>14549</v>
      </c>
      <c r="C4963" s="7" t="s">
        <v>14550</v>
      </c>
      <c r="D4963" s="7" t="s">
        <v>14551</v>
      </c>
    </row>
    <row r="4964" spans="1:4" ht="16" x14ac:dyDescent="0.2">
      <c r="A4964" s="26" t="s">
        <v>14366</v>
      </c>
      <c r="B4964" s="25" t="s">
        <v>14552</v>
      </c>
      <c r="C4964" s="7" t="s">
        <v>14553</v>
      </c>
      <c r="D4964" s="7" t="s">
        <v>14554</v>
      </c>
    </row>
    <row r="4965" spans="1:4" ht="16" x14ac:dyDescent="0.2">
      <c r="A4965" s="26" t="s">
        <v>14366</v>
      </c>
      <c r="B4965" s="25" t="s">
        <v>14555</v>
      </c>
      <c r="C4965" s="7" t="s">
        <v>14556</v>
      </c>
      <c r="D4965" s="7" t="s">
        <v>14557</v>
      </c>
    </row>
    <row r="4966" spans="1:4" ht="16" x14ac:dyDescent="0.2">
      <c r="A4966" s="26" t="s">
        <v>14366</v>
      </c>
      <c r="B4966" s="25" t="s">
        <v>14558</v>
      </c>
      <c r="C4966" s="7" t="s">
        <v>14559</v>
      </c>
      <c r="D4966" s="7" t="s">
        <v>14560</v>
      </c>
    </row>
    <row r="4967" spans="1:4" ht="16" x14ac:dyDescent="0.2">
      <c r="A4967" s="26" t="s">
        <v>14366</v>
      </c>
      <c r="B4967" s="25" t="s">
        <v>14561</v>
      </c>
      <c r="C4967" s="7" t="s">
        <v>846</v>
      </c>
      <c r="D4967" s="7" t="s">
        <v>14562</v>
      </c>
    </row>
    <row r="4968" spans="1:4" ht="16" x14ac:dyDescent="0.2">
      <c r="A4968" s="26" t="s">
        <v>14366</v>
      </c>
      <c r="B4968" s="25" t="s">
        <v>14563</v>
      </c>
      <c r="C4968" s="7" t="s">
        <v>14564</v>
      </c>
      <c r="D4968" s="7" t="s">
        <v>14565</v>
      </c>
    </row>
    <row r="4969" spans="1:4" ht="16" x14ac:dyDescent="0.2">
      <c r="A4969" s="26" t="s">
        <v>14366</v>
      </c>
      <c r="B4969" s="25" t="s">
        <v>14566</v>
      </c>
      <c r="C4969" s="7" t="s">
        <v>14567</v>
      </c>
      <c r="D4969" s="7" t="s">
        <v>14568</v>
      </c>
    </row>
    <row r="4970" spans="1:4" ht="16" x14ac:dyDescent="0.2">
      <c r="A4970" s="26" t="s">
        <v>14366</v>
      </c>
      <c r="B4970" s="25" t="s">
        <v>14569</v>
      </c>
      <c r="C4970" s="7" t="s">
        <v>14570</v>
      </c>
      <c r="D4970" s="7" t="s">
        <v>14571</v>
      </c>
    </row>
    <row r="4971" spans="1:4" ht="16" x14ac:dyDescent="0.2">
      <c r="A4971" s="26" t="s">
        <v>14366</v>
      </c>
      <c r="B4971" s="25" t="s">
        <v>14572</v>
      </c>
      <c r="C4971" s="7" t="s">
        <v>14573</v>
      </c>
      <c r="D4971" s="7" t="s">
        <v>14574</v>
      </c>
    </row>
    <row r="4972" spans="1:4" ht="16" x14ac:dyDescent="0.2">
      <c r="A4972" s="26" t="s">
        <v>14366</v>
      </c>
      <c r="B4972" s="25" t="s">
        <v>14575</v>
      </c>
      <c r="C4972" s="7" t="s">
        <v>14576</v>
      </c>
      <c r="D4972" s="7" t="s">
        <v>14577</v>
      </c>
    </row>
    <row r="4973" spans="1:4" ht="16" x14ac:dyDescent="0.2">
      <c r="A4973" s="26" t="s">
        <v>14366</v>
      </c>
      <c r="B4973" s="25" t="s">
        <v>14578</v>
      </c>
      <c r="C4973" s="7" t="s">
        <v>14579</v>
      </c>
      <c r="D4973" s="7" t="s">
        <v>14580</v>
      </c>
    </row>
    <row r="4974" spans="1:4" ht="16" x14ac:dyDescent="0.2">
      <c r="A4974" s="26" t="s">
        <v>14366</v>
      </c>
      <c r="B4974" s="25" t="s">
        <v>14581</v>
      </c>
      <c r="C4974" s="7" t="s">
        <v>14582</v>
      </c>
      <c r="D4974" s="7" t="s">
        <v>14583</v>
      </c>
    </row>
    <row r="4975" spans="1:4" ht="16" x14ac:dyDescent="0.2">
      <c r="A4975" s="26" t="s">
        <v>14366</v>
      </c>
      <c r="B4975" s="25" t="s">
        <v>14584</v>
      </c>
      <c r="C4975" s="7" t="s">
        <v>14585</v>
      </c>
      <c r="D4975" s="7" t="s">
        <v>14586</v>
      </c>
    </row>
    <row r="4976" spans="1:4" ht="16" x14ac:dyDescent="0.2">
      <c r="A4976" s="26" t="s">
        <v>14366</v>
      </c>
      <c r="B4976" s="25" t="s">
        <v>14587</v>
      </c>
      <c r="C4976" s="7" t="s">
        <v>14588</v>
      </c>
      <c r="D4976" s="7" t="s">
        <v>14589</v>
      </c>
    </row>
    <row r="4977" spans="1:4" ht="16" x14ac:dyDescent="0.2">
      <c r="A4977" s="26" t="s">
        <v>14366</v>
      </c>
      <c r="B4977" s="25" t="s">
        <v>14590</v>
      </c>
      <c r="C4977" s="7" t="s">
        <v>14591</v>
      </c>
      <c r="D4977" s="7" t="s">
        <v>14592</v>
      </c>
    </row>
    <row r="4978" spans="1:4" ht="16" x14ac:dyDescent="0.2">
      <c r="A4978" s="26" t="s">
        <v>14366</v>
      </c>
      <c r="B4978" s="25" t="s">
        <v>14593</v>
      </c>
      <c r="C4978" s="7" t="s">
        <v>14594</v>
      </c>
      <c r="D4978" s="7" t="s">
        <v>14595</v>
      </c>
    </row>
    <row r="4979" spans="1:4" ht="16" x14ac:dyDescent="0.2">
      <c r="A4979" s="26" t="s">
        <v>14366</v>
      </c>
      <c r="B4979" s="25" t="s">
        <v>14596</v>
      </c>
      <c r="C4979" s="7" t="s">
        <v>14597</v>
      </c>
      <c r="D4979" s="7" t="s">
        <v>14598</v>
      </c>
    </row>
    <row r="4980" spans="1:4" ht="16" x14ac:dyDescent="0.2">
      <c r="A4980" s="26" t="s">
        <v>14366</v>
      </c>
      <c r="B4980" s="25" t="s">
        <v>14599</v>
      </c>
      <c r="C4980" s="7" t="s">
        <v>7400</v>
      </c>
      <c r="D4980" s="7" t="s">
        <v>14600</v>
      </c>
    </row>
    <row r="4981" spans="1:4" ht="15" customHeight="1" x14ac:dyDescent="0.2">
      <c r="A4981" s="26" t="s">
        <v>14366</v>
      </c>
      <c r="B4981" s="25" t="s">
        <v>14601</v>
      </c>
      <c r="C4981" s="7" t="s">
        <v>14602</v>
      </c>
      <c r="D4981" s="7" t="s">
        <v>14603</v>
      </c>
    </row>
    <row r="4982" spans="1:4" ht="15" customHeight="1" x14ac:dyDescent="0.2">
      <c r="A4982" s="26" t="s">
        <v>14366</v>
      </c>
      <c r="B4982" s="25" t="s">
        <v>14604</v>
      </c>
      <c r="C4982" s="7" t="s">
        <v>14605</v>
      </c>
      <c r="D4982" s="7" t="s">
        <v>14606</v>
      </c>
    </row>
    <row r="4983" spans="1:4" ht="15" customHeight="1" x14ac:dyDescent="0.2">
      <c r="A4983" s="26" t="s">
        <v>14366</v>
      </c>
      <c r="B4983" s="25" t="s">
        <v>14607</v>
      </c>
      <c r="C4983" s="7" t="s">
        <v>846</v>
      </c>
      <c r="D4983" s="7" t="s">
        <v>14608</v>
      </c>
    </row>
    <row r="4984" spans="1:4" ht="15" customHeight="1" x14ac:dyDescent="0.2">
      <c r="A4984" s="26" t="s">
        <v>14366</v>
      </c>
      <c r="B4984" s="25" t="s">
        <v>14609</v>
      </c>
      <c r="C4984" s="7" t="s">
        <v>14610</v>
      </c>
      <c r="D4984" s="7" t="s">
        <v>14611</v>
      </c>
    </row>
    <row r="4985" spans="1:4" ht="15" customHeight="1" x14ac:dyDescent="0.2">
      <c r="A4985" s="26" t="s">
        <v>14366</v>
      </c>
      <c r="B4985" s="25" t="s">
        <v>14612</v>
      </c>
      <c r="C4985" s="7" t="s">
        <v>14613</v>
      </c>
      <c r="D4985" s="7" t="s">
        <v>14614</v>
      </c>
    </row>
    <row r="4986" spans="1:4" ht="15" customHeight="1" x14ac:dyDescent="0.2">
      <c r="A4986" s="26" t="s">
        <v>14366</v>
      </c>
      <c r="B4986" s="25" t="s">
        <v>14615</v>
      </c>
      <c r="C4986" s="7" t="s">
        <v>14616</v>
      </c>
      <c r="D4986" s="7" t="s">
        <v>14617</v>
      </c>
    </row>
    <row r="4987" spans="1:4" ht="15" customHeight="1" x14ac:dyDescent="0.2">
      <c r="A4987" s="26" t="s">
        <v>12338</v>
      </c>
      <c r="B4987" s="25" t="s">
        <v>14618</v>
      </c>
      <c r="C4987" s="27" t="s">
        <v>14619</v>
      </c>
      <c r="D4987" s="27" t="s">
        <v>14620</v>
      </c>
    </row>
    <row r="4988" spans="1:4" ht="15" customHeight="1" x14ac:dyDescent="0.2">
      <c r="A4988" s="26" t="s">
        <v>12338</v>
      </c>
      <c r="B4988" s="25" t="s">
        <v>14621</v>
      </c>
      <c r="C4988" s="27" t="s">
        <v>14622</v>
      </c>
      <c r="D4988" s="27" t="s">
        <v>14623</v>
      </c>
    </row>
    <row r="4989" spans="1:4" ht="15" customHeight="1" x14ac:dyDescent="0.2">
      <c r="A4989" s="26" t="s">
        <v>12338</v>
      </c>
      <c r="B4989" s="25" t="s">
        <v>14624</v>
      </c>
      <c r="C4989" s="27" t="s">
        <v>14625</v>
      </c>
      <c r="D4989" s="27" t="s">
        <v>14626</v>
      </c>
    </row>
    <row r="4990" spans="1:4" ht="15" customHeight="1" x14ac:dyDescent="0.2">
      <c r="A4990" s="26" t="s">
        <v>12338</v>
      </c>
      <c r="B4990" s="25" t="s">
        <v>14627</v>
      </c>
      <c r="C4990" s="27" t="s">
        <v>14628</v>
      </c>
      <c r="D4990" s="27" t="s">
        <v>14629</v>
      </c>
    </row>
    <row r="4991" spans="1:4" ht="15" customHeight="1" x14ac:dyDescent="0.2">
      <c r="A4991" s="26" t="s">
        <v>12338</v>
      </c>
      <c r="B4991" s="25" t="s">
        <v>14630</v>
      </c>
      <c r="C4991" s="27" t="s">
        <v>14631</v>
      </c>
      <c r="D4991" s="27" t="s">
        <v>14632</v>
      </c>
    </row>
    <row r="4992" spans="1:4" ht="15" customHeight="1" x14ac:dyDescent="0.2">
      <c r="A4992" s="26" t="s">
        <v>12338</v>
      </c>
      <c r="B4992" s="25" t="s">
        <v>14633</v>
      </c>
      <c r="C4992" s="27" t="s">
        <v>14634</v>
      </c>
      <c r="D4992" s="27" t="s">
        <v>14635</v>
      </c>
    </row>
    <row r="4993" spans="1:4" ht="15" customHeight="1" x14ac:dyDescent="0.2">
      <c r="A4993" s="26" t="s">
        <v>12338</v>
      </c>
      <c r="B4993" s="25" t="s">
        <v>14636</v>
      </c>
      <c r="C4993" s="27" t="s">
        <v>14637</v>
      </c>
      <c r="D4993" s="27" t="s">
        <v>14638</v>
      </c>
    </row>
    <row r="4994" spans="1:4" ht="15" customHeight="1" x14ac:dyDescent="0.2">
      <c r="A4994" s="26" t="s">
        <v>12338</v>
      </c>
      <c r="B4994" s="25" t="s">
        <v>14639</v>
      </c>
      <c r="C4994" s="27" t="s">
        <v>14640</v>
      </c>
      <c r="D4994" s="27" t="s">
        <v>14641</v>
      </c>
    </row>
    <row r="4995" spans="1:4" ht="15" customHeight="1" x14ac:dyDescent="0.2">
      <c r="A4995" s="26" t="s">
        <v>12338</v>
      </c>
      <c r="B4995" s="25" t="s">
        <v>14642</v>
      </c>
      <c r="C4995" s="27" t="s">
        <v>14643</v>
      </c>
      <c r="D4995" s="27" t="s">
        <v>14644</v>
      </c>
    </row>
    <row r="4996" spans="1:4" ht="15" customHeight="1" x14ac:dyDescent="0.2">
      <c r="A4996" s="26" t="s">
        <v>12338</v>
      </c>
      <c r="B4996" s="25" t="s">
        <v>14645</v>
      </c>
      <c r="C4996" s="27" t="s">
        <v>14646</v>
      </c>
      <c r="D4996" s="27" t="s">
        <v>14647</v>
      </c>
    </row>
    <row r="4997" spans="1:4" ht="15" customHeight="1" x14ac:dyDescent="0.2">
      <c r="A4997" s="26" t="s">
        <v>12338</v>
      </c>
      <c r="B4997" s="25" t="s">
        <v>14648</v>
      </c>
      <c r="C4997" s="27" t="s">
        <v>14649</v>
      </c>
      <c r="D4997" s="27" t="s">
        <v>14650</v>
      </c>
    </row>
    <row r="4998" spans="1:4" ht="15" customHeight="1" x14ac:dyDescent="0.2">
      <c r="A4998" s="26" t="s">
        <v>12338</v>
      </c>
      <c r="B4998" s="25" t="s">
        <v>14651</v>
      </c>
      <c r="C4998" s="27" t="s">
        <v>14652</v>
      </c>
      <c r="D4998" s="27" t="s">
        <v>14653</v>
      </c>
    </row>
    <row r="4999" spans="1:4" ht="15" customHeight="1" x14ac:dyDescent="0.2">
      <c r="A4999" s="26" t="s">
        <v>12338</v>
      </c>
      <c r="B4999" s="25" t="s">
        <v>14654</v>
      </c>
      <c r="C4999" s="27" t="s">
        <v>14655</v>
      </c>
      <c r="D4999" s="27" t="s">
        <v>14656</v>
      </c>
    </row>
    <row r="5000" spans="1:4" ht="15" customHeight="1" x14ac:dyDescent="0.2">
      <c r="A5000" s="26" t="s">
        <v>12338</v>
      </c>
      <c r="B5000" s="25" t="s">
        <v>14657</v>
      </c>
      <c r="C5000" s="27" t="s">
        <v>14658</v>
      </c>
      <c r="D5000" s="27" t="s">
        <v>14659</v>
      </c>
    </row>
    <row r="5001" spans="1:4" ht="15" customHeight="1" x14ac:dyDescent="0.2">
      <c r="A5001" s="26" t="s">
        <v>12338</v>
      </c>
      <c r="B5001" s="25" t="s">
        <v>14660</v>
      </c>
      <c r="C5001" s="27" t="s">
        <v>14661</v>
      </c>
      <c r="D5001" s="27" t="s">
        <v>14662</v>
      </c>
    </row>
    <row r="5002" spans="1:4" ht="15" customHeight="1" x14ac:dyDescent="0.2">
      <c r="A5002" s="26" t="s">
        <v>12338</v>
      </c>
      <c r="B5002" s="25" t="s">
        <v>14663</v>
      </c>
      <c r="C5002" s="27" t="s">
        <v>14664</v>
      </c>
      <c r="D5002" s="27" t="s">
        <v>14665</v>
      </c>
    </row>
    <row r="5003" spans="1:4" ht="15" customHeight="1" x14ac:dyDescent="0.2">
      <c r="A5003" s="26" t="s">
        <v>12338</v>
      </c>
      <c r="B5003" s="25" t="s">
        <v>14666</v>
      </c>
      <c r="C5003" s="27" t="s">
        <v>14667</v>
      </c>
      <c r="D5003" s="27" t="s">
        <v>14668</v>
      </c>
    </row>
    <row r="5004" spans="1:4" ht="15" customHeight="1" x14ac:dyDescent="0.2">
      <c r="A5004" s="26" t="s">
        <v>12338</v>
      </c>
      <c r="B5004" s="25" t="s">
        <v>14669</v>
      </c>
      <c r="C5004" s="27" t="s">
        <v>14670</v>
      </c>
      <c r="D5004" s="27" t="s">
        <v>14671</v>
      </c>
    </row>
    <row r="5005" spans="1:4" ht="15" customHeight="1" x14ac:dyDescent="0.2">
      <c r="A5005" s="26" t="s">
        <v>12338</v>
      </c>
      <c r="B5005" s="25" t="s">
        <v>14672</v>
      </c>
      <c r="C5005" s="27" t="s">
        <v>14667</v>
      </c>
      <c r="D5005" s="27" t="s">
        <v>14673</v>
      </c>
    </row>
    <row r="5006" spans="1:4" ht="15" customHeight="1" x14ac:dyDescent="0.2">
      <c r="A5006" s="71"/>
      <c r="B5006" s="141"/>
      <c r="C5006" s="69"/>
    </row>
    <row r="5007" spans="1:4" ht="15" customHeight="1" x14ac:dyDescent="0.2">
      <c r="A5007" s="71"/>
      <c r="B5007" s="141" t="s">
        <v>14674</v>
      </c>
      <c r="C5007" s="69"/>
    </row>
    <row r="5008" spans="1:4" ht="15" customHeight="1" x14ac:dyDescent="0.2">
      <c r="A5008" s="71"/>
      <c r="B5008" s="141"/>
      <c r="C5008" s="69"/>
    </row>
    <row r="5009" spans="1:3" ht="15" customHeight="1" x14ac:dyDescent="0.2">
      <c r="A5009" s="71"/>
      <c r="B5009" s="141"/>
      <c r="C5009" s="69"/>
    </row>
    <row r="5010" spans="1:3" ht="15" customHeight="1" x14ac:dyDescent="0.2">
      <c r="A5010" s="71"/>
      <c r="B5010" s="141"/>
      <c r="C5010" s="69"/>
    </row>
    <row r="5011" spans="1:3" ht="15" customHeight="1" x14ac:dyDescent="0.2">
      <c r="A5011" s="71"/>
      <c r="B5011" s="141"/>
      <c r="C5011" s="69"/>
    </row>
    <row r="5012" spans="1:3" ht="15" customHeight="1" x14ac:dyDescent="0.2">
      <c r="A5012" s="71"/>
      <c r="B5012" s="141"/>
      <c r="C5012" s="69"/>
    </row>
    <row r="5013" spans="1:3" ht="15" customHeight="1" x14ac:dyDescent="0.2">
      <c r="A5013" s="71"/>
      <c r="B5013" s="141"/>
      <c r="C5013" s="69"/>
    </row>
    <row r="5014" spans="1:3" ht="15" customHeight="1" x14ac:dyDescent="0.2">
      <c r="A5014" s="71"/>
      <c r="B5014" s="141"/>
      <c r="C5014" s="69"/>
    </row>
    <row r="5015" spans="1:3" ht="15" customHeight="1" x14ac:dyDescent="0.2">
      <c r="A5015" s="71"/>
      <c r="B5015" s="141"/>
      <c r="C5015" s="69"/>
    </row>
    <row r="5016" spans="1:3" ht="15" customHeight="1" x14ac:dyDescent="0.2">
      <c r="A5016" s="71"/>
      <c r="B5016" s="141"/>
      <c r="C5016" s="69"/>
    </row>
    <row r="5017" spans="1:3" ht="15" customHeight="1" x14ac:dyDescent="0.2">
      <c r="A5017" s="71"/>
      <c r="B5017" s="141"/>
      <c r="C5017" s="69"/>
    </row>
    <row r="5018" spans="1:3" ht="15" customHeight="1" x14ac:dyDescent="0.2">
      <c r="A5018" s="71"/>
      <c r="B5018" s="141"/>
      <c r="C5018" s="69"/>
    </row>
    <row r="5019" spans="1:3" ht="15" customHeight="1" x14ac:dyDescent="0.2">
      <c r="A5019" s="71"/>
      <c r="B5019" s="141"/>
      <c r="C5019" s="69"/>
    </row>
    <row r="5020" spans="1:3" ht="15" customHeight="1" x14ac:dyDescent="0.2">
      <c r="A5020" s="71"/>
      <c r="B5020" s="141"/>
      <c r="C5020" s="69"/>
    </row>
    <row r="5021" spans="1:3" ht="15" customHeight="1" x14ac:dyDescent="0.2">
      <c r="A5021" s="71"/>
      <c r="B5021" s="141"/>
      <c r="C5021" s="69"/>
    </row>
    <row r="5022" spans="1:3" ht="15" customHeight="1" x14ac:dyDescent="0.2">
      <c r="A5022" s="71"/>
      <c r="B5022" s="141"/>
      <c r="C5022" s="69"/>
    </row>
    <row r="5023" spans="1:3" ht="15" customHeight="1" x14ac:dyDescent="0.2">
      <c r="A5023" s="71"/>
      <c r="B5023" s="141"/>
      <c r="C5023" s="69"/>
    </row>
    <row r="5024" spans="1:3" ht="15" customHeight="1" x14ac:dyDescent="0.2">
      <c r="A5024" s="71"/>
      <c r="B5024" s="141"/>
      <c r="C5024" s="69"/>
    </row>
    <row r="5025" spans="1:3" ht="15" customHeight="1" x14ac:dyDescent="0.2">
      <c r="A5025" s="71"/>
      <c r="B5025" s="141"/>
      <c r="C5025" s="69"/>
    </row>
    <row r="5026" spans="1:3" ht="15" customHeight="1" x14ac:dyDescent="0.2">
      <c r="A5026" s="71"/>
      <c r="B5026" s="141"/>
      <c r="C5026" s="69"/>
    </row>
    <row r="5027" spans="1:3" ht="15" customHeight="1" x14ac:dyDescent="0.2">
      <c r="A5027" s="71"/>
      <c r="B5027" s="141"/>
      <c r="C5027" s="69"/>
    </row>
    <row r="5028" spans="1:3" ht="15" customHeight="1" x14ac:dyDescent="0.2">
      <c r="A5028" s="71"/>
      <c r="B5028" s="141"/>
      <c r="C5028" s="69"/>
    </row>
    <row r="5029" spans="1:3" ht="15" customHeight="1" x14ac:dyDescent="0.2">
      <c r="A5029" s="71"/>
      <c r="B5029" s="141"/>
      <c r="C5029" s="69"/>
    </row>
    <row r="5030" spans="1:3" ht="15" customHeight="1" x14ac:dyDescent="0.2">
      <c r="A5030" s="71"/>
      <c r="B5030" s="141"/>
      <c r="C5030" s="69"/>
    </row>
    <row r="5031" spans="1:3" ht="15" customHeight="1" x14ac:dyDescent="0.2">
      <c r="A5031" s="71"/>
      <c r="B5031" s="141"/>
      <c r="C5031" s="69"/>
    </row>
    <row r="5032" spans="1:3" ht="15" customHeight="1" x14ac:dyDescent="0.2">
      <c r="A5032" s="71"/>
      <c r="B5032" s="141"/>
      <c r="C5032" s="69"/>
    </row>
    <row r="5033" spans="1:3" ht="15" customHeight="1" x14ac:dyDescent="0.2">
      <c r="A5033" s="71"/>
      <c r="B5033" s="141"/>
      <c r="C5033" s="69"/>
    </row>
    <row r="5034" spans="1:3" ht="15" customHeight="1" x14ac:dyDescent="0.2">
      <c r="A5034" s="71"/>
      <c r="B5034" s="141"/>
      <c r="C5034" s="69"/>
    </row>
    <row r="5035" spans="1:3" ht="15" customHeight="1" x14ac:dyDescent="0.2">
      <c r="A5035" s="71"/>
      <c r="B5035" s="141"/>
      <c r="C5035" s="69"/>
    </row>
    <row r="5036" spans="1:3" ht="15" customHeight="1" x14ac:dyDescent="0.2">
      <c r="A5036" s="71"/>
      <c r="B5036" s="141"/>
      <c r="C5036" s="69"/>
    </row>
    <row r="5037" spans="1:3" ht="15" customHeight="1" x14ac:dyDescent="0.2">
      <c r="A5037" s="71"/>
      <c r="B5037" s="141"/>
      <c r="C5037" s="69"/>
    </row>
    <row r="5038" spans="1:3" ht="15" customHeight="1" x14ac:dyDescent="0.2">
      <c r="A5038" s="71"/>
      <c r="B5038" s="141"/>
      <c r="C5038" s="69"/>
    </row>
    <row r="5039" spans="1:3" ht="15" customHeight="1" x14ac:dyDescent="0.2">
      <c r="A5039" s="71"/>
      <c r="B5039" s="141"/>
      <c r="C5039" s="69"/>
    </row>
    <row r="5040" spans="1:3" ht="15" customHeight="1" x14ac:dyDescent="0.2">
      <c r="A5040" s="71"/>
      <c r="B5040" s="141"/>
      <c r="C5040" s="69"/>
    </row>
    <row r="5041" spans="1:3" ht="15" customHeight="1" x14ac:dyDescent="0.2">
      <c r="A5041" s="71"/>
      <c r="B5041" s="141"/>
      <c r="C5041" s="69"/>
    </row>
    <row r="5042" spans="1:3" ht="15" customHeight="1" x14ac:dyDescent="0.2">
      <c r="A5042" s="71"/>
      <c r="B5042" s="141"/>
      <c r="C5042" s="69"/>
    </row>
    <row r="5043" spans="1:3" ht="15" customHeight="1" x14ac:dyDescent="0.2">
      <c r="A5043" s="71"/>
      <c r="B5043" s="141"/>
      <c r="C5043" s="69"/>
    </row>
    <row r="5044" spans="1:3" ht="15" customHeight="1" x14ac:dyDescent="0.2">
      <c r="A5044" s="71"/>
      <c r="B5044" s="141"/>
      <c r="C5044" s="69"/>
    </row>
    <row r="5045" spans="1:3" ht="15" customHeight="1" x14ac:dyDescent="0.2">
      <c r="A5045" s="71"/>
      <c r="B5045" s="141"/>
      <c r="C5045" s="69"/>
    </row>
    <row r="5046" spans="1:3" ht="15" customHeight="1" x14ac:dyDescent="0.2">
      <c r="A5046" s="71"/>
      <c r="B5046" s="141"/>
      <c r="C5046" s="69"/>
    </row>
    <row r="5047" spans="1:3" ht="15" customHeight="1" x14ac:dyDescent="0.2">
      <c r="A5047" s="71"/>
      <c r="B5047" s="141"/>
      <c r="C5047" s="69"/>
    </row>
    <row r="5048" spans="1:3" ht="15" customHeight="1" x14ac:dyDescent="0.2">
      <c r="A5048" s="71"/>
      <c r="B5048" s="141"/>
      <c r="C5048" s="69"/>
    </row>
    <row r="5049" spans="1:3" ht="15" customHeight="1" x14ac:dyDescent="0.2">
      <c r="A5049" s="71"/>
      <c r="B5049" s="141"/>
      <c r="C5049" s="69"/>
    </row>
    <row r="5050" spans="1:3" ht="15" customHeight="1" x14ac:dyDescent="0.2">
      <c r="A5050" s="71"/>
      <c r="B5050" s="141"/>
      <c r="C5050" s="69"/>
    </row>
    <row r="5051" spans="1:3" ht="15" customHeight="1" x14ac:dyDescent="0.2">
      <c r="A5051" s="71"/>
      <c r="B5051" s="141"/>
      <c r="C5051" s="69"/>
    </row>
    <row r="5052" spans="1:3" ht="15" customHeight="1" x14ac:dyDescent="0.2">
      <c r="A5052" s="71"/>
      <c r="B5052" s="141"/>
      <c r="C5052" s="69"/>
    </row>
    <row r="5053" spans="1:3" ht="15" customHeight="1" x14ac:dyDescent="0.2">
      <c r="A5053" s="71"/>
      <c r="B5053" s="141"/>
      <c r="C5053" s="69"/>
    </row>
    <row r="5054" spans="1:3" ht="15" customHeight="1" x14ac:dyDescent="0.2">
      <c r="A5054" s="71"/>
      <c r="B5054" s="141"/>
      <c r="C5054" s="69"/>
    </row>
    <row r="5055" spans="1:3" ht="15" customHeight="1" x14ac:dyDescent="0.2">
      <c r="A5055" s="71"/>
      <c r="B5055" s="141"/>
      <c r="C5055" s="69"/>
    </row>
    <row r="5056" spans="1:3" ht="15" customHeight="1" x14ac:dyDescent="0.2">
      <c r="A5056" s="71"/>
      <c r="B5056" s="141"/>
      <c r="C5056" s="69"/>
    </row>
    <row r="5057" spans="1:3" ht="15" customHeight="1" x14ac:dyDescent="0.2">
      <c r="A5057" s="71"/>
      <c r="B5057" s="141"/>
      <c r="C5057" s="69"/>
    </row>
    <row r="5058" spans="1:3" ht="15" customHeight="1" x14ac:dyDescent="0.2">
      <c r="A5058" s="71"/>
      <c r="B5058" s="141"/>
      <c r="C5058" s="69"/>
    </row>
    <row r="5059" spans="1:3" ht="15" customHeight="1" x14ac:dyDescent="0.2">
      <c r="A5059" s="71"/>
      <c r="B5059" s="141"/>
      <c r="C5059" s="69"/>
    </row>
    <row r="5060" spans="1:3" ht="15" customHeight="1" x14ac:dyDescent="0.2">
      <c r="A5060" s="71"/>
      <c r="B5060" s="141"/>
      <c r="C5060" s="69"/>
    </row>
    <row r="5061" spans="1:3" ht="15" customHeight="1" x14ac:dyDescent="0.2">
      <c r="A5061" s="71"/>
      <c r="B5061" s="141"/>
      <c r="C5061" s="69"/>
    </row>
    <row r="5062" spans="1:3" ht="15" customHeight="1" x14ac:dyDescent="0.2">
      <c r="A5062" s="71"/>
      <c r="B5062" s="141"/>
      <c r="C5062" s="69"/>
    </row>
    <row r="5063" spans="1:3" ht="15" customHeight="1" x14ac:dyDescent="0.2">
      <c r="A5063" s="71"/>
      <c r="B5063" s="141"/>
      <c r="C5063" s="69"/>
    </row>
    <row r="5064" spans="1:3" ht="15" customHeight="1" x14ac:dyDescent="0.2">
      <c r="A5064" s="71"/>
      <c r="B5064" s="141"/>
      <c r="C5064" s="69"/>
    </row>
    <row r="5065" spans="1:3" ht="15" customHeight="1" x14ac:dyDescent="0.2">
      <c r="A5065" s="71"/>
      <c r="B5065" s="141"/>
      <c r="C5065" s="69"/>
    </row>
    <row r="5066" spans="1:3" ht="15" customHeight="1" x14ac:dyDescent="0.2">
      <c r="A5066" s="71"/>
      <c r="B5066" s="141"/>
      <c r="C5066" s="69"/>
    </row>
    <row r="5067" spans="1:3" ht="15" customHeight="1" x14ac:dyDescent="0.2">
      <c r="A5067" s="71"/>
      <c r="B5067" s="141"/>
      <c r="C5067" s="69"/>
    </row>
    <row r="5068" spans="1:3" ht="15" customHeight="1" x14ac:dyDescent="0.2">
      <c r="A5068" s="71"/>
      <c r="B5068" s="141"/>
      <c r="C5068" s="69"/>
    </row>
    <row r="5069" spans="1:3" ht="15" customHeight="1" x14ac:dyDescent="0.2">
      <c r="A5069" s="71"/>
      <c r="B5069" s="141"/>
      <c r="C5069" s="69"/>
    </row>
    <row r="5070" spans="1:3" ht="15" customHeight="1" x14ac:dyDescent="0.2">
      <c r="A5070" s="71"/>
      <c r="B5070" s="141"/>
      <c r="C5070" s="69"/>
    </row>
    <row r="5071" spans="1:3" ht="15" customHeight="1" x14ac:dyDescent="0.2">
      <c r="A5071" s="71"/>
      <c r="B5071" s="141"/>
      <c r="C5071" s="69"/>
    </row>
    <row r="5072" spans="1:3" ht="15" customHeight="1" x14ac:dyDescent="0.2">
      <c r="A5072" s="71"/>
      <c r="B5072" s="141"/>
      <c r="C5072" s="69"/>
    </row>
    <row r="5073" spans="1:3" ht="15" customHeight="1" x14ac:dyDescent="0.2">
      <c r="A5073" s="71"/>
      <c r="B5073" s="141"/>
      <c r="C5073" s="69"/>
    </row>
    <row r="5074" spans="1:3" ht="15" customHeight="1" x14ac:dyDescent="0.2">
      <c r="A5074" s="71"/>
      <c r="B5074" s="141"/>
      <c r="C5074" s="69"/>
    </row>
    <row r="5075" spans="1:3" ht="15" customHeight="1" x14ac:dyDescent="0.2">
      <c r="A5075" s="71"/>
      <c r="B5075" s="141"/>
      <c r="C5075" s="69"/>
    </row>
    <row r="5076" spans="1:3" ht="15" customHeight="1" x14ac:dyDescent="0.2">
      <c r="A5076" s="71"/>
      <c r="B5076" s="141"/>
      <c r="C5076" s="69"/>
    </row>
    <row r="5077" spans="1:3" ht="15" customHeight="1" x14ac:dyDescent="0.2">
      <c r="A5077"/>
      <c r="B5077"/>
      <c r="C5077"/>
    </row>
    <row r="5078" spans="1:3" ht="15" customHeight="1" x14ac:dyDescent="0.2">
      <c r="A5078"/>
      <c r="B5078"/>
      <c r="C5078"/>
    </row>
    <row r="5079" spans="1:3" ht="15" customHeight="1" x14ac:dyDescent="0.2">
      <c r="A5079"/>
      <c r="B5079"/>
      <c r="C5079"/>
    </row>
    <row r="5080" spans="1:3" ht="15" customHeight="1" x14ac:dyDescent="0.2">
      <c r="A5080"/>
      <c r="B5080"/>
      <c r="C5080"/>
    </row>
    <row r="5081" spans="1:3" ht="15" customHeight="1" x14ac:dyDescent="0.2">
      <c r="A5081"/>
      <c r="B5081"/>
      <c r="C5081"/>
    </row>
    <row r="5082" spans="1:3" ht="15" customHeight="1" x14ac:dyDescent="0.2">
      <c r="A5082"/>
      <c r="B5082"/>
      <c r="C5082"/>
    </row>
    <row r="5083" spans="1:3" ht="15" customHeight="1" x14ac:dyDescent="0.2">
      <c r="A5083"/>
      <c r="B5083"/>
      <c r="C5083"/>
    </row>
    <row r="5084" spans="1:3" ht="15" customHeight="1" x14ac:dyDescent="0.2">
      <c r="A5084"/>
      <c r="B5084"/>
      <c r="C5084"/>
    </row>
    <row r="5085" spans="1:3" ht="15" customHeight="1" x14ac:dyDescent="0.2">
      <c r="A5085"/>
      <c r="B5085"/>
      <c r="C5085"/>
    </row>
    <row r="5086" spans="1:3" ht="15" customHeight="1" x14ac:dyDescent="0.2">
      <c r="A5086"/>
      <c r="B5086"/>
      <c r="C5086"/>
    </row>
    <row r="5087" spans="1:3" ht="15" customHeight="1" x14ac:dyDescent="0.2">
      <c r="A5087"/>
      <c r="B5087"/>
      <c r="C5087"/>
    </row>
    <row r="5088" spans="1:3" ht="15" customHeight="1" x14ac:dyDescent="0.2">
      <c r="A5088"/>
      <c r="B5088"/>
      <c r="C5088"/>
    </row>
    <row r="5089" customFormat="1" ht="15" customHeight="1" x14ac:dyDescent="0.2"/>
    <row r="5090" customFormat="1" ht="15" customHeight="1" x14ac:dyDescent="0.2"/>
    <row r="5091" customFormat="1" ht="15" customHeight="1" x14ac:dyDescent="0.2"/>
    <row r="5092" customFormat="1" ht="15" customHeight="1" x14ac:dyDescent="0.2"/>
    <row r="5093" customFormat="1" ht="15" customHeight="1" x14ac:dyDescent="0.2"/>
    <row r="5094" customFormat="1" ht="15" customHeight="1" x14ac:dyDescent="0.2"/>
    <row r="5095" customFormat="1" ht="15" customHeight="1" x14ac:dyDescent="0.2"/>
    <row r="5096" customFormat="1" ht="15" customHeight="1" x14ac:dyDescent="0.2"/>
    <row r="5097" customFormat="1" ht="15" customHeight="1" x14ac:dyDescent="0.2"/>
    <row r="5098" customFormat="1" ht="15" customHeight="1" x14ac:dyDescent="0.2"/>
    <row r="5099" customFormat="1" ht="15" customHeight="1" x14ac:dyDescent="0.2"/>
    <row r="5100" customFormat="1" ht="15" customHeight="1" x14ac:dyDescent="0.2"/>
    <row r="5101" customFormat="1" ht="15" customHeight="1" x14ac:dyDescent="0.2"/>
    <row r="5102" customFormat="1" ht="15" customHeight="1" x14ac:dyDescent="0.2"/>
    <row r="5103" customFormat="1" ht="15" customHeight="1" x14ac:dyDescent="0.2"/>
    <row r="5104" customFormat="1" ht="15" customHeight="1" x14ac:dyDescent="0.2"/>
    <row r="5105" customFormat="1" ht="15" customHeight="1" x14ac:dyDescent="0.2"/>
    <row r="5106" customFormat="1" ht="15" customHeight="1" x14ac:dyDescent="0.2"/>
    <row r="5107" customFormat="1" ht="15" customHeight="1" x14ac:dyDescent="0.2"/>
    <row r="5108" customFormat="1" ht="15" customHeight="1" x14ac:dyDescent="0.2"/>
    <row r="5109" customFormat="1" ht="15" customHeight="1" x14ac:dyDescent="0.2"/>
    <row r="5110" customFormat="1" ht="15" customHeight="1" x14ac:dyDescent="0.2"/>
    <row r="5111" customFormat="1" ht="15" customHeight="1" x14ac:dyDescent="0.2"/>
    <row r="5112" customFormat="1" ht="15" customHeight="1" x14ac:dyDescent="0.2"/>
    <row r="5113" customFormat="1" ht="15" customHeight="1" x14ac:dyDescent="0.2"/>
    <row r="5114" customFormat="1" ht="15" customHeight="1" x14ac:dyDescent="0.2"/>
    <row r="5115" customFormat="1" ht="15" customHeight="1" x14ac:dyDescent="0.2"/>
    <row r="5116" customFormat="1" ht="15" customHeight="1" x14ac:dyDescent="0.2"/>
    <row r="5117" customFormat="1" ht="15" customHeight="1" x14ac:dyDescent="0.2"/>
    <row r="5118" customFormat="1" ht="15" customHeight="1" x14ac:dyDescent="0.2"/>
    <row r="5119" customFormat="1" ht="15" customHeight="1" x14ac:dyDescent="0.2"/>
    <row r="5120" customFormat="1" ht="15" customHeight="1" x14ac:dyDescent="0.2"/>
    <row r="5121" customFormat="1" ht="15" customHeight="1" x14ac:dyDescent="0.2"/>
    <row r="5122" customFormat="1" ht="15" customHeight="1" x14ac:dyDescent="0.2"/>
    <row r="5123" customFormat="1" ht="15" customHeight="1" x14ac:dyDescent="0.2"/>
    <row r="5124" customFormat="1" ht="15" customHeight="1" x14ac:dyDescent="0.2"/>
    <row r="5125" customFormat="1" ht="15" customHeight="1" x14ac:dyDescent="0.2"/>
    <row r="5126" customFormat="1" ht="15" customHeight="1" x14ac:dyDescent="0.2"/>
    <row r="5127" customFormat="1" ht="15" customHeight="1" x14ac:dyDescent="0.2"/>
    <row r="5128" customFormat="1" ht="15" customHeight="1" x14ac:dyDescent="0.2"/>
    <row r="5129" customFormat="1" ht="15" customHeight="1" x14ac:dyDescent="0.2"/>
    <row r="5130" customFormat="1" ht="15" customHeight="1" x14ac:dyDescent="0.2"/>
    <row r="5131" customFormat="1" ht="15" customHeight="1" x14ac:dyDescent="0.2"/>
    <row r="5132" customFormat="1" ht="15" customHeight="1" x14ac:dyDescent="0.2"/>
    <row r="5133" customFormat="1" ht="15" customHeight="1" x14ac:dyDescent="0.2"/>
    <row r="5134" customFormat="1" ht="15" customHeight="1" x14ac:dyDescent="0.2"/>
    <row r="5135" customFormat="1" ht="15" customHeight="1" x14ac:dyDescent="0.2"/>
    <row r="5136" customFormat="1" ht="15" customHeight="1" x14ac:dyDescent="0.2"/>
    <row r="5137" customFormat="1" ht="15" customHeight="1" x14ac:dyDescent="0.2"/>
    <row r="5138" customFormat="1" ht="15" customHeight="1" x14ac:dyDescent="0.2"/>
    <row r="5139" customFormat="1" ht="15" customHeight="1" x14ac:dyDescent="0.2"/>
    <row r="5140" customFormat="1" ht="15" customHeight="1" x14ac:dyDescent="0.2"/>
    <row r="5141" customFormat="1" ht="15" customHeight="1" x14ac:dyDescent="0.2"/>
    <row r="5142" customFormat="1" ht="15" customHeight="1" x14ac:dyDescent="0.2"/>
    <row r="5143" customFormat="1" ht="15" customHeight="1" x14ac:dyDescent="0.2"/>
    <row r="5144" customFormat="1" ht="15" customHeight="1" x14ac:dyDescent="0.2"/>
    <row r="5145" customFormat="1" ht="15" customHeight="1" x14ac:dyDescent="0.2"/>
    <row r="5146" customFormat="1" ht="15" customHeight="1" x14ac:dyDescent="0.2"/>
    <row r="5147" customFormat="1" ht="15" customHeight="1" x14ac:dyDescent="0.2"/>
    <row r="5148" customFormat="1" ht="15" customHeight="1" x14ac:dyDescent="0.2"/>
    <row r="5149" customFormat="1" ht="15" customHeight="1" x14ac:dyDescent="0.2"/>
    <row r="5150" customFormat="1" ht="15" customHeight="1" x14ac:dyDescent="0.2"/>
    <row r="5151" customFormat="1" ht="15" customHeight="1" x14ac:dyDescent="0.2"/>
    <row r="5152" customFormat="1" ht="15" customHeight="1" x14ac:dyDescent="0.2"/>
    <row r="5153" customFormat="1" ht="15" customHeight="1" x14ac:dyDescent="0.2"/>
    <row r="5154" customFormat="1" ht="15" customHeight="1" x14ac:dyDescent="0.2"/>
    <row r="5155" customFormat="1" ht="15" customHeight="1" x14ac:dyDescent="0.2"/>
    <row r="5156" customFormat="1" ht="15" customHeight="1" x14ac:dyDescent="0.2"/>
    <row r="5157" customFormat="1" ht="15" customHeight="1" x14ac:dyDescent="0.2"/>
    <row r="5158" customFormat="1" ht="15" customHeight="1" x14ac:dyDescent="0.2"/>
    <row r="5159" customFormat="1" ht="15" customHeight="1" x14ac:dyDescent="0.2"/>
    <row r="5160" customFormat="1" ht="15" customHeight="1" x14ac:dyDescent="0.2"/>
    <row r="5161" customFormat="1" ht="15" customHeight="1" x14ac:dyDescent="0.2"/>
    <row r="5162" customFormat="1" ht="15" customHeight="1" x14ac:dyDescent="0.2"/>
    <row r="5163" customFormat="1" ht="15" customHeight="1" x14ac:dyDescent="0.2"/>
    <row r="5164" customFormat="1" ht="15" customHeight="1" x14ac:dyDescent="0.2"/>
    <row r="5165" customFormat="1" ht="15" customHeight="1" x14ac:dyDescent="0.2"/>
    <row r="5166" customFormat="1" ht="15" customHeight="1" x14ac:dyDescent="0.2"/>
    <row r="5167" customFormat="1" ht="15" customHeight="1" x14ac:dyDescent="0.2"/>
    <row r="5168" customFormat="1" ht="15" customHeight="1" x14ac:dyDescent="0.2"/>
    <row r="5169" customFormat="1" ht="15" customHeight="1" x14ac:dyDescent="0.2"/>
    <row r="5170" customFormat="1" ht="15" customHeight="1" x14ac:dyDescent="0.2"/>
    <row r="5171" customFormat="1" ht="15" customHeight="1" x14ac:dyDescent="0.2"/>
    <row r="5172" customFormat="1" ht="15" customHeight="1" x14ac:dyDescent="0.2"/>
    <row r="5173" customFormat="1" ht="15" customHeight="1" x14ac:dyDescent="0.2"/>
    <row r="5174" customFormat="1" ht="15" customHeight="1" x14ac:dyDescent="0.2"/>
    <row r="5175" customFormat="1" ht="15" customHeight="1" x14ac:dyDescent="0.2"/>
    <row r="5176" customFormat="1" ht="15" customHeight="1" x14ac:dyDescent="0.2"/>
    <row r="5177" customFormat="1" ht="15" customHeight="1" x14ac:dyDescent="0.2"/>
    <row r="5178" customFormat="1" ht="15" customHeight="1" x14ac:dyDescent="0.2"/>
    <row r="5179" customFormat="1" ht="15" customHeight="1" x14ac:dyDescent="0.2"/>
    <row r="5180" customFormat="1" ht="15" customHeight="1" x14ac:dyDescent="0.2"/>
    <row r="5181" customFormat="1" ht="15" customHeight="1" x14ac:dyDescent="0.2"/>
    <row r="5182" customFormat="1" ht="15" customHeight="1" x14ac:dyDescent="0.2"/>
    <row r="5183" customFormat="1" ht="15" customHeight="1" x14ac:dyDescent="0.2"/>
    <row r="5184" customFormat="1" ht="15" customHeight="1" x14ac:dyDescent="0.2"/>
    <row r="5185" customFormat="1" ht="15" customHeight="1" x14ac:dyDescent="0.2"/>
    <row r="5186" customFormat="1" ht="15" customHeight="1" x14ac:dyDescent="0.2"/>
    <row r="5187" customFormat="1" ht="15" customHeight="1" x14ac:dyDescent="0.2"/>
    <row r="5188" customFormat="1" ht="15" customHeight="1" x14ac:dyDescent="0.2"/>
    <row r="5189" customFormat="1" ht="15" customHeight="1" x14ac:dyDescent="0.2"/>
    <row r="5190" customFormat="1" ht="15" customHeight="1" x14ac:dyDescent="0.2"/>
    <row r="5191" customFormat="1" ht="15" customHeight="1" x14ac:dyDescent="0.2"/>
    <row r="5192" customFormat="1" ht="15" customHeight="1" x14ac:dyDescent="0.2"/>
    <row r="5193" customFormat="1" ht="15" customHeight="1" x14ac:dyDescent="0.2"/>
    <row r="5194" customFormat="1" ht="15" customHeight="1" x14ac:dyDescent="0.2"/>
    <row r="5195" customFormat="1" ht="15" customHeight="1" x14ac:dyDescent="0.2"/>
    <row r="5196" customFormat="1" ht="15" customHeight="1" x14ac:dyDescent="0.2"/>
    <row r="5197" customFormat="1" ht="15" customHeight="1" x14ac:dyDescent="0.2"/>
    <row r="5198" customFormat="1" ht="15" customHeight="1" x14ac:dyDescent="0.2"/>
    <row r="5199" customFormat="1" ht="15" customHeight="1" x14ac:dyDescent="0.2"/>
    <row r="5200" customFormat="1" ht="15" customHeight="1" x14ac:dyDescent="0.2"/>
    <row r="5201" customFormat="1" ht="15" customHeight="1" x14ac:dyDescent="0.2"/>
    <row r="5202" customFormat="1" ht="15" customHeight="1" x14ac:dyDescent="0.2"/>
    <row r="5203" customFormat="1" ht="15" customHeight="1" x14ac:dyDescent="0.2"/>
    <row r="5204" customFormat="1" ht="15" customHeight="1" x14ac:dyDescent="0.2"/>
    <row r="5205" customFormat="1" ht="15" customHeight="1" x14ac:dyDescent="0.2"/>
    <row r="5206" customFormat="1" ht="15" customHeight="1" x14ac:dyDescent="0.2"/>
    <row r="5207" customFormat="1" ht="15" customHeight="1" x14ac:dyDescent="0.2"/>
    <row r="5208" customFormat="1" ht="15" customHeight="1" x14ac:dyDescent="0.2"/>
    <row r="5209" customFormat="1" ht="15" customHeight="1" x14ac:dyDescent="0.2"/>
    <row r="5210" customFormat="1" ht="15" customHeight="1" x14ac:dyDescent="0.2"/>
    <row r="5211" customFormat="1" ht="15" customHeight="1" x14ac:dyDescent="0.2"/>
    <row r="5212" customFormat="1" ht="15" customHeight="1" x14ac:dyDescent="0.2"/>
    <row r="5213" customFormat="1" ht="15" customHeight="1" x14ac:dyDescent="0.2"/>
    <row r="5214" customFormat="1" ht="15" customHeight="1" x14ac:dyDescent="0.2"/>
    <row r="5215" customFormat="1" ht="15" customHeight="1" x14ac:dyDescent="0.2"/>
    <row r="5216" customFormat="1" ht="15" customHeight="1" x14ac:dyDescent="0.2"/>
    <row r="5217" customFormat="1" ht="15" customHeight="1" x14ac:dyDescent="0.2"/>
    <row r="5218" customFormat="1" ht="15" customHeight="1" x14ac:dyDescent="0.2"/>
    <row r="5219" customFormat="1" ht="15" customHeight="1" x14ac:dyDescent="0.2"/>
    <row r="5220" customFormat="1" ht="15" customHeight="1" x14ac:dyDescent="0.2"/>
    <row r="5221" customFormat="1" ht="15" customHeight="1" x14ac:dyDescent="0.2"/>
    <row r="5222" customFormat="1" ht="15" customHeight="1" x14ac:dyDescent="0.2"/>
    <row r="5223" customFormat="1" ht="15" customHeight="1" x14ac:dyDescent="0.2"/>
    <row r="5224" customFormat="1" ht="15" customHeight="1" x14ac:dyDescent="0.2"/>
    <row r="5225" customFormat="1" ht="15" customHeight="1" x14ac:dyDescent="0.2"/>
    <row r="5226" customFormat="1" ht="15" customHeight="1" x14ac:dyDescent="0.2"/>
    <row r="5227" customFormat="1" ht="15" customHeight="1" x14ac:dyDescent="0.2"/>
    <row r="5228" customFormat="1" ht="15" customHeight="1" x14ac:dyDescent="0.2"/>
    <row r="5229" customFormat="1" ht="15" customHeight="1" x14ac:dyDescent="0.2"/>
    <row r="5230" customFormat="1" ht="15" customHeight="1" x14ac:dyDescent="0.2"/>
    <row r="5231" customFormat="1" ht="15" customHeight="1" x14ac:dyDescent="0.2"/>
    <row r="5232" customFormat="1" ht="15" customHeight="1" x14ac:dyDescent="0.2"/>
    <row r="5457" spans="2:2" ht="15" customHeight="1" x14ac:dyDescent="0.2">
      <c r="B5457" s="5" t="s">
        <v>7038</v>
      </c>
    </row>
  </sheetData>
  <hyperlinks>
    <hyperlink ref="D3206" r:id="rId1" display="AV.NEZAHUALCOYOTL Y AV.LA LAGUNA DE SAN CRISTOBAL" xr:uid="{D421B422-472B-42E3-86F8-42492B4565D2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D299"/>
  <sheetViews>
    <sheetView topLeftCell="A219" zoomScale="85" zoomScaleNormal="85" workbookViewId="0">
      <selection activeCell="C289" sqref="C289"/>
    </sheetView>
  </sheetViews>
  <sheetFormatPr baseColWidth="10" defaultColWidth="11.1640625" defaultRowHeight="15" customHeight="1" x14ac:dyDescent="0.25"/>
  <cols>
    <col min="1" max="1" width="26.33203125" style="2" bestFit="1" customWidth="1"/>
    <col min="2" max="2" width="25" style="17" bestFit="1" customWidth="1"/>
    <col min="3" max="3" width="76.83203125" style="2" bestFit="1" customWidth="1"/>
    <col min="4" max="4" width="99" bestFit="1" customWidth="1"/>
  </cols>
  <sheetData>
    <row r="1" spans="1:4" ht="19" x14ac:dyDescent="0.25">
      <c r="A1" s="49" t="s">
        <v>597</v>
      </c>
      <c r="B1" s="49" t="s">
        <v>598</v>
      </c>
      <c r="C1" s="49" t="s">
        <v>599</v>
      </c>
      <c r="D1" s="50" t="s">
        <v>600</v>
      </c>
    </row>
    <row r="2" spans="1:4" ht="15.75" customHeight="1" x14ac:dyDescent="0.25">
      <c r="A2" s="35" t="s">
        <v>601</v>
      </c>
      <c r="B2" s="34" t="s">
        <v>14675</v>
      </c>
      <c r="C2" s="142" t="s">
        <v>14676</v>
      </c>
      <c r="D2" s="14" t="s">
        <v>14677</v>
      </c>
    </row>
    <row r="3" spans="1:4" ht="15.75" customHeight="1" x14ac:dyDescent="0.25">
      <c r="A3" s="35" t="s">
        <v>601</v>
      </c>
      <c r="B3" s="34" t="s">
        <v>14678</v>
      </c>
      <c r="C3" s="12" t="s">
        <v>14679</v>
      </c>
      <c r="D3" s="14" t="s">
        <v>14680</v>
      </c>
    </row>
    <row r="4" spans="1:4" ht="15.75" customHeight="1" x14ac:dyDescent="0.25">
      <c r="A4" s="35" t="s">
        <v>601</v>
      </c>
      <c r="B4" s="34" t="s">
        <v>14681</v>
      </c>
      <c r="C4" s="12" t="s">
        <v>14682</v>
      </c>
      <c r="D4" s="14" t="s">
        <v>14683</v>
      </c>
    </row>
    <row r="5" spans="1:4" ht="15.75" customHeight="1" x14ac:dyDescent="0.25">
      <c r="A5" s="36" t="s">
        <v>601</v>
      </c>
      <c r="B5" s="37" t="s">
        <v>14684</v>
      </c>
      <c r="C5" s="143" t="s">
        <v>14685</v>
      </c>
      <c r="D5" s="14" t="s">
        <v>14686</v>
      </c>
    </row>
    <row r="6" spans="1:4" ht="15.75" customHeight="1" x14ac:dyDescent="0.25">
      <c r="A6" s="144" t="s">
        <v>860</v>
      </c>
      <c r="B6" s="18" t="s">
        <v>14687</v>
      </c>
      <c r="C6" s="145" t="s">
        <v>14688</v>
      </c>
      <c r="D6" s="42" t="s">
        <v>14689</v>
      </c>
    </row>
    <row r="7" spans="1:4" ht="15.75" customHeight="1" x14ac:dyDescent="0.25">
      <c r="A7" s="144" t="s">
        <v>860</v>
      </c>
      <c r="B7" s="18" t="s">
        <v>14690</v>
      </c>
      <c r="C7" s="145" t="s">
        <v>14691</v>
      </c>
      <c r="D7" s="14" t="s">
        <v>860</v>
      </c>
    </row>
    <row r="8" spans="1:4" ht="15.75" customHeight="1" x14ac:dyDescent="0.25">
      <c r="A8" s="144" t="s">
        <v>860</v>
      </c>
      <c r="B8" s="18" t="s">
        <v>14692</v>
      </c>
      <c r="C8" s="145" t="s">
        <v>14693</v>
      </c>
      <c r="D8" s="14" t="s">
        <v>14694</v>
      </c>
    </row>
    <row r="9" spans="1:4" ht="15.75" customHeight="1" x14ac:dyDescent="0.25">
      <c r="A9" s="144" t="s">
        <v>14695</v>
      </c>
      <c r="B9" s="18" t="s">
        <v>14696</v>
      </c>
      <c r="C9" s="145" t="s">
        <v>14697</v>
      </c>
      <c r="D9" s="14" t="s">
        <v>14698</v>
      </c>
    </row>
    <row r="10" spans="1:4" ht="15.75" customHeight="1" x14ac:dyDescent="0.25">
      <c r="A10" s="144" t="s">
        <v>14695</v>
      </c>
      <c r="B10" s="18" t="s">
        <v>14699</v>
      </c>
      <c r="C10" s="145" t="s">
        <v>14700</v>
      </c>
      <c r="D10" s="14" t="s">
        <v>14701</v>
      </c>
    </row>
    <row r="11" spans="1:4" ht="15.75" customHeight="1" x14ac:dyDescent="0.25">
      <c r="A11" s="144" t="s">
        <v>14702</v>
      </c>
      <c r="B11" s="18" t="s">
        <v>14703</v>
      </c>
      <c r="C11" s="145" t="s">
        <v>14704</v>
      </c>
      <c r="D11" s="14" t="s">
        <v>14705</v>
      </c>
    </row>
    <row r="12" spans="1:4" ht="15.75" customHeight="1" x14ac:dyDescent="0.25">
      <c r="A12" s="144" t="s">
        <v>14702</v>
      </c>
      <c r="B12" s="18" t="s">
        <v>14706</v>
      </c>
      <c r="C12" s="145" t="s">
        <v>14707</v>
      </c>
      <c r="D12" s="14" t="s">
        <v>14708</v>
      </c>
    </row>
    <row r="13" spans="1:4" ht="15.75" customHeight="1" x14ac:dyDescent="0.25">
      <c r="A13" s="144" t="s">
        <v>14702</v>
      </c>
      <c r="B13" s="18" t="s">
        <v>14709</v>
      </c>
      <c r="C13" s="145" t="s">
        <v>14710</v>
      </c>
      <c r="D13" s="14" t="s">
        <v>14711</v>
      </c>
    </row>
    <row r="14" spans="1:4" ht="15.75" customHeight="1" x14ac:dyDescent="0.25">
      <c r="A14" s="144" t="s">
        <v>14712</v>
      </c>
      <c r="B14" s="18" t="s">
        <v>14713</v>
      </c>
      <c r="C14" s="145" t="s">
        <v>14714</v>
      </c>
      <c r="D14" s="14" t="s">
        <v>653</v>
      </c>
    </row>
    <row r="15" spans="1:4" ht="15.75" customHeight="1" x14ac:dyDescent="0.25">
      <c r="A15" s="144" t="s">
        <v>14712</v>
      </c>
      <c r="B15" s="18" t="s">
        <v>14715</v>
      </c>
      <c r="C15" s="145" t="s">
        <v>14716</v>
      </c>
      <c r="D15" s="14" t="s">
        <v>14717</v>
      </c>
    </row>
    <row r="16" spans="1:4" ht="15.75" customHeight="1" x14ac:dyDescent="0.25">
      <c r="A16" s="144" t="s">
        <v>14712</v>
      </c>
      <c r="B16" s="18" t="s">
        <v>14718</v>
      </c>
      <c r="C16" s="145" t="s">
        <v>14719</v>
      </c>
      <c r="D16" s="14" t="s">
        <v>14720</v>
      </c>
    </row>
    <row r="17" spans="1:4" ht="15.75" customHeight="1" x14ac:dyDescent="0.25">
      <c r="A17" s="144" t="s">
        <v>922</v>
      </c>
      <c r="B17" s="18" t="s">
        <v>14721</v>
      </c>
      <c r="C17" s="145" t="s">
        <v>10585</v>
      </c>
      <c r="D17" s="14" t="s">
        <v>14722</v>
      </c>
    </row>
    <row r="18" spans="1:4" ht="15.75" customHeight="1" x14ac:dyDescent="0.25">
      <c r="A18" s="144" t="s">
        <v>922</v>
      </c>
      <c r="B18" s="18" t="s">
        <v>14723</v>
      </c>
      <c r="C18" s="145" t="s">
        <v>14724</v>
      </c>
      <c r="D18" s="14" t="s">
        <v>14725</v>
      </c>
    </row>
    <row r="19" spans="1:4" ht="15.75" customHeight="1" x14ac:dyDescent="0.25">
      <c r="A19" s="144" t="s">
        <v>922</v>
      </c>
      <c r="B19" s="18" t="s">
        <v>14726</v>
      </c>
      <c r="C19" s="145" t="s">
        <v>14727</v>
      </c>
      <c r="D19" s="14" t="s">
        <v>14728</v>
      </c>
    </row>
    <row r="20" spans="1:4" ht="15.75" customHeight="1" x14ac:dyDescent="0.25">
      <c r="A20" s="144" t="s">
        <v>14729</v>
      </c>
      <c r="B20" s="18" t="s">
        <v>14730</v>
      </c>
      <c r="C20" s="145" t="s">
        <v>14731</v>
      </c>
      <c r="D20" s="14" t="s">
        <v>14732</v>
      </c>
    </row>
    <row r="21" spans="1:4" ht="15.75" customHeight="1" x14ac:dyDescent="0.25">
      <c r="A21" s="144" t="s">
        <v>14729</v>
      </c>
      <c r="B21" s="18" t="s">
        <v>14733</v>
      </c>
      <c r="C21" s="145" t="s">
        <v>14734</v>
      </c>
      <c r="D21" s="43"/>
    </row>
    <row r="22" spans="1:4" ht="15.75" customHeight="1" x14ac:dyDescent="0.25">
      <c r="A22" s="144" t="s">
        <v>14735</v>
      </c>
      <c r="B22" s="18" t="s">
        <v>14736</v>
      </c>
      <c r="C22" s="145" t="s">
        <v>14737</v>
      </c>
      <c r="D22" s="14" t="s">
        <v>14738</v>
      </c>
    </row>
    <row r="23" spans="1:4" ht="15.75" customHeight="1" x14ac:dyDescent="0.25">
      <c r="A23" s="144" t="s">
        <v>14735</v>
      </c>
      <c r="B23" s="18" t="s">
        <v>14739</v>
      </c>
      <c r="C23" s="145" t="s">
        <v>14740</v>
      </c>
      <c r="D23" s="14" t="s">
        <v>14741</v>
      </c>
    </row>
    <row r="24" spans="1:4" ht="15.75" customHeight="1" x14ac:dyDescent="0.25">
      <c r="A24" s="144" t="s">
        <v>14735</v>
      </c>
      <c r="B24" s="18" t="s">
        <v>14742</v>
      </c>
      <c r="C24" s="145" t="s">
        <v>14743</v>
      </c>
      <c r="D24" s="14" t="s">
        <v>14744</v>
      </c>
    </row>
    <row r="25" spans="1:4" ht="15.75" customHeight="1" x14ac:dyDescent="0.25">
      <c r="A25" s="144" t="s">
        <v>14735</v>
      </c>
      <c r="B25" s="18" t="s">
        <v>14745</v>
      </c>
      <c r="C25" s="145" t="s">
        <v>14746</v>
      </c>
      <c r="D25" s="14" t="s">
        <v>14747</v>
      </c>
    </row>
    <row r="26" spans="1:4" ht="15.75" customHeight="1" x14ac:dyDescent="0.25">
      <c r="A26" s="144" t="s">
        <v>14735</v>
      </c>
      <c r="B26" s="18" t="s">
        <v>14748</v>
      </c>
      <c r="C26" s="145" t="s">
        <v>14749</v>
      </c>
      <c r="D26" s="14" t="s">
        <v>14738</v>
      </c>
    </row>
    <row r="27" spans="1:4" ht="15.75" customHeight="1" x14ac:dyDescent="0.25">
      <c r="A27" s="144" t="s">
        <v>14735</v>
      </c>
      <c r="B27" s="18" t="s">
        <v>14750</v>
      </c>
      <c r="C27" s="145" t="s">
        <v>14751</v>
      </c>
      <c r="D27" s="14" t="s">
        <v>14752</v>
      </c>
    </row>
    <row r="28" spans="1:4" ht="15.75" customHeight="1" x14ac:dyDescent="0.25">
      <c r="A28" s="144" t="s">
        <v>14735</v>
      </c>
      <c r="B28" s="18" t="s">
        <v>14753</v>
      </c>
      <c r="C28" s="145" t="s">
        <v>14754</v>
      </c>
      <c r="D28" s="14" t="s">
        <v>14755</v>
      </c>
    </row>
    <row r="29" spans="1:4" ht="15.75" customHeight="1" x14ac:dyDescent="0.25">
      <c r="A29" s="144" t="s">
        <v>14735</v>
      </c>
      <c r="B29" s="18" t="s">
        <v>14756</v>
      </c>
      <c r="C29" s="145" t="s">
        <v>14757</v>
      </c>
      <c r="D29" s="14" t="s">
        <v>5367</v>
      </c>
    </row>
    <row r="30" spans="1:4" ht="15.75" customHeight="1" x14ac:dyDescent="0.25">
      <c r="A30" s="144" t="s">
        <v>1698</v>
      </c>
      <c r="B30" s="18" t="s">
        <v>14758</v>
      </c>
      <c r="C30" s="145" t="s">
        <v>14759</v>
      </c>
      <c r="D30" s="14" t="s">
        <v>14760</v>
      </c>
    </row>
    <row r="31" spans="1:4" ht="15.75" customHeight="1" x14ac:dyDescent="0.25">
      <c r="A31" s="144" t="s">
        <v>1698</v>
      </c>
      <c r="B31" s="18" t="s">
        <v>14761</v>
      </c>
      <c r="C31" s="145" t="s">
        <v>14762</v>
      </c>
      <c r="D31" s="14" t="s">
        <v>14763</v>
      </c>
    </row>
    <row r="32" spans="1:4" ht="15.75" customHeight="1" x14ac:dyDescent="0.25">
      <c r="A32" s="144" t="s">
        <v>1698</v>
      </c>
      <c r="B32" s="18" t="s">
        <v>14764</v>
      </c>
      <c r="C32" s="145" t="s">
        <v>14765</v>
      </c>
      <c r="D32" s="14" t="s">
        <v>14766</v>
      </c>
    </row>
    <row r="33" spans="1:4" ht="15.75" customHeight="1" x14ac:dyDescent="0.25">
      <c r="A33" s="16" t="s">
        <v>14767</v>
      </c>
      <c r="B33" s="18" t="s">
        <v>14768</v>
      </c>
      <c r="C33" s="145" t="s">
        <v>14769</v>
      </c>
      <c r="D33" s="14" t="s">
        <v>14770</v>
      </c>
    </row>
    <row r="34" spans="1:4" ht="15.75" customHeight="1" x14ac:dyDescent="0.25">
      <c r="A34" s="144" t="s">
        <v>1851</v>
      </c>
      <c r="B34" s="18" t="s">
        <v>14771</v>
      </c>
      <c r="C34" s="145" t="s">
        <v>14772</v>
      </c>
      <c r="D34" s="14" t="s">
        <v>14773</v>
      </c>
    </row>
    <row r="35" spans="1:4" ht="15.75" customHeight="1" x14ac:dyDescent="0.25">
      <c r="A35" s="144" t="s">
        <v>1870</v>
      </c>
      <c r="B35" s="18" t="s">
        <v>14774</v>
      </c>
      <c r="C35" s="145" t="s">
        <v>14775</v>
      </c>
      <c r="D35" s="145" t="s">
        <v>14776</v>
      </c>
    </row>
    <row r="36" spans="1:4" ht="15.75" customHeight="1" x14ac:dyDescent="0.25">
      <c r="A36" s="144" t="s">
        <v>1870</v>
      </c>
      <c r="B36" s="18" t="s">
        <v>14777</v>
      </c>
      <c r="C36" s="145" t="s">
        <v>14778</v>
      </c>
      <c r="D36" s="145" t="s">
        <v>14779</v>
      </c>
    </row>
    <row r="37" spans="1:4" ht="15.75" customHeight="1" x14ac:dyDescent="0.25">
      <c r="A37" s="144" t="s">
        <v>1870</v>
      </c>
      <c r="B37" s="18" t="s">
        <v>14780</v>
      </c>
      <c r="C37" s="145" t="s">
        <v>14781</v>
      </c>
      <c r="D37" s="145" t="s">
        <v>14782</v>
      </c>
    </row>
    <row r="38" spans="1:4" ht="15.75" customHeight="1" x14ac:dyDescent="0.25">
      <c r="A38" s="144" t="s">
        <v>1870</v>
      </c>
      <c r="B38" s="18" t="s">
        <v>14783</v>
      </c>
      <c r="C38" s="145" t="s">
        <v>14784</v>
      </c>
      <c r="D38" s="145" t="s">
        <v>14785</v>
      </c>
    </row>
    <row r="39" spans="1:4" ht="15.75" customHeight="1" x14ac:dyDescent="0.25">
      <c r="A39" s="144" t="s">
        <v>2313</v>
      </c>
      <c r="B39" s="18" t="s">
        <v>14786</v>
      </c>
      <c r="C39" s="145" t="s">
        <v>14787</v>
      </c>
      <c r="D39" s="14" t="s">
        <v>2313</v>
      </c>
    </row>
    <row r="40" spans="1:4" ht="15.75" customHeight="1" x14ac:dyDescent="0.25">
      <c r="A40" s="144" t="s">
        <v>2324</v>
      </c>
      <c r="B40" s="18" t="s">
        <v>14788</v>
      </c>
      <c r="C40" s="145" t="s">
        <v>14789</v>
      </c>
      <c r="D40" s="14" t="s">
        <v>14790</v>
      </c>
    </row>
    <row r="41" spans="1:4" ht="15.75" customHeight="1" x14ac:dyDescent="0.25">
      <c r="A41" s="144" t="s">
        <v>2324</v>
      </c>
      <c r="B41" s="18" t="s">
        <v>14791</v>
      </c>
      <c r="C41" s="145" t="s">
        <v>14784</v>
      </c>
      <c r="D41" s="14" t="s">
        <v>14792</v>
      </c>
    </row>
    <row r="42" spans="1:4" ht="15.75" customHeight="1" x14ac:dyDescent="0.25">
      <c r="A42" s="144" t="s">
        <v>2324</v>
      </c>
      <c r="B42" s="18" t="s">
        <v>14793</v>
      </c>
      <c r="C42" s="145" t="s">
        <v>14794</v>
      </c>
      <c r="D42" s="14" t="s">
        <v>14795</v>
      </c>
    </row>
    <row r="43" spans="1:4" ht="15.75" customHeight="1" x14ac:dyDescent="0.25">
      <c r="A43" s="144" t="s">
        <v>14796</v>
      </c>
      <c r="B43" s="18" t="s">
        <v>14797</v>
      </c>
      <c r="C43" s="145" t="s">
        <v>14798</v>
      </c>
      <c r="D43" s="145" t="s">
        <v>14799</v>
      </c>
    </row>
    <row r="44" spans="1:4" ht="15.75" customHeight="1" x14ac:dyDescent="0.25">
      <c r="A44" s="144" t="s">
        <v>14796</v>
      </c>
      <c r="B44" s="18" t="s">
        <v>14800</v>
      </c>
      <c r="C44" s="145" t="s">
        <v>14801</v>
      </c>
      <c r="D44" s="145" t="s">
        <v>14802</v>
      </c>
    </row>
    <row r="45" spans="1:4" ht="15.75" customHeight="1" x14ac:dyDescent="0.25">
      <c r="A45" s="144" t="s">
        <v>14796</v>
      </c>
      <c r="B45" s="18" t="s">
        <v>14803</v>
      </c>
      <c r="C45" s="146">
        <v>45417</v>
      </c>
      <c r="D45" s="146" t="s">
        <v>14804</v>
      </c>
    </row>
    <row r="46" spans="1:4" ht="15.75" customHeight="1" x14ac:dyDescent="0.25">
      <c r="A46" s="144" t="s">
        <v>14796</v>
      </c>
      <c r="B46" s="18" t="s">
        <v>14805</v>
      </c>
      <c r="C46" s="145" t="s">
        <v>14806</v>
      </c>
      <c r="D46" s="145" t="s">
        <v>14807</v>
      </c>
    </row>
    <row r="47" spans="1:4" ht="15.75" customHeight="1" x14ac:dyDescent="0.25">
      <c r="A47" s="144" t="s">
        <v>14808</v>
      </c>
      <c r="B47" s="18" t="s">
        <v>14809</v>
      </c>
      <c r="C47" s="145" t="s">
        <v>14810</v>
      </c>
      <c r="D47" s="14" t="s">
        <v>14811</v>
      </c>
    </row>
    <row r="48" spans="1:4" ht="15.75" customHeight="1" x14ac:dyDescent="0.25">
      <c r="A48" s="144" t="s">
        <v>14812</v>
      </c>
      <c r="B48" s="18" t="s">
        <v>14813</v>
      </c>
      <c r="C48" s="145" t="s">
        <v>14814</v>
      </c>
      <c r="D48" s="145" t="s">
        <v>14815</v>
      </c>
    </row>
    <row r="49" spans="1:4" ht="15.75" customHeight="1" x14ac:dyDescent="0.25">
      <c r="A49" s="144" t="s">
        <v>14812</v>
      </c>
      <c r="B49" s="18" t="s">
        <v>14816</v>
      </c>
      <c r="C49" s="145" t="s">
        <v>14817</v>
      </c>
      <c r="D49" s="145" t="s">
        <v>14818</v>
      </c>
    </row>
    <row r="50" spans="1:4" ht="15.75" customHeight="1" x14ac:dyDescent="0.25">
      <c r="A50" s="144" t="s">
        <v>14812</v>
      </c>
      <c r="B50" s="18" t="s">
        <v>14819</v>
      </c>
      <c r="C50" s="145" t="s">
        <v>14820</v>
      </c>
      <c r="D50" s="145" t="s">
        <v>14821</v>
      </c>
    </row>
    <row r="51" spans="1:4" ht="15.75" customHeight="1" x14ac:dyDescent="0.25">
      <c r="A51" s="144" t="s">
        <v>14812</v>
      </c>
      <c r="B51" s="18" t="s">
        <v>14822</v>
      </c>
      <c r="C51" s="145" t="s">
        <v>14823</v>
      </c>
      <c r="D51" s="145" t="s">
        <v>14824</v>
      </c>
    </row>
    <row r="52" spans="1:4" ht="15.75" customHeight="1" x14ac:dyDescent="0.25">
      <c r="A52" s="144" t="s">
        <v>14825</v>
      </c>
      <c r="B52" s="18" t="s">
        <v>14826</v>
      </c>
      <c r="C52" s="145" t="s">
        <v>14827</v>
      </c>
      <c r="D52" s="145" t="s">
        <v>14828</v>
      </c>
    </row>
    <row r="53" spans="1:4" ht="15.75" customHeight="1" x14ac:dyDescent="0.25">
      <c r="A53" s="144" t="s">
        <v>14825</v>
      </c>
      <c r="B53" s="18" t="s">
        <v>14829</v>
      </c>
      <c r="C53" s="145" t="s">
        <v>14830</v>
      </c>
      <c r="D53" s="145" t="s">
        <v>14831</v>
      </c>
    </row>
    <row r="54" spans="1:4" ht="15.75" customHeight="1" x14ac:dyDescent="0.25">
      <c r="A54" s="144" t="s">
        <v>14832</v>
      </c>
      <c r="B54" s="18" t="s">
        <v>14833</v>
      </c>
      <c r="C54" s="145" t="s">
        <v>14834</v>
      </c>
      <c r="D54" s="145" t="s">
        <v>14835</v>
      </c>
    </row>
    <row r="55" spans="1:4" ht="15.75" customHeight="1" x14ac:dyDescent="0.25">
      <c r="A55" s="144" t="s">
        <v>14832</v>
      </c>
      <c r="B55" s="18" t="s">
        <v>14836</v>
      </c>
      <c r="C55" s="145" t="s">
        <v>14784</v>
      </c>
      <c r="D55" s="145" t="s">
        <v>14837</v>
      </c>
    </row>
    <row r="56" spans="1:4" ht="15.75" customHeight="1" x14ac:dyDescent="0.25">
      <c r="A56" s="144" t="s">
        <v>14832</v>
      </c>
      <c r="B56" s="18" t="s">
        <v>14838</v>
      </c>
      <c r="C56" s="145" t="s">
        <v>14839</v>
      </c>
      <c r="D56" s="145" t="s">
        <v>14840</v>
      </c>
    </row>
    <row r="57" spans="1:4" ht="15.75" customHeight="1" x14ac:dyDescent="0.25">
      <c r="A57" s="144" t="s">
        <v>14832</v>
      </c>
      <c r="B57" s="18" t="s">
        <v>14841</v>
      </c>
      <c r="C57" s="145" t="s">
        <v>14842</v>
      </c>
      <c r="D57" s="145" t="s">
        <v>14843</v>
      </c>
    </row>
    <row r="58" spans="1:4" ht="15.75" customHeight="1" x14ac:dyDescent="0.25">
      <c r="A58" s="144" t="s">
        <v>14832</v>
      </c>
      <c r="B58" s="18" t="s">
        <v>14844</v>
      </c>
      <c r="C58" s="145" t="s">
        <v>14845</v>
      </c>
      <c r="D58" s="145" t="s">
        <v>14846</v>
      </c>
    </row>
    <row r="59" spans="1:4" ht="15.75" customHeight="1" x14ac:dyDescent="0.25">
      <c r="A59" s="144" t="s">
        <v>14832</v>
      </c>
      <c r="B59" s="18" t="s">
        <v>14847</v>
      </c>
      <c r="C59" s="145" t="s">
        <v>14848</v>
      </c>
      <c r="D59" s="145" t="s">
        <v>14849</v>
      </c>
    </row>
    <row r="60" spans="1:4" ht="15.75" customHeight="1" x14ac:dyDescent="0.25">
      <c r="A60" s="144" t="s">
        <v>14832</v>
      </c>
      <c r="B60" s="18" t="s">
        <v>14850</v>
      </c>
      <c r="C60" s="145" t="s">
        <v>14851</v>
      </c>
      <c r="D60" s="145" t="s">
        <v>14852</v>
      </c>
    </row>
    <row r="61" spans="1:4" ht="15.75" customHeight="1" x14ac:dyDescent="0.25">
      <c r="A61" s="144" t="s">
        <v>14832</v>
      </c>
      <c r="B61" s="18" t="s">
        <v>14853</v>
      </c>
      <c r="C61" s="145" t="s">
        <v>14854</v>
      </c>
      <c r="D61" s="145" t="s">
        <v>14855</v>
      </c>
    </row>
    <row r="62" spans="1:4" ht="15.75" customHeight="1" x14ac:dyDescent="0.25">
      <c r="A62" s="144" t="s">
        <v>14856</v>
      </c>
      <c r="B62" s="18" t="s">
        <v>14857</v>
      </c>
      <c r="C62" s="145" t="s">
        <v>14784</v>
      </c>
      <c r="D62" s="145" t="s">
        <v>14858</v>
      </c>
    </row>
    <row r="63" spans="1:4" ht="15.75" customHeight="1" x14ac:dyDescent="0.25">
      <c r="A63" s="144" t="s">
        <v>14856</v>
      </c>
      <c r="B63" s="18" t="s">
        <v>14859</v>
      </c>
      <c r="C63" s="145" t="s">
        <v>14860</v>
      </c>
      <c r="D63" s="145" t="s">
        <v>3990</v>
      </c>
    </row>
    <row r="64" spans="1:4" ht="15.75" customHeight="1" x14ac:dyDescent="0.25">
      <c r="A64" s="144" t="s">
        <v>14856</v>
      </c>
      <c r="B64" s="18" t="s">
        <v>14861</v>
      </c>
      <c r="C64" s="145" t="s">
        <v>14862</v>
      </c>
      <c r="D64" s="145" t="s">
        <v>14863</v>
      </c>
    </row>
    <row r="65" spans="1:4" ht="15.75" customHeight="1" x14ac:dyDescent="0.25">
      <c r="A65" s="144" t="s">
        <v>14856</v>
      </c>
      <c r="B65" s="18" t="s">
        <v>14864</v>
      </c>
      <c r="C65" s="145" t="s">
        <v>14865</v>
      </c>
      <c r="D65" s="145" t="s">
        <v>14866</v>
      </c>
    </row>
    <row r="66" spans="1:4" ht="15.75" customHeight="1" x14ac:dyDescent="0.25">
      <c r="A66" s="144" t="s">
        <v>14856</v>
      </c>
      <c r="B66" s="18" t="s">
        <v>14867</v>
      </c>
      <c r="C66" s="145" t="s">
        <v>14868</v>
      </c>
      <c r="D66" s="145" t="s">
        <v>3905</v>
      </c>
    </row>
    <row r="67" spans="1:4" ht="15.75" customHeight="1" x14ac:dyDescent="0.25">
      <c r="A67" s="144" t="s">
        <v>4134</v>
      </c>
      <c r="B67" s="18" t="s">
        <v>14869</v>
      </c>
      <c r="C67" s="145" t="s">
        <v>4134</v>
      </c>
      <c r="D67" s="42" t="s">
        <v>14870</v>
      </c>
    </row>
    <row r="68" spans="1:4" ht="15.75" customHeight="1" x14ac:dyDescent="0.25">
      <c r="A68" s="144" t="s">
        <v>4134</v>
      </c>
      <c r="B68" s="18" t="s">
        <v>14871</v>
      </c>
      <c r="C68" s="145" t="s">
        <v>14872</v>
      </c>
      <c r="D68" s="14" t="s">
        <v>14873</v>
      </c>
    </row>
    <row r="69" spans="1:4" ht="15.75" customHeight="1" x14ac:dyDescent="0.25">
      <c r="A69" s="144" t="s">
        <v>4158</v>
      </c>
      <c r="B69" s="18" t="s">
        <v>14874</v>
      </c>
      <c r="C69" s="145" t="s">
        <v>14875</v>
      </c>
      <c r="D69" s="145" t="s">
        <v>14876</v>
      </c>
    </row>
    <row r="70" spans="1:4" ht="15.75" customHeight="1" x14ac:dyDescent="0.25">
      <c r="A70" s="144" t="s">
        <v>4158</v>
      </c>
      <c r="B70" s="18" t="s">
        <v>14877</v>
      </c>
      <c r="C70" s="145" t="s">
        <v>14878</v>
      </c>
      <c r="D70" s="145" t="s">
        <v>14879</v>
      </c>
    </row>
    <row r="71" spans="1:4" ht="15.75" customHeight="1" x14ac:dyDescent="0.25">
      <c r="A71" s="144" t="s">
        <v>4158</v>
      </c>
      <c r="B71" s="18" t="s">
        <v>14880</v>
      </c>
      <c r="C71" s="145" t="s">
        <v>14881</v>
      </c>
      <c r="D71" s="145" t="s">
        <v>14882</v>
      </c>
    </row>
    <row r="72" spans="1:4" ht="15.75" customHeight="1" x14ac:dyDescent="0.25">
      <c r="A72" s="144" t="s">
        <v>4158</v>
      </c>
      <c r="B72" s="18" t="s">
        <v>14883</v>
      </c>
      <c r="C72" s="145" t="s">
        <v>14884</v>
      </c>
      <c r="D72" s="145" t="s">
        <v>14885</v>
      </c>
    </row>
    <row r="73" spans="1:4" ht="15.75" customHeight="1" x14ac:dyDescent="0.25">
      <c r="A73" s="144" t="s">
        <v>4158</v>
      </c>
      <c r="B73" s="18" t="s">
        <v>14886</v>
      </c>
      <c r="C73" s="145" t="s">
        <v>14887</v>
      </c>
      <c r="D73" s="145" t="s">
        <v>14888</v>
      </c>
    </row>
    <row r="74" spans="1:4" ht="15.75" customHeight="1" x14ac:dyDescent="0.25">
      <c r="A74" s="144" t="s">
        <v>4158</v>
      </c>
      <c r="B74" s="18" t="s">
        <v>14889</v>
      </c>
      <c r="C74" s="145" t="s">
        <v>14890</v>
      </c>
      <c r="D74" s="145" t="s">
        <v>14891</v>
      </c>
    </row>
    <row r="75" spans="1:4" ht="15.75" customHeight="1" x14ac:dyDescent="0.25">
      <c r="A75" s="144" t="s">
        <v>4158</v>
      </c>
      <c r="B75" s="18" t="s">
        <v>14892</v>
      </c>
      <c r="C75" s="145" t="s">
        <v>14893</v>
      </c>
      <c r="D75" s="145" t="s">
        <v>14894</v>
      </c>
    </row>
    <row r="76" spans="1:4" ht="15.75" customHeight="1" x14ac:dyDescent="0.25">
      <c r="A76" s="144" t="s">
        <v>4158</v>
      </c>
      <c r="B76" s="18" t="s">
        <v>14895</v>
      </c>
      <c r="C76" s="145" t="s">
        <v>14896</v>
      </c>
      <c r="D76" s="145" t="s">
        <v>14897</v>
      </c>
    </row>
    <row r="77" spans="1:4" ht="15.75" customHeight="1" x14ac:dyDescent="0.25">
      <c r="A77" s="144" t="s">
        <v>4158</v>
      </c>
      <c r="B77" s="18" t="s">
        <v>14898</v>
      </c>
      <c r="C77" s="145" t="s">
        <v>14899</v>
      </c>
      <c r="D77" s="145" t="s">
        <v>14900</v>
      </c>
    </row>
    <row r="78" spans="1:4" ht="15.75" customHeight="1" x14ac:dyDescent="0.25">
      <c r="A78" s="144" t="s">
        <v>4158</v>
      </c>
      <c r="B78" s="18" t="s">
        <v>14901</v>
      </c>
      <c r="C78" s="145" t="s">
        <v>14902</v>
      </c>
      <c r="D78" s="145" t="s">
        <v>14903</v>
      </c>
    </row>
    <row r="79" spans="1:4" ht="15.75" customHeight="1" x14ac:dyDescent="0.25">
      <c r="A79" s="144" t="s">
        <v>4158</v>
      </c>
      <c r="B79" s="18" t="s">
        <v>14904</v>
      </c>
      <c r="C79" s="145" t="s">
        <v>14905</v>
      </c>
      <c r="D79" s="145" t="s">
        <v>14906</v>
      </c>
    </row>
    <row r="80" spans="1:4" ht="15.75" customHeight="1" x14ac:dyDescent="0.25">
      <c r="A80" s="144" t="s">
        <v>4158</v>
      </c>
      <c r="B80" s="18" t="s">
        <v>14907</v>
      </c>
      <c r="C80" s="145" t="s">
        <v>14908</v>
      </c>
      <c r="D80" s="145" t="s">
        <v>14909</v>
      </c>
    </row>
    <row r="81" spans="1:4" ht="15.75" customHeight="1" x14ac:dyDescent="0.25">
      <c r="A81" s="144" t="s">
        <v>4158</v>
      </c>
      <c r="B81" s="18" t="s">
        <v>14910</v>
      </c>
      <c r="C81" s="145" t="s">
        <v>14911</v>
      </c>
      <c r="D81" s="145" t="s">
        <v>14912</v>
      </c>
    </row>
    <row r="82" spans="1:4" ht="15.75" customHeight="1" x14ac:dyDescent="0.25">
      <c r="A82" s="144" t="s">
        <v>4158</v>
      </c>
      <c r="B82" s="18" t="s">
        <v>14913</v>
      </c>
      <c r="C82" s="145" t="s">
        <v>14914</v>
      </c>
      <c r="D82" s="145" t="s">
        <v>14915</v>
      </c>
    </row>
    <row r="83" spans="1:4" ht="15.75" customHeight="1" x14ac:dyDescent="0.25">
      <c r="A83" s="144" t="s">
        <v>4158</v>
      </c>
      <c r="B83" s="18" t="s">
        <v>14916</v>
      </c>
      <c r="C83" s="145" t="s">
        <v>14917</v>
      </c>
      <c r="D83" s="145" t="s">
        <v>14918</v>
      </c>
    </row>
    <row r="84" spans="1:4" ht="15.75" customHeight="1" x14ac:dyDescent="0.25">
      <c r="A84" s="144" t="s">
        <v>4158</v>
      </c>
      <c r="B84" s="18" t="s">
        <v>14919</v>
      </c>
      <c r="C84" s="145" t="s">
        <v>14920</v>
      </c>
      <c r="D84" s="145" t="s">
        <v>14921</v>
      </c>
    </row>
    <row r="85" spans="1:4" ht="15.75" customHeight="1" x14ac:dyDescent="0.25">
      <c r="A85" s="144" t="s">
        <v>4158</v>
      </c>
      <c r="B85" s="18" t="s">
        <v>14922</v>
      </c>
      <c r="C85" s="145" t="s">
        <v>14923</v>
      </c>
      <c r="D85" s="145" t="s">
        <v>14924</v>
      </c>
    </row>
    <row r="86" spans="1:4" ht="15.75" customHeight="1" x14ac:dyDescent="0.25">
      <c r="A86" s="144" t="s">
        <v>4158</v>
      </c>
      <c r="B86" s="18" t="s">
        <v>14925</v>
      </c>
      <c r="C86" s="145" t="s">
        <v>14926</v>
      </c>
      <c r="D86" s="145" t="s">
        <v>14927</v>
      </c>
    </row>
    <row r="87" spans="1:4" ht="15.75" customHeight="1" x14ac:dyDescent="0.25">
      <c r="A87" s="144" t="s">
        <v>4158</v>
      </c>
      <c r="B87" s="18" t="s">
        <v>14928</v>
      </c>
      <c r="C87" s="145" t="s">
        <v>14929</v>
      </c>
      <c r="D87" s="145" t="s">
        <v>14930</v>
      </c>
    </row>
    <row r="88" spans="1:4" ht="15.75" customHeight="1" x14ac:dyDescent="0.25">
      <c r="A88" s="144" t="s">
        <v>4158</v>
      </c>
      <c r="B88" s="18" t="s">
        <v>14931</v>
      </c>
      <c r="C88" s="145" t="s">
        <v>14932</v>
      </c>
      <c r="D88" s="145" t="s">
        <v>14933</v>
      </c>
    </row>
    <row r="89" spans="1:4" ht="15.75" customHeight="1" x14ac:dyDescent="0.25">
      <c r="A89" s="144" t="s">
        <v>4158</v>
      </c>
      <c r="B89" s="18" t="s">
        <v>14934</v>
      </c>
      <c r="C89" s="145" t="s">
        <v>14935</v>
      </c>
      <c r="D89" s="145" t="s">
        <v>14936</v>
      </c>
    </row>
    <row r="90" spans="1:4" ht="15.75" customHeight="1" x14ac:dyDescent="0.25">
      <c r="A90" s="144" t="s">
        <v>4158</v>
      </c>
      <c r="B90" s="18" t="s">
        <v>14937</v>
      </c>
      <c r="C90" s="145" t="s">
        <v>14938</v>
      </c>
      <c r="D90" s="145" t="s">
        <v>14939</v>
      </c>
    </row>
    <row r="91" spans="1:4" ht="15.75" customHeight="1" x14ac:dyDescent="0.25">
      <c r="A91" s="144" t="s">
        <v>4158</v>
      </c>
      <c r="B91" s="18" t="s">
        <v>14940</v>
      </c>
      <c r="C91" s="145" t="s">
        <v>14941</v>
      </c>
      <c r="D91" s="145" t="s">
        <v>14942</v>
      </c>
    </row>
    <row r="92" spans="1:4" ht="15.75" customHeight="1" x14ac:dyDescent="0.25">
      <c r="A92" s="144" t="s">
        <v>4158</v>
      </c>
      <c r="B92" s="18" t="s">
        <v>14943</v>
      </c>
      <c r="C92" s="145" t="s">
        <v>14944</v>
      </c>
      <c r="D92" s="145" t="s">
        <v>14945</v>
      </c>
    </row>
    <row r="93" spans="1:4" ht="15.75" customHeight="1" x14ac:dyDescent="0.25">
      <c r="A93" s="144" t="s">
        <v>4158</v>
      </c>
      <c r="B93" s="18" t="s">
        <v>14946</v>
      </c>
      <c r="C93" s="145" t="s">
        <v>14947</v>
      </c>
      <c r="D93" s="145" t="s">
        <v>14948</v>
      </c>
    </row>
    <row r="94" spans="1:4" ht="15.75" customHeight="1" x14ac:dyDescent="0.25">
      <c r="A94" s="144" t="s">
        <v>5949</v>
      </c>
      <c r="B94" s="18" t="s">
        <v>14949</v>
      </c>
      <c r="C94" s="145" t="s">
        <v>14950</v>
      </c>
      <c r="D94" s="145" t="s">
        <v>14951</v>
      </c>
    </row>
    <row r="95" spans="1:4" ht="15.75" customHeight="1" x14ac:dyDescent="0.25">
      <c r="A95" s="144" t="s">
        <v>5949</v>
      </c>
      <c r="B95" s="18" t="s">
        <v>14952</v>
      </c>
      <c r="C95" s="145" t="s">
        <v>14953</v>
      </c>
      <c r="D95" s="145" t="s">
        <v>14954</v>
      </c>
    </row>
    <row r="96" spans="1:4" ht="15.75" customHeight="1" x14ac:dyDescent="0.25">
      <c r="A96" s="144" t="s">
        <v>5949</v>
      </c>
      <c r="B96" s="18" t="s">
        <v>14955</v>
      </c>
      <c r="C96" s="145" t="s">
        <v>14956</v>
      </c>
      <c r="D96" s="145" t="s">
        <v>14957</v>
      </c>
    </row>
    <row r="97" spans="1:4" ht="15.75" customHeight="1" x14ac:dyDescent="0.25">
      <c r="A97" s="145" t="s">
        <v>5998</v>
      </c>
      <c r="B97" s="18" t="s">
        <v>14958</v>
      </c>
      <c r="C97" s="147" t="s">
        <v>14959</v>
      </c>
      <c r="D97" s="7" t="s">
        <v>14960</v>
      </c>
    </row>
    <row r="98" spans="1:4" ht="15.75" customHeight="1" x14ac:dyDescent="0.25">
      <c r="A98" s="144" t="s">
        <v>6017</v>
      </c>
      <c r="B98" s="18" t="s">
        <v>14961</v>
      </c>
      <c r="C98" s="145" t="s">
        <v>14962</v>
      </c>
      <c r="D98" s="145" t="s">
        <v>14963</v>
      </c>
    </row>
    <row r="99" spans="1:4" ht="15.75" customHeight="1" x14ac:dyDescent="0.25">
      <c r="A99" s="144" t="s">
        <v>6017</v>
      </c>
      <c r="B99" s="18" t="s">
        <v>14964</v>
      </c>
      <c r="C99" s="145" t="s">
        <v>14965</v>
      </c>
      <c r="D99" s="145" t="s">
        <v>14966</v>
      </c>
    </row>
    <row r="100" spans="1:4" ht="15.75" customHeight="1" x14ac:dyDescent="0.25">
      <c r="A100" s="144" t="s">
        <v>6017</v>
      </c>
      <c r="B100" s="18" t="s">
        <v>14967</v>
      </c>
      <c r="C100" s="145" t="s">
        <v>14842</v>
      </c>
      <c r="D100" s="145" t="s">
        <v>14968</v>
      </c>
    </row>
    <row r="101" spans="1:4" ht="15.75" customHeight="1" x14ac:dyDescent="0.25">
      <c r="A101" s="144" t="s">
        <v>6017</v>
      </c>
      <c r="B101" s="18" t="s">
        <v>14969</v>
      </c>
      <c r="C101" s="145" t="s">
        <v>14970</v>
      </c>
      <c r="D101" s="145" t="s">
        <v>14971</v>
      </c>
    </row>
    <row r="102" spans="1:4" ht="15.75" customHeight="1" x14ac:dyDescent="0.25">
      <c r="A102" s="144" t="s">
        <v>6017</v>
      </c>
      <c r="B102" s="18" t="s">
        <v>14972</v>
      </c>
      <c r="C102" s="145" t="s">
        <v>14973</v>
      </c>
      <c r="D102" s="145" t="s">
        <v>14974</v>
      </c>
    </row>
    <row r="103" spans="1:4" ht="15.75" customHeight="1" x14ac:dyDescent="0.25">
      <c r="A103" s="144" t="s">
        <v>6017</v>
      </c>
      <c r="B103" s="18" t="s">
        <v>14975</v>
      </c>
      <c r="C103" s="145" t="s">
        <v>14976</v>
      </c>
      <c r="D103" s="145" t="s">
        <v>14977</v>
      </c>
    </row>
    <row r="104" spans="1:4" ht="15.75" customHeight="1" x14ac:dyDescent="0.25">
      <c r="A104" s="144" t="s">
        <v>6017</v>
      </c>
      <c r="B104" s="18" t="s">
        <v>14978</v>
      </c>
      <c r="C104" s="145" t="s">
        <v>14979</v>
      </c>
      <c r="D104" s="145" t="s">
        <v>14980</v>
      </c>
    </row>
    <row r="105" spans="1:4" ht="15.75" customHeight="1" x14ac:dyDescent="0.25">
      <c r="A105" s="144" t="s">
        <v>6017</v>
      </c>
      <c r="B105" s="18" t="s">
        <v>14981</v>
      </c>
      <c r="C105" s="145" t="s">
        <v>14982</v>
      </c>
      <c r="D105" s="145" t="s">
        <v>14983</v>
      </c>
    </row>
    <row r="106" spans="1:4" ht="15.75" customHeight="1" x14ac:dyDescent="0.25">
      <c r="A106" s="144" t="s">
        <v>6017</v>
      </c>
      <c r="B106" s="18" t="s">
        <v>14984</v>
      </c>
      <c r="C106" s="145" t="s">
        <v>14985</v>
      </c>
      <c r="D106" s="145" t="s">
        <v>14986</v>
      </c>
    </row>
    <row r="107" spans="1:4" ht="15.75" customHeight="1" x14ac:dyDescent="0.25">
      <c r="A107" s="144" t="s">
        <v>6017</v>
      </c>
      <c r="B107" s="18" t="s">
        <v>14987</v>
      </c>
      <c r="C107" s="145" t="s">
        <v>14988</v>
      </c>
      <c r="D107" s="145" t="s">
        <v>14989</v>
      </c>
    </row>
    <row r="108" spans="1:4" ht="15.75" customHeight="1" x14ac:dyDescent="0.25">
      <c r="A108" s="144" t="s">
        <v>6017</v>
      </c>
      <c r="B108" s="18" t="s">
        <v>14990</v>
      </c>
      <c r="C108" s="145" t="s">
        <v>14991</v>
      </c>
      <c r="D108" s="145" t="s">
        <v>14992</v>
      </c>
    </row>
    <row r="109" spans="1:4" ht="15.75" customHeight="1" x14ac:dyDescent="0.25">
      <c r="A109" s="144" t="s">
        <v>6017</v>
      </c>
      <c r="B109" s="18" t="s">
        <v>14993</v>
      </c>
      <c r="C109" s="145" t="s">
        <v>14994</v>
      </c>
      <c r="D109" s="145" t="s">
        <v>14995</v>
      </c>
    </row>
    <row r="110" spans="1:4" ht="15.75" customHeight="1" x14ac:dyDescent="0.25">
      <c r="A110" s="144" t="s">
        <v>6017</v>
      </c>
      <c r="B110" s="18" t="s">
        <v>14996</v>
      </c>
      <c r="C110" s="145" t="s">
        <v>14997</v>
      </c>
      <c r="D110" s="145" t="s">
        <v>6212</v>
      </c>
    </row>
    <row r="111" spans="1:4" ht="15.75" customHeight="1" x14ac:dyDescent="0.25">
      <c r="A111" s="144" t="s">
        <v>6017</v>
      </c>
      <c r="B111" s="18" t="s">
        <v>14998</v>
      </c>
      <c r="C111" s="145" t="s">
        <v>14999</v>
      </c>
      <c r="D111" s="145" t="s">
        <v>15000</v>
      </c>
    </row>
    <row r="112" spans="1:4" ht="15.75" customHeight="1" x14ac:dyDescent="0.25">
      <c r="A112" s="144" t="s">
        <v>6446</v>
      </c>
      <c r="B112" s="18" t="s">
        <v>15001</v>
      </c>
      <c r="C112" s="145" t="s">
        <v>15002</v>
      </c>
      <c r="D112" s="145" t="s">
        <v>15003</v>
      </c>
    </row>
    <row r="113" spans="1:4" ht="15.75" customHeight="1" x14ac:dyDescent="0.25">
      <c r="A113" s="144" t="s">
        <v>6446</v>
      </c>
      <c r="B113" s="18" t="s">
        <v>15004</v>
      </c>
      <c r="C113" s="145" t="s">
        <v>15005</v>
      </c>
      <c r="D113" s="145" t="s">
        <v>15006</v>
      </c>
    </row>
    <row r="114" spans="1:4" ht="15.75" customHeight="1" x14ac:dyDescent="0.25">
      <c r="A114" s="144" t="s">
        <v>6446</v>
      </c>
      <c r="B114" s="18" t="s">
        <v>15007</v>
      </c>
      <c r="C114" s="145" t="s">
        <v>15008</v>
      </c>
      <c r="D114" s="145" t="s">
        <v>15009</v>
      </c>
    </row>
    <row r="115" spans="1:4" ht="15.75" customHeight="1" x14ac:dyDescent="0.25">
      <c r="A115" s="144" t="s">
        <v>6460</v>
      </c>
      <c r="B115" s="18" t="s">
        <v>15010</v>
      </c>
      <c r="C115" s="145" t="s">
        <v>15011</v>
      </c>
      <c r="D115" s="145" t="s">
        <v>15012</v>
      </c>
    </row>
    <row r="116" spans="1:4" ht="15.75" customHeight="1" x14ac:dyDescent="0.25">
      <c r="A116" s="144" t="s">
        <v>6460</v>
      </c>
      <c r="B116" s="18" t="s">
        <v>15013</v>
      </c>
      <c r="C116" s="145" t="s">
        <v>15014</v>
      </c>
      <c r="D116" s="145" t="s">
        <v>15015</v>
      </c>
    </row>
    <row r="117" spans="1:4" ht="15.75" customHeight="1" x14ac:dyDescent="0.25">
      <c r="A117" s="144" t="s">
        <v>6460</v>
      </c>
      <c r="B117" s="18" t="s">
        <v>15016</v>
      </c>
      <c r="C117" s="145" t="s">
        <v>15017</v>
      </c>
      <c r="D117" s="145" t="s">
        <v>15018</v>
      </c>
    </row>
    <row r="118" spans="1:4" ht="15.75" customHeight="1" x14ac:dyDescent="0.25">
      <c r="A118" s="144" t="s">
        <v>6573</v>
      </c>
      <c r="B118" s="18" t="s">
        <v>15019</v>
      </c>
      <c r="C118" s="145" t="s">
        <v>15020</v>
      </c>
      <c r="D118" s="145" t="s">
        <v>15021</v>
      </c>
    </row>
    <row r="119" spans="1:4" ht="15.75" customHeight="1" x14ac:dyDescent="0.25">
      <c r="A119" s="144" t="s">
        <v>6573</v>
      </c>
      <c r="B119" s="18" t="s">
        <v>15022</v>
      </c>
      <c r="C119" s="145" t="s">
        <v>15023</v>
      </c>
      <c r="D119" s="145" t="s">
        <v>15024</v>
      </c>
    </row>
    <row r="120" spans="1:4" ht="15.75" customHeight="1" x14ac:dyDescent="0.25">
      <c r="A120" s="144" t="s">
        <v>6573</v>
      </c>
      <c r="B120" s="18" t="s">
        <v>15025</v>
      </c>
      <c r="C120" s="145" t="s">
        <v>15026</v>
      </c>
      <c r="D120" s="145" t="s">
        <v>15027</v>
      </c>
    </row>
    <row r="121" spans="1:4" ht="15.75" customHeight="1" x14ac:dyDescent="0.25">
      <c r="A121" s="144" t="s">
        <v>6573</v>
      </c>
      <c r="B121" s="18" t="s">
        <v>15028</v>
      </c>
      <c r="C121" s="145" t="s">
        <v>15029</v>
      </c>
      <c r="D121" s="145" t="s">
        <v>15030</v>
      </c>
    </row>
    <row r="122" spans="1:4" ht="15.75" customHeight="1" x14ac:dyDescent="0.25">
      <c r="A122" s="144" t="s">
        <v>6573</v>
      </c>
      <c r="B122" s="18" t="s">
        <v>15031</v>
      </c>
      <c r="C122" s="145" t="s">
        <v>15032</v>
      </c>
      <c r="D122" s="145" t="s">
        <v>15033</v>
      </c>
    </row>
    <row r="123" spans="1:4" ht="15.75" customHeight="1" x14ac:dyDescent="0.25">
      <c r="A123" s="144" t="s">
        <v>6573</v>
      </c>
      <c r="B123" s="18" t="s">
        <v>15034</v>
      </c>
      <c r="C123" s="145" t="s">
        <v>15035</v>
      </c>
      <c r="D123" s="14" t="s">
        <v>15036</v>
      </c>
    </row>
    <row r="124" spans="1:4" ht="15.75" customHeight="1" x14ac:dyDescent="0.25">
      <c r="A124" s="144" t="s">
        <v>6573</v>
      </c>
      <c r="B124" s="18" t="s">
        <v>15037</v>
      </c>
      <c r="C124" s="145" t="s">
        <v>15038</v>
      </c>
      <c r="D124" s="145" t="s">
        <v>15039</v>
      </c>
    </row>
    <row r="125" spans="1:4" ht="15.75" customHeight="1" x14ac:dyDescent="0.25">
      <c r="A125" s="144" t="s">
        <v>6573</v>
      </c>
      <c r="B125" s="18" t="s">
        <v>15040</v>
      </c>
      <c r="C125" s="145" t="s">
        <v>15038</v>
      </c>
      <c r="D125" s="14" t="s">
        <v>15039</v>
      </c>
    </row>
    <row r="126" spans="1:4" ht="15.75" customHeight="1" x14ac:dyDescent="0.25">
      <c r="A126" s="144" t="s">
        <v>6872</v>
      </c>
      <c r="B126" s="18" t="s">
        <v>15041</v>
      </c>
      <c r="C126" s="145" t="s">
        <v>15042</v>
      </c>
      <c r="D126" s="145" t="s">
        <v>15043</v>
      </c>
    </row>
    <row r="127" spans="1:4" ht="15.75" customHeight="1" x14ac:dyDescent="0.25">
      <c r="A127" s="144" t="s">
        <v>6882</v>
      </c>
      <c r="B127" s="18" t="s">
        <v>15044</v>
      </c>
      <c r="C127" s="145" t="s">
        <v>15045</v>
      </c>
      <c r="D127" s="145" t="s">
        <v>15046</v>
      </c>
    </row>
    <row r="128" spans="1:4" ht="15.75" customHeight="1" x14ac:dyDescent="0.25">
      <c r="A128" s="144" t="s">
        <v>6882</v>
      </c>
      <c r="B128" s="18" t="s">
        <v>15047</v>
      </c>
      <c r="C128" s="145" t="s">
        <v>15048</v>
      </c>
      <c r="D128" s="145" t="s">
        <v>15049</v>
      </c>
    </row>
    <row r="129" spans="1:4" ht="15.75" customHeight="1" x14ac:dyDescent="0.25">
      <c r="A129" s="144" t="s">
        <v>6882</v>
      </c>
      <c r="B129" s="18" t="s">
        <v>15050</v>
      </c>
      <c r="C129" s="145" t="s">
        <v>15051</v>
      </c>
      <c r="D129" s="145" t="s">
        <v>15052</v>
      </c>
    </row>
    <row r="130" spans="1:4" ht="15.75" customHeight="1" x14ac:dyDescent="0.25">
      <c r="A130" s="144" t="s">
        <v>6882</v>
      </c>
      <c r="B130" s="18" t="s">
        <v>15053</v>
      </c>
      <c r="C130" s="145" t="s">
        <v>15054</v>
      </c>
      <c r="D130" s="145" t="s">
        <v>616</v>
      </c>
    </row>
    <row r="131" spans="1:4" ht="15.75" customHeight="1" x14ac:dyDescent="0.25">
      <c r="A131" s="144" t="s">
        <v>6882</v>
      </c>
      <c r="B131" s="18" t="s">
        <v>15055</v>
      </c>
      <c r="C131" s="145" t="s">
        <v>15056</v>
      </c>
      <c r="D131" s="145" t="s">
        <v>15057</v>
      </c>
    </row>
    <row r="132" spans="1:4" ht="15.75" customHeight="1" x14ac:dyDescent="0.25">
      <c r="A132" s="144" t="s">
        <v>6904</v>
      </c>
      <c r="B132" s="18" t="s">
        <v>15058</v>
      </c>
      <c r="C132" s="145" t="s">
        <v>15059</v>
      </c>
      <c r="D132" s="145" t="s">
        <v>15060</v>
      </c>
    </row>
    <row r="133" spans="1:4" ht="15.75" customHeight="1" x14ac:dyDescent="0.25">
      <c r="A133" s="144" t="s">
        <v>6904</v>
      </c>
      <c r="B133" s="18" t="s">
        <v>15061</v>
      </c>
      <c r="C133" s="145" t="s">
        <v>15062</v>
      </c>
      <c r="D133" s="145" t="s">
        <v>15063</v>
      </c>
    </row>
    <row r="134" spans="1:4" ht="15.75" customHeight="1" x14ac:dyDescent="0.25">
      <c r="A134" s="144" t="s">
        <v>6904</v>
      </c>
      <c r="B134" s="18" t="s">
        <v>15064</v>
      </c>
      <c r="C134" s="145" t="s">
        <v>15065</v>
      </c>
      <c r="D134" s="145" t="s">
        <v>15066</v>
      </c>
    </row>
    <row r="135" spans="1:4" ht="15.75" customHeight="1" x14ac:dyDescent="0.25">
      <c r="A135" s="144" t="s">
        <v>6913</v>
      </c>
      <c r="B135" s="18" t="s">
        <v>15067</v>
      </c>
      <c r="C135" s="145" t="s">
        <v>10585</v>
      </c>
      <c r="D135" s="145" t="s">
        <v>15068</v>
      </c>
    </row>
    <row r="136" spans="1:4" ht="15.75" customHeight="1" x14ac:dyDescent="0.25">
      <c r="A136" s="144" t="s">
        <v>6913</v>
      </c>
      <c r="B136" s="18" t="s">
        <v>15069</v>
      </c>
      <c r="C136" s="145" t="s">
        <v>14784</v>
      </c>
      <c r="D136" s="145" t="s">
        <v>15070</v>
      </c>
    </row>
    <row r="137" spans="1:4" ht="15.75" customHeight="1" x14ac:dyDescent="0.25">
      <c r="A137" s="144" t="s">
        <v>6913</v>
      </c>
      <c r="B137" s="18" t="s">
        <v>15071</v>
      </c>
      <c r="C137" s="145" t="s">
        <v>15072</v>
      </c>
      <c r="D137" s="145" t="s">
        <v>15073</v>
      </c>
    </row>
    <row r="138" spans="1:4" ht="15.75" customHeight="1" x14ac:dyDescent="0.25">
      <c r="A138" s="144" t="s">
        <v>6913</v>
      </c>
      <c r="B138" s="18" t="s">
        <v>15074</v>
      </c>
      <c r="C138" s="145" t="s">
        <v>15075</v>
      </c>
      <c r="D138" s="145" t="s">
        <v>15076</v>
      </c>
    </row>
    <row r="139" spans="1:4" ht="15.75" customHeight="1" x14ac:dyDescent="0.25">
      <c r="A139" s="144" t="s">
        <v>6913</v>
      </c>
      <c r="B139" s="18" t="s">
        <v>15077</v>
      </c>
      <c r="C139" s="145" t="s">
        <v>15078</v>
      </c>
      <c r="D139" s="145" t="s">
        <v>15079</v>
      </c>
    </row>
    <row r="140" spans="1:4" ht="15.75" customHeight="1" x14ac:dyDescent="0.25">
      <c r="A140" s="144" t="s">
        <v>6913</v>
      </c>
      <c r="B140" s="18" t="s">
        <v>15080</v>
      </c>
      <c r="C140" s="145" t="s">
        <v>15081</v>
      </c>
      <c r="D140" s="145" t="s">
        <v>6963</v>
      </c>
    </row>
    <row r="141" spans="1:4" ht="15.75" customHeight="1" x14ac:dyDescent="0.25">
      <c r="A141" s="144" t="s">
        <v>6913</v>
      </c>
      <c r="B141" s="18" t="s">
        <v>15082</v>
      </c>
      <c r="C141" s="145" t="s">
        <v>15083</v>
      </c>
      <c r="D141" s="145" t="s">
        <v>15084</v>
      </c>
    </row>
    <row r="142" spans="1:4" ht="15.75" customHeight="1" x14ac:dyDescent="0.25">
      <c r="A142" s="144" t="s">
        <v>6913</v>
      </c>
      <c r="B142" s="18" t="s">
        <v>15085</v>
      </c>
      <c r="C142" s="145" t="s">
        <v>15086</v>
      </c>
      <c r="D142" s="145" t="s">
        <v>15087</v>
      </c>
    </row>
    <row r="143" spans="1:4" ht="15.75" customHeight="1" x14ac:dyDescent="0.25">
      <c r="A143" s="16" t="s">
        <v>7152</v>
      </c>
      <c r="B143" s="18" t="s">
        <v>15088</v>
      </c>
      <c r="C143" s="145" t="s">
        <v>15089</v>
      </c>
      <c r="D143" s="145" t="s">
        <v>15090</v>
      </c>
    </row>
    <row r="144" spans="1:4" ht="15.75" customHeight="1" x14ac:dyDescent="0.25">
      <c r="A144" s="16" t="s">
        <v>7152</v>
      </c>
      <c r="B144" s="18" t="s">
        <v>15091</v>
      </c>
      <c r="C144" s="145" t="s">
        <v>15092</v>
      </c>
      <c r="D144" s="145" t="s">
        <v>15093</v>
      </c>
    </row>
    <row r="145" spans="1:4" ht="15.75" customHeight="1" x14ac:dyDescent="0.25">
      <c r="A145" s="16" t="s">
        <v>7152</v>
      </c>
      <c r="B145" s="18" t="s">
        <v>15094</v>
      </c>
      <c r="C145" s="145" t="s">
        <v>15095</v>
      </c>
      <c r="D145" s="145" t="s">
        <v>15096</v>
      </c>
    </row>
    <row r="146" spans="1:4" ht="15.75" customHeight="1" x14ac:dyDescent="0.25">
      <c r="A146" s="16" t="s">
        <v>7152</v>
      </c>
      <c r="B146" s="18" t="s">
        <v>15097</v>
      </c>
      <c r="C146" s="145" t="s">
        <v>15098</v>
      </c>
      <c r="D146" s="145" t="s">
        <v>15099</v>
      </c>
    </row>
    <row r="147" spans="1:4" ht="15.75" customHeight="1" x14ac:dyDescent="0.25">
      <c r="A147" s="144" t="s">
        <v>15100</v>
      </c>
      <c r="B147" s="18" t="s">
        <v>15101</v>
      </c>
      <c r="C147" s="145" t="s">
        <v>15100</v>
      </c>
      <c r="D147" s="14" t="s">
        <v>15102</v>
      </c>
    </row>
    <row r="148" spans="1:4" ht="15.75" customHeight="1" x14ac:dyDescent="0.25">
      <c r="A148" s="144" t="s">
        <v>7594</v>
      </c>
      <c r="B148" s="18" t="s">
        <v>15103</v>
      </c>
      <c r="C148" s="145" t="s">
        <v>15104</v>
      </c>
      <c r="D148" s="145" t="s">
        <v>15105</v>
      </c>
    </row>
    <row r="149" spans="1:4" ht="15.75" customHeight="1" x14ac:dyDescent="0.25">
      <c r="A149" s="144" t="s">
        <v>7594</v>
      </c>
      <c r="B149" s="18" t="s">
        <v>15106</v>
      </c>
      <c r="C149" s="145" t="s">
        <v>15107</v>
      </c>
      <c r="D149" s="145" t="s">
        <v>15108</v>
      </c>
    </row>
    <row r="150" spans="1:4" ht="15.75" customHeight="1" x14ac:dyDescent="0.25">
      <c r="A150" s="144" t="s">
        <v>7655</v>
      </c>
      <c r="B150" s="18" t="s">
        <v>15109</v>
      </c>
      <c r="C150" s="145" t="s">
        <v>10585</v>
      </c>
      <c r="D150" s="145" t="s">
        <v>15110</v>
      </c>
    </row>
    <row r="151" spans="1:4" ht="15.75" customHeight="1" x14ac:dyDescent="0.25">
      <c r="A151" s="144" t="s">
        <v>7655</v>
      </c>
      <c r="B151" s="18" t="s">
        <v>15111</v>
      </c>
      <c r="C151" s="145" t="s">
        <v>15112</v>
      </c>
      <c r="D151" s="145" t="s">
        <v>15113</v>
      </c>
    </row>
    <row r="152" spans="1:4" ht="15.75" customHeight="1" x14ac:dyDescent="0.25">
      <c r="A152" s="144" t="s">
        <v>7655</v>
      </c>
      <c r="B152" s="18" t="s">
        <v>15114</v>
      </c>
      <c r="C152" s="145" t="s">
        <v>15115</v>
      </c>
      <c r="D152" s="145" t="s">
        <v>15116</v>
      </c>
    </row>
    <row r="153" spans="1:4" ht="15.75" customHeight="1" x14ac:dyDescent="0.25">
      <c r="A153" s="144" t="s">
        <v>7655</v>
      </c>
      <c r="B153" s="18" t="s">
        <v>15117</v>
      </c>
      <c r="C153" s="145" t="s">
        <v>15118</v>
      </c>
      <c r="D153" s="145" t="s">
        <v>15119</v>
      </c>
    </row>
    <row r="154" spans="1:4" ht="15.75" customHeight="1" x14ac:dyDescent="0.25">
      <c r="A154" s="144" t="s">
        <v>8102</v>
      </c>
      <c r="B154" s="18" t="s">
        <v>15120</v>
      </c>
      <c r="C154" s="145" t="s">
        <v>15121</v>
      </c>
      <c r="D154" s="145" t="s">
        <v>15122</v>
      </c>
    </row>
    <row r="155" spans="1:4" ht="15.75" customHeight="1" x14ac:dyDescent="0.25">
      <c r="A155" s="144" t="s">
        <v>8116</v>
      </c>
      <c r="B155" s="18" t="s">
        <v>15123</v>
      </c>
      <c r="C155" s="145" t="s">
        <v>10585</v>
      </c>
      <c r="D155" s="145" t="s">
        <v>15124</v>
      </c>
    </row>
    <row r="156" spans="1:4" ht="15.75" customHeight="1" x14ac:dyDescent="0.25">
      <c r="A156" s="144" t="s">
        <v>8116</v>
      </c>
      <c r="B156" s="18" t="s">
        <v>15125</v>
      </c>
      <c r="C156" s="145" t="s">
        <v>15126</v>
      </c>
      <c r="D156" s="145" t="s">
        <v>15127</v>
      </c>
    </row>
    <row r="157" spans="1:4" ht="15.75" customHeight="1" x14ac:dyDescent="0.25">
      <c r="A157" s="144" t="s">
        <v>8116</v>
      </c>
      <c r="B157" s="18" t="s">
        <v>15128</v>
      </c>
      <c r="C157" s="145" t="s">
        <v>15129</v>
      </c>
      <c r="D157" s="145" t="s">
        <v>15130</v>
      </c>
    </row>
    <row r="158" spans="1:4" ht="15.75" customHeight="1" x14ac:dyDescent="0.25">
      <c r="A158" s="144" t="s">
        <v>8116</v>
      </c>
      <c r="B158" s="18" t="s">
        <v>15131</v>
      </c>
      <c r="C158" s="145" t="s">
        <v>15132</v>
      </c>
      <c r="D158" s="145" t="s">
        <v>15133</v>
      </c>
    </row>
    <row r="159" spans="1:4" ht="15.75" customHeight="1" x14ac:dyDescent="0.25">
      <c r="A159" s="144" t="s">
        <v>8116</v>
      </c>
      <c r="B159" s="18" t="s">
        <v>15134</v>
      </c>
      <c r="C159" s="145" t="s">
        <v>15135</v>
      </c>
      <c r="D159" s="145" t="s">
        <v>15136</v>
      </c>
    </row>
    <row r="160" spans="1:4" ht="15.75" customHeight="1" x14ac:dyDescent="0.25">
      <c r="A160" s="144" t="s">
        <v>8116</v>
      </c>
      <c r="B160" s="18" t="s">
        <v>15137</v>
      </c>
      <c r="C160" s="145" t="s">
        <v>15138</v>
      </c>
      <c r="D160" s="145" t="s">
        <v>15139</v>
      </c>
    </row>
    <row r="161" spans="1:4" ht="15.75" customHeight="1" x14ac:dyDescent="0.25">
      <c r="A161" s="144" t="s">
        <v>8116</v>
      </c>
      <c r="B161" s="18" t="s">
        <v>15140</v>
      </c>
      <c r="C161" s="145" t="s">
        <v>15141</v>
      </c>
      <c r="D161" s="145" t="s">
        <v>15142</v>
      </c>
    </row>
    <row r="162" spans="1:4" ht="15.75" customHeight="1" x14ac:dyDescent="0.25">
      <c r="A162" s="144" t="s">
        <v>8116</v>
      </c>
      <c r="B162" s="18" t="s">
        <v>15143</v>
      </c>
      <c r="C162" s="145" t="s">
        <v>15144</v>
      </c>
      <c r="D162" s="145" t="s">
        <v>15145</v>
      </c>
    </row>
    <row r="163" spans="1:4" ht="15.75" customHeight="1" x14ac:dyDescent="0.25">
      <c r="A163" s="144" t="s">
        <v>8116</v>
      </c>
      <c r="B163" s="18" t="s">
        <v>15146</v>
      </c>
      <c r="C163" s="145" t="s">
        <v>15147</v>
      </c>
      <c r="D163" s="145" t="s">
        <v>15148</v>
      </c>
    </row>
    <row r="164" spans="1:4" ht="15.75" customHeight="1" x14ac:dyDescent="0.25">
      <c r="A164" s="144" t="s">
        <v>8116</v>
      </c>
      <c r="B164" s="18" t="s">
        <v>15149</v>
      </c>
      <c r="C164" s="145" t="s">
        <v>15150</v>
      </c>
      <c r="D164" s="145" t="s">
        <v>15151</v>
      </c>
    </row>
    <row r="165" spans="1:4" ht="15.75" customHeight="1" x14ac:dyDescent="0.25">
      <c r="A165" s="144" t="s">
        <v>8116</v>
      </c>
      <c r="B165" s="18" t="s">
        <v>15152</v>
      </c>
      <c r="C165" s="145" t="s">
        <v>15153</v>
      </c>
      <c r="D165" s="145" t="s">
        <v>15154</v>
      </c>
    </row>
    <row r="166" spans="1:4" ht="15.75" customHeight="1" x14ac:dyDescent="0.25">
      <c r="A166" s="144" t="s">
        <v>8116</v>
      </c>
      <c r="B166" s="18" t="s">
        <v>15155</v>
      </c>
      <c r="C166" s="145" t="s">
        <v>14938</v>
      </c>
      <c r="D166" s="145" t="s">
        <v>15156</v>
      </c>
    </row>
    <row r="167" spans="1:4" ht="15.75" customHeight="1" x14ac:dyDescent="0.25">
      <c r="A167" s="144" t="s">
        <v>8116</v>
      </c>
      <c r="B167" s="18" t="s">
        <v>15157</v>
      </c>
      <c r="C167" s="145" t="s">
        <v>15158</v>
      </c>
      <c r="D167" s="145" t="s">
        <v>15159</v>
      </c>
    </row>
    <row r="168" spans="1:4" ht="15.75" customHeight="1" x14ac:dyDescent="0.25">
      <c r="A168" s="144" t="s">
        <v>15160</v>
      </c>
      <c r="B168" s="18" t="s">
        <v>15161</v>
      </c>
      <c r="C168" s="145" t="s">
        <v>15162</v>
      </c>
      <c r="D168" s="145" t="s">
        <v>15163</v>
      </c>
    </row>
    <row r="169" spans="1:4" ht="15.75" customHeight="1" x14ac:dyDescent="0.25">
      <c r="A169" s="144" t="s">
        <v>15160</v>
      </c>
      <c r="B169" s="18" t="s">
        <v>15164</v>
      </c>
      <c r="C169" s="145" t="s">
        <v>15165</v>
      </c>
      <c r="D169" s="145" t="s">
        <v>15166</v>
      </c>
    </row>
    <row r="170" spans="1:4" ht="15.75" customHeight="1" x14ac:dyDescent="0.25">
      <c r="A170" s="144" t="s">
        <v>15160</v>
      </c>
      <c r="B170" s="18" t="s">
        <v>15167</v>
      </c>
      <c r="C170" s="145" t="s">
        <v>15168</v>
      </c>
      <c r="D170" s="145" t="s">
        <v>15169</v>
      </c>
    </row>
    <row r="171" spans="1:4" ht="15.75" customHeight="1" x14ac:dyDescent="0.25">
      <c r="A171" s="144" t="s">
        <v>15160</v>
      </c>
      <c r="B171" s="18" t="s">
        <v>15170</v>
      </c>
      <c r="C171" s="145" t="s">
        <v>15171</v>
      </c>
      <c r="D171" s="145" t="s">
        <v>15172</v>
      </c>
    </row>
    <row r="172" spans="1:4" ht="15.75" customHeight="1" x14ac:dyDescent="0.25">
      <c r="A172" s="144" t="s">
        <v>15160</v>
      </c>
      <c r="B172" s="18" t="s">
        <v>15173</v>
      </c>
      <c r="C172" s="145" t="s">
        <v>15174</v>
      </c>
      <c r="D172" s="145" t="s">
        <v>15175</v>
      </c>
    </row>
    <row r="173" spans="1:4" ht="15.75" customHeight="1" x14ac:dyDescent="0.25">
      <c r="A173" s="144" t="s">
        <v>15160</v>
      </c>
      <c r="B173" s="18" t="s">
        <v>15176</v>
      </c>
      <c r="C173" s="145" t="s">
        <v>15177</v>
      </c>
      <c r="D173" s="145" t="s">
        <v>15178</v>
      </c>
    </row>
    <row r="174" spans="1:4" ht="15.75" customHeight="1" x14ac:dyDescent="0.25">
      <c r="A174" s="144" t="s">
        <v>15160</v>
      </c>
      <c r="B174" s="18" t="s">
        <v>15179</v>
      </c>
      <c r="C174" s="145" t="s">
        <v>15180</v>
      </c>
      <c r="D174" s="145" t="s">
        <v>15181</v>
      </c>
    </row>
    <row r="175" spans="1:4" ht="15.75" customHeight="1" x14ac:dyDescent="0.25">
      <c r="A175" s="144" t="s">
        <v>15160</v>
      </c>
      <c r="B175" s="18" t="s">
        <v>15182</v>
      </c>
      <c r="C175" s="145" t="s">
        <v>15183</v>
      </c>
      <c r="D175" s="145" t="s">
        <v>15184</v>
      </c>
    </row>
    <row r="176" spans="1:4" ht="15.75" customHeight="1" x14ac:dyDescent="0.25">
      <c r="A176" s="144" t="s">
        <v>15160</v>
      </c>
      <c r="B176" s="18" t="s">
        <v>15185</v>
      </c>
      <c r="C176" s="145" t="s">
        <v>15186</v>
      </c>
      <c r="D176" s="145" t="s">
        <v>15178</v>
      </c>
    </row>
    <row r="177" spans="1:4" ht="15.75" customHeight="1" x14ac:dyDescent="0.25">
      <c r="A177" s="144" t="s">
        <v>15160</v>
      </c>
      <c r="B177" s="18" t="s">
        <v>15187</v>
      </c>
      <c r="C177" s="145" t="s">
        <v>15188</v>
      </c>
      <c r="D177" s="145" t="s">
        <v>15189</v>
      </c>
    </row>
    <row r="178" spans="1:4" ht="15.75" customHeight="1" x14ac:dyDescent="0.25">
      <c r="A178" s="144" t="s">
        <v>15160</v>
      </c>
      <c r="B178" s="18" t="s">
        <v>15190</v>
      </c>
      <c r="C178" s="145" t="s">
        <v>15191</v>
      </c>
      <c r="D178" s="145" t="s">
        <v>15192</v>
      </c>
    </row>
    <row r="179" spans="1:4" ht="15.75" customHeight="1" x14ac:dyDescent="0.25">
      <c r="A179" s="144" t="s">
        <v>15160</v>
      </c>
      <c r="B179" s="18" t="s">
        <v>15193</v>
      </c>
      <c r="C179" s="145" t="s">
        <v>15194</v>
      </c>
      <c r="D179" s="145" t="s">
        <v>15195</v>
      </c>
    </row>
    <row r="180" spans="1:4" ht="15.75" customHeight="1" x14ac:dyDescent="0.25">
      <c r="A180" s="144" t="s">
        <v>15196</v>
      </c>
      <c r="B180" s="18" t="s">
        <v>15197</v>
      </c>
      <c r="C180" s="145" t="s">
        <v>15198</v>
      </c>
      <c r="D180" s="145" t="s">
        <v>15199</v>
      </c>
    </row>
    <row r="181" spans="1:4" ht="15.75" customHeight="1" x14ac:dyDescent="0.25">
      <c r="A181" s="144" t="s">
        <v>15196</v>
      </c>
      <c r="B181" s="18" t="s">
        <v>15200</v>
      </c>
      <c r="C181" s="145" t="s">
        <v>15201</v>
      </c>
      <c r="D181" s="145" t="s">
        <v>15202</v>
      </c>
    </row>
    <row r="182" spans="1:4" ht="15.75" customHeight="1" x14ac:dyDescent="0.25">
      <c r="A182" s="32" t="s">
        <v>15196</v>
      </c>
      <c r="B182" s="18" t="s">
        <v>15203</v>
      </c>
      <c r="C182" s="148" t="s">
        <v>15204</v>
      </c>
      <c r="D182" s="148" t="s">
        <v>15205</v>
      </c>
    </row>
    <row r="183" spans="1:4" ht="15.75" customHeight="1" x14ac:dyDescent="0.25">
      <c r="A183" s="144" t="s">
        <v>15196</v>
      </c>
      <c r="B183" s="18" t="s">
        <v>15206</v>
      </c>
      <c r="C183" s="145" t="s">
        <v>15207</v>
      </c>
      <c r="D183" s="145" t="s">
        <v>15208</v>
      </c>
    </row>
    <row r="184" spans="1:4" ht="15.75" customHeight="1" x14ac:dyDescent="0.25">
      <c r="A184" s="144" t="s">
        <v>15196</v>
      </c>
      <c r="B184" s="18" t="s">
        <v>15209</v>
      </c>
      <c r="C184" s="145" t="s">
        <v>15210</v>
      </c>
      <c r="D184" s="145" t="s">
        <v>15211</v>
      </c>
    </row>
    <row r="185" spans="1:4" ht="15.75" customHeight="1" x14ac:dyDescent="0.25">
      <c r="A185" s="144" t="s">
        <v>15196</v>
      </c>
      <c r="B185" s="18" t="s">
        <v>15212</v>
      </c>
      <c r="C185" s="145" t="s">
        <v>15213</v>
      </c>
      <c r="D185" s="145" t="s">
        <v>15214</v>
      </c>
    </row>
    <row r="186" spans="1:4" ht="15.75" customHeight="1" x14ac:dyDescent="0.25">
      <c r="A186" s="144" t="s">
        <v>15196</v>
      </c>
      <c r="B186" s="18" t="s">
        <v>15215</v>
      </c>
      <c r="C186" s="145" t="s">
        <v>15216</v>
      </c>
      <c r="D186" s="145" t="s">
        <v>15217</v>
      </c>
    </row>
    <row r="187" spans="1:4" ht="15.75" customHeight="1" x14ac:dyDescent="0.25">
      <c r="A187" s="144" t="s">
        <v>9947</v>
      </c>
      <c r="B187" s="18" t="s">
        <v>15218</v>
      </c>
      <c r="C187" s="145" t="s">
        <v>15219</v>
      </c>
      <c r="D187" s="145" t="s">
        <v>15220</v>
      </c>
    </row>
    <row r="188" spans="1:4" ht="15.75" customHeight="1" x14ac:dyDescent="0.25">
      <c r="A188" s="144" t="s">
        <v>9947</v>
      </c>
      <c r="B188" s="18" t="s">
        <v>15221</v>
      </c>
      <c r="C188" s="145" t="s">
        <v>14784</v>
      </c>
      <c r="D188" s="145" t="s">
        <v>15222</v>
      </c>
    </row>
    <row r="189" spans="1:4" ht="15.75" customHeight="1" x14ac:dyDescent="0.25">
      <c r="A189" s="144" t="s">
        <v>9947</v>
      </c>
      <c r="B189" s="18" t="s">
        <v>15223</v>
      </c>
      <c r="C189" s="145" t="s">
        <v>14842</v>
      </c>
      <c r="D189" s="145" t="s">
        <v>15224</v>
      </c>
    </row>
    <row r="190" spans="1:4" ht="15.75" customHeight="1" x14ac:dyDescent="0.25">
      <c r="A190" s="144" t="s">
        <v>9947</v>
      </c>
      <c r="B190" s="18" t="s">
        <v>15225</v>
      </c>
      <c r="C190" s="145" t="s">
        <v>15226</v>
      </c>
      <c r="D190" s="145" t="s">
        <v>15227</v>
      </c>
    </row>
    <row r="191" spans="1:4" ht="15.75" customHeight="1" x14ac:dyDescent="0.25">
      <c r="A191" s="144" t="s">
        <v>9947</v>
      </c>
      <c r="B191" s="18" t="s">
        <v>15228</v>
      </c>
      <c r="C191" s="145" t="s">
        <v>15229</v>
      </c>
      <c r="D191" s="145" t="s">
        <v>15230</v>
      </c>
    </row>
    <row r="192" spans="1:4" ht="15.75" customHeight="1" x14ac:dyDescent="0.25">
      <c r="A192" s="145" t="s">
        <v>10031</v>
      </c>
      <c r="B192" s="18" t="s">
        <v>15231</v>
      </c>
      <c r="C192" s="147" t="s">
        <v>15232</v>
      </c>
      <c r="D192" s="7" t="s">
        <v>15233</v>
      </c>
    </row>
    <row r="193" spans="1:4" ht="15.75" customHeight="1" x14ac:dyDescent="0.25">
      <c r="A193" s="145" t="s">
        <v>10031</v>
      </c>
      <c r="B193" s="18" t="s">
        <v>15234</v>
      </c>
      <c r="C193" s="147" t="s">
        <v>15235</v>
      </c>
      <c r="D193" s="7" t="s">
        <v>15236</v>
      </c>
    </row>
    <row r="194" spans="1:4" ht="15.75" customHeight="1" x14ac:dyDescent="0.25">
      <c r="A194" s="144" t="s">
        <v>10039</v>
      </c>
      <c r="B194" s="18" t="s">
        <v>15237</v>
      </c>
      <c r="C194" s="145" t="s">
        <v>15238</v>
      </c>
      <c r="D194" s="14" t="s">
        <v>15239</v>
      </c>
    </row>
    <row r="195" spans="1:4" ht="15.75" customHeight="1" x14ac:dyDescent="0.25">
      <c r="A195" s="144" t="s">
        <v>15240</v>
      </c>
      <c r="B195" s="18" t="s">
        <v>15241</v>
      </c>
      <c r="C195" s="145" t="s">
        <v>15242</v>
      </c>
      <c r="D195" s="14" t="s">
        <v>15243</v>
      </c>
    </row>
    <row r="196" spans="1:4" ht="15.75" customHeight="1" x14ac:dyDescent="0.25">
      <c r="A196" s="144" t="s">
        <v>10082</v>
      </c>
      <c r="B196" s="18" t="s">
        <v>15244</v>
      </c>
      <c r="C196" s="145" t="s">
        <v>15245</v>
      </c>
      <c r="D196" s="145" t="s">
        <v>15246</v>
      </c>
    </row>
    <row r="197" spans="1:4" ht="15.75" customHeight="1" x14ac:dyDescent="0.25">
      <c r="A197" s="144" t="s">
        <v>10082</v>
      </c>
      <c r="B197" s="18" t="s">
        <v>15247</v>
      </c>
      <c r="C197" s="145" t="s">
        <v>15248</v>
      </c>
      <c r="D197" s="145" t="s">
        <v>15249</v>
      </c>
    </row>
    <row r="198" spans="1:4" ht="15.75" customHeight="1" x14ac:dyDescent="0.25">
      <c r="A198" s="144" t="s">
        <v>10082</v>
      </c>
      <c r="B198" s="18" t="s">
        <v>15250</v>
      </c>
      <c r="C198" s="145" t="s">
        <v>15251</v>
      </c>
      <c r="D198" s="145" t="s">
        <v>15252</v>
      </c>
    </row>
    <row r="199" spans="1:4" ht="15.75" customHeight="1" x14ac:dyDescent="0.25">
      <c r="A199" s="144" t="s">
        <v>15253</v>
      </c>
      <c r="B199" s="18" t="s">
        <v>15254</v>
      </c>
      <c r="C199" s="145" t="s">
        <v>15255</v>
      </c>
      <c r="D199" s="145" t="s">
        <v>15256</v>
      </c>
    </row>
    <row r="200" spans="1:4" ht="15.75" customHeight="1" x14ac:dyDescent="0.25">
      <c r="A200" s="144" t="s">
        <v>15253</v>
      </c>
      <c r="B200" s="18" t="s">
        <v>15257</v>
      </c>
      <c r="C200" s="145" t="s">
        <v>15258</v>
      </c>
      <c r="D200" s="145" t="s">
        <v>15259</v>
      </c>
    </row>
    <row r="201" spans="1:4" ht="15.75" customHeight="1" x14ac:dyDescent="0.25">
      <c r="A201" s="144" t="s">
        <v>10129</v>
      </c>
      <c r="B201" s="18" t="s">
        <v>15260</v>
      </c>
      <c r="C201" s="145" t="s">
        <v>10585</v>
      </c>
      <c r="D201" s="145" t="s">
        <v>15261</v>
      </c>
    </row>
    <row r="202" spans="1:4" ht="15.75" customHeight="1" x14ac:dyDescent="0.25">
      <c r="A202" s="144" t="s">
        <v>10129</v>
      </c>
      <c r="B202" s="18" t="s">
        <v>15262</v>
      </c>
      <c r="C202" s="145" t="s">
        <v>10129</v>
      </c>
      <c r="D202" s="145" t="s">
        <v>15263</v>
      </c>
    </row>
    <row r="203" spans="1:4" ht="15.75" customHeight="1" x14ac:dyDescent="0.25">
      <c r="A203" s="144" t="s">
        <v>10129</v>
      </c>
      <c r="B203" s="18" t="s">
        <v>15264</v>
      </c>
      <c r="C203" s="145" t="s">
        <v>15265</v>
      </c>
      <c r="D203" s="145" t="s">
        <v>15266</v>
      </c>
    </row>
    <row r="204" spans="1:4" ht="15.75" customHeight="1" x14ac:dyDescent="0.25">
      <c r="A204" s="144" t="s">
        <v>15267</v>
      </c>
      <c r="B204" s="18" t="s">
        <v>15268</v>
      </c>
      <c r="C204" s="145" t="s">
        <v>15269</v>
      </c>
      <c r="D204" s="145" t="s">
        <v>15270</v>
      </c>
    </row>
    <row r="205" spans="1:4" ht="15.75" customHeight="1" x14ac:dyDescent="0.25">
      <c r="A205" s="144" t="s">
        <v>15267</v>
      </c>
      <c r="B205" s="18" t="s">
        <v>15271</v>
      </c>
      <c r="C205" s="145" t="s">
        <v>15272</v>
      </c>
      <c r="D205" s="145" t="s">
        <v>15273</v>
      </c>
    </row>
    <row r="206" spans="1:4" ht="15.75" customHeight="1" x14ac:dyDescent="0.25">
      <c r="A206" s="144" t="s">
        <v>15274</v>
      </c>
      <c r="B206" s="18" t="s">
        <v>15275</v>
      </c>
      <c r="C206" s="145" t="s">
        <v>15276</v>
      </c>
      <c r="D206" s="145" t="s">
        <v>15277</v>
      </c>
    </row>
    <row r="207" spans="1:4" ht="15.75" customHeight="1" x14ac:dyDescent="0.25">
      <c r="A207" s="144" t="s">
        <v>15274</v>
      </c>
      <c r="B207" s="18" t="s">
        <v>15278</v>
      </c>
      <c r="C207" s="145" t="s">
        <v>15279</v>
      </c>
      <c r="D207" s="145" t="s">
        <v>15280</v>
      </c>
    </row>
    <row r="208" spans="1:4" ht="15.75" customHeight="1" x14ac:dyDescent="0.25">
      <c r="A208" s="144" t="s">
        <v>15274</v>
      </c>
      <c r="B208" s="18" t="s">
        <v>15281</v>
      </c>
      <c r="C208" s="145" t="s">
        <v>15282</v>
      </c>
      <c r="D208" s="145" t="s">
        <v>15283</v>
      </c>
    </row>
    <row r="209" spans="1:4" ht="15.75" customHeight="1" x14ac:dyDescent="0.25">
      <c r="A209" s="144" t="s">
        <v>15274</v>
      </c>
      <c r="B209" s="18" t="s">
        <v>15284</v>
      </c>
      <c r="C209" s="145" t="s">
        <v>15285</v>
      </c>
      <c r="D209" s="145" t="s">
        <v>15286</v>
      </c>
    </row>
    <row r="210" spans="1:4" ht="15.75" customHeight="1" x14ac:dyDescent="0.25">
      <c r="A210" s="144" t="s">
        <v>15274</v>
      </c>
      <c r="B210" s="18" t="s">
        <v>15287</v>
      </c>
      <c r="C210" s="145" t="s">
        <v>15288</v>
      </c>
      <c r="D210" s="145" t="s">
        <v>15289</v>
      </c>
    </row>
    <row r="211" spans="1:4" ht="15.75" customHeight="1" x14ac:dyDescent="0.25">
      <c r="A211" s="144" t="s">
        <v>15274</v>
      </c>
      <c r="B211" s="18" t="s">
        <v>15290</v>
      </c>
      <c r="C211" s="145" t="s">
        <v>15291</v>
      </c>
      <c r="D211" s="145" t="s">
        <v>15292</v>
      </c>
    </row>
    <row r="212" spans="1:4" ht="15.75" customHeight="1" x14ac:dyDescent="0.25">
      <c r="A212" s="144" t="s">
        <v>15293</v>
      </c>
      <c r="B212" s="18" t="s">
        <v>15294</v>
      </c>
      <c r="C212" s="145" t="s">
        <v>10585</v>
      </c>
      <c r="D212" s="145" t="s">
        <v>15295</v>
      </c>
    </row>
    <row r="213" spans="1:4" ht="15.75" customHeight="1" x14ac:dyDescent="0.25">
      <c r="A213" s="144" t="s">
        <v>15293</v>
      </c>
      <c r="B213" s="18" t="s">
        <v>15296</v>
      </c>
      <c r="C213" s="145" t="s">
        <v>15297</v>
      </c>
      <c r="D213" s="145" t="s">
        <v>15298</v>
      </c>
    </row>
    <row r="214" spans="1:4" ht="15.75" customHeight="1" x14ac:dyDescent="0.25">
      <c r="A214" s="144" t="s">
        <v>15293</v>
      </c>
      <c r="B214" s="18" t="s">
        <v>15299</v>
      </c>
      <c r="C214" s="145" t="s">
        <v>15300</v>
      </c>
      <c r="D214" s="145" t="s">
        <v>15301</v>
      </c>
    </row>
    <row r="215" spans="1:4" ht="15.75" customHeight="1" x14ac:dyDescent="0.25">
      <c r="A215" s="144" t="s">
        <v>15302</v>
      </c>
      <c r="B215" s="18" t="s">
        <v>15303</v>
      </c>
      <c r="C215" s="145" t="s">
        <v>15304</v>
      </c>
      <c r="D215" s="145" t="s">
        <v>15305</v>
      </c>
    </row>
    <row r="216" spans="1:4" ht="15.75" customHeight="1" x14ac:dyDescent="0.25">
      <c r="A216" s="144" t="s">
        <v>15302</v>
      </c>
      <c r="B216" s="18" t="s">
        <v>15306</v>
      </c>
      <c r="C216" s="145" t="s">
        <v>15307</v>
      </c>
      <c r="D216" s="145" t="s">
        <v>15308</v>
      </c>
    </row>
    <row r="217" spans="1:4" ht="15.75" customHeight="1" x14ac:dyDescent="0.25">
      <c r="A217" s="144" t="s">
        <v>10626</v>
      </c>
      <c r="B217" s="18" t="s">
        <v>15309</v>
      </c>
      <c r="C217" s="145" t="s">
        <v>15310</v>
      </c>
      <c r="D217" s="145" t="s">
        <v>15311</v>
      </c>
    </row>
    <row r="218" spans="1:4" ht="15.75" customHeight="1" x14ac:dyDescent="0.25">
      <c r="A218" s="144" t="s">
        <v>15312</v>
      </c>
      <c r="B218" s="18" t="s">
        <v>15313</v>
      </c>
      <c r="C218" s="145" t="s">
        <v>15314</v>
      </c>
      <c r="D218" s="145" t="s">
        <v>15315</v>
      </c>
    </row>
    <row r="219" spans="1:4" ht="15.75" customHeight="1" x14ac:dyDescent="0.25">
      <c r="A219" s="144" t="s">
        <v>15312</v>
      </c>
      <c r="B219" s="18" t="s">
        <v>15316</v>
      </c>
      <c r="C219" s="145" t="s">
        <v>15317</v>
      </c>
      <c r="D219" s="145" t="s">
        <v>15318</v>
      </c>
    </row>
    <row r="220" spans="1:4" ht="15.75" customHeight="1" x14ac:dyDescent="0.25">
      <c r="A220" s="144" t="s">
        <v>10657</v>
      </c>
      <c r="B220" s="18" t="s">
        <v>15319</v>
      </c>
      <c r="C220" s="145" t="s">
        <v>15320</v>
      </c>
      <c r="D220" s="145" t="s">
        <v>15321</v>
      </c>
    </row>
    <row r="221" spans="1:4" ht="15.75" customHeight="1" x14ac:dyDescent="0.25">
      <c r="A221" s="144" t="s">
        <v>15322</v>
      </c>
      <c r="B221" s="18" t="s">
        <v>15323</v>
      </c>
      <c r="C221" s="145" t="s">
        <v>15324</v>
      </c>
      <c r="D221" s="145" t="s">
        <v>15325</v>
      </c>
    </row>
    <row r="222" spans="1:4" ht="15.75" customHeight="1" x14ac:dyDescent="0.25">
      <c r="A222" s="144" t="s">
        <v>15322</v>
      </c>
      <c r="B222" s="18" t="s">
        <v>15326</v>
      </c>
      <c r="C222" s="145" t="s">
        <v>15327</v>
      </c>
      <c r="D222" s="145" t="s">
        <v>15328</v>
      </c>
    </row>
    <row r="223" spans="1:4" ht="15.75" customHeight="1" x14ac:dyDescent="0.25">
      <c r="A223" s="144" t="s">
        <v>10831</v>
      </c>
      <c r="B223" s="18" t="s">
        <v>15329</v>
      </c>
      <c r="C223" s="145" t="s">
        <v>15330</v>
      </c>
      <c r="D223" s="145" t="s">
        <v>15331</v>
      </c>
    </row>
    <row r="224" spans="1:4" ht="15.75" customHeight="1" x14ac:dyDescent="0.25">
      <c r="A224" s="144" t="s">
        <v>10831</v>
      </c>
      <c r="B224" s="18" t="s">
        <v>15332</v>
      </c>
      <c r="C224" s="145" t="s">
        <v>15333</v>
      </c>
      <c r="D224" s="145" t="s">
        <v>15334</v>
      </c>
    </row>
    <row r="225" spans="1:4" ht="15.75" customHeight="1" x14ac:dyDescent="0.25">
      <c r="A225" s="144" t="s">
        <v>15335</v>
      </c>
      <c r="B225" s="18" t="s">
        <v>15336</v>
      </c>
      <c r="C225" s="145" t="s">
        <v>15337</v>
      </c>
      <c r="D225" s="145" t="s">
        <v>15338</v>
      </c>
    </row>
    <row r="226" spans="1:4" ht="15.75" customHeight="1" x14ac:dyDescent="0.25">
      <c r="A226" s="144" t="s">
        <v>15335</v>
      </c>
      <c r="B226" s="18" t="s">
        <v>15339</v>
      </c>
      <c r="C226" s="145" t="s">
        <v>15340</v>
      </c>
      <c r="D226" s="145" t="s">
        <v>15340</v>
      </c>
    </row>
    <row r="227" spans="1:4" ht="15.75" customHeight="1" x14ac:dyDescent="0.25">
      <c r="A227" s="144" t="s">
        <v>15335</v>
      </c>
      <c r="B227" s="18" t="s">
        <v>15341</v>
      </c>
      <c r="C227" s="145" t="s">
        <v>15342</v>
      </c>
      <c r="D227" s="145" t="s">
        <v>15343</v>
      </c>
    </row>
    <row r="228" spans="1:4" ht="15.75" customHeight="1" x14ac:dyDescent="0.25">
      <c r="A228" s="144" t="s">
        <v>15335</v>
      </c>
      <c r="B228" s="18" t="s">
        <v>15344</v>
      </c>
      <c r="C228" s="145" t="s">
        <v>15345</v>
      </c>
      <c r="D228" s="145" t="s">
        <v>15346</v>
      </c>
    </row>
    <row r="229" spans="1:4" ht="15.75" customHeight="1" x14ac:dyDescent="0.25">
      <c r="A229" s="144" t="s">
        <v>15335</v>
      </c>
      <c r="B229" s="18" t="s">
        <v>15347</v>
      </c>
      <c r="C229" s="145" t="s">
        <v>15348</v>
      </c>
      <c r="D229" s="145" t="s">
        <v>15349</v>
      </c>
    </row>
    <row r="230" spans="1:4" ht="15.75" customHeight="1" x14ac:dyDescent="0.25">
      <c r="A230" s="144" t="s">
        <v>11011</v>
      </c>
      <c r="B230" s="18" t="s">
        <v>15350</v>
      </c>
      <c r="C230" s="145" t="s">
        <v>10585</v>
      </c>
      <c r="D230" s="145" t="s">
        <v>15351</v>
      </c>
    </row>
    <row r="231" spans="1:4" ht="15.75" customHeight="1" x14ac:dyDescent="0.25">
      <c r="A231" s="144" t="s">
        <v>11011</v>
      </c>
      <c r="B231" s="18" t="s">
        <v>15352</v>
      </c>
      <c r="C231" s="145" t="s">
        <v>14784</v>
      </c>
      <c r="D231" s="145" t="s">
        <v>15353</v>
      </c>
    </row>
    <row r="232" spans="1:4" ht="15.75" customHeight="1" x14ac:dyDescent="0.25">
      <c r="A232" s="144" t="s">
        <v>11011</v>
      </c>
      <c r="B232" s="18" t="s">
        <v>15354</v>
      </c>
      <c r="C232" s="145" t="s">
        <v>15355</v>
      </c>
      <c r="D232" s="145" t="s">
        <v>15356</v>
      </c>
    </row>
    <row r="233" spans="1:4" ht="15.75" customHeight="1" x14ac:dyDescent="0.25">
      <c r="A233" s="144" t="s">
        <v>11011</v>
      </c>
      <c r="B233" s="18" t="s">
        <v>15357</v>
      </c>
      <c r="C233" s="145" t="s">
        <v>15358</v>
      </c>
      <c r="D233" s="145" t="s">
        <v>15359</v>
      </c>
    </row>
    <row r="234" spans="1:4" ht="15.75" customHeight="1" x14ac:dyDescent="0.25">
      <c r="A234" s="144" t="s">
        <v>11011</v>
      </c>
      <c r="B234" s="18" t="s">
        <v>15360</v>
      </c>
      <c r="C234" s="145" t="s">
        <v>15361</v>
      </c>
      <c r="D234" s="145" t="s">
        <v>15362</v>
      </c>
    </row>
    <row r="235" spans="1:4" ht="15.75" customHeight="1" x14ac:dyDescent="0.25">
      <c r="A235" s="144" t="s">
        <v>3551</v>
      </c>
      <c r="B235" s="18" t="s">
        <v>15363</v>
      </c>
      <c r="C235" s="145" t="s">
        <v>10585</v>
      </c>
      <c r="D235" s="145" t="s">
        <v>15364</v>
      </c>
    </row>
    <row r="236" spans="1:4" ht="15.75" customHeight="1" x14ac:dyDescent="0.25">
      <c r="A236" s="144" t="s">
        <v>3551</v>
      </c>
      <c r="B236" s="18" t="s">
        <v>15365</v>
      </c>
      <c r="C236" s="145" t="s">
        <v>15366</v>
      </c>
      <c r="D236" s="145" t="s">
        <v>15367</v>
      </c>
    </row>
    <row r="237" spans="1:4" ht="15.75" customHeight="1" x14ac:dyDescent="0.25">
      <c r="A237" s="144" t="s">
        <v>3551</v>
      </c>
      <c r="B237" s="18" t="s">
        <v>15368</v>
      </c>
      <c r="C237" s="145" t="s">
        <v>15369</v>
      </c>
      <c r="D237" s="145" t="s">
        <v>15370</v>
      </c>
    </row>
    <row r="238" spans="1:4" ht="15.75" customHeight="1" x14ac:dyDescent="0.25">
      <c r="A238" s="144" t="s">
        <v>3551</v>
      </c>
      <c r="B238" s="18" t="s">
        <v>15371</v>
      </c>
      <c r="C238" s="145" t="s">
        <v>15372</v>
      </c>
      <c r="D238" s="145" t="s">
        <v>15373</v>
      </c>
    </row>
    <row r="239" spans="1:4" ht="15.75" customHeight="1" x14ac:dyDescent="0.25">
      <c r="A239" s="144" t="s">
        <v>3551</v>
      </c>
      <c r="B239" s="18" t="s">
        <v>15374</v>
      </c>
      <c r="C239" s="145" t="s">
        <v>15375</v>
      </c>
      <c r="D239" s="145" t="s">
        <v>11906</v>
      </c>
    </row>
    <row r="240" spans="1:4" ht="15.75" customHeight="1" x14ac:dyDescent="0.25">
      <c r="A240" s="144" t="s">
        <v>3551</v>
      </c>
      <c r="B240" s="18" t="s">
        <v>15376</v>
      </c>
      <c r="C240" s="145" t="s">
        <v>15377</v>
      </c>
      <c r="D240" s="145" t="s">
        <v>15378</v>
      </c>
    </row>
    <row r="241" spans="1:4" ht="15.75" customHeight="1" x14ac:dyDescent="0.25">
      <c r="A241" s="144" t="s">
        <v>3551</v>
      </c>
      <c r="B241" s="18" t="s">
        <v>15379</v>
      </c>
      <c r="C241" s="145" t="s">
        <v>15380</v>
      </c>
      <c r="D241" s="145" t="s">
        <v>10220</v>
      </c>
    </row>
    <row r="242" spans="1:4" ht="15.75" customHeight="1" x14ac:dyDescent="0.25">
      <c r="A242" s="144" t="s">
        <v>3551</v>
      </c>
      <c r="B242" s="18" t="s">
        <v>15381</v>
      </c>
      <c r="C242" s="145" t="s">
        <v>15382</v>
      </c>
      <c r="D242" s="145" t="s">
        <v>15383</v>
      </c>
    </row>
    <row r="243" spans="1:4" ht="15.75" customHeight="1" x14ac:dyDescent="0.25">
      <c r="A243" s="144" t="s">
        <v>3551</v>
      </c>
      <c r="B243" s="18" t="s">
        <v>15384</v>
      </c>
      <c r="C243" s="145" t="s">
        <v>15385</v>
      </c>
      <c r="D243" s="145" t="s">
        <v>15386</v>
      </c>
    </row>
    <row r="244" spans="1:4" ht="15.75" customHeight="1" x14ac:dyDescent="0.25">
      <c r="A244" s="144" t="s">
        <v>3551</v>
      </c>
      <c r="B244" s="18" t="s">
        <v>15387</v>
      </c>
      <c r="C244" s="145" t="s">
        <v>15388</v>
      </c>
      <c r="D244" s="145" t="s">
        <v>15389</v>
      </c>
    </row>
    <row r="245" spans="1:4" ht="15.75" customHeight="1" x14ac:dyDescent="0.25">
      <c r="A245" s="144" t="s">
        <v>3551</v>
      </c>
      <c r="B245" s="18" t="s">
        <v>15390</v>
      </c>
      <c r="C245" s="145" t="s">
        <v>15391</v>
      </c>
      <c r="D245" s="145" t="s">
        <v>15392</v>
      </c>
    </row>
    <row r="246" spans="1:4" ht="15.75" customHeight="1" x14ac:dyDescent="0.25">
      <c r="A246" s="144" t="s">
        <v>12338</v>
      </c>
      <c r="B246" s="18" t="s">
        <v>15393</v>
      </c>
      <c r="C246" s="145" t="s">
        <v>15394</v>
      </c>
      <c r="D246" s="145" t="s">
        <v>15395</v>
      </c>
    </row>
    <row r="247" spans="1:4" ht="15.75" customHeight="1" x14ac:dyDescent="0.25">
      <c r="A247" s="144" t="s">
        <v>12338</v>
      </c>
      <c r="B247" s="18" t="s">
        <v>15396</v>
      </c>
      <c r="C247" s="145" t="s">
        <v>15397</v>
      </c>
      <c r="D247" s="145" t="s">
        <v>15398</v>
      </c>
    </row>
    <row r="248" spans="1:4" ht="15.75" customHeight="1" x14ac:dyDescent="0.25">
      <c r="A248" s="144" t="s">
        <v>12338</v>
      </c>
      <c r="B248" s="18" t="s">
        <v>15399</v>
      </c>
      <c r="C248" s="145" t="s">
        <v>15400</v>
      </c>
      <c r="D248" s="145" t="s">
        <v>15401</v>
      </c>
    </row>
    <row r="249" spans="1:4" ht="15.75" customHeight="1" x14ac:dyDescent="0.25">
      <c r="A249" s="144" t="s">
        <v>12338</v>
      </c>
      <c r="B249" s="18" t="s">
        <v>15402</v>
      </c>
      <c r="C249" s="145" t="s">
        <v>15403</v>
      </c>
      <c r="D249" s="145" t="s">
        <v>15404</v>
      </c>
    </row>
    <row r="250" spans="1:4" ht="15.75" customHeight="1" x14ac:dyDescent="0.25">
      <c r="A250" s="144" t="s">
        <v>12338</v>
      </c>
      <c r="B250" s="18" t="s">
        <v>15405</v>
      </c>
      <c r="C250" s="145" t="s">
        <v>15406</v>
      </c>
      <c r="D250" s="145" t="s">
        <v>15407</v>
      </c>
    </row>
    <row r="251" spans="1:4" ht="15.75" customHeight="1" x14ac:dyDescent="0.25">
      <c r="A251" s="144" t="s">
        <v>12338</v>
      </c>
      <c r="B251" s="18" t="s">
        <v>15408</v>
      </c>
      <c r="C251" s="145" t="s">
        <v>15409</v>
      </c>
      <c r="D251" s="145" t="s">
        <v>15410</v>
      </c>
    </row>
    <row r="252" spans="1:4" ht="15.75" customHeight="1" x14ac:dyDescent="0.25">
      <c r="A252" s="144" t="s">
        <v>15411</v>
      </c>
      <c r="B252" s="18" t="s">
        <v>15412</v>
      </c>
      <c r="C252" s="145" t="s">
        <v>15411</v>
      </c>
      <c r="D252" s="145" t="s">
        <v>653</v>
      </c>
    </row>
    <row r="253" spans="1:4" ht="15.75" customHeight="1" x14ac:dyDescent="0.25">
      <c r="A253" s="144" t="s">
        <v>12430</v>
      </c>
      <c r="B253" s="18" t="s">
        <v>15413</v>
      </c>
      <c r="C253" s="145" t="s">
        <v>15414</v>
      </c>
      <c r="D253" s="145" t="s">
        <v>15415</v>
      </c>
    </row>
    <row r="254" spans="1:4" ht="15.75" customHeight="1" x14ac:dyDescent="0.25">
      <c r="A254" s="144" t="s">
        <v>12430</v>
      </c>
      <c r="B254" s="18" t="s">
        <v>15416</v>
      </c>
      <c r="C254" s="145" t="s">
        <v>15417</v>
      </c>
      <c r="D254" s="145" t="s">
        <v>15418</v>
      </c>
    </row>
    <row r="255" spans="1:4" ht="15.75" customHeight="1" x14ac:dyDescent="0.25">
      <c r="A255" s="144" t="s">
        <v>12430</v>
      </c>
      <c r="B255" s="18" t="s">
        <v>15419</v>
      </c>
      <c r="C255" s="145" t="s">
        <v>15420</v>
      </c>
      <c r="D255" s="145" t="s">
        <v>15421</v>
      </c>
    </row>
    <row r="256" spans="1:4" ht="15.75" customHeight="1" x14ac:dyDescent="0.25">
      <c r="A256" s="144" t="s">
        <v>12430</v>
      </c>
      <c r="B256" s="18" t="s">
        <v>15422</v>
      </c>
      <c r="C256" s="145" t="s">
        <v>15423</v>
      </c>
      <c r="D256" s="145" t="s">
        <v>12475</v>
      </c>
    </row>
    <row r="257" spans="1:4" ht="15.75" customHeight="1" x14ac:dyDescent="0.25">
      <c r="A257" s="144" t="s">
        <v>12430</v>
      </c>
      <c r="B257" s="18" t="s">
        <v>15424</v>
      </c>
      <c r="C257" s="145" t="s">
        <v>15425</v>
      </c>
      <c r="D257" s="145" t="s">
        <v>15426</v>
      </c>
    </row>
    <row r="258" spans="1:4" ht="15.75" customHeight="1" x14ac:dyDescent="0.25">
      <c r="A258" s="144" t="s">
        <v>12430</v>
      </c>
      <c r="B258" s="18" t="s">
        <v>15427</v>
      </c>
      <c r="C258" s="145" t="s">
        <v>15428</v>
      </c>
      <c r="D258" s="145" t="s">
        <v>15429</v>
      </c>
    </row>
    <row r="259" spans="1:4" ht="15.75" customHeight="1" x14ac:dyDescent="0.25">
      <c r="A259" s="144" t="s">
        <v>12430</v>
      </c>
      <c r="B259" s="18" t="s">
        <v>15430</v>
      </c>
      <c r="C259" s="145" t="s">
        <v>15431</v>
      </c>
      <c r="D259" s="145" t="s">
        <v>15432</v>
      </c>
    </row>
    <row r="260" spans="1:4" ht="15.75" customHeight="1" x14ac:dyDescent="0.25">
      <c r="A260" s="144" t="s">
        <v>12430</v>
      </c>
      <c r="B260" s="18" t="s">
        <v>15433</v>
      </c>
      <c r="C260" s="145" t="s">
        <v>15434</v>
      </c>
      <c r="D260" s="145" t="s">
        <v>15435</v>
      </c>
    </row>
    <row r="261" spans="1:4" ht="15.75" customHeight="1" x14ac:dyDescent="0.25">
      <c r="A261" s="144" t="s">
        <v>12430</v>
      </c>
      <c r="B261" s="18" t="s">
        <v>15436</v>
      </c>
      <c r="C261" s="145" t="s">
        <v>15437</v>
      </c>
      <c r="D261" s="145" t="s">
        <v>15438</v>
      </c>
    </row>
    <row r="262" spans="1:4" ht="15.75" customHeight="1" x14ac:dyDescent="0.25">
      <c r="A262" s="144" t="s">
        <v>12430</v>
      </c>
      <c r="B262" s="18" t="s">
        <v>15439</v>
      </c>
      <c r="C262" s="145" t="s">
        <v>15440</v>
      </c>
      <c r="D262" s="145" t="s">
        <v>12430</v>
      </c>
    </row>
    <row r="263" spans="1:4" ht="15.75" customHeight="1" x14ac:dyDescent="0.25">
      <c r="A263" s="144" t="s">
        <v>12903</v>
      </c>
      <c r="B263" s="18" t="s">
        <v>15441</v>
      </c>
      <c r="C263" s="145" t="s">
        <v>15442</v>
      </c>
      <c r="D263" s="145" t="s">
        <v>15443</v>
      </c>
    </row>
    <row r="264" spans="1:4" ht="15.75" customHeight="1" x14ac:dyDescent="0.25">
      <c r="A264" s="144" t="s">
        <v>12903</v>
      </c>
      <c r="B264" s="18" t="s">
        <v>15444</v>
      </c>
      <c r="C264" s="145" t="s">
        <v>15445</v>
      </c>
      <c r="D264" s="145" t="s">
        <v>15446</v>
      </c>
    </row>
    <row r="265" spans="1:4" ht="15.75" customHeight="1" x14ac:dyDescent="0.25">
      <c r="A265" s="144" t="s">
        <v>12963</v>
      </c>
      <c r="B265" s="18" t="s">
        <v>15447</v>
      </c>
      <c r="C265" s="145" t="s">
        <v>10585</v>
      </c>
      <c r="D265" s="145" t="s">
        <v>15448</v>
      </c>
    </row>
    <row r="266" spans="1:4" ht="15.75" customHeight="1" x14ac:dyDescent="0.25">
      <c r="A266" s="144" t="s">
        <v>15449</v>
      </c>
      <c r="B266" s="18" t="s">
        <v>15450</v>
      </c>
      <c r="C266" s="145" t="s">
        <v>15451</v>
      </c>
      <c r="D266" s="145" t="s">
        <v>15452</v>
      </c>
    </row>
    <row r="267" spans="1:4" ht="15.75" customHeight="1" x14ac:dyDescent="0.25">
      <c r="A267" s="144" t="s">
        <v>15449</v>
      </c>
      <c r="B267" s="18" t="s">
        <v>15453</v>
      </c>
      <c r="C267" s="145" t="s">
        <v>15454</v>
      </c>
      <c r="D267" s="145" t="s">
        <v>15455</v>
      </c>
    </row>
    <row r="268" spans="1:4" ht="15.75" customHeight="1" x14ac:dyDescent="0.25">
      <c r="A268" s="144" t="s">
        <v>15449</v>
      </c>
      <c r="B268" s="18" t="s">
        <v>15456</v>
      </c>
      <c r="C268" s="145" t="s">
        <v>15457</v>
      </c>
      <c r="D268" s="145" t="s">
        <v>15458</v>
      </c>
    </row>
    <row r="269" spans="1:4" ht="15.75" customHeight="1" x14ac:dyDescent="0.25">
      <c r="A269" s="144" t="s">
        <v>15449</v>
      </c>
      <c r="B269" s="18" t="s">
        <v>15459</v>
      </c>
      <c r="C269" s="145" t="s">
        <v>15460</v>
      </c>
      <c r="D269" s="145" t="s">
        <v>15461</v>
      </c>
    </row>
    <row r="270" spans="1:4" ht="15.75" customHeight="1" x14ac:dyDescent="0.25">
      <c r="A270" s="144" t="s">
        <v>15449</v>
      </c>
      <c r="B270" s="18" t="s">
        <v>15462</v>
      </c>
      <c r="C270" s="145" t="s">
        <v>10585</v>
      </c>
      <c r="D270" s="145" t="s">
        <v>15463</v>
      </c>
    </row>
    <row r="271" spans="1:4" ht="15.75" customHeight="1" x14ac:dyDescent="0.25">
      <c r="A271" s="144" t="s">
        <v>15449</v>
      </c>
      <c r="B271" s="18" t="s">
        <v>15464</v>
      </c>
      <c r="C271" s="145" t="s">
        <v>15465</v>
      </c>
      <c r="D271" s="145" t="s">
        <v>15466</v>
      </c>
    </row>
    <row r="272" spans="1:4" ht="15.75" customHeight="1" x14ac:dyDescent="0.25">
      <c r="A272" s="149" t="s">
        <v>14825</v>
      </c>
      <c r="B272" s="18" t="s">
        <v>15467</v>
      </c>
      <c r="C272" s="145" t="s">
        <v>15468</v>
      </c>
      <c r="D272" s="145" t="s">
        <v>15469</v>
      </c>
    </row>
    <row r="273" spans="1:4" ht="15.75" customHeight="1" x14ac:dyDescent="0.25">
      <c r="A273" s="144" t="s">
        <v>13351</v>
      </c>
      <c r="B273" s="18" t="s">
        <v>15470</v>
      </c>
      <c r="C273" s="145" t="s">
        <v>15403</v>
      </c>
      <c r="D273" s="145" t="s">
        <v>15471</v>
      </c>
    </row>
    <row r="274" spans="1:4" ht="15.75" customHeight="1" x14ac:dyDescent="0.25">
      <c r="A274" s="144" t="s">
        <v>13351</v>
      </c>
      <c r="B274" s="18" t="s">
        <v>15472</v>
      </c>
      <c r="C274" s="145" t="s">
        <v>15473</v>
      </c>
      <c r="D274" s="145" t="s">
        <v>15474</v>
      </c>
    </row>
    <row r="275" spans="1:4" ht="15.75" customHeight="1" x14ac:dyDescent="0.25">
      <c r="A275" s="144" t="s">
        <v>13351</v>
      </c>
      <c r="B275" s="18" t="s">
        <v>15475</v>
      </c>
      <c r="C275" s="145" t="s">
        <v>15476</v>
      </c>
      <c r="D275" s="145" t="s">
        <v>15477</v>
      </c>
    </row>
    <row r="276" spans="1:4" ht="15.75" customHeight="1" x14ac:dyDescent="0.25">
      <c r="A276" s="144" t="s">
        <v>13351</v>
      </c>
      <c r="B276" s="18" t="s">
        <v>15478</v>
      </c>
      <c r="C276" s="145" t="s">
        <v>15479</v>
      </c>
      <c r="D276" s="145" t="s">
        <v>15480</v>
      </c>
    </row>
    <row r="277" spans="1:4" ht="15.75" customHeight="1" x14ac:dyDescent="0.25">
      <c r="A277" s="144" t="s">
        <v>13351</v>
      </c>
      <c r="B277" s="18" t="s">
        <v>15481</v>
      </c>
      <c r="C277" s="145" t="s">
        <v>15482</v>
      </c>
      <c r="D277" s="145" t="s">
        <v>15483</v>
      </c>
    </row>
    <row r="278" spans="1:4" ht="15.75" customHeight="1" x14ac:dyDescent="0.25">
      <c r="A278" s="144" t="s">
        <v>15484</v>
      </c>
      <c r="B278" s="18" t="s">
        <v>15485</v>
      </c>
      <c r="C278" s="145" t="s">
        <v>15486</v>
      </c>
      <c r="D278" s="145" t="s">
        <v>15487</v>
      </c>
    </row>
    <row r="279" spans="1:4" ht="15.75" customHeight="1" x14ac:dyDescent="0.25">
      <c r="A279" s="144" t="s">
        <v>15484</v>
      </c>
      <c r="B279" s="18" t="s">
        <v>15488</v>
      </c>
      <c r="C279" s="145" t="s">
        <v>15489</v>
      </c>
      <c r="D279" s="145" t="s">
        <v>15490</v>
      </c>
    </row>
    <row r="280" spans="1:4" ht="15.75" customHeight="1" x14ac:dyDescent="0.25">
      <c r="A280" s="144" t="s">
        <v>15484</v>
      </c>
      <c r="B280" s="18" t="s">
        <v>15491</v>
      </c>
      <c r="C280" s="145" t="s">
        <v>15492</v>
      </c>
      <c r="D280" s="145" t="s">
        <v>15493</v>
      </c>
    </row>
    <row r="281" spans="1:4" ht="15.75" customHeight="1" x14ac:dyDescent="0.25">
      <c r="A281" s="144" t="s">
        <v>15494</v>
      </c>
      <c r="B281" s="18" t="s">
        <v>15495</v>
      </c>
      <c r="C281" s="145" t="s">
        <v>15496</v>
      </c>
      <c r="D281" s="145" t="s">
        <v>15497</v>
      </c>
    </row>
    <row r="282" spans="1:4" ht="15.75" customHeight="1" x14ac:dyDescent="0.25">
      <c r="A282" s="144" t="s">
        <v>15494</v>
      </c>
      <c r="B282" s="18" t="s">
        <v>15498</v>
      </c>
      <c r="C282" s="145" t="s">
        <v>15499</v>
      </c>
      <c r="D282" s="145" t="s">
        <v>15500</v>
      </c>
    </row>
    <row r="283" spans="1:4" ht="15.75" customHeight="1" x14ac:dyDescent="0.25">
      <c r="A283" s="144" t="s">
        <v>14010</v>
      </c>
      <c r="B283" s="18" t="s">
        <v>15501</v>
      </c>
      <c r="C283" s="145" t="s">
        <v>14010</v>
      </c>
      <c r="D283" s="145" t="s">
        <v>15502</v>
      </c>
    </row>
    <row r="284" spans="1:4" ht="15.75" customHeight="1" x14ac:dyDescent="0.25">
      <c r="A284" s="144" t="s">
        <v>15503</v>
      </c>
      <c r="B284" s="18" t="s">
        <v>15504</v>
      </c>
      <c r="C284" s="145" t="s">
        <v>15505</v>
      </c>
      <c r="D284" s="145" t="s">
        <v>15506</v>
      </c>
    </row>
    <row r="285" spans="1:4" ht="15.75" customHeight="1" x14ac:dyDescent="0.25">
      <c r="A285" s="144" t="s">
        <v>15503</v>
      </c>
      <c r="B285" s="18" t="s">
        <v>15507</v>
      </c>
      <c r="C285" s="145" t="s">
        <v>15508</v>
      </c>
      <c r="D285" s="145" t="s">
        <v>15509</v>
      </c>
    </row>
    <row r="286" spans="1:4" ht="15.75" customHeight="1" x14ac:dyDescent="0.25">
      <c r="A286" s="144" t="s">
        <v>14060</v>
      </c>
      <c r="B286" s="18" t="s">
        <v>15510</v>
      </c>
      <c r="C286" s="145" t="s">
        <v>15511</v>
      </c>
      <c r="D286" s="145" t="s">
        <v>15512</v>
      </c>
    </row>
    <row r="287" spans="1:4" ht="15.75" customHeight="1" x14ac:dyDescent="0.25">
      <c r="A287" s="144" t="s">
        <v>14060</v>
      </c>
      <c r="B287" s="18" t="s">
        <v>15513</v>
      </c>
      <c r="C287" s="145" t="s">
        <v>15514</v>
      </c>
      <c r="D287" s="145" t="s">
        <v>15515</v>
      </c>
    </row>
    <row r="288" spans="1:4" ht="15.75" customHeight="1" x14ac:dyDescent="0.25">
      <c r="A288" s="144" t="s">
        <v>14060</v>
      </c>
      <c r="B288" s="18" t="s">
        <v>15516</v>
      </c>
      <c r="C288" s="145" t="s">
        <v>15517</v>
      </c>
      <c r="D288" s="145" t="s">
        <v>15518</v>
      </c>
    </row>
    <row r="289" spans="1:4" ht="15.75" customHeight="1" x14ac:dyDescent="0.25">
      <c r="A289" s="144" t="s">
        <v>14060</v>
      </c>
      <c r="B289" s="18" t="s">
        <v>15519</v>
      </c>
      <c r="C289" s="145" t="s">
        <v>15520</v>
      </c>
      <c r="D289" s="145" t="s">
        <v>15521</v>
      </c>
    </row>
    <row r="290" spans="1:4" ht="15.75" customHeight="1" x14ac:dyDescent="0.25">
      <c r="A290" s="144" t="s">
        <v>14060</v>
      </c>
      <c r="B290" s="18" t="s">
        <v>15522</v>
      </c>
      <c r="C290" s="145" t="s">
        <v>15523</v>
      </c>
      <c r="D290" s="145" t="s">
        <v>15521</v>
      </c>
    </row>
    <row r="291" spans="1:4" ht="15.75" customHeight="1" x14ac:dyDescent="0.25">
      <c r="A291" s="144" t="s">
        <v>15524</v>
      </c>
      <c r="B291" s="18" t="s">
        <v>15525</v>
      </c>
      <c r="C291" s="145" t="s">
        <v>15526</v>
      </c>
      <c r="D291" s="145" t="s">
        <v>15527</v>
      </c>
    </row>
    <row r="292" spans="1:4" ht="15.75" customHeight="1" x14ac:dyDescent="0.25">
      <c r="A292" s="144" t="s">
        <v>15524</v>
      </c>
      <c r="B292" s="18" t="s">
        <v>15528</v>
      </c>
      <c r="C292" s="145" t="s">
        <v>15529</v>
      </c>
      <c r="D292" s="145" t="s">
        <v>15530</v>
      </c>
    </row>
    <row r="293" spans="1:4" ht="15.75" customHeight="1" x14ac:dyDescent="0.25">
      <c r="A293" s="144" t="s">
        <v>15524</v>
      </c>
      <c r="B293" s="18" t="s">
        <v>15531</v>
      </c>
      <c r="C293" s="145" t="s">
        <v>14364</v>
      </c>
      <c r="D293" s="145" t="s">
        <v>14365</v>
      </c>
    </row>
    <row r="294" spans="1:4" ht="15.75" customHeight="1" x14ac:dyDescent="0.25">
      <c r="A294" s="144" t="s">
        <v>14366</v>
      </c>
      <c r="B294" s="18" t="s">
        <v>15532</v>
      </c>
      <c r="C294" s="145" t="s">
        <v>14798</v>
      </c>
      <c r="D294" s="145" t="s">
        <v>15533</v>
      </c>
    </row>
    <row r="295" spans="1:4" ht="15.75" customHeight="1" x14ac:dyDescent="0.25">
      <c r="A295" s="144" t="s">
        <v>14366</v>
      </c>
      <c r="B295" s="18" t="s">
        <v>15534</v>
      </c>
      <c r="C295" s="145" t="s">
        <v>15535</v>
      </c>
      <c r="D295" s="145" t="s">
        <v>15536</v>
      </c>
    </row>
    <row r="296" spans="1:4" ht="15.75" customHeight="1" x14ac:dyDescent="0.25">
      <c r="A296" s="144" t="s">
        <v>14366</v>
      </c>
      <c r="B296" s="18" t="s">
        <v>15537</v>
      </c>
      <c r="C296" s="145" t="s">
        <v>14784</v>
      </c>
      <c r="D296" s="145" t="s">
        <v>15538</v>
      </c>
    </row>
    <row r="297" spans="1:4" ht="15.75" customHeight="1" x14ac:dyDescent="0.25">
      <c r="A297" s="144" t="s">
        <v>14366</v>
      </c>
      <c r="B297" s="18" t="s">
        <v>15539</v>
      </c>
      <c r="C297" s="145" t="s">
        <v>2884</v>
      </c>
      <c r="D297" s="145" t="s">
        <v>15540</v>
      </c>
    </row>
    <row r="298" spans="1:4" ht="15.75" customHeight="1" x14ac:dyDescent="0.25">
      <c r="A298" s="144" t="s">
        <v>14366</v>
      </c>
      <c r="B298" s="18" t="s">
        <v>15541</v>
      </c>
      <c r="C298" s="145" t="s">
        <v>15542</v>
      </c>
      <c r="D298" s="145" t="s">
        <v>15543</v>
      </c>
    </row>
    <row r="299" spans="1:4" ht="15.75" customHeight="1" x14ac:dyDescent="0.25">
      <c r="A299" s="150" t="s">
        <v>8116</v>
      </c>
      <c r="B299" s="44" t="s">
        <v>15544</v>
      </c>
      <c r="C299" s="151" t="s">
        <v>15545</v>
      </c>
      <c r="D299" s="45" t="s">
        <v>15546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outlinePr summaryBelow="0" summaryRight="0"/>
  </sheetPr>
  <dimension ref="A1:D5006"/>
  <sheetViews>
    <sheetView topLeftCell="A12" zoomScale="85" zoomScaleNormal="85" workbookViewId="0">
      <selection activeCell="D17" sqref="D17"/>
    </sheetView>
  </sheetViews>
  <sheetFormatPr baseColWidth="10" defaultColWidth="11.1640625" defaultRowHeight="15" customHeight="1" x14ac:dyDescent="0.2"/>
  <cols>
    <col min="1" max="1" width="29.83203125" customWidth="1"/>
    <col min="2" max="2" width="25.1640625" style="1" customWidth="1"/>
    <col min="3" max="3" width="165" customWidth="1"/>
    <col min="4" max="4" width="134.5" bestFit="1" customWidth="1"/>
  </cols>
  <sheetData>
    <row r="1" spans="1:4" ht="19" x14ac:dyDescent="0.25">
      <c r="A1" s="51" t="s">
        <v>597</v>
      </c>
      <c r="B1" s="49" t="s">
        <v>598</v>
      </c>
      <c r="C1" s="53" t="s">
        <v>599</v>
      </c>
      <c r="D1" s="52" t="s">
        <v>600</v>
      </c>
    </row>
    <row r="2" spans="1:4" ht="16" x14ac:dyDescent="0.2">
      <c r="A2" s="78" t="s">
        <v>860</v>
      </c>
      <c r="B2" s="15" t="s">
        <v>15547</v>
      </c>
      <c r="C2" s="79" t="s">
        <v>15548</v>
      </c>
      <c r="D2" s="79" t="s">
        <v>15548</v>
      </c>
    </row>
    <row r="3" spans="1:4" ht="16" x14ac:dyDescent="0.2">
      <c r="A3" s="70" t="s">
        <v>1130</v>
      </c>
      <c r="B3" s="15" t="s">
        <v>15549</v>
      </c>
      <c r="C3" s="14" t="s">
        <v>15550</v>
      </c>
      <c r="D3" s="70" t="s">
        <v>15551</v>
      </c>
    </row>
    <row r="4" spans="1:4" ht="16" x14ac:dyDescent="0.2">
      <c r="A4" s="70" t="s">
        <v>1130</v>
      </c>
      <c r="B4" s="15" t="s">
        <v>15552</v>
      </c>
      <c r="C4" s="14" t="s">
        <v>15550</v>
      </c>
      <c r="D4" s="70" t="s">
        <v>15553</v>
      </c>
    </row>
    <row r="5" spans="1:4" ht="16" x14ac:dyDescent="0.2">
      <c r="A5" s="70" t="s">
        <v>1698</v>
      </c>
      <c r="B5" s="15" t="s">
        <v>15554</v>
      </c>
      <c r="C5" s="14" t="s">
        <v>15555</v>
      </c>
      <c r="D5" s="70" t="s">
        <v>15556</v>
      </c>
    </row>
    <row r="6" spans="1:4" ht="16" x14ac:dyDescent="0.2">
      <c r="A6" s="70" t="s">
        <v>1698</v>
      </c>
      <c r="B6" s="15" t="s">
        <v>15557</v>
      </c>
      <c r="C6" s="14" t="s">
        <v>15558</v>
      </c>
      <c r="D6" s="70" t="s">
        <v>15558</v>
      </c>
    </row>
    <row r="7" spans="1:4" ht="16" x14ac:dyDescent="0.2">
      <c r="A7" s="70" t="s">
        <v>1698</v>
      </c>
      <c r="B7" s="15" t="s">
        <v>15559</v>
      </c>
      <c r="C7" s="14" t="s">
        <v>15560</v>
      </c>
      <c r="D7" s="70" t="s">
        <v>15561</v>
      </c>
    </row>
    <row r="8" spans="1:4" ht="16" x14ac:dyDescent="0.2">
      <c r="A8" s="70" t="s">
        <v>1870</v>
      </c>
      <c r="B8" s="15" t="s">
        <v>15562</v>
      </c>
      <c r="C8" s="79" t="s">
        <v>15563</v>
      </c>
      <c r="D8" s="70" t="s">
        <v>15564</v>
      </c>
    </row>
    <row r="9" spans="1:4" ht="16" x14ac:dyDescent="0.2">
      <c r="A9" s="47" t="s">
        <v>2324</v>
      </c>
      <c r="B9" s="15" t="s">
        <v>15565</v>
      </c>
      <c r="C9" s="14" t="s">
        <v>15566</v>
      </c>
      <c r="D9" s="70" t="s">
        <v>15567</v>
      </c>
    </row>
    <row r="10" spans="1:4" ht="16" x14ac:dyDescent="0.2">
      <c r="A10" s="47" t="s">
        <v>2620</v>
      </c>
      <c r="B10" s="15" t="s">
        <v>15568</v>
      </c>
      <c r="C10" s="14" t="s">
        <v>15569</v>
      </c>
      <c r="D10" s="70" t="s">
        <v>15570</v>
      </c>
    </row>
    <row r="11" spans="1:4" ht="16" x14ac:dyDescent="0.2">
      <c r="A11" s="47" t="s">
        <v>2620</v>
      </c>
      <c r="B11" s="15" t="s">
        <v>15571</v>
      </c>
      <c r="C11" s="14" t="s">
        <v>15572</v>
      </c>
      <c r="D11" s="70" t="s">
        <v>15572</v>
      </c>
    </row>
    <row r="12" spans="1:4" ht="16" x14ac:dyDescent="0.2">
      <c r="A12" s="47" t="s">
        <v>2620</v>
      </c>
      <c r="B12" s="15" t="s">
        <v>15573</v>
      </c>
      <c r="C12" s="14" t="s">
        <v>15574</v>
      </c>
      <c r="D12" s="70" t="s">
        <v>15575</v>
      </c>
    </row>
    <row r="13" spans="1:4" ht="16" x14ac:dyDescent="0.2">
      <c r="A13" s="47" t="s">
        <v>2919</v>
      </c>
      <c r="B13" s="15" t="s">
        <v>15576</v>
      </c>
      <c r="C13" s="14" t="s">
        <v>15577</v>
      </c>
      <c r="D13" s="70" t="s">
        <v>15578</v>
      </c>
    </row>
    <row r="14" spans="1:4" ht="16" x14ac:dyDescent="0.2">
      <c r="A14" s="47" t="s">
        <v>4158</v>
      </c>
      <c r="B14" s="15" t="s">
        <v>15579</v>
      </c>
      <c r="C14" s="14" t="s">
        <v>15580</v>
      </c>
      <c r="D14" s="70" t="s">
        <v>15581</v>
      </c>
    </row>
    <row r="15" spans="1:4" ht="16" x14ac:dyDescent="0.2">
      <c r="A15" s="47" t="s">
        <v>4158</v>
      </c>
      <c r="B15" s="15" t="s">
        <v>15582</v>
      </c>
      <c r="C15" s="14" t="s">
        <v>15583</v>
      </c>
      <c r="D15" s="70" t="s">
        <v>15584</v>
      </c>
    </row>
    <row r="16" spans="1:4" ht="16" x14ac:dyDescent="0.2">
      <c r="A16" s="47" t="s">
        <v>4158</v>
      </c>
      <c r="B16" s="15" t="s">
        <v>15585</v>
      </c>
      <c r="C16" s="14" t="s">
        <v>15586</v>
      </c>
      <c r="D16" s="70" t="s">
        <v>15587</v>
      </c>
    </row>
    <row r="17" spans="1:4" ht="16" x14ac:dyDescent="0.2">
      <c r="A17" s="47" t="s">
        <v>4158</v>
      </c>
      <c r="B17" s="15" t="s">
        <v>15588</v>
      </c>
      <c r="C17" s="14" t="s">
        <v>15589</v>
      </c>
      <c r="D17" s="70" t="s">
        <v>15590</v>
      </c>
    </row>
    <row r="18" spans="1:4" ht="16" x14ac:dyDescent="0.2">
      <c r="A18" s="47" t="s">
        <v>4158</v>
      </c>
      <c r="B18" s="15" t="s">
        <v>15591</v>
      </c>
      <c r="C18" s="14" t="s">
        <v>15592</v>
      </c>
      <c r="D18" s="70" t="s">
        <v>15593</v>
      </c>
    </row>
    <row r="19" spans="1:4" ht="16" x14ac:dyDescent="0.2">
      <c r="A19" s="47" t="s">
        <v>4158</v>
      </c>
      <c r="B19" s="15" t="s">
        <v>15594</v>
      </c>
      <c r="C19" s="14" t="s">
        <v>15595</v>
      </c>
      <c r="D19" s="70" t="s">
        <v>15596</v>
      </c>
    </row>
    <row r="20" spans="1:4" ht="16" x14ac:dyDescent="0.2">
      <c r="A20" s="47" t="s">
        <v>4158</v>
      </c>
      <c r="B20" s="15" t="s">
        <v>15597</v>
      </c>
      <c r="C20" s="14" t="s">
        <v>15598</v>
      </c>
      <c r="D20" s="70" t="s">
        <v>14930</v>
      </c>
    </row>
    <row r="21" spans="1:4" ht="16" x14ac:dyDescent="0.2">
      <c r="A21" s="47" t="s">
        <v>4158</v>
      </c>
      <c r="B21" s="15" t="s">
        <v>15599</v>
      </c>
      <c r="C21" s="14" t="s">
        <v>15600</v>
      </c>
      <c r="D21" s="70" t="s">
        <v>14930</v>
      </c>
    </row>
    <row r="22" spans="1:4" ht="16" x14ac:dyDescent="0.2">
      <c r="A22" s="47" t="s">
        <v>5998</v>
      </c>
      <c r="B22" s="15" t="s">
        <v>15601</v>
      </c>
      <c r="C22" s="14" t="s">
        <v>15602</v>
      </c>
      <c r="D22" s="70" t="s">
        <v>15603</v>
      </c>
    </row>
    <row r="23" spans="1:4" ht="16" x14ac:dyDescent="0.2">
      <c r="A23" s="47" t="s">
        <v>6017</v>
      </c>
      <c r="B23" s="15" t="s">
        <v>15604</v>
      </c>
      <c r="C23" s="14" t="s">
        <v>15605</v>
      </c>
      <c r="D23" s="70" t="s">
        <v>15606</v>
      </c>
    </row>
    <row r="24" spans="1:4" ht="16" x14ac:dyDescent="0.2">
      <c r="A24" s="47" t="s">
        <v>6460</v>
      </c>
      <c r="B24" s="15" t="s">
        <v>15607</v>
      </c>
      <c r="C24" s="14" t="s">
        <v>15608</v>
      </c>
      <c r="D24" s="70" t="s">
        <v>15609</v>
      </c>
    </row>
    <row r="25" spans="1:4" ht="16" x14ac:dyDescent="0.2">
      <c r="A25" s="47" t="s">
        <v>6573</v>
      </c>
      <c r="B25" s="15" t="s">
        <v>15610</v>
      </c>
      <c r="C25" s="14" t="s">
        <v>15611</v>
      </c>
      <c r="D25" s="70" t="s">
        <v>15612</v>
      </c>
    </row>
    <row r="26" spans="1:4" ht="16" x14ac:dyDescent="0.2">
      <c r="A26" s="47" t="s">
        <v>6573</v>
      </c>
      <c r="B26" s="15" t="s">
        <v>15613</v>
      </c>
      <c r="C26" s="14" t="s">
        <v>15614</v>
      </c>
      <c r="D26" s="70" t="s">
        <v>15615</v>
      </c>
    </row>
    <row r="27" spans="1:4" ht="16" x14ac:dyDescent="0.2">
      <c r="A27" s="47" t="s">
        <v>6872</v>
      </c>
      <c r="B27" s="15" t="s">
        <v>15616</v>
      </c>
      <c r="C27" s="14" t="s">
        <v>15617</v>
      </c>
      <c r="D27" s="70" t="s">
        <v>15618</v>
      </c>
    </row>
    <row r="28" spans="1:4" ht="16" x14ac:dyDescent="0.2">
      <c r="A28" s="47" t="s">
        <v>6882</v>
      </c>
      <c r="B28" s="15" t="s">
        <v>15619</v>
      </c>
      <c r="C28" s="14" t="s">
        <v>15620</v>
      </c>
      <c r="D28" s="70" t="s">
        <v>15621</v>
      </c>
    </row>
    <row r="29" spans="1:4" ht="16" x14ac:dyDescent="0.2">
      <c r="A29" s="47" t="s">
        <v>15622</v>
      </c>
      <c r="B29" s="15" t="s">
        <v>15623</v>
      </c>
      <c r="C29" s="14" t="s">
        <v>15624</v>
      </c>
      <c r="D29" s="70" t="s">
        <v>15625</v>
      </c>
    </row>
    <row r="30" spans="1:4" ht="16" x14ac:dyDescent="0.2">
      <c r="A30" s="47" t="s">
        <v>6913</v>
      </c>
      <c r="B30" s="15" t="s">
        <v>15626</v>
      </c>
      <c r="C30" s="14" t="s">
        <v>15627</v>
      </c>
      <c r="D30" s="70" t="s">
        <v>15628</v>
      </c>
    </row>
    <row r="31" spans="1:4" ht="16" x14ac:dyDescent="0.2">
      <c r="A31" s="47" t="s">
        <v>6913</v>
      </c>
      <c r="B31" s="15" t="s">
        <v>15629</v>
      </c>
      <c r="C31" s="14" t="s">
        <v>15630</v>
      </c>
      <c r="D31" s="70" t="s">
        <v>15631</v>
      </c>
    </row>
    <row r="32" spans="1:4" ht="16" x14ac:dyDescent="0.2">
      <c r="A32" s="47" t="s">
        <v>6913</v>
      </c>
      <c r="B32" s="15" t="s">
        <v>15632</v>
      </c>
      <c r="C32" s="14" t="s">
        <v>15633</v>
      </c>
      <c r="D32" s="70" t="s">
        <v>15634</v>
      </c>
    </row>
    <row r="33" spans="1:4" ht="16" x14ac:dyDescent="0.2">
      <c r="A33" s="47" t="s">
        <v>6913</v>
      </c>
      <c r="B33" s="15" t="s">
        <v>15635</v>
      </c>
      <c r="C33" s="14" t="s">
        <v>15636</v>
      </c>
      <c r="D33" s="70" t="s">
        <v>15637</v>
      </c>
    </row>
    <row r="34" spans="1:4" ht="16" x14ac:dyDescent="0.2">
      <c r="A34" s="47" t="s">
        <v>15638</v>
      </c>
      <c r="B34" s="15" t="s">
        <v>15639</v>
      </c>
      <c r="C34" s="14" t="s">
        <v>15640</v>
      </c>
      <c r="D34" s="70" t="s">
        <v>15641</v>
      </c>
    </row>
    <row r="35" spans="1:4" ht="16" x14ac:dyDescent="0.2">
      <c r="A35" s="47" t="s">
        <v>7594</v>
      </c>
      <c r="B35" s="15" t="s">
        <v>15642</v>
      </c>
      <c r="C35" s="14" t="s">
        <v>15643</v>
      </c>
      <c r="D35" s="70" t="s">
        <v>15644</v>
      </c>
    </row>
    <row r="36" spans="1:4" ht="16" x14ac:dyDescent="0.2">
      <c r="A36" s="47" t="s">
        <v>7655</v>
      </c>
      <c r="B36" s="15" t="s">
        <v>15645</v>
      </c>
      <c r="C36" s="14" t="s">
        <v>15646</v>
      </c>
      <c r="D36" s="70" t="s">
        <v>15647</v>
      </c>
    </row>
    <row r="37" spans="1:4" ht="16" x14ac:dyDescent="0.2">
      <c r="A37" s="47" t="s">
        <v>7655</v>
      </c>
      <c r="B37" s="15" t="s">
        <v>15648</v>
      </c>
      <c r="C37" s="14" t="s">
        <v>15649</v>
      </c>
      <c r="D37" s="70" t="s">
        <v>15650</v>
      </c>
    </row>
    <row r="38" spans="1:4" ht="16" x14ac:dyDescent="0.2">
      <c r="A38" s="47" t="s">
        <v>7655</v>
      </c>
      <c r="B38" s="15" t="s">
        <v>15651</v>
      </c>
      <c r="C38" s="14" t="s">
        <v>15652</v>
      </c>
      <c r="D38" s="70" t="s">
        <v>15653</v>
      </c>
    </row>
    <row r="39" spans="1:4" ht="16" x14ac:dyDescent="0.2">
      <c r="A39" s="47" t="s">
        <v>7655</v>
      </c>
      <c r="B39" s="15" t="s">
        <v>15654</v>
      </c>
      <c r="C39" s="14" t="s">
        <v>15655</v>
      </c>
      <c r="D39" s="70" t="s">
        <v>15656</v>
      </c>
    </row>
    <row r="40" spans="1:4" ht="16" x14ac:dyDescent="0.2">
      <c r="A40" s="47" t="s">
        <v>15657</v>
      </c>
      <c r="B40" s="15" t="s">
        <v>15658</v>
      </c>
      <c r="C40" s="14" t="s">
        <v>15659</v>
      </c>
      <c r="D40" s="70" t="s">
        <v>15159</v>
      </c>
    </row>
    <row r="41" spans="1:4" ht="16" x14ac:dyDescent="0.2">
      <c r="A41" s="47" t="s">
        <v>15657</v>
      </c>
      <c r="B41" s="15" t="s">
        <v>15660</v>
      </c>
      <c r="C41" s="14" t="s">
        <v>15661</v>
      </c>
      <c r="D41" s="70" t="s">
        <v>15662</v>
      </c>
    </row>
    <row r="42" spans="1:4" ht="16" x14ac:dyDescent="0.2">
      <c r="A42" s="47" t="s">
        <v>15657</v>
      </c>
      <c r="B42" s="15" t="s">
        <v>15663</v>
      </c>
      <c r="C42" s="14" t="s">
        <v>15664</v>
      </c>
      <c r="D42" s="70" t="s">
        <v>15665</v>
      </c>
    </row>
    <row r="43" spans="1:4" ht="16" x14ac:dyDescent="0.2">
      <c r="A43" s="47" t="s">
        <v>15657</v>
      </c>
      <c r="B43" s="15" t="s">
        <v>15666</v>
      </c>
      <c r="C43" s="14" t="s">
        <v>8842</v>
      </c>
      <c r="D43" s="70" t="s">
        <v>15667</v>
      </c>
    </row>
    <row r="44" spans="1:4" ht="16" x14ac:dyDescent="0.2">
      <c r="A44" s="47" t="s">
        <v>15657</v>
      </c>
      <c r="B44" s="15" t="s">
        <v>15668</v>
      </c>
      <c r="C44" s="14" t="s">
        <v>15669</v>
      </c>
      <c r="D44" s="70" t="s">
        <v>15670</v>
      </c>
    </row>
    <row r="45" spans="1:4" ht="16" x14ac:dyDescent="0.2">
      <c r="A45" s="47" t="s">
        <v>15657</v>
      </c>
      <c r="B45" s="15" t="s">
        <v>15671</v>
      </c>
      <c r="C45" s="14" t="s">
        <v>15672</v>
      </c>
      <c r="D45" s="70" t="s">
        <v>15673</v>
      </c>
    </row>
    <row r="46" spans="1:4" ht="16" x14ac:dyDescent="0.2">
      <c r="A46" s="47" t="s">
        <v>15657</v>
      </c>
      <c r="B46" s="15" t="s">
        <v>15674</v>
      </c>
      <c r="C46" s="14" t="s">
        <v>15675</v>
      </c>
      <c r="D46" s="70" t="s">
        <v>15676</v>
      </c>
    </row>
    <row r="47" spans="1:4" ht="16" x14ac:dyDescent="0.2">
      <c r="A47" s="47" t="s">
        <v>9068</v>
      </c>
      <c r="B47" s="15" t="s">
        <v>15677</v>
      </c>
      <c r="C47" s="14" t="s">
        <v>15678</v>
      </c>
      <c r="D47" s="70" t="s">
        <v>15679</v>
      </c>
    </row>
    <row r="48" spans="1:4" ht="16" x14ac:dyDescent="0.2">
      <c r="A48" s="47" t="s">
        <v>9068</v>
      </c>
      <c r="B48" s="15" t="s">
        <v>15680</v>
      </c>
      <c r="C48" s="14" t="s">
        <v>15681</v>
      </c>
      <c r="D48" s="70" t="s">
        <v>15679</v>
      </c>
    </row>
    <row r="49" spans="1:4" ht="16" x14ac:dyDescent="0.2">
      <c r="A49" s="47" t="s">
        <v>9068</v>
      </c>
      <c r="B49" s="15" t="s">
        <v>15682</v>
      </c>
      <c r="C49" s="14" t="s">
        <v>15683</v>
      </c>
      <c r="D49" s="70" t="s">
        <v>15684</v>
      </c>
    </row>
    <row r="50" spans="1:4" ht="16" x14ac:dyDescent="0.2">
      <c r="A50" s="47" t="s">
        <v>9068</v>
      </c>
      <c r="B50" s="15" t="s">
        <v>15685</v>
      </c>
      <c r="C50" s="14" t="s">
        <v>15686</v>
      </c>
      <c r="D50" s="70" t="s">
        <v>15687</v>
      </c>
    </row>
    <row r="51" spans="1:4" ht="16" x14ac:dyDescent="0.2">
      <c r="A51" s="47" t="s">
        <v>9068</v>
      </c>
      <c r="B51" s="15" t="s">
        <v>15688</v>
      </c>
      <c r="C51" s="14" t="s">
        <v>15689</v>
      </c>
      <c r="D51" s="70" t="s">
        <v>15690</v>
      </c>
    </row>
    <row r="52" spans="1:4" ht="16" x14ac:dyDescent="0.2">
      <c r="A52" s="47" t="s">
        <v>9068</v>
      </c>
      <c r="B52" s="15" t="s">
        <v>15691</v>
      </c>
      <c r="C52" s="14" t="s">
        <v>15692</v>
      </c>
      <c r="D52" s="70" t="s">
        <v>15693</v>
      </c>
    </row>
    <row r="53" spans="1:4" ht="16" x14ac:dyDescent="0.2">
      <c r="A53" s="47" t="s">
        <v>9947</v>
      </c>
      <c r="B53" s="15" t="s">
        <v>15694</v>
      </c>
      <c r="C53" s="14" t="s">
        <v>15229</v>
      </c>
      <c r="D53" s="70" t="s">
        <v>15230</v>
      </c>
    </row>
    <row r="54" spans="1:4" ht="16" x14ac:dyDescent="0.2">
      <c r="A54" s="47" t="s">
        <v>10031</v>
      </c>
      <c r="B54" s="15" t="s">
        <v>15695</v>
      </c>
      <c r="C54" s="14" t="s">
        <v>15696</v>
      </c>
      <c r="D54" s="70" t="s">
        <v>15697</v>
      </c>
    </row>
    <row r="55" spans="1:4" ht="16" x14ac:dyDescent="0.2">
      <c r="A55" s="47" t="s">
        <v>15698</v>
      </c>
      <c r="B55" s="15" t="s">
        <v>15699</v>
      </c>
      <c r="C55" s="14" t="s">
        <v>15700</v>
      </c>
      <c r="D55" s="70" t="s">
        <v>15701</v>
      </c>
    </row>
    <row r="56" spans="1:4" ht="16" x14ac:dyDescent="0.2">
      <c r="A56" s="47" t="s">
        <v>10129</v>
      </c>
      <c r="B56" s="15" t="s">
        <v>15702</v>
      </c>
      <c r="C56" s="14" t="s">
        <v>15703</v>
      </c>
      <c r="D56" s="14" t="s">
        <v>15703</v>
      </c>
    </row>
    <row r="57" spans="1:4" ht="16" x14ac:dyDescent="0.2">
      <c r="A57" s="47" t="s">
        <v>15704</v>
      </c>
      <c r="B57" s="15" t="s">
        <v>15705</v>
      </c>
      <c r="C57" s="14" t="s">
        <v>15706</v>
      </c>
      <c r="D57" s="70" t="s">
        <v>15707</v>
      </c>
    </row>
    <row r="58" spans="1:4" ht="16" x14ac:dyDescent="0.2">
      <c r="A58" s="47" t="s">
        <v>15293</v>
      </c>
      <c r="B58" s="15" t="s">
        <v>15708</v>
      </c>
      <c r="C58" s="14" t="s">
        <v>15709</v>
      </c>
      <c r="D58" s="70" t="s">
        <v>15710</v>
      </c>
    </row>
    <row r="59" spans="1:4" ht="16" x14ac:dyDescent="0.2">
      <c r="A59" s="47" t="s">
        <v>11011</v>
      </c>
      <c r="B59" s="15" t="s">
        <v>15711</v>
      </c>
      <c r="C59" s="14" t="s">
        <v>15712</v>
      </c>
      <c r="D59" s="70" t="s">
        <v>15713</v>
      </c>
    </row>
    <row r="60" spans="1:4" ht="16" x14ac:dyDescent="0.2">
      <c r="A60" s="47" t="s">
        <v>11011</v>
      </c>
      <c r="B60" s="15" t="s">
        <v>15714</v>
      </c>
      <c r="C60" s="14" t="s">
        <v>15715</v>
      </c>
      <c r="D60" s="70" t="s">
        <v>15716</v>
      </c>
    </row>
    <row r="61" spans="1:4" ht="16" x14ac:dyDescent="0.2">
      <c r="A61" s="47" t="s">
        <v>15717</v>
      </c>
      <c r="B61" s="15" t="s">
        <v>15718</v>
      </c>
      <c r="C61" s="14" t="s">
        <v>15719</v>
      </c>
      <c r="D61" s="70" t="s">
        <v>15720</v>
      </c>
    </row>
    <row r="62" spans="1:4" ht="16" x14ac:dyDescent="0.2">
      <c r="A62" s="47" t="s">
        <v>15717</v>
      </c>
      <c r="B62" s="15" t="s">
        <v>15721</v>
      </c>
      <c r="C62" s="14" t="s">
        <v>15722</v>
      </c>
      <c r="D62" s="70" t="s">
        <v>15720</v>
      </c>
    </row>
    <row r="63" spans="1:4" ht="16" x14ac:dyDescent="0.2">
      <c r="A63" s="47" t="s">
        <v>11444</v>
      </c>
      <c r="B63" s="15" t="s">
        <v>15723</v>
      </c>
      <c r="C63" s="14" t="s">
        <v>15724</v>
      </c>
      <c r="D63" s="70" t="s">
        <v>15725</v>
      </c>
    </row>
    <row r="64" spans="1:4" ht="16" x14ac:dyDescent="0.2">
      <c r="A64" s="47" t="s">
        <v>11444</v>
      </c>
      <c r="B64" s="15" t="s">
        <v>15726</v>
      </c>
      <c r="C64" s="14" t="s">
        <v>15727</v>
      </c>
      <c r="D64" s="70" t="s">
        <v>15728</v>
      </c>
    </row>
    <row r="65" spans="1:4" ht="16" x14ac:dyDescent="0.2">
      <c r="A65" s="47" t="s">
        <v>11444</v>
      </c>
      <c r="B65" s="15" t="s">
        <v>15729</v>
      </c>
      <c r="C65" s="14" t="s">
        <v>15730</v>
      </c>
      <c r="D65" s="70" t="s">
        <v>15731</v>
      </c>
    </row>
    <row r="66" spans="1:4" ht="16" x14ac:dyDescent="0.2">
      <c r="A66" s="47" t="s">
        <v>11444</v>
      </c>
      <c r="B66" s="15" t="s">
        <v>15732</v>
      </c>
      <c r="C66" s="14" t="s">
        <v>15733</v>
      </c>
      <c r="D66" s="70" t="s">
        <v>15734</v>
      </c>
    </row>
    <row r="67" spans="1:4" ht="16" x14ac:dyDescent="0.2">
      <c r="A67" s="47" t="s">
        <v>11444</v>
      </c>
      <c r="B67" s="15" t="s">
        <v>15735</v>
      </c>
      <c r="C67" s="14" t="s">
        <v>15736</v>
      </c>
      <c r="D67" s="70" t="s">
        <v>15737</v>
      </c>
    </row>
    <row r="68" spans="1:4" ht="16" x14ac:dyDescent="0.2">
      <c r="A68" s="47" t="s">
        <v>11444</v>
      </c>
      <c r="B68" s="15" t="s">
        <v>15738</v>
      </c>
      <c r="C68" s="14" t="s">
        <v>15739</v>
      </c>
      <c r="D68" s="70" t="s">
        <v>15740</v>
      </c>
    </row>
    <row r="69" spans="1:4" ht="16" x14ac:dyDescent="0.2">
      <c r="A69" s="47" t="s">
        <v>11444</v>
      </c>
      <c r="B69" s="15" t="s">
        <v>15741</v>
      </c>
      <c r="C69" s="14" t="s">
        <v>15742</v>
      </c>
      <c r="D69" s="70" t="s">
        <v>15743</v>
      </c>
    </row>
    <row r="70" spans="1:4" ht="16" x14ac:dyDescent="0.2">
      <c r="A70" s="47" t="s">
        <v>12338</v>
      </c>
      <c r="B70" s="15" t="s">
        <v>15744</v>
      </c>
      <c r="C70" s="14" t="s">
        <v>15745</v>
      </c>
      <c r="D70" s="70" t="s">
        <v>15746</v>
      </c>
    </row>
    <row r="71" spans="1:4" ht="16" x14ac:dyDescent="0.2">
      <c r="A71" s="47" t="s">
        <v>12430</v>
      </c>
      <c r="B71" s="15" t="s">
        <v>15747</v>
      </c>
      <c r="C71" s="14" t="s">
        <v>15748</v>
      </c>
      <c r="D71" s="70" t="s">
        <v>15749</v>
      </c>
    </row>
    <row r="72" spans="1:4" ht="16" x14ac:dyDescent="0.2">
      <c r="A72" s="47" t="s">
        <v>12430</v>
      </c>
      <c r="B72" s="15" t="s">
        <v>15750</v>
      </c>
      <c r="C72" s="14" t="s">
        <v>15751</v>
      </c>
      <c r="D72" s="70" t="s">
        <v>15752</v>
      </c>
    </row>
    <row r="73" spans="1:4" ht="16" x14ac:dyDescent="0.2">
      <c r="A73" s="47" t="s">
        <v>12430</v>
      </c>
      <c r="B73" s="15" t="s">
        <v>15753</v>
      </c>
      <c r="C73" s="14" t="s">
        <v>15754</v>
      </c>
      <c r="D73" s="70" t="s">
        <v>15755</v>
      </c>
    </row>
    <row r="74" spans="1:4" ht="16" x14ac:dyDescent="0.2">
      <c r="A74" s="47" t="s">
        <v>12430</v>
      </c>
      <c r="B74" s="15" t="s">
        <v>15756</v>
      </c>
      <c r="C74" s="14" t="s">
        <v>15757</v>
      </c>
      <c r="D74" s="70" t="s">
        <v>15758</v>
      </c>
    </row>
    <row r="75" spans="1:4" ht="16" x14ac:dyDescent="0.2">
      <c r="A75" s="47" t="s">
        <v>12430</v>
      </c>
      <c r="B75" s="15" t="s">
        <v>15759</v>
      </c>
      <c r="C75" s="14" t="s">
        <v>15760</v>
      </c>
      <c r="D75" s="70" t="s">
        <v>7067</v>
      </c>
    </row>
    <row r="76" spans="1:4" ht="16" x14ac:dyDescent="0.2">
      <c r="A76" s="47" t="s">
        <v>12430</v>
      </c>
      <c r="B76" s="15" t="s">
        <v>15761</v>
      </c>
      <c r="C76" s="14" t="s">
        <v>15762</v>
      </c>
      <c r="D76" s="70" t="s">
        <v>15763</v>
      </c>
    </row>
    <row r="77" spans="1:4" ht="16" x14ac:dyDescent="0.2">
      <c r="A77" s="47" t="s">
        <v>12430</v>
      </c>
      <c r="B77" s="15" t="s">
        <v>15764</v>
      </c>
      <c r="C77" s="14" t="s">
        <v>15765</v>
      </c>
      <c r="D77" s="70" t="s">
        <v>15766</v>
      </c>
    </row>
    <row r="78" spans="1:4" ht="16" x14ac:dyDescent="0.2">
      <c r="A78" s="47" t="s">
        <v>12430</v>
      </c>
      <c r="B78" s="15" t="s">
        <v>15767</v>
      </c>
      <c r="C78" s="14" t="s">
        <v>15768</v>
      </c>
      <c r="D78" s="70" t="s">
        <v>15769</v>
      </c>
    </row>
    <row r="79" spans="1:4" ht="16" x14ac:dyDescent="0.2">
      <c r="A79" s="47" t="s">
        <v>12430</v>
      </c>
      <c r="B79" s="15" t="s">
        <v>15770</v>
      </c>
      <c r="C79" s="14" t="s">
        <v>15771</v>
      </c>
      <c r="D79" s="70" t="s">
        <v>15772</v>
      </c>
    </row>
    <row r="80" spans="1:4" ht="16" x14ac:dyDescent="0.2">
      <c r="A80" s="47" t="s">
        <v>12430</v>
      </c>
      <c r="B80" s="15" t="s">
        <v>15773</v>
      </c>
      <c r="C80" s="14" t="s">
        <v>15774</v>
      </c>
      <c r="D80" s="70" t="s">
        <v>15772</v>
      </c>
    </row>
    <row r="81" spans="1:4" ht="16" x14ac:dyDescent="0.2">
      <c r="A81" s="47" t="s">
        <v>13028</v>
      </c>
      <c r="B81" s="15" t="s">
        <v>15775</v>
      </c>
      <c r="C81" s="14" t="s">
        <v>15776</v>
      </c>
      <c r="D81" s="70" t="s">
        <v>15777</v>
      </c>
    </row>
    <row r="82" spans="1:4" ht="16" x14ac:dyDescent="0.2">
      <c r="A82" s="47" t="s">
        <v>13351</v>
      </c>
      <c r="B82" s="15" t="s">
        <v>15778</v>
      </c>
      <c r="C82" s="14" t="s">
        <v>15779</v>
      </c>
      <c r="D82" s="70" t="s">
        <v>15780</v>
      </c>
    </row>
    <row r="83" spans="1:4" ht="16" x14ac:dyDescent="0.2">
      <c r="A83" s="47" t="s">
        <v>13550</v>
      </c>
      <c r="B83" s="15" t="s">
        <v>15781</v>
      </c>
      <c r="C83" s="14" t="s">
        <v>15782</v>
      </c>
      <c r="D83" s="70" t="s">
        <v>15783</v>
      </c>
    </row>
    <row r="84" spans="1:4" ht="16" x14ac:dyDescent="0.2">
      <c r="A84" s="47" t="s">
        <v>14060</v>
      </c>
      <c r="B84" s="15" t="s">
        <v>15784</v>
      </c>
      <c r="C84" s="14" t="s">
        <v>15785</v>
      </c>
      <c r="D84" s="70" t="s">
        <v>15786</v>
      </c>
    </row>
    <row r="85" spans="1:4" ht="16" x14ac:dyDescent="0.2">
      <c r="A85" s="47" t="s">
        <v>14060</v>
      </c>
      <c r="B85" s="15" t="s">
        <v>15787</v>
      </c>
      <c r="C85" s="14" t="s">
        <v>15788</v>
      </c>
      <c r="D85" s="70" t="s">
        <v>15789</v>
      </c>
    </row>
    <row r="86" spans="1:4" ht="16" x14ac:dyDescent="0.2">
      <c r="A86" s="47" t="s">
        <v>14305</v>
      </c>
      <c r="B86" s="15" t="s">
        <v>15790</v>
      </c>
      <c r="C86" s="14" t="s">
        <v>15791</v>
      </c>
      <c r="D86" s="70" t="s">
        <v>15792</v>
      </c>
    </row>
    <row r="87" spans="1:4" ht="16" x14ac:dyDescent="0.2">
      <c r="A87" s="47" t="s">
        <v>14366</v>
      </c>
      <c r="B87" s="15" t="s">
        <v>15793</v>
      </c>
      <c r="C87" s="14" t="s">
        <v>15794</v>
      </c>
      <c r="D87" s="70" t="s">
        <v>15795</v>
      </c>
    </row>
    <row r="88" spans="1:4" ht="15" customHeight="1" x14ac:dyDescent="0.2">
      <c r="A88" s="152" t="s">
        <v>15796</v>
      </c>
      <c r="B88" s="5" t="s">
        <v>15797</v>
      </c>
      <c r="C88" s="14" t="s">
        <v>15798</v>
      </c>
      <c r="D88" s="70" t="s">
        <v>15799</v>
      </c>
    </row>
    <row r="89" spans="1:4" ht="15" customHeight="1" x14ac:dyDescent="0.2">
      <c r="A89" s="152" t="s">
        <v>7655</v>
      </c>
      <c r="B89" s="5" t="s">
        <v>15800</v>
      </c>
      <c r="C89" s="14" t="s">
        <v>15801</v>
      </c>
      <c r="D89" s="70" t="s">
        <v>15802</v>
      </c>
    </row>
    <row r="90" spans="1:4" ht="15" customHeight="1" x14ac:dyDescent="0.2">
      <c r="A90" s="152" t="s">
        <v>14060</v>
      </c>
      <c r="B90" s="5" t="s">
        <v>15803</v>
      </c>
      <c r="C90" s="14" t="s">
        <v>15804</v>
      </c>
      <c r="D90" s="70" t="s">
        <v>15805</v>
      </c>
    </row>
    <row r="91" spans="1:4" ht="15" customHeight="1" x14ac:dyDescent="0.2">
      <c r="A91" s="152" t="s">
        <v>885</v>
      </c>
      <c r="B91" s="5" t="s">
        <v>15806</v>
      </c>
      <c r="C91" s="14" t="s">
        <v>15807</v>
      </c>
      <c r="D91" s="70" t="s">
        <v>15808</v>
      </c>
    </row>
    <row r="92" spans="1:4" ht="15" customHeight="1" x14ac:dyDescent="0.2">
      <c r="A92" s="152" t="s">
        <v>3551</v>
      </c>
      <c r="B92" s="5" t="s">
        <v>15809</v>
      </c>
      <c r="C92" s="14" t="s">
        <v>15810</v>
      </c>
      <c r="D92" s="70" t="s">
        <v>15811</v>
      </c>
    </row>
    <row r="93" spans="1:4" ht="15" customHeight="1" x14ac:dyDescent="0.2">
      <c r="A93" s="152" t="s">
        <v>15812</v>
      </c>
      <c r="B93" s="5" t="s">
        <v>15813</v>
      </c>
      <c r="C93" s="14" t="s">
        <v>15814</v>
      </c>
      <c r="D93" s="70" t="s">
        <v>15815</v>
      </c>
    </row>
    <row r="94" spans="1:4" ht="15" customHeight="1" x14ac:dyDescent="0.2">
      <c r="A94" s="152" t="s">
        <v>15816</v>
      </c>
      <c r="B94" s="5" t="s">
        <v>15817</v>
      </c>
      <c r="C94" s="14" t="s">
        <v>15818</v>
      </c>
      <c r="D94" s="70" t="s">
        <v>15819</v>
      </c>
    </row>
    <row r="95" spans="1:4" ht="15" customHeight="1" x14ac:dyDescent="0.2">
      <c r="A95" s="152" t="s">
        <v>10626</v>
      </c>
      <c r="B95" s="5" t="s">
        <v>15820</v>
      </c>
      <c r="C95" s="14" t="s">
        <v>15821</v>
      </c>
      <c r="D95" s="70" t="s">
        <v>15822</v>
      </c>
    </row>
    <row r="96" spans="1:4" ht="15" customHeight="1" x14ac:dyDescent="0.2">
      <c r="A96" s="152" t="s">
        <v>13351</v>
      </c>
      <c r="B96" s="5" t="s">
        <v>15823</v>
      </c>
      <c r="C96" s="14" t="s">
        <v>15824</v>
      </c>
      <c r="D96" s="70" t="s">
        <v>15825</v>
      </c>
    </row>
    <row r="97" spans="1:4" ht="15" customHeight="1" x14ac:dyDescent="0.2">
      <c r="A97" s="152" t="s">
        <v>6913</v>
      </c>
      <c r="B97" s="5" t="s">
        <v>15826</v>
      </c>
      <c r="C97" s="14" t="s">
        <v>15827</v>
      </c>
      <c r="D97" s="70" t="s">
        <v>15828</v>
      </c>
    </row>
    <row r="98" spans="1:4" ht="15" customHeight="1" x14ac:dyDescent="0.2">
      <c r="A98" s="152" t="s">
        <v>15796</v>
      </c>
      <c r="B98" s="5" t="s">
        <v>15829</v>
      </c>
      <c r="C98" s="14" t="s">
        <v>15830</v>
      </c>
      <c r="D98" s="70" t="s">
        <v>15831</v>
      </c>
    </row>
    <row r="99" spans="1:4" ht="15" customHeight="1" x14ac:dyDescent="0.2">
      <c r="A99" s="152" t="s">
        <v>3551</v>
      </c>
      <c r="B99" s="5" t="s">
        <v>15832</v>
      </c>
      <c r="C99" s="14" t="s">
        <v>15833</v>
      </c>
      <c r="D99" s="70" t="s">
        <v>15834</v>
      </c>
    </row>
    <row r="100" spans="1:4" ht="15" customHeight="1" x14ac:dyDescent="0.2">
      <c r="A100" s="152" t="s">
        <v>885</v>
      </c>
      <c r="B100" s="5" t="s">
        <v>15835</v>
      </c>
      <c r="C100" s="14" t="s">
        <v>15836</v>
      </c>
      <c r="D100" s="70" t="s">
        <v>15837</v>
      </c>
    </row>
    <row r="101" spans="1:4" ht="15" customHeight="1" x14ac:dyDescent="0.2">
      <c r="A101" s="152" t="s">
        <v>5949</v>
      </c>
      <c r="B101" s="5" t="s">
        <v>15838</v>
      </c>
      <c r="C101" s="14" t="s">
        <v>15839</v>
      </c>
      <c r="D101" s="70" t="s">
        <v>15840</v>
      </c>
    </row>
    <row r="102" spans="1:4" ht="15" customHeight="1" x14ac:dyDescent="0.2">
      <c r="A102" s="152" t="s">
        <v>1233</v>
      </c>
      <c r="B102" s="5" t="s">
        <v>15841</v>
      </c>
      <c r="C102" s="14" t="s">
        <v>15842</v>
      </c>
      <c r="D102" s="70" t="s">
        <v>15843</v>
      </c>
    </row>
    <row r="103" spans="1:4" ht="15" customHeight="1" x14ac:dyDescent="0.2">
      <c r="A103" s="152" t="s">
        <v>9708</v>
      </c>
      <c r="B103" s="5" t="s">
        <v>15844</v>
      </c>
      <c r="C103" s="14" t="s">
        <v>15845</v>
      </c>
      <c r="D103" s="70" t="s">
        <v>15846</v>
      </c>
    </row>
    <row r="104" spans="1:4" ht="15" customHeight="1" x14ac:dyDescent="0.2">
      <c r="A104" s="153" t="s">
        <v>15796</v>
      </c>
      <c r="B104" s="5" t="s">
        <v>15847</v>
      </c>
      <c r="C104" s="14" t="s">
        <v>15848</v>
      </c>
      <c r="D104" s="70" t="s">
        <v>15849</v>
      </c>
    </row>
    <row r="105" spans="1:4" ht="15" customHeight="1" x14ac:dyDescent="0.2">
      <c r="A105" s="152" t="s">
        <v>10389</v>
      </c>
      <c r="B105" s="5" t="s">
        <v>15850</v>
      </c>
      <c r="C105" s="14" t="s">
        <v>15851</v>
      </c>
      <c r="D105" s="70" t="s">
        <v>15852</v>
      </c>
    </row>
    <row r="106" spans="1:4" ht="15" customHeight="1" x14ac:dyDescent="0.2">
      <c r="A106" s="152" t="s">
        <v>9708</v>
      </c>
      <c r="B106" s="5" t="s">
        <v>15853</v>
      </c>
      <c r="C106" s="14" t="s">
        <v>15854</v>
      </c>
      <c r="D106" s="70" t="s">
        <v>15855</v>
      </c>
    </row>
    <row r="107" spans="1:4" ht="15" customHeight="1" x14ac:dyDescent="0.2">
      <c r="A107" s="152" t="s">
        <v>10859</v>
      </c>
      <c r="B107" s="5" t="s">
        <v>15856</v>
      </c>
      <c r="C107" s="14" t="s">
        <v>15857</v>
      </c>
      <c r="D107" s="70" t="s">
        <v>15858</v>
      </c>
    </row>
    <row r="108" spans="1:4" ht="15" customHeight="1" x14ac:dyDescent="0.2">
      <c r="A108" s="152" t="s">
        <v>14010</v>
      </c>
      <c r="B108" s="5" t="s">
        <v>15859</v>
      </c>
      <c r="C108" s="14" t="s">
        <v>15860</v>
      </c>
      <c r="D108" s="70" t="s">
        <v>15861</v>
      </c>
    </row>
    <row r="109" spans="1:4" ht="15" customHeight="1" x14ac:dyDescent="0.2">
      <c r="A109" s="152" t="s">
        <v>15862</v>
      </c>
      <c r="B109" s="5" t="s">
        <v>15863</v>
      </c>
      <c r="C109" s="14" t="s">
        <v>15864</v>
      </c>
      <c r="D109" s="70" t="s">
        <v>15865</v>
      </c>
    </row>
    <row r="110" spans="1:4" ht="15" customHeight="1" x14ac:dyDescent="0.2">
      <c r="A110" s="152" t="s">
        <v>10105</v>
      </c>
      <c r="B110" s="5" t="s">
        <v>15866</v>
      </c>
      <c r="C110" s="14" t="s">
        <v>15867</v>
      </c>
      <c r="D110" s="70" t="s">
        <v>15868</v>
      </c>
    </row>
    <row r="111" spans="1:4" ht="15" customHeight="1" x14ac:dyDescent="0.2">
      <c r="A111" s="152" t="s">
        <v>15869</v>
      </c>
      <c r="B111" s="5" t="s">
        <v>15870</v>
      </c>
      <c r="C111" s="14" t="s">
        <v>15871</v>
      </c>
      <c r="D111" s="70" t="s">
        <v>15872</v>
      </c>
    </row>
    <row r="112" spans="1:4" ht="15" customHeight="1" x14ac:dyDescent="0.2">
      <c r="A112" s="154" t="s">
        <v>10389</v>
      </c>
      <c r="B112" s="5" t="s">
        <v>15873</v>
      </c>
      <c r="C112" s="14" t="s">
        <v>15874</v>
      </c>
      <c r="D112" s="70" t="s">
        <v>15875</v>
      </c>
    </row>
    <row r="113" spans="2:2" ht="15" customHeight="1" x14ac:dyDescent="0.2">
      <c r="B113"/>
    </row>
    <row r="114" spans="2:2" ht="15" customHeight="1" x14ac:dyDescent="0.2">
      <c r="B114"/>
    </row>
    <row r="115" spans="2:2" ht="15" customHeight="1" x14ac:dyDescent="0.2">
      <c r="B115"/>
    </row>
    <row r="116" spans="2:2" ht="15" customHeight="1" x14ac:dyDescent="0.2">
      <c r="B116"/>
    </row>
    <row r="117" spans="2:2" ht="15" customHeight="1" x14ac:dyDescent="0.2">
      <c r="B117"/>
    </row>
    <row r="118" spans="2:2" ht="15" customHeight="1" x14ac:dyDescent="0.2">
      <c r="B118"/>
    </row>
    <row r="119" spans="2:2" ht="15" customHeight="1" x14ac:dyDescent="0.2">
      <c r="B119"/>
    </row>
    <row r="120" spans="2:2" ht="15" customHeight="1" x14ac:dyDescent="0.2">
      <c r="B120"/>
    </row>
    <row r="121" spans="2:2" ht="15" customHeight="1" x14ac:dyDescent="0.2">
      <c r="B121"/>
    </row>
    <row r="122" spans="2:2" ht="15" customHeight="1" x14ac:dyDescent="0.2">
      <c r="B122"/>
    </row>
    <row r="123" spans="2:2" ht="15" customHeight="1" x14ac:dyDescent="0.2">
      <c r="B123"/>
    </row>
    <row r="124" spans="2:2" ht="15" customHeight="1" x14ac:dyDescent="0.2">
      <c r="B124"/>
    </row>
    <row r="125" spans="2:2" ht="15" customHeight="1" x14ac:dyDescent="0.2">
      <c r="B125"/>
    </row>
    <row r="126" spans="2:2" ht="15" customHeight="1" x14ac:dyDescent="0.2">
      <c r="B126"/>
    </row>
    <row r="127" spans="2:2" ht="15" customHeight="1" x14ac:dyDescent="0.2">
      <c r="B127"/>
    </row>
    <row r="128" spans="2:2" ht="15" customHeight="1" x14ac:dyDescent="0.2">
      <c r="B128"/>
    </row>
    <row r="129" spans="2:2" ht="15" customHeight="1" x14ac:dyDescent="0.2">
      <c r="B129"/>
    </row>
    <row r="130" spans="2:2" ht="15" customHeight="1" x14ac:dyDescent="0.2">
      <c r="B130"/>
    </row>
    <row r="131" spans="2:2" ht="15" customHeight="1" x14ac:dyDescent="0.2">
      <c r="B131"/>
    </row>
    <row r="132" spans="2:2" ht="15" customHeight="1" x14ac:dyDescent="0.2">
      <c r="B132"/>
    </row>
    <row r="133" spans="2:2" ht="15" customHeight="1" x14ac:dyDescent="0.2">
      <c r="B133"/>
    </row>
    <row r="134" spans="2:2" ht="15" customHeight="1" x14ac:dyDescent="0.2">
      <c r="B134"/>
    </row>
    <row r="135" spans="2:2" ht="15" customHeight="1" x14ac:dyDescent="0.2">
      <c r="B135"/>
    </row>
    <row r="136" spans="2:2" ht="15" customHeight="1" x14ac:dyDescent="0.2">
      <c r="B136"/>
    </row>
    <row r="137" spans="2:2" ht="15" customHeight="1" x14ac:dyDescent="0.2">
      <c r="B137"/>
    </row>
    <row r="138" spans="2:2" ht="15" customHeight="1" x14ac:dyDescent="0.2">
      <c r="B138"/>
    </row>
    <row r="139" spans="2:2" ht="15" customHeight="1" x14ac:dyDescent="0.2">
      <c r="B139"/>
    </row>
    <row r="140" spans="2:2" ht="15" customHeight="1" x14ac:dyDescent="0.2">
      <c r="B140"/>
    </row>
    <row r="141" spans="2:2" ht="15" customHeight="1" x14ac:dyDescent="0.2">
      <c r="B141"/>
    </row>
    <row r="142" spans="2:2" ht="15" customHeight="1" x14ac:dyDescent="0.2">
      <c r="B142"/>
    </row>
    <row r="143" spans="2:2" ht="15" customHeight="1" x14ac:dyDescent="0.2">
      <c r="B143"/>
    </row>
    <row r="144" spans="2:2" ht="15" customHeight="1" x14ac:dyDescent="0.2">
      <c r="B144"/>
    </row>
    <row r="145" spans="2:2" ht="15" customHeight="1" x14ac:dyDescent="0.2">
      <c r="B145"/>
    </row>
    <row r="146" spans="2:2" ht="15" customHeight="1" x14ac:dyDescent="0.2">
      <c r="B146"/>
    </row>
    <row r="147" spans="2:2" ht="15" customHeight="1" x14ac:dyDescent="0.2">
      <c r="B147"/>
    </row>
    <row r="148" spans="2:2" ht="15" customHeight="1" x14ac:dyDescent="0.2">
      <c r="B148"/>
    </row>
    <row r="149" spans="2:2" ht="15" customHeight="1" x14ac:dyDescent="0.2">
      <c r="B149"/>
    </row>
    <row r="150" spans="2:2" ht="15" customHeight="1" x14ac:dyDescent="0.2">
      <c r="B150"/>
    </row>
    <row r="151" spans="2:2" ht="15" customHeight="1" x14ac:dyDescent="0.2">
      <c r="B151"/>
    </row>
    <row r="152" spans="2:2" ht="15" customHeight="1" x14ac:dyDescent="0.2">
      <c r="B152"/>
    </row>
    <row r="153" spans="2:2" ht="15" customHeight="1" x14ac:dyDescent="0.2">
      <c r="B153"/>
    </row>
    <row r="154" spans="2:2" ht="15" customHeight="1" x14ac:dyDescent="0.2">
      <c r="B154"/>
    </row>
    <row r="155" spans="2:2" ht="15" customHeight="1" x14ac:dyDescent="0.2">
      <c r="B155"/>
    </row>
    <row r="156" spans="2:2" ht="15" customHeight="1" x14ac:dyDescent="0.2">
      <c r="B156"/>
    </row>
    <row r="157" spans="2:2" ht="15" customHeight="1" x14ac:dyDescent="0.2">
      <c r="B157"/>
    </row>
    <row r="158" spans="2:2" ht="15" customHeight="1" x14ac:dyDescent="0.2">
      <c r="B158"/>
    </row>
    <row r="159" spans="2:2" ht="15" customHeight="1" x14ac:dyDescent="0.2">
      <c r="B159"/>
    </row>
    <row r="160" spans="2:2" ht="15" customHeight="1" x14ac:dyDescent="0.2">
      <c r="B160"/>
    </row>
    <row r="161" spans="2:2" ht="15" customHeight="1" x14ac:dyDescent="0.2">
      <c r="B161"/>
    </row>
    <row r="162" spans="2:2" ht="15" customHeight="1" x14ac:dyDescent="0.2">
      <c r="B162"/>
    </row>
    <row r="163" spans="2:2" ht="15" customHeight="1" x14ac:dyDescent="0.2">
      <c r="B163"/>
    </row>
    <row r="164" spans="2:2" ht="15" customHeight="1" x14ac:dyDescent="0.2">
      <c r="B164"/>
    </row>
    <row r="165" spans="2:2" ht="15" customHeight="1" x14ac:dyDescent="0.2">
      <c r="B165"/>
    </row>
    <row r="166" spans="2:2" ht="15" customHeight="1" x14ac:dyDescent="0.2">
      <c r="B166"/>
    </row>
    <row r="167" spans="2:2" ht="15" customHeight="1" x14ac:dyDescent="0.2">
      <c r="B167"/>
    </row>
    <row r="168" spans="2:2" ht="15" customHeight="1" x14ac:dyDescent="0.2">
      <c r="B168"/>
    </row>
    <row r="169" spans="2:2" ht="15" customHeight="1" x14ac:dyDescent="0.2">
      <c r="B169"/>
    </row>
    <row r="170" spans="2:2" ht="15" customHeight="1" x14ac:dyDescent="0.2">
      <c r="B170"/>
    </row>
    <row r="171" spans="2:2" ht="15" customHeight="1" x14ac:dyDescent="0.2">
      <c r="B171"/>
    </row>
    <row r="172" spans="2:2" ht="15" customHeight="1" x14ac:dyDescent="0.2">
      <c r="B172"/>
    </row>
    <row r="173" spans="2:2" ht="15" customHeight="1" x14ac:dyDescent="0.2">
      <c r="B173"/>
    </row>
    <row r="174" spans="2:2" ht="15" customHeight="1" x14ac:dyDescent="0.2">
      <c r="B174"/>
    </row>
    <row r="175" spans="2:2" ht="15" customHeight="1" x14ac:dyDescent="0.2">
      <c r="B175"/>
    </row>
    <row r="176" spans="2:2" ht="15" customHeight="1" x14ac:dyDescent="0.2">
      <c r="B176"/>
    </row>
    <row r="177" spans="2:2" ht="15" customHeight="1" x14ac:dyDescent="0.2">
      <c r="B177"/>
    </row>
    <row r="178" spans="2:2" ht="15" customHeight="1" x14ac:dyDescent="0.2">
      <c r="B178"/>
    </row>
    <row r="179" spans="2:2" ht="15" customHeight="1" x14ac:dyDescent="0.2">
      <c r="B179"/>
    </row>
    <row r="180" spans="2:2" ht="15" customHeight="1" x14ac:dyDescent="0.2">
      <c r="B180"/>
    </row>
    <row r="181" spans="2:2" ht="15" customHeight="1" x14ac:dyDescent="0.2">
      <c r="B181"/>
    </row>
    <row r="182" spans="2:2" ht="15" customHeight="1" x14ac:dyDescent="0.2">
      <c r="B182"/>
    </row>
    <row r="183" spans="2:2" ht="15" customHeight="1" x14ac:dyDescent="0.2">
      <c r="B183"/>
    </row>
    <row r="184" spans="2:2" ht="15" customHeight="1" x14ac:dyDescent="0.2">
      <c r="B184"/>
    </row>
    <row r="185" spans="2:2" ht="15" customHeight="1" x14ac:dyDescent="0.2">
      <c r="B185"/>
    </row>
    <row r="186" spans="2:2" ht="15" customHeight="1" x14ac:dyDescent="0.2">
      <c r="B186"/>
    </row>
    <row r="187" spans="2:2" ht="15" customHeight="1" x14ac:dyDescent="0.2">
      <c r="B187"/>
    </row>
    <row r="188" spans="2:2" ht="15" customHeight="1" x14ac:dyDescent="0.2">
      <c r="B188"/>
    </row>
    <row r="189" spans="2:2" ht="15" customHeight="1" x14ac:dyDescent="0.2">
      <c r="B189"/>
    </row>
    <row r="190" spans="2:2" ht="15" customHeight="1" x14ac:dyDescent="0.2">
      <c r="B190"/>
    </row>
    <row r="191" spans="2:2" ht="15" customHeight="1" x14ac:dyDescent="0.2">
      <c r="B191"/>
    </row>
    <row r="192" spans="2:2" ht="15" customHeight="1" x14ac:dyDescent="0.2">
      <c r="B192"/>
    </row>
    <row r="193" spans="2:2" ht="15" customHeight="1" x14ac:dyDescent="0.2">
      <c r="B193"/>
    </row>
    <row r="194" spans="2:2" ht="15" customHeight="1" x14ac:dyDescent="0.2">
      <c r="B194"/>
    </row>
    <row r="195" spans="2:2" ht="15" customHeight="1" x14ac:dyDescent="0.2">
      <c r="B195"/>
    </row>
    <row r="196" spans="2:2" ht="15" customHeight="1" x14ac:dyDescent="0.2">
      <c r="B196"/>
    </row>
    <row r="197" spans="2:2" ht="15" customHeight="1" x14ac:dyDescent="0.2">
      <c r="B197"/>
    </row>
    <row r="198" spans="2:2" ht="15" customHeight="1" x14ac:dyDescent="0.2">
      <c r="B198"/>
    </row>
    <row r="199" spans="2:2" ht="15" customHeight="1" x14ac:dyDescent="0.2">
      <c r="B199"/>
    </row>
    <row r="200" spans="2:2" ht="15" customHeight="1" x14ac:dyDescent="0.2">
      <c r="B200"/>
    </row>
    <row r="201" spans="2:2" ht="15" customHeight="1" x14ac:dyDescent="0.2">
      <c r="B201"/>
    </row>
    <row r="202" spans="2:2" ht="15" customHeight="1" x14ac:dyDescent="0.2">
      <c r="B202"/>
    </row>
    <row r="203" spans="2:2" ht="15" customHeight="1" x14ac:dyDescent="0.2">
      <c r="B203"/>
    </row>
    <row r="204" spans="2:2" ht="15" customHeight="1" x14ac:dyDescent="0.2">
      <c r="B204"/>
    </row>
    <row r="205" spans="2:2" ht="15" customHeight="1" x14ac:dyDescent="0.2">
      <c r="B205"/>
    </row>
    <row r="206" spans="2:2" ht="15" customHeight="1" x14ac:dyDescent="0.2">
      <c r="B206"/>
    </row>
    <row r="207" spans="2:2" ht="15" customHeight="1" x14ac:dyDescent="0.2">
      <c r="B207"/>
    </row>
    <row r="208" spans="2:2" ht="15" customHeight="1" x14ac:dyDescent="0.2">
      <c r="B208"/>
    </row>
    <row r="209" spans="2:2" ht="15" customHeight="1" x14ac:dyDescent="0.2">
      <c r="B209"/>
    </row>
    <row r="210" spans="2:2" ht="15" customHeight="1" x14ac:dyDescent="0.2">
      <c r="B210"/>
    </row>
    <row r="211" spans="2:2" ht="15" customHeight="1" x14ac:dyDescent="0.2">
      <c r="B211"/>
    </row>
    <row r="212" spans="2:2" ht="15" customHeight="1" x14ac:dyDescent="0.2">
      <c r="B212"/>
    </row>
    <row r="213" spans="2:2" ht="15" customHeight="1" x14ac:dyDescent="0.2">
      <c r="B213"/>
    </row>
    <row r="214" spans="2:2" ht="15" customHeight="1" x14ac:dyDescent="0.2">
      <c r="B214"/>
    </row>
    <row r="215" spans="2:2" ht="15" customHeight="1" x14ac:dyDescent="0.2">
      <c r="B215"/>
    </row>
    <row r="216" spans="2:2" ht="15" customHeight="1" x14ac:dyDescent="0.2">
      <c r="B216"/>
    </row>
    <row r="217" spans="2:2" ht="15" customHeight="1" x14ac:dyDescent="0.2">
      <c r="B217"/>
    </row>
    <row r="218" spans="2:2" ht="15" customHeight="1" x14ac:dyDescent="0.2">
      <c r="B218"/>
    </row>
    <row r="219" spans="2:2" ht="15" customHeight="1" x14ac:dyDescent="0.2">
      <c r="B219"/>
    </row>
    <row r="220" spans="2:2" ht="15" customHeight="1" x14ac:dyDescent="0.2">
      <c r="B220"/>
    </row>
    <row r="221" spans="2:2" ht="15" customHeight="1" x14ac:dyDescent="0.2">
      <c r="B221"/>
    </row>
    <row r="222" spans="2:2" ht="15" customHeight="1" x14ac:dyDescent="0.2">
      <c r="B222"/>
    </row>
    <row r="223" spans="2:2" ht="15" customHeight="1" x14ac:dyDescent="0.2">
      <c r="B223"/>
    </row>
    <row r="224" spans="2:2" ht="15" customHeight="1" x14ac:dyDescent="0.2">
      <c r="B224"/>
    </row>
    <row r="225" spans="2:2" ht="15" customHeight="1" x14ac:dyDescent="0.2">
      <c r="B225"/>
    </row>
    <row r="226" spans="2:2" ht="15" customHeight="1" x14ac:dyDescent="0.2">
      <c r="B226"/>
    </row>
    <row r="227" spans="2:2" ht="15" customHeight="1" x14ac:dyDescent="0.2">
      <c r="B227"/>
    </row>
    <row r="228" spans="2:2" ht="15" customHeight="1" x14ac:dyDescent="0.2">
      <c r="B228"/>
    </row>
    <row r="229" spans="2:2" ht="15" customHeight="1" x14ac:dyDescent="0.2">
      <c r="B229"/>
    </row>
    <row r="230" spans="2:2" ht="15" customHeight="1" x14ac:dyDescent="0.2">
      <c r="B230"/>
    </row>
    <row r="231" spans="2:2" ht="15" customHeight="1" x14ac:dyDescent="0.2">
      <c r="B231"/>
    </row>
    <row r="232" spans="2:2" ht="15" customHeight="1" x14ac:dyDescent="0.2">
      <c r="B232"/>
    </row>
    <row r="233" spans="2:2" ht="15" customHeight="1" x14ac:dyDescent="0.2">
      <c r="B233"/>
    </row>
    <row r="234" spans="2:2" ht="15" customHeight="1" x14ac:dyDescent="0.2">
      <c r="B234"/>
    </row>
    <row r="235" spans="2:2" ht="15" customHeight="1" x14ac:dyDescent="0.2">
      <c r="B235"/>
    </row>
    <row r="236" spans="2:2" ht="15" customHeight="1" x14ac:dyDescent="0.2">
      <c r="B236"/>
    </row>
    <row r="237" spans="2:2" ht="15" customHeight="1" x14ac:dyDescent="0.2">
      <c r="B237"/>
    </row>
    <row r="238" spans="2:2" ht="15" customHeight="1" x14ac:dyDescent="0.2">
      <c r="B238"/>
    </row>
    <row r="239" spans="2:2" ht="15" customHeight="1" x14ac:dyDescent="0.2">
      <c r="B239"/>
    </row>
    <row r="240" spans="2:2" ht="15" customHeight="1" x14ac:dyDescent="0.2">
      <c r="B240"/>
    </row>
    <row r="241" spans="2:2" ht="15" customHeight="1" x14ac:dyDescent="0.2">
      <c r="B241"/>
    </row>
    <row r="242" spans="2:2" ht="15" customHeight="1" x14ac:dyDescent="0.2">
      <c r="B242"/>
    </row>
    <row r="243" spans="2:2" ht="15" customHeight="1" x14ac:dyDescent="0.2">
      <c r="B243"/>
    </row>
    <row r="244" spans="2:2" ht="15" customHeight="1" x14ac:dyDescent="0.2">
      <c r="B244"/>
    </row>
    <row r="245" spans="2:2" ht="15" customHeight="1" x14ac:dyDescent="0.2">
      <c r="B245"/>
    </row>
    <row r="246" spans="2:2" ht="15" customHeight="1" x14ac:dyDescent="0.2">
      <c r="B246"/>
    </row>
    <row r="247" spans="2:2" ht="15" customHeight="1" x14ac:dyDescent="0.2">
      <c r="B247"/>
    </row>
    <row r="248" spans="2:2" ht="15" customHeight="1" x14ac:dyDescent="0.2">
      <c r="B248"/>
    </row>
    <row r="249" spans="2:2" ht="15" customHeight="1" x14ac:dyDescent="0.2">
      <c r="B249"/>
    </row>
    <row r="250" spans="2:2" ht="15" customHeight="1" x14ac:dyDescent="0.2">
      <c r="B250"/>
    </row>
    <row r="251" spans="2:2" ht="15" customHeight="1" x14ac:dyDescent="0.2">
      <c r="B251"/>
    </row>
    <row r="252" spans="2:2" ht="15" customHeight="1" x14ac:dyDescent="0.2">
      <c r="B252"/>
    </row>
    <row r="253" spans="2:2" ht="15" customHeight="1" x14ac:dyDescent="0.2">
      <c r="B253"/>
    </row>
    <row r="254" spans="2:2" ht="15" customHeight="1" x14ac:dyDescent="0.2">
      <c r="B254"/>
    </row>
    <row r="255" spans="2:2" ht="15" customHeight="1" x14ac:dyDescent="0.2">
      <c r="B255"/>
    </row>
    <row r="256" spans="2:2" ht="15" customHeight="1" x14ac:dyDescent="0.2">
      <c r="B256"/>
    </row>
    <row r="257" spans="2:2" ht="15" customHeight="1" x14ac:dyDescent="0.2">
      <c r="B257"/>
    </row>
    <row r="258" spans="2:2" ht="15" customHeight="1" x14ac:dyDescent="0.2">
      <c r="B258"/>
    </row>
    <row r="259" spans="2:2" ht="15" customHeight="1" x14ac:dyDescent="0.2">
      <c r="B259"/>
    </row>
    <row r="260" spans="2:2" ht="15" customHeight="1" x14ac:dyDescent="0.2">
      <c r="B260"/>
    </row>
    <row r="261" spans="2:2" ht="15" customHeight="1" x14ac:dyDescent="0.2">
      <c r="B261"/>
    </row>
    <row r="262" spans="2:2" ht="15" customHeight="1" x14ac:dyDescent="0.2">
      <c r="B262"/>
    </row>
    <row r="263" spans="2:2" ht="15" customHeight="1" x14ac:dyDescent="0.2">
      <c r="B263"/>
    </row>
    <row r="264" spans="2:2" ht="15" customHeight="1" x14ac:dyDescent="0.2">
      <c r="B264"/>
    </row>
    <row r="265" spans="2:2" ht="15" customHeight="1" x14ac:dyDescent="0.2">
      <c r="B265"/>
    </row>
    <row r="266" spans="2:2" ht="15" customHeight="1" x14ac:dyDescent="0.2">
      <c r="B266"/>
    </row>
    <row r="267" spans="2:2" ht="15" customHeight="1" x14ac:dyDescent="0.2">
      <c r="B267"/>
    </row>
    <row r="268" spans="2:2" ht="15" customHeight="1" x14ac:dyDescent="0.2">
      <c r="B268"/>
    </row>
    <row r="269" spans="2:2" ht="15" customHeight="1" x14ac:dyDescent="0.2">
      <c r="B269"/>
    </row>
    <row r="270" spans="2:2" ht="15" customHeight="1" x14ac:dyDescent="0.2">
      <c r="B270"/>
    </row>
    <row r="271" spans="2:2" ht="15" customHeight="1" x14ac:dyDescent="0.2">
      <c r="B271"/>
    </row>
    <row r="272" spans="2:2" ht="15" customHeight="1" x14ac:dyDescent="0.2">
      <c r="B272"/>
    </row>
    <row r="273" spans="2:2" ht="15" customHeight="1" x14ac:dyDescent="0.2">
      <c r="B273"/>
    </row>
    <row r="274" spans="2:2" ht="15" customHeight="1" x14ac:dyDescent="0.2">
      <c r="B274"/>
    </row>
    <row r="275" spans="2:2" ht="15" customHeight="1" x14ac:dyDescent="0.2">
      <c r="B275"/>
    </row>
    <row r="276" spans="2:2" ht="15" customHeight="1" x14ac:dyDescent="0.2">
      <c r="B276"/>
    </row>
    <row r="277" spans="2:2" ht="15" customHeight="1" x14ac:dyDescent="0.2">
      <c r="B277"/>
    </row>
    <row r="278" spans="2:2" ht="15" customHeight="1" x14ac:dyDescent="0.2">
      <c r="B278"/>
    </row>
    <row r="279" spans="2:2" ht="15" customHeight="1" x14ac:dyDescent="0.2">
      <c r="B279"/>
    </row>
    <row r="280" spans="2:2" ht="15" customHeight="1" x14ac:dyDescent="0.2">
      <c r="B280"/>
    </row>
    <row r="281" spans="2:2" ht="15" customHeight="1" x14ac:dyDescent="0.2">
      <c r="B281"/>
    </row>
    <row r="282" spans="2:2" ht="15" customHeight="1" x14ac:dyDescent="0.2">
      <c r="B282"/>
    </row>
    <row r="283" spans="2:2" ht="15" customHeight="1" x14ac:dyDescent="0.2">
      <c r="B283"/>
    </row>
    <row r="284" spans="2:2" ht="15" customHeight="1" x14ac:dyDescent="0.2">
      <c r="B284"/>
    </row>
    <row r="285" spans="2:2" ht="15" customHeight="1" x14ac:dyDescent="0.2">
      <c r="B285"/>
    </row>
    <row r="286" spans="2:2" ht="15" customHeight="1" x14ac:dyDescent="0.2">
      <c r="B286"/>
    </row>
    <row r="287" spans="2:2" ht="15" customHeight="1" x14ac:dyDescent="0.2">
      <c r="B287"/>
    </row>
    <row r="288" spans="2:2" ht="15" customHeight="1" x14ac:dyDescent="0.2">
      <c r="B288"/>
    </row>
    <row r="289" spans="2:2" ht="15" customHeight="1" x14ac:dyDescent="0.2">
      <c r="B289"/>
    </row>
    <row r="290" spans="2:2" ht="15" customHeight="1" x14ac:dyDescent="0.2">
      <c r="B290"/>
    </row>
    <row r="291" spans="2:2" ht="15" customHeight="1" x14ac:dyDescent="0.2">
      <c r="B291"/>
    </row>
    <row r="292" spans="2:2" ht="15" customHeight="1" x14ac:dyDescent="0.2">
      <c r="B292"/>
    </row>
    <row r="293" spans="2:2" ht="15" customHeight="1" x14ac:dyDescent="0.2">
      <c r="B293"/>
    </row>
    <row r="294" spans="2:2" ht="15" customHeight="1" x14ac:dyDescent="0.2">
      <c r="B294"/>
    </row>
    <row r="295" spans="2:2" ht="15" customHeight="1" x14ac:dyDescent="0.2">
      <c r="B295"/>
    </row>
    <row r="296" spans="2:2" ht="15" customHeight="1" x14ac:dyDescent="0.2">
      <c r="B296"/>
    </row>
    <row r="297" spans="2:2" ht="15" customHeight="1" x14ac:dyDescent="0.2">
      <c r="B297"/>
    </row>
    <row r="298" spans="2:2" ht="15" customHeight="1" x14ac:dyDescent="0.2">
      <c r="B298"/>
    </row>
    <row r="299" spans="2:2" ht="15" customHeight="1" x14ac:dyDescent="0.2">
      <c r="B299"/>
    </row>
    <row r="300" spans="2:2" ht="15" customHeight="1" x14ac:dyDescent="0.2">
      <c r="B300"/>
    </row>
    <row r="301" spans="2:2" ht="15" customHeight="1" x14ac:dyDescent="0.2">
      <c r="B301"/>
    </row>
    <row r="302" spans="2:2" ht="15" customHeight="1" x14ac:dyDescent="0.2">
      <c r="B302"/>
    </row>
    <row r="303" spans="2:2" ht="15" customHeight="1" x14ac:dyDescent="0.2">
      <c r="B303"/>
    </row>
    <row r="304" spans="2:2" ht="15" customHeight="1" x14ac:dyDescent="0.2">
      <c r="B304"/>
    </row>
    <row r="305" spans="2:2" ht="15" customHeight="1" x14ac:dyDescent="0.2">
      <c r="B305"/>
    </row>
    <row r="306" spans="2:2" ht="15" customHeight="1" x14ac:dyDescent="0.2">
      <c r="B306"/>
    </row>
    <row r="307" spans="2:2" ht="15" customHeight="1" x14ac:dyDescent="0.2">
      <c r="B307"/>
    </row>
    <row r="308" spans="2:2" ht="15" customHeight="1" x14ac:dyDescent="0.2">
      <c r="B308"/>
    </row>
    <row r="309" spans="2:2" ht="15" customHeight="1" x14ac:dyDescent="0.2">
      <c r="B309"/>
    </row>
    <row r="310" spans="2:2" ht="15" customHeight="1" x14ac:dyDescent="0.2">
      <c r="B310"/>
    </row>
    <row r="311" spans="2:2" ht="15" customHeight="1" x14ac:dyDescent="0.2">
      <c r="B311"/>
    </row>
    <row r="312" spans="2:2" ht="15" customHeight="1" x14ac:dyDescent="0.2">
      <c r="B312"/>
    </row>
    <row r="313" spans="2:2" ht="15" customHeight="1" x14ac:dyDescent="0.2">
      <c r="B313"/>
    </row>
    <row r="314" spans="2:2" ht="15" customHeight="1" x14ac:dyDescent="0.2">
      <c r="B314"/>
    </row>
    <row r="315" spans="2:2" ht="15" customHeight="1" x14ac:dyDescent="0.2">
      <c r="B315"/>
    </row>
    <row r="316" spans="2:2" ht="15" customHeight="1" x14ac:dyDescent="0.2">
      <c r="B316"/>
    </row>
    <row r="317" spans="2:2" ht="15" customHeight="1" x14ac:dyDescent="0.2">
      <c r="B317"/>
    </row>
    <row r="318" spans="2:2" ht="15" customHeight="1" x14ac:dyDescent="0.2">
      <c r="B318"/>
    </row>
    <row r="319" spans="2:2" ht="15" customHeight="1" x14ac:dyDescent="0.2">
      <c r="B319"/>
    </row>
    <row r="320" spans="2:2" ht="15" customHeight="1" x14ac:dyDescent="0.2">
      <c r="B320"/>
    </row>
    <row r="321" spans="2:2" ht="15" customHeight="1" x14ac:dyDescent="0.2">
      <c r="B321"/>
    </row>
    <row r="322" spans="2:2" ht="15" customHeight="1" x14ac:dyDescent="0.2">
      <c r="B322"/>
    </row>
    <row r="323" spans="2:2" ht="15" customHeight="1" x14ac:dyDescent="0.2">
      <c r="B323"/>
    </row>
    <row r="324" spans="2:2" ht="15" customHeight="1" x14ac:dyDescent="0.2">
      <c r="B324"/>
    </row>
    <row r="325" spans="2:2" ht="15" customHeight="1" x14ac:dyDescent="0.2">
      <c r="B325"/>
    </row>
    <row r="326" spans="2:2" ht="15" customHeight="1" x14ac:dyDescent="0.2">
      <c r="B326"/>
    </row>
    <row r="327" spans="2:2" ht="15" customHeight="1" x14ac:dyDescent="0.2">
      <c r="B327"/>
    </row>
    <row r="328" spans="2:2" ht="15" customHeight="1" x14ac:dyDescent="0.2">
      <c r="B328"/>
    </row>
    <row r="329" spans="2:2" ht="15" customHeight="1" x14ac:dyDescent="0.2">
      <c r="B329"/>
    </row>
    <row r="330" spans="2:2" ht="15" customHeight="1" x14ac:dyDescent="0.2">
      <c r="B330"/>
    </row>
    <row r="331" spans="2:2" ht="15" customHeight="1" x14ac:dyDescent="0.2">
      <c r="B331"/>
    </row>
    <row r="332" spans="2:2" ht="15" customHeight="1" x14ac:dyDescent="0.2">
      <c r="B332"/>
    </row>
    <row r="333" spans="2:2" ht="15" customHeight="1" x14ac:dyDescent="0.2">
      <c r="B333"/>
    </row>
    <row r="334" spans="2:2" ht="15" customHeight="1" x14ac:dyDescent="0.2">
      <c r="B334"/>
    </row>
    <row r="335" spans="2:2" ht="15" customHeight="1" x14ac:dyDescent="0.2">
      <c r="B335"/>
    </row>
    <row r="336" spans="2:2" ht="15" customHeight="1" x14ac:dyDescent="0.2">
      <c r="B336"/>
    </row>
    <row r="337" spans="2:2" ht="15" customHeight="1" x14ac:dyDescent="0.2">
      <c r="B337"/>
    </row>
    <row r="338" spans="2:2" ht="15" customHeight="1" x14ac:dyDescent="0.2">
      <c r="B338"/>
    </row>
    <row r="339" spans="2:2" ht="15" customHeight="1" x14ac:dyDescent="0.2">
      <c r="B339"/>
    </row>
    <row r="340" spans="2:2" ht="15" customHeight="1" x14ac:dyDescent="0.2">
      <c r="B340"/>
    </row>
    <row r="341" spans="2:2" ht="15" customHeight="1" x14ac:dyDescent="0.2">
      <c r="B341"/>
    </row>
    <row r="342" spans="2:2" ht="15" customHeight="1" x14ac:dyDescent="0.2">
      <c r="B342"/>
    </row>
    <row r="343" spans="2:2" ht="15" customHeight="1" x14ac:dyDescent="0.2">
      <c r="B343"/>
    </row>
    <row r="344" spans="2:2" ht="15" customHeight="1" x14ac:dyDescent="0.2">
      <c r="B344"/>
    </row>
    <row r="345" spans="2:2" ht="15" customHeight="1" x14ac:dyDescent="0.2">
      <c r="B345"/>
    </row>
    <row r="346" spans="2:2" ht="15" customHeight="1" x14ac:dyDescent="0.2">
      <c r="B346"/>
    </row>
    <row r="347" spans="2:2" ht="15" customHeight="1" x14ac:dyDescent="0.2">
      <c r="B347"/>
    </row>
    <row r="348" spans="2:2" ht="15" customHeight="1" x14ac:dyDescent="0.2">
      <c r="B348"/>
    </row>
    <row r="349" spans="2:2" ht="15" customHeight="1" x14ac:dyDescent="0.2">
      <c r="B349"/>
    </row>
    <row r="350" spans="2:2" ht="15" customHeight="1" x14ac:dyDescent="0.2">
      <c r="B350"/>
    </row>
    <row r="351" spans="2:2" ht="15" customHeight="1" x14ac:dyDescent="0.2">
      <c r="B351"/>
    </row>
    <row r="352" spans="2:2" ht="15" customHeight="1" x14ac:dyDescent="0.2">
      <c r="B352"/>
    </row>
    <row r="353" spans="2:2" ht="15" customHeight="1" x14ac:dyDescent="0.2">
      <c r="B353"/>
    </row>
    <row r="354" spans="2:2" ht="15" customHeight="1" x14ac:dyDescent="0.2">
      <c r="B354"/>
    </row>
    <row r="355" spans="2:2" ht="15" customHeight="1" x14ac:dyDescent="0.2">
      <c r="B355"/>
    </row>
    <row r="356" spans="2:2" ht="15" customHeight="1" x14ac:dyDescent="0.2">
      <c r="B356"/>
    </row>
    <row r="357" spans="2:2" ht="15" customHeight="1" x14ac:dyDescent="0.2">
      <c r="B357"/>
    </row>
    <row r="358" spans="2:2" ht="15" customHeight="1" x14ac:dyDescent="0.2">
      <c r="B358"/>
    </row>
    <row r="359" spans="2:2" ht="15" customHeight="1" x14ac:dyDescent="0.2">
      <c r="B359"/>
    </row>
    <row r="360" spans="2:2" ht="15" customHeight="1" x14ac:dyDescent="0.2">
      <c r="B360"/>
    </row>
    <row r="361" spans="2:2" ht="15" customHeight="1" x14ac:dyDescent="0.2">
      <c r="B361"/>
    </row>
    <row r="362" spans="2:2" ht="15" customHeight="1" x14ac:dyDescent="0.2">
      <c r="B362"/>
    </row>
    <row r="363" spans="2:2" ht="15" customHeight="1" x14ac:dyDescent="0.2">
      <c r="B363"/>
    </row>
    <row r="364" spans="2:2" ht="15" customHeight="1" x14ac:dyDescent="0.2">
      <c r="B364"/>
    </row>
    <row r="365" spans="2:2" ht="15" customHeight="1" x14ac:dyDescent="0.2">
      <c r="B365"/>
    </row>
    <row r="366" spans="2:2" ht="15" customHeight="1" x14ac:dyDescent="0.2">
      <c r="B366"/>
    </row>
    <row r="367" spans="2:2" ht="15" customHeight="1" x14ac:dyDescent="0.2">
      <c r="B367"/>
    </row>
    <row r="368" spans="2:2" ht="15" customHeight="1" x14ac:dyDescent="0.2">
      <c r="B368"/>
    </row>
    <row r="369" spans="2:2" ht="15" customHeight="1" x14ac:dyDescent="0.2">
      <c r="B369"/>
    </row>
    <row r="370" spans="2:2" ht="15" customHeight="1" x14ac:dyDescent="0.2">
      <c r="B370"/>
    </row>
    <row r="371" spans="2:2" ht="15" customHeight="1" x14ac:dyDescent="0.2">
      <c r="B371"/>
    </row>
    <row r="372" spans="2:2" ht="15" customHeight="1" x14ac:dyDescent="0.2">
      <c r="B372"/>
    </row>
    <row r="373" spans="2:2" ht="15" customHeight="1" x14ac:dyDescent="0.2">
      <c r="B373"/>
    </row>
    <row r="374" spans="2:2" ht="15" customHeight="1" x14ac:dyDescent="0.2">
      <c r="B374"/>
    </row>
    <row r="375" spans="2:2" ht="15" customHeight="1" x14ac:dyDescent="0.2">
      <c r="B375"/>
    </row>
    <row r="376" spans="2:2" ht="15" customHeight="1" x14ac:dyDescent="0.2">
      <c r="B376"/>
    </row>
    <row r="377" spans="2:2" ht="15" customHeight="1" x14ac:dyDescent="0.2">
      <c r="B377"/>
    </row>
    <row r="378" spans="2:2" ht="15" customHeight="1" x14ac:dyDescent="0.2">
      <c r="B378"/>
    </row>
    <row r="379" spans="2:2" ht="15" customHeight="1" x14ac:dyDescent="0.2">
      <c r="B379"/>
    </row>
    <row r="380" spans="2:2" ht="15" customHeight="1" x14ac:dyDescent="0.2">
      <c r="B380"/>
    </row>
    <row r="381" spans="2:2" ht="15" customHeight="1" x14ac:dyDescent="0.2">
      <c r="B381"/>
    </row>
    <row r="382" spans="2:2" ht="15" customHeight="1" x14ac:dyDescent="0.2">
      <c r="B382"/>
    </row>
    <row r="383" spans="2:2" ht="15" customHeight="1" x14ac:dyDescent="0.2">
      <c r="B383"/>
    </row>
    <row r="384" spans="2:2" ht="15" customHeight="1" x14ac:dyDescent="0.2">
      <c r="B384"/>
    </row>
    <row r="385" spans="2:2" ht="15" customHeight="1" x14ac:dyDescent="0.2">
      <c r="B385"/>
    </row>
    <row r="386" spans="2:2" ht="15" customHeight="1" x14ac:dyDescent="0.2">
      <c r="B386"/>
    </row>
    <row r="387" spans="2:2" ht="15" customHeight="1" x14ac:dyDescent="0.2">
      <c r="B387"/>
    </row>
    <row r="388" spans="2:2" ht="15" customHeight="1" x14ac:dyDescent="0.2">
      <c r="B388"/>
    </row>
    <row r="389" spans="2:2" ht="15" customHeight="1" x14ac:dyDescent="0.2">
      <c r="B389"/>
    </row>
    <row r="390" spans="2:2" ht="15" customHeight="1" x14ac:dyDescent="0.2">
      <c r="B390"/>
    </row>
    <row r="391" spans="2:2" ht="15" customHeight="1" x14ac:dyDescent="0.2">
      <c r="B391"/>
    </row>
    <row r="392" spans="2:2" ht="15" customHeight="1" x14ac:dyDescent="0.2">
      <c r="B392"/>
    </row>
    <row r="393" spans="2:2" ht="15" customHeight="1" x14ac:dyDescent="0.2">
      <c r="B393"/>
    </row>
    <row r="394" spans="2:2" ht="15" customHeight="1" x14ac:dyDescent="0.2">
      <c r="B394"/>
    </row>
    <row r="395" spans="2:2" ht="15" customHeight="1" x14ac:dyDescent="0.2">
      <c r="B395"/>
    </row>
    <row r="396" spans="2:2" ht="15" customHeight="1" x14ac:dyDescent="0.2">
      <c r="B396"/>
    </row>
    <row r="397" spans="2:2" ht="15" customHeight="1" x14ac:dyDescent="0.2">
      <c r="B397"/>
    </row>
    <row r="398" spans="2:2" ht="15" customHeight="1" x14ac:dyDescent="0.2">
      <c r="B398"/>
    </row>
    <row r="399" spans="2:2" ht="15" customHeight="1" x14ac:dyDescent="0.2">
      <c r="B399"/>
    </row>
    <row r="400" spans="2:2" ht="15" customHeight="1" x14ac:dyDescent="0.2">
      <c r="B400"/>
    </row>
    <row r="401" spans="2:2" ht="15" customHeight="1" x14ac:dyDescent="0.2">
      <c r="B401"/>
    </row>
    <row r="402" spans="2:2" ht="15" customHeight="1" x14ac:dyDescent="0.2">
      <c r="B402"/>
    </row>
    <row r="403" spans="2:2" ht="15" customHeight="1" x14ac:dyDescent="0.2">
      <c r="B403"/>
    </row>
    <row r="404" spans="2:2" ht="15" customHeight="1" x14ac:dyDescent="0.2">
      <c r="B404"/>
    </row>
    <row r="405" spans="2:2" ht="15" customHeight="1" x14ac:dyDescent="0.2">
      <c r="B405"/>
    </row>
    <row r="406" spans="2:2" ht="15" customHeight="1" x14ac:dyDescent="0.2">
      <c r="B406"/>
    </row>
    <row r="407" spans="2:2" ht="15" customHeight="1" x14ac:dyDescent="0.2">
      <c r="B407"/>
    </row>
    <row r="408" spans="2:2" ht="15" customHeight="1" x14ac:dyDescent="0.2">
      <c r="B408"/>
    </row>
    <row r="409" spans="2:2" ht="15" customHeight="1" x14ac:dyDescent="0.2">
      <c r="B409"/>
    </row>
    <row r="410" spans="2:2" ht="15" customHeight="1" x14ac:dyDescent="0.2">
      <c r="B410"/>
    </row>
    <row r="411" spans="2:2" ht="15" customHeight="1" x14ac:dyDescent="0.2">
      <c r="B411"/>
    </row>
    <row r="412" spans="2:2" ht="15" customHeight="1" x14ac:dyDescent="0.2">
      <c r="B412"/>
    </row>
    <row r="413" spans="2:2" ht="15" customHeight="1" x14ac:dyDescent="0.2">
      <c r="B413"/>
    </row>
    <row r="414" spans="2:2" ht="15" customHeight="1" x14ac:dyDescent="0.2">
      <c r="B414"/>
    </row>
    <row r="415" spans="2:2" ht="15" customHeight="1" x14ac:dyDescent="0.2">
      <c r="B415"/>
    </row>
    <row r="416" spans="2:2" ht="15" customHeight="1" x14ac:dyDescent="0.2">
      <c r="B416"/>
    </row>
    <row r="417" spans="2:2" ht="15" customHeight="1" x14ac:dyDescent="0.2">
      <c r="B417"/>
    </row>
    <row r="418" spans="2:2" ht="15" customHeight="1" x14ac:dyDescent="0.2">
      <c r="B418"/>
    </row>
    <row r="419" spans="2:2" ht="15" customHeight="1" x14ac:dyDescent="0.2">
      <c r="B419"/>
    </row>
    <row r="420" spans="2:2" ht="15" customHeight="1" x14ac:dyDescent="0.2">
      <c r="B420"/>
    </row>
    <row r="421" spans="2:2" ht="15" customHeight="1" x14ac:dyDescent="0.2">
      <c r="B421"/>
    </row>
    <row r="422" spans="2:2" ht="15" customHeight="1" x14ac:dyDescent="0.2">
      <c r="B422"/>
    </row>
    <row r="423" spans="2:2" ht="15" customHeight="1" x14ac:dyDescent="0.2">
      <c r="B423"/>
    </row>
    <row r="424" spans="2:2" ht="15" customHeight="1" x14ac:dyDescent="0.2">
      <c r="B424"/>
    </row>
    <row r="425" spans="2:2" ht="15" customHeight="1" x14ac:dyDescent="0.2">
      <c r="B425"/>
    </row>
    <row r="426" spans="2:2" ht="15" customHeight="1" x14ac:dyDescent="0.2">
      <c r="B426"/>
    </row>
    <row r="427" spans="2:2" ht="15" customHeight="1" x14ac:dyDescent="0.2">
      <c r="B427"/>
    </row>
    <row r="428" spans="2:2" ht="15" customHeight="1" x14ac:dyDescent="0.2">
      <c r="B428"/>
    </row>
    <row r="429" spans="2:2" ht="15" customHeight="1" x14ac:dyDescent="0.2">
      <c r="B429"/>
    </row>
    <row r="430" spans="2:2" ht="15" customHeight="1" x14ac:dyDescent="0.2">
      <c r="B430"/>
    </row>
    <row r="431" spans="2:2" ht="15" customHeight="1" x14ac:dyDescent="0.2">
      <c r="B431"/>
    </row>
    <row r="432" spans="2:2" ht="15" customHeight="1" x14ac:dyDescent="0.2">
      <c r="B432"/>
    </row>
    <row r="433" spans="2:2" ht="15" customHeight="1" x14ac:dyDescent="0.2">
      <c r="B433"/>
    </row>
    <row r="434" spans="2:2" ht="15" customHeight="1" x14ac:dyDescent="0.2">
      <c r="B434"/>
    </row>
    <row r="435" spans="2:2" ht="15" customHeight="1" x14ac:dyDescent="0.2">
      <c r="B435"/>
    </row>
    <row r="436" spans="2:2" ht="15" customHeight="1" x14ac:dyDescent="0.2">
      <c r="B436"/>
    </row>
    <row r="437" spans="2:2" ht="15" customHeight="1" x14ac:dyDescent="0.2">
      <c r="B437"/>
    </row>
    <row r="438" spans="2:2" ht="15" customHeight="1" x14ac:dyDescent="0.2">
      <c r="B438"/>
    </row>
    <row r="439" spans="2:2" ht="15" customHeight="1" x14ac:dyDescent="0.2">
      <c r="B439"/>
    </row>
    <row r="440" spans="2:2" ht="15" customHeight="1" x14ac:dyDescent="0.2">
      <c r="B440"/>
    </row>
    <row r="441" spans="2:2" ht="15" customHeight="1" x14ac:dyDescent="0.2">
      <c r="B441"/>
    </row>
    <row r="442" spans="2:2" ht="15" customHeight="1" x14ac:dyDescent="0.2">
      <c r="B442"/>
    </row>
    <row r="443" spans="2:2" ht="15" customHeight="1" x14ac:dyDescent="0.2">
      <c r="B443"/>
    </row>
    <row r="444" spans="2:2" ht="15" customHeight="1" x14ac:dyDescent="0.2">
      <c r="B444"/>
    </row>
    <row r="445" spans="2:2" ht="15" customHeight="1" x14ac:dyDescent="0.2">
      <c r="B445"/>
    </row>
    <row r="446" spans="2:2" ht="15" customHeight="1" x14ac:dyDescent="0.2">
      <c r="B446"/>
    </row>
    <row r="447" spans="2:2" ht="15" customHeight="1" x14ac:dyDescent="0.2">
      <c r="B447"/>
    </row>
    <row r="448" spans="2:2" ht="15" customHeight="1" x14ac:dyDescent="0.2">
      <c r="B448"/>
    </row>
    <row r="449" spans="2:2" ht="15" customHeight="1" x14ac:dyDescent="0.2">
      <c r="B449"/>
    </row>
    <row r="450" spans="2:2" ht="15" customHeight="1" x14ac:dyDescent="0.2">
      <c r="B450"/>
    </row>
    <row r="451" spans="2:2" ht="15" customHeight="1" x14ac:dyDescent="0.2">
      <c r="B451"/>
    </row>
    <row r="452" spans="2:2" ht="15" customHeight="1" x14ac:dyDescent="0.2">
      <c r="B452"/>
    </row>
    <row r="453" spans="2:2" ht="15" customHeight="1" x14ac:dyDescent="0.2">
      <c r="B453"/>
    </row>
    <row r="454" spans="2:2" ht="15" customHeight="1" x14ac:dyDescent="0.2">
      <c r="B454"/>
    </row>
    <row r="455" spans="2:2" ht="15" customHeight="1" x14ac:dyDescent="0.2">
      <c r="B455"/>
    </row>
    <row r="456" spans="2:2" ht="15" customHeight="1" x14ac:dyDescent="0.2">
      <c r="B456"/>
    </row>
    <row r="457" spans="2:2" ht="15" customHeight="1" x14ac:dyDescent="0.2">
      <c r="B457"/>
    </row>
    <row r="458" spans="2:2" ht="15" customHeight="1" x14ac:dyDescent="0.2">
      <c r="B458"/>
    </row>
    <row r="459" spans="2:2" ht="15" customHeight="1" x14ac:dyDescent="0.2">
      <c r="B459"/>
    </row>
    <row r="460" spans="2:2" ht="15" customHeight="1" x14ac:dyDescent="0.2">
      <c r="B460"/>
    </row>
    <row r="461" spans="2:2" ht="15" customHeight="1" x14ac:dyDescent="0.2">
      <c r="B461"/>
    </row>
    <row r="462" spans="2:2" ht="15" customHeight="1" x14ac:dyDescent="0.2">
      <c r="B462"/>
    </row>
    <row r="463" spans="2:2" ht="15" customHeight="1" x14ac:dyDescent="0.2">
      <c r="B463"/>
    </row>
    <row r="464" spans="2:2" ht="15" customHeight="1" x14ac:dyDescent="0.2">
      <c r="B464"/>
    </row>
    <row r="465" spans="2:2" ht="15" customHeight="1" x14ac:dyDescent="0.2">
      <c r="B465"/>
    </row>
    <row r="466" spans="2:2" ht="15" customHeight="1" x14ac:dyDescent="0.2">
      <c r="B466"/>
    </row>
    <row r="467" spans="2:2" ht="15" customHeight="1" x14ac:dyDescent="0.2">
      <c r="B467"/>
    </row>
    <row r="468" spans="2:2" ht="15" customHeight="1" x14ac:dyDescent="0.2">
      <c r="B468"/>
    </row>
    <row r="469" spans="2:2" ht="15" customHeight="1" x14ac:dyDescent="0.2">
      <c r="B469"/>
    </row>
    <row r="470" spans="2:2" ht="15" customHeight="1" x14ac:dyDescent="0.2">
      <c r="B470"/>
    </row>
    <row r="471" spans="2:2" ht="15" customHeight="1" x14ac:dyDescent="0.2">
      <c r="B471"/>
    </row>
    <row r="472" spans="2:2" ht="15" customHeight="1" x14ac:dyDescent="0.2">
      <c r="B472"/>
    </row>
    <row r="473" spans="2:2" ht="15" customHeight="1" x14ac:dyDescent="0.2">
      <c r="B473"/>
    </row>
    <row r="474" spans="2:2" ht="15" customHeight="1" x14ac:dyDescent="0.2">
      <c r="B474"/>
    </row>
    <row r="475" spans="2:2" ht="15" customHeight="1" x14ac:dyDescent="0.2">
      <c r="B475"/>
    </row>
    <row r="476" spans="2:2" ht="15" customHeight="1" x14ac:dyDescent="0.2">
      <c r="B476"/>
    </row>
    <row r="477" spans="2:2" ht="15" customHeight="1" x14ac:dyDescent="0.2">
      <c r="B477"/>
    </row>
    <row r="478" spans="2:2" ht="15" customHeight="1" x14ac:dyDescent="0.2">
      <c r="B478"/>
    </row>
    <row r="479" spans="2:2" ht="15" customHeight="1" x14ac:dyDescent="0.2">
      <c r="B479"/>
    </row>
    <row r="480" spans="2:2" ht="15" customHeight="1" x14ac:dyDescent="0.2">
      <c r="B480"/>
    </row>
    <row r="481" spans="2:2" ht="15" customHeight="1" x14ac:dyDescent="0.2">
      <c r="B481"/>
    </row>
    <row r="482" spans="2:2" ht="15" customHeight="1" x14ac:dyDescent="0.2">
      <c r="B482"/>
    </row>
    <row r="483" spans="2:2" ht="15" customHeight="1" x14ac:dyDescent="0.2">
      <c r="B483"/>
    </row>
    <row r="484" spans="2:2" ht="15" customHeight="1" x14ac:dyDescent="0.2">
      <c r="B484"/>
    </row>
    <row r="485" spans="2:2" ht="15" customHeight="1" x14ac:dyDescent="0.2">
      <c r="B485"/>
    </row>
    <row r="486" spans="2:2" ht="15" customHeight="1" x14ac:dyDescent="0.2">
      <c r="B486"/>
    </row>
    <row r="487" spans="2:2" ht="15" customHeight="1" x14ac:dyDescent="0.2">
      <c r="B487"/>
    </row>
    <row r="488" spans="2:2" ht="15" customHeight="1" x14ac:dyDescent="0.2">
      <c r="B488"/>
    </row>
    <row r="489" spans="2:2" ht="15" customHeight="1" x14ac:dyDescent="0.2">
      <c r="B489"/>
    </row>
    <row r="490" spans="2:2" ht="15" customHeight="1" x14ac:dyDescent="0.2">
      <c r="B490"/>
    </row>
    <row r="491" spans="2:2" ht="15" customHeight="1" x14ac:dyDescent="0.2">
      <c r="B491"/>
    </row>
    <row r="492" spans="2:2" ht="15" customHeight="1" x14ac:dyDescent="0.2">
      <c r="B492"/>
    </row>
    <row r="493" spans="2:2" ht="15" customHeight="1" x14ac:dyDescent="0.2">
      <c r="B493"/>
    </row>
    <row r="494" spans="2:2" ht="15" customHeight="1" x14ac:dyDescent="0.2">
      <c r="B494"/>
    </row>
    <row r="495" spans="2:2" ht="15" customHeight="1" x14ac:dyDescent="0.2">
      <c r="B495"/>
    </row>
    <row r="496" spans="2:2" ht="15" customHeight="1" x14ac:dyDescent="0.2">
      <c r="B496"/>
    </row>
    <row r="497" spans="2:2" ht="15" customHeight="1" x14ac:dyDescent="0.2">
      <c r="B497"/>
    </row>
    <row r="498" spans="2:2" ht="15" customHeight="1" x14ac:dyDescent="0.2">
      <c r="B498"/>
    </row>
    <row r="499" spans="2:2" ht="15" customHeight="1" x14ac:dyDescent="0.2">
      <c r="B499"/>
    </row>
    <row r="500" spans="2:2" ht="15" customHeight="1" x14ac:dyDescent="0.2">
      <c r="B500"/>
    </row>
    <row r="501" spans="2:2" ht="15" customHeight="1" x14ac:dyDescent="0.2">
      <c r="B501"/>
    </row>
    <row r="502" spans="2:2" ht="15" customHeight="1" x14ac:dyDescent="0.2">
      <c r="B502"/>
    </row>
    <row r="503" spans="2:2" ht="15" customHeight="1" x14ac:dyDescent="0.2">
      <c r="B503"/>
    </row>
    <row r="504" spans="2:2" ht="15" customHeight="1" x14ac:dyDescent="0.2">
      <c r="B504"/>
    </row>
    <row r="505" spans="2:2" ht="15" customHeight="1" x14ac:dyDescent="0.2">
      <c r="B505"/>
    </row>
    <row r="506" spans="2:2" ht="15" customHeight="1" x14ac:dyDescent="0.2">
      <c r="B506"/>
    </row>
    <row r="507" spans="2:2" ht="15" customHeight="1" x14ac:dyDescent="0.2">
      <c r="B507"/>
    </row>
    <row r="508" spans="2:2" ht="15" customHeight="1" x14ac:dyDescent="0.2">
      <c r="B508"/>
    </row>
    <row r="509" spans="2:2" ht="15" customHeight="1" x14ac:dyDescent="0.2">
      <c r="B509"/>
    </row>
    <row r="510" spans="2:2" ht="15" customHeight="1" x14ac:dyDescent="0.2">
      <c r="B510"/>
    </row>
    <row r="511" spans="2:2" ht="15" customHeight="1" x14ac:dyDescent="0.2">
      <c r="B511"/>
    </row>
    <row r="512" spans="2:2" ht="15" customHeight="1" x14ac:dyDescent="0.2">
      <c r="B512"/>
    </row>
    <row r="513" spans="2:2" ht="15" customHeight="1" x14ac:dyDescent="0.2">
      <c r="B513"/>
    </row>
    <row r="514" spans="2:2" ht="15" customHeight="1" x14ac:dyDescent="0.2">
      <c r="B514"/>
    </row>
    <row r="515" spans="2:2" ht="15" customHeight="1" x14ac:dyDescent="0.2">
      <c r="B515"/>
    </row>
    <row r="516" spans="2:2" ht="15" customHeight="1" x14ac:dyDescent="0.2">
      <c r="B516"/>
    </row>
    <row r="517" spans="2:2" ht="15" customHeight="1" x14ac:dyDescent="0.2">
      <c r="B517"/>
    </row>
    <row r="518" spans="2:2" ht="15" customHeight="1" x14ac:dyDescent="0.2">
      <c r="B518"/>
    </row>
    <row r="519" spans="2:2" ht="15" customHeight="1" x14ac:dyDescent="0.2">
      <c r="B519"/>
    </row>
    <row r="520" spans="2:2" ht="15" customHeight="1" x14ac:dyDescent="0.2">
      <c r="B520"/>
    </row>
    <row r="521" spans="2:2" ht="15" customHeight="1" x14ac:dyDescent="0.2">
      <c r="B521"/>
    </row>
    <row r="522" spans="2:2" ht="15" customHeight="1" x14ac:dyDescent="0.2">
      <c r="B522"/>
    </row>
    <row r="523" spans="2:2" ht="15" customHeight="1" x14ac:dyDescent="0.2">
      <c r="B523"/>
    </row>
    <row r="524" spans="2:2" ht="15" customHeight="1" x14ac:dyDescent="0.2">
      <c r="B524"/>
    </row>
    <row r="525" spans="2:2" ht="15" customHeight="1" x14ac:dyDescent="0.2">
      <c r="B525"/>
    </row>
    <row r="526" spans="2:2" ht="15" customHeight="1" x14ac:dyDescent="0.2">
      <c r="B526"/>
    </row>
    <row r="527" spans="2:2" ht="15" customHeight="1" x14ac:dyDescent="0.2">
      <c r="B527"/>
    </row>
    <row r="528" spans="2:2" ht="15" customHeight="1" x14ac:dyDescent="0.2">
      <c r="B528"/>
    </row>
    <row r="529" spans="2:2" ht="15" customHeight="1" x14ac:dyDescent="0.2">
      <c r="B529"/>
    </row>
    <row r="530" spans="2:2" ht="15" customHeight="1" x14ac:dyDescent="0.2">
      <c r="B530"/>
    </row>
    <row r="531" spans="2:2" ht="15" customHeight="1" x14ac:dyDescent="0.2">
      <c r="B531"/>
    </row>
    <row r="532" spans="2:2" ht="15" customHeight="1" x14ac:dyDescent="0.2">
      <c r="B532"/>
    </row>
    <row r="533" spans="2:2" ht="15" customHeight="1" x14ac:dyDescent="0.2">
      <c r="B533"/>
    </row>
    <row r="534" spans="2:2" ht="15" customHeight="1" x14ac:dyDescent="0.2">
      <c r="B534"/>
    </row>
    <row r="535" spans="2:2" ht="15" customHeight="1" x14ac:dyDescent="0.2">
      <c r="B535"/>
    </row>
    <row r="536" spans="2:2" ht="15" customHeight="1" x14ac:dyDescent="0.2">
      <c r="B536"/>
    </row>
    <row r="537" spans="2:2" ht="15" customHeight="1" x14ac:dyDescent="0.2">
      <c r="B537"/>
    </row>
    <row r="538" spans="2:2" ht="15" customHeight="1" x14ac:dyDescent="0.2">
      <c r="B538"/>
    </row>
    <row r="539" spans="2:2" ht="15" customHeight="1" x14ac:dyDescent="0.2">
      <c r="B539"/>
    </row>
    <row r="540" spans="2:2" ht="15" customHeight="1" x14ac:dyDescent="0.2">
      <c r="B540"/>
    </row>
    <row r="541" spans="2:2" ht="15" customHeight="1" x14ac:dyDescent="0.2">
      <c r="B541"/>
    </row>
    <row r="542" spans="2:2" ht="15" customHeight="1" x14ac:dyDescent="0.2">
      <c r="B542"/>
    </row>
    <row r="543" spans="2:2" ht="15" customHeight="1" x14ac:dyDescent="0.2">
      <c r="B543"/>
    </row>
    <row r="544" spans="2:2" ht="15" customHeight="1" x14ac:dyDescent="0.2">
      <c r="B544"/>
    </row>
    <row r="545" spans="2:2" ht="15" customHeight="1" x14ac:dyDescent="0.2">
      <c r="B545"/>
    </row>
    <row r="546" spans="2:2" ht="15" customHeight="1" x14ac:dyDescent="0.2">
      <c r="B546"/>
    </row>
    <row r="547" spans="2:2" ht="15" customHeight="1" x14ac:dyDescent="0.2">
      <c r="B547"/>
    </row>
    <row r="548" spans="2:2" ht="15" customHeight="1" x14ac:dyDescent="0.2">
      <c r="B548"/>
    </row>
    <row r="549" spans="2:2" ht="15" customHeight="1" x14ac:dyDescent="0.2">
      <c r="B549"/>
    </row>
    <row r="550" spans="2:2" ht="15" customHeight="1" x14ac:dyDescent="0.2">
      <c r="B550"/>
    </row>
    <row r="551" spans="2:2" ht="15" customHeight="1" x14ac:dyDescent="0.2">
      <c r="B551"/>
    </row>
    <row r="552" spans="2:2" ht="15" customHeight="1" x14ac:dyDescent="0.2">
      <c r="B552"/>
    </row>
    <row r="553" spans="2:2" ht="15" customHeight="1" x14ac:dyDescent="0.2">
      <c r="B553"/>
    </row>
    <row r="554" spans="2:2" ht="15" customHeight="1" x14ac:dyDescent="0.2">
      <c r="B554"/>
    </row>
    <row r="555" spans="2:2" ht="15" customHeight="1" x14ac:dyDescent="0.2">
      <c r="B555"/>
    </row>
    <row r="556" spans="2:2" ht="15" customHeight="1" x14ac:dyDescent="0.2">
      <c r="B556"/>
    </row>
    <row r="557" spans="2:2" ht="15" customHeight="1" x14ac:dyDescent="0.2">
      <c r="B557"/>
    </row>
    <row r="558" spans="2:2" ht="15" customHeight="1" x14ac:dyDescent="0.2">
      <c r="B558"/>
    </row>
    <row r="559" spans="2:2" ht="15" customHeight="1" x14ac:dyDescent="0.2">
      <c r="B559"/>
    </row>
    <row r="560" spans="2:2" ht="15" customHeight="1" x14ac:dyDescent="0.2">
      <c r="B560"/>
    </row>
    <row r="561" spans="2:2" ht="15" customHeight="1" x14ac:dyDescent="0.2">
      <c r="B561"/>
    </row>
    <row r="562" spans="2:2" ht="15" customHeight="1" x14ac:dyDescent="0.2">
      <c r="B562"/>
    </row>
    <row r="563" spans="2:2" ht="15" customHeight="1" x14ac:dyDescent="0.2">
      <c r="B563"/>
    </row>
    <row r="564" spans="2:2" ht="15" customHeight="1" x14ac:dyDescent="0.2">
      <c r="B564"/>
    </row>
    <row r="565" spans="2:2" ht="15" customHeight="1" x14ac:dyDescent="0.2">
      <c r="B565"/>
    </row>
    <row r="566" spans="2:2" ht="15" customHeight="1" x14ac:dyDescent="0.2">
      <c r="B566"/>
    </row>
    <row r="567" spans="2:2" ht="15" customHeight="1" x14ac:dyDescent="0.2">
      <c r="B567"/>
    </row>
    <row r="568" spans="2:2" ht="15" customHeight="1" x14ac:dyDescent="0.2">
      <c r="B568"/>
    </row>
    <row r="569" spans="2:2" ht="15" customHeight="1" x14ac:dyDescent="0.2">
      <c r="B569"/>
    </row>
    <row r="570" spans="2:2" ht="15" customHeight="1" x14ac:dyDescent="0.2">
      <c r="B570"/>
    </row>
    <row r="571" spans="2:2" ht="15" customHeight="1" x14ac:dyDescent="0.2">
      <c r="B571"/>
    </row>
    <row r="572" spans="2:2" ht="15" customHeight="1" x14ac:dyDescent="0.2">
      <c r="B572"/>
    </row>
    <row r="573" spans="2:2" ht="15" customHeight="1" x14ac:dyDescent="0.2">
      <c r="B573"/>
    </row>
    <row r="574" spans="2:2" ht="15" customHeight="1" x14ac:dyDescent="0.2">
      <c r="B574"/>
    </row>
    <row r="575" spans="2:2" ht="15" customHeight="1" x14ac:dyDescent="0.2">
      <c r="B575"/>
    </row>
    <row r="576" spans="2:2" ht="15" customHeight="1" x14ac:dyDescent="0.2">
      <c r="B576"/>
    </row>
    <row r="577" spans="2:2" ht="15" customHeight="1" x14ac:dyDescent="0.2">
      <c r="B577"/>
    </row>
    <row r="578" spans="2:2" ht="15" customHeight="1" x14ac:dyDescent="0.2">
      <c r="B578"/>
    </row>
    <row r="579" spans="2:2" ht="15" customHeight="1" x14ac:dyDescent="0.2">
      <c r="B579"/>
    </row>
    <row r="580" spans="2:2" ht="15" customHeight="1" x14ac:dyDescent="0.2">
      <c r="B580"/>
    </row>
    <row r="581" spans="2:2" ht="15" customHeight="1" x14ac:dyDescent="0.2">
      <c r="B581"/>
    </row>
    <row r="582" spans="2:2" ht="15" customHeight="1" x14ac:dyDescent="0.2">
      <c r="B582"/>
    </row>
    <row r="583" spans="2:2" ht="15" customHeight="1" x14ac:dyDescent="0.2">
      <c r="B583"/>
    </row>
    <row r="584" spans="2:2" ht="15" customHeight="1" x14ac:dyDescent="0.2">
      <c r="B584"/>
    </row>
    <row r="585" spans="2:2" ht="15" customHeight="1" x14ac:dyDescent="0.2">
      <c r="B585"/>
    </row>
    <row r="586" spans="2:2" ht="15" customHeight="1" x14ac:dyDescent="0.2">
      <c r="B586"/>
    </row>
    <row r="587" spans="2:2" ht="15" customHeight="1" x14ac:dyDescent="0.2">
      <c r="B587"/>
    </row>
    <row r="588" spans="2:2" ht="15" customHeight="1" x14ac:dyDescent="0.2">
      <c r="B588"/>
    </row>
    <row r="589" spans="2:2" ht="15" customHeight="1" x14ac:dyDescent="0.2">
      <c r="B589"/>
    </row>
    <row r="590" spans="2:2" ht="15" customHeight="1" x14ac:dyDescent="0.2">
      <c r="B590"/>
    </row>
    <row r="591" spans="2:2" ht="15" customHeight="1" x14ac:dyDescent="0.2">
      <c r="B591"/>
    </row>
    <row r="592" spans="2:2" ht="15" customHeight="1" x14ac:dyDescent="0.2">
      <c r="B592"/>
    </row>
    <row r="593" spans="2:2" ht="15" customHeight="1" x14ac:dyDescent="0.2">
      <c r="B593"/>
    </row>
    <row r="594" spans="2:2" ht="15" customHeight="1" x14ac:dyDescent="0.2">
      <c r="B594"/>
    </row>
    <row r="595" spans="2:2" ht="15" customHeight="1" x14ac:dyDescent="0.2">
      <c r="B595"/>
    </row>
    <row r="596" spans="2:2" ht="15" customHeight="1" x14ac:dyDescent="0.2">
      <c r="B596"/>
    </row>
    <row r="597" spans="2:2" ht="15" customHeight="1" x14ac:dyDescent="0.2">
      <c r="B597"/>
    </row>
    <row r="598" spans="2:2" ht="15" customHeight="1" x14ac:dyDescent="0.2">
      <c r="B598"/>
    </row>
    <row r="599" spans="2:2" ht="15" customHeight="1" x14ac:dyDescent="0.2">
      <c r="B599"/>
    </row>
    <row r="600" spans="2:2" ht="15" customHeight="1" x14ac:dyDescent="0.2">
      <c r="B600"/>
    </row>
    <row r="601" spans="2:2" ht="15" customHeight="1" x14ac:dyDescent="0.2">
      <c r="B601"/>
    </row>
    <row r="602" spans="2:2" ht="15" customHeight="1" x14ac:dyDescent="0.2">
      <c r="B602"/>
    </row>
    <row r="603" spans="2:2" ht="15" customHeight="1" x14ac:dyDescent="0.2">
      <c r="B603"/>
    </row>
    <row r="604" spans="2:2" ht="15" customHeight="1" x14ac:dyDescent="0.2">
      <c r="B604"/>
    </row>
    <row r="605" spans="2:2" ht="15" customHeight="1" x14ac:dyDescent="0.2">
      <c r="B605"/>
    </row>
    <row r="606" spans="2:2" ht="15" customHeight="1" x14ac:dyDescent="0.2">
      <c r="B606"/>
    </row>
    <row r="607" spans="2:2" ht="15" customHeight="1" x14ac:dyDescent="0.2">
      <c r="B607"/>
    </row>
    <row r="608" spans="2:2" ht="15" customHeight="1" x14ac:dyDescent="0.2">
      <c r="B608"/>
    </row>
    <row r="609" spans="2:2" ht="15" customHeight="1" x14ac:dyDescent="0.2">
      <c r="B609"/>
    </row>
    <row r="610" spans="2:2" ht="15" customHeight="1" x14ac:dyDescent="0.2">
      <c r="B610"/>
    </row>
    <row r="611" spans="2:2" ht="15" customHeight="1" x14ac:dyDescent="0.2">
      <c r="B611"/>
    </row>
    <row r="612" spans="2:2" ht="15" customHeight="1" x14ac:dyDescent="0.2">
      <c r="B612"/>
    </row>
    <row r="613" spans="2:2" ht="15" customHeight="1" x14ac:dyDescent="0.2">
      <c r="B613"/>
    </row>
    <row r="614" spans="2:2" ht="15" customHeight="1" x14ac:dyDescent="0.2">
      <c r="B614"/>
    </row>
    <row r="615" spans="2:2" ht="15" customHeight="1" x14ac:dyDescent="0.2">
      <c r="B615"/>
    </row>
    <row r="616" spans="2:2" ht="15" customHeight="1" x14ac:dyDescent="0.2">
      <c r="B616"/>
    </row>
    <row r="617" spans="2:2" ht="15" customHeight="1" x14ac:dyDescent="0.2">
      <c r="B617"/>
    </row>
    <row r="618" spans="2:2" ht="15" customHeight="1" x14ac:dyDescent="0.2">
      <c r="B618"/>
    </row>
    <row r="619" spans="2:2" ht="15" customHeight="1" x14ac:dyDescent="0.2">
      <c r="B619"/>
    </row>
    <row r="620" spans="2:2" ht="15" customHeight="1" x14ac:dyDescent="0.2">
      <c r="B620"/>
    </row>
    <row r="621" spans="2:2" ht="15" customHeight="1" x14ac:dyDescent="0.2">
      <c r="B621"/>
    </row>
    <row r="622" spans="2:2" ht="15" customHeight="1" x14ac:dyDescent="0.2">
      <c r="B622"/>
    </row>
    <row r="623" spans="2:2" ht="15" customHeight="1" x14ac:dyDescent="0.2">
      <c r="B623"/>
    </row>
    <row r="624" spans="2:2" ht="15" customHeight="1" x14ac:dyDescent="0.2">
      <c r="B624"/>
    </row>
    <row r="625" spans="2:2" ht="15" customHeight="1" x14ac:dyDescent="0.2">
      <c r="B625"/>
    </row>
    <row r="626" spans="2:2" ht="15" customHeight="1" x14ac:dyDescent="0.2">
      <c r="B626"/>
    </row>
    <row r="627" spans="2:2" ht="15" customHeight="1" x14ac:dyDescent="0.2">
      <c r="B627"/>
    </row>
    <row r="628" spans="2:2" ht="15" customHeight="1" x14ac:dyDescent="0.2">
      <c r="B628"/>
    </row>
    <row r="629" spans="2:2" ht="15" customHeight="1" x14ac:dyDescent="0.2">
      <c r="B629"/>
    </row>
    <row r="630" spans="2:2" ht="15" customHeight="1" x14ac:dyDescent="0.2">
      <c r="B630"/>
    </row>
    <row r="631" spans="2:2" ht="15" customHeight="1" x14ac:dyDescent="0.2">
      <c r="B631"/>
    </row>
    <row r="632" spans="2:2" ht="15" customHeight="1" x14ac:dyDescent="0.2">
      <c r="B632"/>
    </row>
    <row r="633" spans="2:2" ht="15" customHeight="1" x14ac:dyDescent="0.2">
      <c r="B633"/>
    </row>
    <row r="634" spans="2:2" ht="15" customHeight="1" x14ac:dyDescent="0.2">
      <c r="B634"/>
    </row>
    <row r="635" spans="2:2" ht="15" customHeight="1" x14ac:dyDescent="0.2">
      <c r="B635"/>
    </row>
    <row r="636" spans="2:2" ht="15" customHeight="1" x14ac:dyDescent="0.2">
      <c r="B636"/>
    </row>
    <row r="637" spans="2:2" ht="15" customHeight="1" x14ac:dyDescent="0.2">
      <c r="B637"/>
    </row>
    <row r="638" spans="2:2" ht="15" customHeight="1" x14ac:dyDescent="0.2">
      <c r="B638"/>
    </row>
    <row r="639" spans="2:2" ht="15" customHeight="1" x14ac:dyDescent="0.2">
      <c r="B639"/>
    </row>
    <row r="640" spans="2:2" ht="15" customHeight="1" x14ac:dyDescent="0.2">
      <c r="B640"/>
    </row>
    <row r="641" spans="2:2" ht="15" customHeight="1" x14ac:dyDescent="0.2">
      <c r="B641"/>
    </row>
    <row r="642" spans="2:2" ht="15" customHeight="1" x14ac:dyDescent="0.2">
      <c r="B642"/>
    </row>
    <row r="643" spans="2:2" ht="15" customHeight="1" x14ac:dyDescent="0.2">
      <c r="B643"/>
    </row>
    <row r="644" spans="2:2" ht="15" customHeight="1" x14ac:dyDescent="0.2">
      <c r="B644"/>
    </row>
    <row r="645" spans="2:2" ht="15" customHeight="1" x14ac:dyDescent="0.2">
      <c r="B645"/>
    </row>
    <row r="646" spans="2:2" ht="15" customHeight="1" x14ac:dyDescent="0.2">
      <c r="B646"/>
    </row>
    <row r="647" spans="2:2" ht="15" customHeight="1" x14ac:dyDescent="0.2">
      <c r="B647"/>
    </row>
    <row r="648" spans="2:2" ht="15" customHeight="1" x14ac:dyDescent="0.2">
      <c r="B648"/>
    </row>
    <row r="649" spans="2:2" ht="15" customHeight="1" x14ac:dyDescent="0.2">
      <c r="B649"/>
    </row>
    <row r="650" spans="2:2" ht="15" customHeight="1" x14ac:dyDescent="0.2">
      <c r="B650"/>
    </row>
    <row r="651" spans="2:2" ht="15" customHeight="1" x14ac:dyDescent="0.2">
      <c r="B651"/>
    </row>
    <row r="652" spans="2:2" ht="15" customHeight="1" x14ac:dyDescent="0.2">
      <c r="B652"/>
    </row>
    <row r="653" spans="2:2" ht="15" customHeight="1" x14ac:dyDescent="0.2">
      <c r="B653"/>
    </row>
    <row r="654" spans="2:2" ht="15" customHeight="1" x14ac:dyDescent="0.2">
      <c r="B654"/>
    </row>
    <row r="655" spans="2:2" ht="15" customHeight="1" x14ac:dyDescent="0.2">
      <c r="B655"/>
    </row>
    <row r="656" spans="2:2" ht="15" customHeight="1" x14ac:dyDescent="0.2">
      <c r="B656"/>
    </row>
    <row r="657" spans="2:2" ht="15" customHeight="1" x14ac:dyDescent="0.2">
      <c r="B657"/>
    </row>
    <row r="658" spans="2:2" ht="15" customHeight="1" x14ac:dyDescent="0.2">
      <c r="B658"/>
    </row>
    <row r="659" spans="2:2" ht="15" customHeight="1" x14ac:dyDescent="0.2">
      <c r="B659"/>
    </row>
    <row r="660" spans="2:2" ht="15" customHeight="1" x14ac:dyDescent="0.2">
      <c r="B660"/>
    </row>
    <row r="661" spans="2:2" ht="15" customHeight="1" x14ac:dyDescent="0.2">
      <c r="B661"/>
    </row>
    <row r="662" spans="2:2" ht="15" customHeight="1" x14ac:dyDescent="0.2">
      <c r="B662"/>
    </row>
    <row r="663" spans="2:2" ht="15" customHeight="1" x14ac:dyDescent="0.2">
      <c r="B663"/>
    </row>
    <row r="664" spans="2:2" ht="15" customHeight="1" x14ac:dyDescent="0.2">
      <c r="B664"/>
    </row>
    <row r="665" spans="2:2" ht="15" customHeight="1" x14ac:dyDescent="0.2">
      <c r="B665"/>
    </row>
    <row r="666" spans="2:2" ht="15" customHeight="1" x14ac:dyDescent="0.2">
      <c r="B666"/>
    </row>
    <row r="667" spans="2:2" ht="15" customHeight="1" x14ac:dyDescent="0.2">
      <c r="B667"/>
    </row>
    <row r="668" spans="2:2" ht="15" customHeight="1" x14ac:dyDescent="0.2">
      <c r="B668"/>
    </row>
    <row r="669" spans="2:2" ht="15" customHeight="1" x14ac:dyDescent="0.2">
      <c r="B669"/>
    </row>
    <row r="670" spans="2:2" ht="15" customHeight="1" x14ac:dyDescent="0.2">
      <c r="B670"/>
    </row>
    <row r="671" spans="2:2" ht="15" customHeight="1" x14ac:dyDescent="0.2">
      <c r="B671"/>
    </row>
    <row r="672" spans="2:2" ht="15" customHeight="1" x14ac:dyDescent="0.2">
      <c r="B672"/>
    </row>
    <row r="673" spans="2:2" ht="15" customHeight="1" x14ac:dyDescent="0.2">
      <c r="B673"/>
    </row>
    <row r="674" spans="2:2" ht="15" customHeight="1" x14ac:dyDescent="0.2">
      <c r="B674"/>
    </row>
    <row r="675" spans="2:2" ht="15" customHeight="1" x14ac:dyDescent="0.2">
      <c r="B675"/>
    </row>
    <row r="676" spans="2:2" ht="15" customHeight="1" x14ac:dyDescent="0.2">
      <c r="B676"/>
    </row>
    <row r="677" spans="2:2" ht="15" customHeight="1" x14ac:dyDescent="0.2">
      <c r="B677"/>
    </row>
    <row r="678" spans="2:2" ht="15" customHeight="1" x14ac:dyDescent="0.2">
      <c r="B678"/>
    </row>
    <row r="679" spans="2:2" ht="15" customHeight="1" x14ac:dyDescent="0.2">
      <c r="B679"/>
    </row>
    <row r="680" spans="2:2" ht="15" customHeight="1" x14ac:dyDescent="0.2">
      <c r="B680"/>
    </row>
    <row r="681" spans="2:2" ht="15" customHeight="1" x14ac:dyDescent="0.2">
      <c r="B681"/>
    </row>
    <row r="682" spans="2:2" ht="15" customHeight="1" x14ac:dyDescent="0.2">
      <c r="B682"/>
    </row>
    <row r="683" spans="2:2" ht="15" customHeight="1" x14ac:dyDescent="0.2">
      <c r="B683"/>
    </row>
    <row r="684" spans="2:2" ht="15" customHeight="1" x14ac:dyDescent="0.2">
      <c r="B684"/>
    </row>
    <row r="685" spans="2:2" ht="15" customHeight="1" x14ac:dyDescent="0.2">
      <c r="B685"/>
    </row>
    <row r="686" spans="2:2" ht="15" customHeight="1" x14ac:dyDescent="0.2">
      <c r="B686"/>
    </row>
    <row r="687" spans="2:2" ht="15" customHeight="1" x14ac:dyDescent="0.2">
      <c r="B687"/>
    </row>
    <row r="688" spans="2:2" ht="15" customHeight="1" x14ac:dyDescent="0.2">
      <c r="B688"/>
    </row>
    <row r="689" spans="2:2" ht="15" customHeight="1" x14ac:dyDescent="0.2">
      <c r="B689"/>
    </row>
    <row r="690" spans="2:2" ht="15" customHeight="1" x14ac:dyDescent="0.2">
      <c r="B690"/>
    </row>
    <row r="691" spans="2:2" ht="15" customHeight="1" x14ac:dyDescent="0.2">
      <c r="B691"/>
    </row>
    <row r="692" spans="2:2" ht="15" customHeight="1" x14ac:dyDescent="0.2">
      <c r="B692"/>
    </row>
    <row r="693" spans="2:2" ht="15" customHeight="1" x14ac:dyDescent="0.2">
      <c r="B693"/>
    </row>
    <row r="694" spans="2:2" ht="15" customHeight="1" x14ac:dyDescent="0.2">
      <c r="B694"/>
    </row>
    <row r="695" spans="2:2" ht="15" customHeight="1" x14ac:dyDescent="0.2">
      <c r="B695"/>
    </row>
    <row r="696" spans="2:2" ht="15" customHeight="1" x14ac:dyDescent="0.2">
      <c r="B696"/>
    </row>
    <row r="697" spans="2:2" ht="15" customHeight="1" x14ac:dyDescent="0.2">
      <c r="B697"/>
    </row>
    <row r="698" spans="2:2" ht="15" customHeight="1" x14ac:dyDescent="0.2">
      <c r="B698"/>
    </row>
    <row r="699" spans="2:2" ht="15" customHeight="1" x14ac:dyDescent="0.2">
      <c r="B699"/>
    </row>
    <row r="700" spans="2:2" ht="15" customHeight="1" x14ac:dyDescent="0.2">
      <c r="B700"/>
    </row>
    <row r="701" spans="2:2" ht="15" customHeight="1" x14ac:dyDescent="0.2">
      <c r="B701"/>
    </row>
    <row r="702" spans="2:2" ht="15" customHeight="1" x14ac:dyDescent="0.2">
      <c r="B702"/>
    </row>
    <row r="703" spans="2:2" ht="15" customHeight="1" x14ac:dyDescent="0.2">
      <c r="B703"/>
    </row>
    <row r="704" spans="2:2" ht="15" customHeight="1" x14ac:dyDescent="0.2">
      <c r="B704"/>
    </row>
    <row r="705" spans="2:2" ht="15" customHeight="1" x14ac:dyDescent="0.2">
      <c r="B705"/>
    </row>
    <row r="706" spans="2:2" ht="15" customHeight="1" x14ac:dyDescent="0.2">
      <c r="B706"/>
    </row>
    <row r="707" spans="2:2" ht="15" customHeight="1" x14ac:dyDescent="0.2">
      <c r="B707"/>
    </row>
    <row r="708" spans="2:2" ht="15" customHeight="1" x14ac:dyDescent="0.2">
      <c r="B708"/>
    </row>
    <row r="709" spans="2:2" ht="15" customHeight="1" x14ac:dyDescent="0.2">
      <c r="B709"/>
    </row>
    <row r="710" spans="2:2" ht="15" customHeight="1" x14ac:dyDescent="0.2">
      <c r="B710"/>
    </row>
    <row r="711" spans="2:2" ht="15" customHeight="1" x14ac:dyDescent="0.2">
      <c r="B711"/>
    </row>
    <row r="712" spans="2:2" ht="15" customHeight="1" x14ac:dyDescent="0.2">
      <c r="B712"/>
    </row>
    <row r="713" spans="2:2" ht="15" customHeight="1" x14ac:dyDescent="0.2">
      <c r="B713"/>
    </row>
    <row r="714" spans="2:2" ht="15" customHeight="1" x14ac:dyDescent="0.2">
      <c r="B714"/>
    </row>
    <row r="715" spans="2:2" ht="15" customHeight="1" x14ac:dyDescent="0.2">
      <c r="B715"/>
    </row>
    <row r="716" spans="2:2" ht="15" customHeight="1" x14ac:dyDescent="0.2">
      <c r="B716"/>
    </row>
    <row r="717" spans="2:2" ht="15" customHeight="1" x14ac:dyDescent="0.2">
      <c r="B717"/>
    </row>
    <row r="718" spans="2:2" ht="15" customHeight="1" x14ac:dyDescent="0.2">
      <c r="B718"/>
    </row>
    <row r="719" spans="2:2" ht="15" customHeight="1" x14ac:dyDescent="0.2">
      <c r="B719"/>
    </row>
    <row r="720" spans="2:2" ht="15" customHeight="1" x14ac:dyDescent="0.2">
      <c r="B720"/>
    </row>
    <row r="721" spans="2:2" ht="15" customHeight="1" x14ac:dyDescent="0.2">
      <c r="B721"/>
    </row>
    <row r="722" spans="2:2" ht="15" customHeight="1" x14ac:dyDescent="0.2">
      <c r="B722"/>
    </row>
    <row r="723" spans="2:2" ht="15" customHeight="1" x14ac:dyDescent="0.2">
      <c r="B723"/>
    </row>
    <row r="724" spans="2:2" ht="15" customHeight="1" x14ac:dyDescent="0.2">
      <c r="B724"/>
    </row>
    <row r="725" spans="2:2" ht="15" customHeight="1" x14ac:dyDescent="0.2">
      <c r="B725"/>
    </row>
    <row r="726" spans="2:2" ht="15" customHeight="1" x14ac:dyDescent="0.2">
      <c r="B726"/>
    </row>
    <row r="727" spans="2:2" ht="15" customHeight="1" x14ac:dyDescent="0.2">
      <c r="B727"/>
    </row>
    <row r="728" spans="2:2" ht="15" customHeight="1" x14ac:dyDescent="0.2">
      <c r="B728"/>
    </row>
    <row r="729" spans="2:2" ht="15" customHeight="1" x14ac:dyDescent="0.2">
      <c r="B729"/>
    </row>
    <row r="730" spans="2:2" ht="15" customHeight="1" x14ac:dyDescent="0.2">
      <c r="B730"/>
    </row>
    <row r="731" spans="2:2" ht="15" customHeight="1" x14ac:dyDescent="0.2">
      <c r="B731"/>
    </row>
    <row r="732" spans="2:2" ht="15" customHeight="1" x14ac:dyDescent="0.2">
      <c r="B732"/>
    </row>
    <row r="733" spans="2:2" ht="15" customHeight="1" x14ac:dyDescent="0.2">
      <c r="B733"/>
    </row>
    <row r="734" spans="2:2" ht="15" customHeight="1" x14ac:dyDescent="0.2">
      <c r="B734"/>
    </row>
    <row r="735" spans="2:2" ht="15" customHeight="1" x14ac:dyDescent="0.2">
      <c r="B735"/>
    </row>
    <row r="736" spans="2:2" ht="15" customHeight="1" x14ac:dyDescent="0.2">
      <c r="B736"/>
    </row>
    <row r="737" spans="2:2" ht="15" customHeight="1" x14ac:dyDescent="0.2">
      <c r="B737"/>
    </row>
    <row r="738" spans="2:2" ht="15" customHeight="1" x14ac:dyDescent="0.2">
      <c r="B738"/>
    </row>
    <row r="739" spans="2:2" ht="15" customHeight="1" x14ac:dyDescent="0.2">
      <c r="B739"/>
    </row>
    <row r="740" spans="2:2" ht="15" customHeight="1" x14ac:dyDescent="0.2">
      <c r="B740"/>
    </row>
    <row r="741" spans="2:2" ht="15" customHeight="1" x14ac:dyDescent="0.2">
      <c r="B741"/>
    </row>
    <row r="742" spans="2:2" ht="15" customHeight="1" x14ac:dyDescent="0.2">
      <c r="B742"/>
    </row>
    <row r="743" spans="2:2" ht="15" customHeight="1" x14ac:dyDescent="0.2">
      <c r="B743"/>
    </row>
    <row r="744" spans="2:2" ht="15" customHeight="1" x14ac:dyDescent="0.2">
      <c r="B744"/>
    </row>
    <row r="745" spans="2:2" ht="15" customHeight="1" x14ac:dyDescent="0.2">
      <c r="B745"/>
    </row>
    <row r="746" spans="2:2" ht="15" customHeight="1" x14ac:dyDescent="0.2">
      <c r="B746"/>
    </row>
    <row r="747" spans="2:2" ht="15" customHeight="1" x14ac:dyDescent="0.2">
      <c r="B747"/>
    </row>
    <row r="748" spans="2:2" ht="15" customHeight="1" x14ac:dyDescent="0.2">
      <c r="B748"/>
    </row>
    <row r="749" spans="2:2" ht="15" customHeight="1" x14ac:dyDescent="0.2">
      <c r="B749"/>
    </row>
    <row r="750" spans="2:2" ht="15" customHeight="1" x14ac:dyDescent="0.2">
      <c r="B750"/>
    </row>
    <row r="751" spans="2:2" ht="15" customHeight="1" x14ac:dyDescent="0.2">
      <c r="B751"/>
    </row>
    <row r="752" spans="2:2" ht="15" customHeight="1" x14ac:dyDescent="0.2">
      <c r="B752"/>
    </row>
    <row r="753" spans="2:2" ht="15" customHeight="1" x14ac:dyDescent="0.2">
      <c r="B753"/>
    </row>
    <row r="754" spans="2:2" ht="15" customHeight="1" x14ac:dyDescent="0.2">
      <c r="B754"/>
    </row>
    <row r="755" spans="2:2" ht="15" customHeight="1" x14ac:dyDescent="0.2">
      <c r="B755"/>
    </row>
    <row r="756" spans="2:2" ht="15" customHeight="1" x14ac:dyDescent="0.2">
      <c r="B756"/>
    </row>
    <row r="757" spans="2:2" ht="15" customHeight="1" x14ac:dyDescent="0.2">
      <c r="B757"/>
    </row>
    <row r="758" spans="2:2" ht="15" customHeight="1" x14ac:dyDescent="0.2">
      <c r="B758"/>
    </row>
    <row r="759" spans="2:2" ht="15" customHeight="1" x14ac:dyDescent="0.2">
      <c r="B759"/>
    </row>
    <row r="760" spans="2:2" ht="15" customHeight="1" x14ac:dyDescent="0.2">
      <c r="B760"/>
    </row>
    <row r="761" spans="2:2" ht="15" customHeight="1" x14ac:dyDescent="0.2">
      <c r="B761"/>
    </row>
    <row r="762" spans="2:2" ht="15" customHeight="1" x14ac:dyDescent="0.2">
      <c r="B762"/>
    </row>
    <row r="763" spans="2:2" ht="15" customHeight="1" x14ac:dyDescent="0.2">
      <c r="B763"/>
    </row>
    <row r="764" spans="2:2" ht="15" customHeight="1" x14ac:dyDescent="0.2">
      <c r="B764"/>
    </row>
    <row r="765" spans="2:2" ht="15" customHeight="1" x14ac:dyDescent="0.2">
      <c r="B765"/>
    </row>
    <row r="766" spans="2:2" ht="15" customHeight="1" x14ac:dyDescent="0.2">
      <c r="B766"/>
    </row>
    <row r="767" spans="2:2" ht="15" customHeight="1" x14ac:dyDescent="0.2">
      <c r="B767"/>
    </row>
    <row r="768" spans="2:2" ht="15" customHeight="1" x14ac:dyDescent="0.2">
      <c r="B768"/>
    </row>
    <row r="769" spans="2:2" ht="15" customHeight="1" x14ac:dyDescent="0.2">
      <c r="B769"/>
    </row>
    <row r="770" spans="2:2" ht="15" customHeight="1" x14ac:dyDescent="0.2">
      <c r="B770"/>
    </row>
    <row r="771" spans="2:2" ht="15" customHeight="1" x14ac:dyDescent="0.2">
      <c r="B771"/>
    </row>
    <row r="772" spans="2:2" ht="15" customHeight="1" x14ac:dyDescent="0.2">
      <c r="B772"/>
    </row>
    <row r="773" spans="2:2" ht="15" customHeight="1" x14ac:dyDescent="0.2">
      <c r="B773"/>
    </row>
    <row r="774" spans="2:2" ht="15" customHeight="1" x14ac:dyDescent="0.2">
      <c r="B774"/>
    </row>
    <row r="775" spans="2:2" ht="15" customHeight="1" x14ac:dyDescent="0.2">
      <c r="B775"/>
    </row>
    <row r="776" spans="2:2" ht="15" customHeight="1" x14ac:dyDescent="0.2">
      <c r="B776"/>
    </row>
    <row r="777" spans="2:2" ht="15" customHeight="1" x14ac:dyDescent="0.2">
      <c r="B777"/>
    </row>
    <row r="778" spans="2:2" ht="15" customHeight="1" x14ac:dyDescent="0.2">
      <c r="B778"/>
    </row>
    <row r="779" spans="2:2" ht="15" customHeight="1" x14ac:dyDescent="0.2">
      <c r="B779"/>
    </row>
    <row r="780" spans="2:2" ht="15" customHeight="1" x14ac:dyDescent="0.2">
      <c r="B780"/>
    </row>
    <row r="781" spans="2:2" ht="15" customHeight="1" x14ac:dyDescent="0.2">
      <c r="B781"/>
    </row>
    <row r="782" spans="2:2" ht="15" customHeight="1" x14ac:dyDescent="0.2">
      <c r="B782"/>
    </row>
    <row r="783" spans="2:2" ht="15" customHeight="1" x14ac:dyDescent="0.2">
      <c r="B783"/>
    </row>
    <row r="784" spans="2:2" ht="15" customHeight="1" x14ac:dyDescent="0.2">
      <c r="B784"/>
    </row>
    <row r="785" spans="2:2" ht="15" customHeight="1" x14ac:dyDescent="0.2">
      <c r="B785"/>
    </row>
    <row r="786" spans="2:2" ht="15" customHeight="1" x14ac:dyDescent="0.2">
      <c r="B786"/>
    </row>
    <row r="787" spans="2:2" ht="15" customHeight="1" x14ac:dyDescent="0.2">
      <c r="B787"/>
    </row>
    <row r="788" spans="2:2" ht="15" customHeight="1" x14ac:dyDescent="0.2">
      <c r="B788"/>
    </row>
    <row r="789" spans="2:2" ht="15" customHeight="1" x14ac:dyDescent="0.2">
      <c r="B789"/>
    </row>
    <row r="790" spans="2:2" ht="15" customHeight="1" x14ac:dyDescent="0.2">
      <c r="B790"/>
    </row>
    <row r="791" spans="2:2" ht="15" customHeight="1" x14ac:dyDescent="0.2">
      <c r="B791"/>
    </row>
    <row r="792" spans="2:2" ht="15" customHeight="1" x14ac:dyDescent="0.2">
      <c r="B792"/>
    </row>
    <row r="793" spans="2:2" ht="15" customHeight="1" x14ac:dyDescent="0.2">
      <c r="B793"/>
    </row>
    <row r="794" spans="2:2" ht="15" customHeight="1" x14ac:dyDescent="0.2">
      <c r="B794"/>
    </row>
    <row r="795" spans="2:2" ht="15" customHeight="1" x14ac:dyDescent="0.2">
      <c r="B795"/>
    </row>
    <row r="796" spans="2:2" ht="15" customHeight="1" x14ac:dyDescent="0.2">
      <c r="B796"/>
    </row>
    <row r="797" spans="2:2" ht="15" customHeight="1" x14ac:dyDescent="0.2">
      <c r="B797"/>
    </row>
    <row r="798" spans="2:2" ht="15" customHeight="1" x14ac:dyDescent="0.2">
      <c r="B798"/>
    </row>
    <row r="799" spans="2:2" ht="15" customHeight="1" x14ac:dyDescent="0.2">
      <c r="B799"/>
    </row>
    <row r="800" spans="2:2" ht="15" customHeight="1" x14ac:dyDescent="0.2">
      <c r="B800"/>
    </row>
    <row r="801" spans="2:2" ht="15" customHeight="1" x14ac:dyDescent="0.2">
      <c r="B801"/>
    </row>
    <row r="802" spans="2:2" ht="15" customHeight="1" x14ac:dyDescent="0.2">
      <c r="B802"/>
    </row>
    <row r="803" spans="2:2" ht="15" customHeight="1" x14ac:dyDescent="0.2">
      <c r="B803"/>
    </row>
    <row r="804" spans="2:2" ht="15" customHeight="1" x14ac:dyDescent="0.2">
      <c r="B804"/>
    </row>
    <row r="805" spans="2:2" ht="15" customHeight="1" x14ac:dyDescent="0.2">
      <c r="B805"/>
    </row>
    <row r="806" spans="2:2" ht="15" customHeight="1" x14ac:dyDescent="0.2">
      <c r="B806"/>
    </row>
    <row r="807" spans="2:2" ht="15" customHeight="1" x14ac:dyDescent="0.2">
      <c r="B807"/>
    </row>
    <row r="808" spans="2:2" ht="15" customHeight="1" x14ac:dyDescent="0.2">
      <c r="B808"/>
    </row>
    <row r="809" spans="2:2" ht="15" customHeight="1" x14ac:dyDescent="0.2">
      <c r="B809"/>
    </row>
    <row r="810" spans="2:2" ht="15" customHeight="1" x14ac:dyDescent="0.2">
      <c r="B810"/>
    </row>
    <row r="811" spans="2:2" ht="15" customHeight="1" x14ac:dyDescent="0.2">
      <c r="B811"/>
    </row>
    <row r="812" spans="2:2" ht="15" customHeight="1" x14ac:dyDescent="0.2">
      <c r="B812"/>
    </row>
    <row r="813" spans="2:2" ht="15" customHeight="1" x14ac:dyDescent="0.2">
      <c r="B813"/>
    </row>
    <row r="814" spans="2:2" ht="15" customHeight="1" x14ac:dyDescent="0.2">
      <c r="B814"/>
    </row>
    <row r="815" spans="2:2" ht="15" customHeight="1" x14ac:dyDescent="0.2">
      <c r="B815"/>
    </row>
    <row r="816" spans="2:2" ht="15" customHeight="1" x14ac:dyDescent="0.2">
      <c r="B816"/>
    </row>
    <row r="817" spans="2:2" ht="15" customHeight="1" x14ac:dyDescent="0.2">
      <c r="B817"/>
    </row>
    <row r="818" spans="2:2" ht="15" customHeight="1" x14ac:dyDescent="0.2">
      <c r="B818"/>
    </row>
    <row r="819" spans="2:2" ht="15" customHeight="1" x14ac:dyDescent="0.2">
      <c r="B819"/>
    </row>
    <row r="820" spans="2:2" ht="15" customHeight="1" x14ac:dyDescent="0.2">
      <c r="B820"/>
    </row>
    <row r="821" spans="2:2" ht="15" customHeight="1" x14ac:dyDescent="0.2">
      <c r="B821"/>
    </row>
    <row r="822" spans="2:2" ht="15" customHeight="1" x14ac:dyDescent="0.2">
      <c r="B822"/>
    </row>
    <row r="823" spans="2:2" ht="15" customHeight="1" x14ac:dyDescent="0.2">
      <c r="B823"/>
    </row>
    <row r="824" spans="2:2" ht="15" customHeight="1" x14ac:dyDescent="0.2">
      <c r="B824"/>
    </row>
    <row r="825" spans="2:2" ht="15" customHeight="1" x14ac:dyDescent="0.2">
      <c r="B825"/>
    </row>
    <row r="826" spans="2:2" ht="15" customHeight="1" x14ac:dyDescent="0.2">
      <c r="B826"/>
    </row>
    <row r="827" spans="2:2" ht="15" customHeight="1" x14ac:dyDescent="0.2">
      <c r="B827"/>
    </row>
    <row r="828" spans="2:2" ht="15" customHeight="1" x14ac:dyDescent="0.2">
      <c r="B828"/>
    </row>
    <row r="829" spans="2:2" ht="15" customHeight="1" x14ac:dyDescent="0.2">
      <c r="B829"/>
    </row>
    <row r="830" spans="2:2" ht="15" customHeight="1" x14ac:dyDescent="0.2">
      <c r="B830"/>
    </row>
    <row r="831" spans="2:2" ht="15" customHeight="1" x14ac:dyDescent="0.2">
      <c r="B831"/>
    </row>
    <row r="832" spans="2:2" ht="15" customHeight="1" x14ac:dyDescent="0.2">
      <c r="B832"/>
    </row>
    <row r="833" spans="2:2" ht="15" customHeight="1" x14ac:dyDescent="0.2">
      <c r="B833"/>
    </row>
    <row r="834" spans="2:2" ht="15" customHeight="1" x14ac:dyDescent="0.2">
      <c r="B834"/>
    </row>
    <row r="835" spans="2:2" ht="15" customHeight="1" x14ac:dyDescent="0.2">
      <c r="B835"/>
    </row>
    <row r="836" spans="2:2" ht="15" customHeight="1" x14ac:dyDescent="0.2">
      <c r="B836"/>
    </row>
    <row r="837" spans="2:2" ht="15" customHeight="1" x14ac:dyDescent="0.2">
      <c r="B837"/>
    </row>
    <row r="838" spans="2:2" ht="15" customHeight="1" x14ac:dyDescent="0.2">
      <c r="B838"/>
    </row>
    <row r="839" spans="2:2" ht="15" customHeight="1" x14ac:dyDescent="0.2">
      <c r="B839"/>
    </row>
    <row r="840" spans="2:2" ht="15" customHeight="1" x14ac:dyDescent="0.2">
      <c r="B840"/>
    </row>
    <row r="841" spans="2:2" ht="15" customHeight="1" x14ac:dyDescent="0.2">
      <c r="B841"/>
    </row>
    <row r="842" spans="2:2" ht="15" customHeight="1" x14ac:dyDescent="0.2">
      <c r="B842"/>
    </row>
    <row r="843" spans="2:2" ht="15" customHeight="1" x14ac:dyDescent="0.2">
      <c r="B843"/>
    </row>
    <row r="844" spans="2:2" ht="15" customHeight="1" x14ac:dyDescent="0.2">
      <c r="B844"/>
    </row>
    <row r="845" spans="2:2" ht="15" customHeight="1" x14ac:dyDescent="0.2">
      <c r="B845"/>
    </row>
    <row r="846" spans="2:2" ht="15" customHeight="1" x14ac:dyDescent="0.2">
      <c r="B846"/>
    </row>
    <row r="847" spans="2:2" ht="15" customHeight="1" x14ac:dyDescent="0.2">
      <c r="B847"/>
    </row>
    <row r="848" spans="2:2" ht="15" customHeight="1" x14ac:dyDescent="0.2">
      <c r="B848"/>
    </row>
    <row r="849" spans="2:2" ht="15" customHeight="1" x14ac:dyDescent="0.2">
      <c r="B849"/>
    </row>
    <row r="850" spans="2:2" ht="15" customHeight="1" x14ac:dyDescent="0.2">
      <c r="B850"/>
    </row>
    <row r="851" spans="2:2" ht="15" customHeight="1" x14ac:dyDescent="0.2">
      <c r="B851"/>
    </row>
    <row r="852" spans="2:2" ht="15" customHeight="1" x14ac:dyDescent="0.2">
      <c r="B852"/>
    </row>
    <row r="853" spans="2:2" ht="15" customHeight="1" x14ac:dyDescent="0.2">
      <c r="B853"/>
    </row>
    <row r="854" spans="2:2" ht="15" customHeight="1" x14ac:dyDescent="0.2">
      <c r="B854"/>
    </row>
    <row r="855" spans="2:2" ht="15" customHeight="1" x14ac:dyDescent="0.2">
      <c r="B855"/>
    </row>
    <row r="856" spans="2:2" ht="15" customHeight="1" x14ac:dyDescent="0.2">
      <c r="B856"/>
    </row>
    <row r="857" spans="2:2" ht="15" customHeight="1" x14ac:dyDescent="0.2">
      <c r="B857"/>
    </row>
    <row r="858" spans="2:2" ht="15" customHeight="1" x14ac:dyDescent="0.2">
      <c r="B858"/>
    </row>
    <row r="859" spans="2:2" ht="15" customHeight="1" x14ac:dyDescent="0.2">
      <c r="B859"/>
    </row>
    <row r="860" spans="2:2" ht="15" customHeight="1" x14ac:dyDescent="0.2">
      <c r="B860"/>
    </row>
    <row r="861" spans="2:2" ht="15" customHeight="1" x14ac:dyDescent="0.2">
      <c r="B861"/>
    </row>
    <row r="862" spans="2:2" ht="15" customHeight="1" x14ac:dyDescent="0.2">
      <c r="B862"/>
    </row>
    <row r="863" spans="2:2" ht="15" customHeight="1" x14ac:dyDescent="0.2">
      <c r="B863"/>
    </row>
    <row r="864" spans="2:2" ht="15" customHeight="1" x14ac:dyDescent="0.2">
      <c r="B864"/>
    </row>
    <row r="865" spans="2:2" ht="15" customHeight="1" x14ac:dyDescent="0.2">
      <c r="B865"/>
    </row>
    <row r="866" spans="2:2" ht="15" customHeight="1" x14ac:dyDescent="0.2">
      <c r="B866"/>
    </row>
    <row r="867" spans="2:2" ht="15" customHeight="1" x14ac:dyDescent="0.2">
      <c r="B867"/>
    </row>
    <row r="868" spans="2:2" ht="15" customHeight="1" x14ac:dyDescent="0.2">
      <c r="B868"/>
    </row>
    <row r="869" spans="2:2" ht="15" customHeight="1" x14ac:dyDescent="0.2">
      <c r="B869"/>
    </row>
    <row r="870" spans="2:2" ht="15" customHeight="1" x14ac:dyDescent="0.2">
      <c r="B870"/>
    </row>
    <row r="871" spans="2:2" ht="15" customHeight="1" x14ac:dyDescent="0.2">
      <c r="B871"/>
    </row>
    <row r="872" spans="2:2" ht="15" customHeight="1" x14ac:dyDescent="0.2">
      <c r="B872"/>
    </row>
    <row r="873" spans="2:2" ht="15" customHeight="1" x14ac:dyDescent="0.2">
      <c r="B873"/>
    </row>
    <row r="874" spans="2:2" ht="15" customHeight="1" x14ac:dyDescent="0.2">
      <c r="B874"/>
    </row>
    <row r="875" spans="2:2" ht="15" customHeight="1" x14ac:dyDescent="0.2">
      <c r="B875"/>
    </row>
    <row r="876" spans="2:2" ht="15" customHeight="1" x14ac:dyDescent="0.2">
      <c r="B876"/>
    </row>
    <row r="877" spans="2:2" ht="15" customHeight="1" x14ac:dyDescent="0.2">
      <c r="B877"/>
    </row>
    <row r="878" spans="2:2" ht="15" customHeight="1" x14ac:dyDescent="0.2">
      <c r="B878"/>
    </row>
    <row r="879" spans="2:2" ht="15" customHeight="1" x14ac:dyDescent="0.2">
      <c r="B879"/>
    </row>
    <row r="880" spans="2:2" ht="15" customHeight="1" x14ac:dyDescent="0.2">
      <c r="B880"/>
    </row>
    <row r="881" spans="2:2" ht="15" customHeight="1" x14ac:dyDescent="0.2">
      <c r="B881"/>
    </row>
    <row r="882" spans="2:2" ht="15" customHeight="1" x14ac:dyDescent="0.2">
      <c r="B882"/>
    </row>
    <row r="883" spans="2:2" ht="15" customHeight="1" x14ac:dyDescent="0.2">
      <c r="B883"/>
    </row>
    <row r="884" spans="2:2" ht="15" customHeight="1" x14ac:dyDescent="0.2">
      <c r="B884"/>
    </row>
    <row r="885" spans="2:2" ht="15" customHeight="1" x14ac:dyDescent="0.2">
      <c r="B885"/>
    </row>
    <row r="886" spans="2:2" ht="15" customHeight="1" x14ac:dyDescent="0.2">
      <c r="B886"/>
    </row>
    <row r="887" spans="2:2" ht="15" customHeight="1" x14ac:dyDescent="0.2">
      <c r="B887"/>
    </row>
    <row r="888" spans="2:2" ht="15" customHeight="1" x14ac:dyDescent="0.2">
      <c r="B888"/>
    </row>
    <row r="889" spans="2:2" ht="15" customHeight="1" x14ac:dyDescent="0.2">
      <c r="B889"/>
    </row>
    <row r="890" spans="2:2" ht="15" customHeight="1" x14ac:dyDescent="0.2">
      <c r="B890"/>
    </row>
    <row r="891" spans="2:2" ht="15" customHeight="1" x14ac:dyDescent="0.2">
      <c r="B891"/>
    </row>
    <row r="892" spans="2:2" ht="15" customHeight="1" x14ac:dyDescent="0.2">
      <c r="B892"/>
    </row>
    <row r="893" spans="2:2" ht="15" customHeight="1" x14ac:dyDescent="0.2">
      <c r="B893"/>
    </row>
    <row r="894" spans="2:2" ht="15" customHeight="1" x14ac:dyDescent="0.2">
      <c r="B894"/>
    </row>
    <row r="895" spans="2:2" ht="15" customHeight="1" x14ac:dyDescent="0.2">
      <c r="B895"/>
    </row>
    <row r="896" spans="2:2" ht="15" customHeight="1" x14ac:dyDescent="0.2">
      <c r="B896"/>
    </row>
    <row r="897" spans="2:2" ht="15" customHeight="1" x14ac:dyDescent="0.2">
      <c r="B897"/>
    </row>
    <row r="898" spans="2:2" ht="15" customHeight="1" x14ac:dyDescent="0.2">
      <c r="B898"/>
    </row>
    <row r="899" spans="2:2" ht="15" customHeight="1" x14ac:dyDescent="0.2">
      <c r="B899"/>
    </row>
    <row r="900" spans="2:2" ht="15" customHeight="1" x14ac:dyDescent="0.2">
      <c r="B900"/>
    </row>
    <row r="901" spans="2:2" ht="15" customHeight="1" x14ac:dyDescent="0.2">
      <c r="B901"/>
    </row>
    <row r="902" spans="2:2" ht="15" customHeight="1" x14ac:dyDescent="0.2">
      <c r="B902"/>
    </row>
    <row r="903" spans="2:2" ht="15" customHeight="1" x14ac:dyDescent="0.2">
      <c r="B903"/>
    </row>
    <row r="904" spans="2:2" ht="15" customHeight="1" x14ac:dyDescent="0.2">
      <c r="B904"/>
    </row>
    <row r="905" spans="2:2" ht="15" customHeight="1" x14ac:dyDescent="0.2">
      <c r="B905"/>
    </row>
    <row r="906" spans="2:2" ht="15" customHeight="1" x14ac:dyDescent="0.2">
      <c r="B906"/>
    </row>
    <row r="907" spans="2:2" ht="15" customHeight="1" x14ac:dyDescent="0.2">
      <c r="B907"/>
    </row>
    <row r="908" spans="2:2" ht="15" customHeight="1" x14ac:dyDescent="0.2">
      <c r="B908"/>
    </row>
    <row r="909" spans="2:2" ht="15" customHeight="1" x14ac:dyDescent="0.2">
      <c r="B909"/>
    </row>
    <row r="910" spans="2:2" ht="15" customHeight="1" x14ac:dyDescent="0.2">
      <c r="B910"/>
    </row>
    <row r="911" spans="2:2" ht="15" customHeight="1" x14ac:dyDescent="0.2">
      <c r="B911"/>
    </row>
    <row r="912" spans="2:2" ht="15" customHeight="1" x14ac:dyDescent="0.2">
      <c r="B912"/>
    </row>
    <row r="913" spans="2:2" ht="15" customHeight="1" x14ac:dyDescent="0.2">
      <c r="B913"/>
    </row>
    <row r="914" spans="2:2" ht="15" customHeight="1" x14ac:dyDescent="0.2">
      <c r="B914"/>
    </row>
    <row r="915" spans="2:2" ht="15" customHeight="1" x14ac:dyDescent="0.2">
      <c r="B915"/>
    </row>
    <row r="916" spans="2:2" ht="15" customHeight="1" x14ac:dyDescent="0.2">
      <c r="B916"/>
    </row>
    <row r="917" spans="2:2" ht="15" customHeight="1" x14ac:dyDescent="0.2">
      <c r="B917"/>
    </row>
    <row r="918" spans="2:2" ht="15" customHeight="1" x14ac:dyDescent="0.2">
      <c r="B918"/>
    </row>
    <row r="919" spans="2:2" ht="15" customHeight="1" x14ac:dyDescent="0.2">
      <c r="B919"/>
    </row>
    <row r="920" spans="2:2" ht="15" customHeight="1" x14ac:dyDescent="0.2">
      <c r="B920"/>
    </row>
    <row r="921" spans="2:2" ht="15" customHeight="1" x14ac:dyDescent="0.2">
      <c r="B921"/>
    </row>
    <row r="922" spans="2:2" ht="15" customHeight="1" x14ac:dyDescent="0.2">
      <c r="B922"/>
    </row>
    <row r="923" spans="2:2" ht="15" customHeight="1" x14ac:dyDescent="0.2">
      <c r="B923"/>
    </row>
    <row r="924" spans="2:2" ht="15" customHeight="1" x14ac:dyDescent="0.2">
      <c r="B924"/>
    </row>
    <row r="925" spans="2:2" ht="15" customHeight="1" x14ac:dyDescent="0.2">
      <c r="B925"/>
    </row>
    <row r="926" spans="2:2" ht="15" customHeight="1" x14ac:dyDescent="0.2">
      <c r="B926"/>
    </row>
    <row r="927" spans="2:2" ht="15" customHeight="1" x14ac:dyDescent="0.2">
      <c r="B927"/>
    </row>
    <row r="928" spans="2:2" ht="15" customHeight="1" x14ac:dyDescent="0.2">
      <c r="B928"/>
    </row>
    <row r="929" spans="2:2" ht="15" customHeight="1" x14ac:dyDescent="0.2">
      <c r="B929"/>
    </row>
    <row r="930" spans="2:2" ht="15" customHeight="1" x14ac:dyDescent="0.2">
      <c r="B930"/>
    </row>
    <row r="931" spans="2:2" ht="15" customHeight="1" x14ac:dyDescent="0.2">
      <c r="B931"/>
    </row>
    <row r="932" spans="2:2" ht="15" customHeight="1" x14ac:dyDescent="0.2">
      <c r="B932"/>
    </row>
    <row r="933" spans="2:2" ht="15" customHeight="1" x14ac:dyDescent="0.2">
      <c r="B933"/>
    </row>
    <row r="934" spans="2:2" ht="15" customHeight="1" x14ac:dyDescent="0.2">
      <c r="B934"/>
    </row>
    <row r="935" spans="2:2" ht="15" customHeight="1" x14ac:dyDescent="0.2">
      <c r="B935"/>
    </row>
    <row r="936" spans="2:2" ht="15" customHeight="1" x14ac:dyDescent="0.2">
      <c r="B936"/>
    </row>
    <row r="937" spans="2:2" ht="15" customHeight="1" x14ac:dyDescent="0.2">
      <c r="B937"/>
    </row>
    <row r="938" spans="2:2" ht="15" customHeight="1" x14ac:dyDescent="0.2">
      <c r="B938"/>
    </row>
    <row r="939" spans="2:2" ht="15" customHeight="1" x14ac:dyDescent="0.2">
      <c r="B939"/>
    </row>
    <row r="940" spans="2:2" ht="15" customHeight="1" x14ac:dyDescent="0.2">
      <c r="B940"/>
    </row>
    <row r="941" spans="2:2" ht="15" customHeight="1" x14ac:dyDescent="0.2">
      <c r="B941"/>
    </row>
    <row r="942" spans="2:2" ht="15" customHeight="1" x14ac:dyDescent="0.2">
      <c r="B942"/>
    </row>
    <row r="943" spans="2:2" ht="15" customHeight="1" x14ac:dyDescent="0.2">
      <c r="B943"/>
    </row>
    <row r="944" spans="2:2" ht="15" customHeight="1" x14ac:dyDescent="0.2">
      <c r="B944"/>
    </row>
    <row r="945" spans="2:2" ht="15" customHeight="1" x14ac:dyDescent="0.2">
      <c r="B945"/>
    </row>
    <row r="946" spans="2:2" ht="15" customHeight="1" x14ac:dyDescent="0.2">
      <c r="B946"/>
    </row>
    <row r="947" spans="2:2" ht="15" customHeight="1" x14ac:dyDescent="0.2">
      <c r="B947"/>
    </row>
    <row r="948" spans="2:2" ht="15" customHeight="1" x14ac:dyDescent="0.2">
      <c r="B948"/>
    </row>
    <row r="949" spans="2:2" ht="15" customHeight="1" x14ac:dyDescent="0.2">
      <c r="B949"/>
    </row>
    <row r="950" spans="2:2" ht="15" customHeight="1" x14ac:dyDescent="0.2">
      <c r="B950"/>
    </row>
    <row r="951" spans="2:2" ht="15" customHeight="1" x14ac:dyDescent="0.2">
      <c r="B951"/>
    </row>
    <row r="952" spans="2:2" ht="15" customHeight="1" x14ac:dyDescent="0.2">
      <c r="B952"/>
    </row>
    <row r="953" spans="2:2" ht="15" customHeight="1" x14ac:dyDescent="0.2">
      <c r="B953"/>
    </row>
    <row r="954" spans="2:2" ht="15" customHeight="1" x14ac:dyDescent="0.2">
      <c r="B954"/>
    </row>
    <row r="955" spans="2:2" ht="15" customHeight="1" x14ac:dyDescent="0.2">
      <c r="B955"/>
    </row>
    <row r="956" spans="2:2" ht="15" customHeight="1" x14ac:dyDescent="0.2">
      <c r="B956"/>
    </row>
    <row r="957" spans="2:2" ht="15" customHeight="1" x14ac:dyDescent="0.2">
      <c r="B957"/>
    </row>
    <row r="958" spans="2:2" ht="15" customHeight="1" x14ac:dyDescent="0.2">
      <c r="B958"/>
    </row>
    <row r="959" spans="2:2" ht="15" customHeight="1" x14ac:dyDescent="0.2">
      <c r="B959"/>
    </row>
    <row r="960" spans="2:2" ht="15" customHeight="1" x14ac:dyDescent="0.2">
      <c r="B960"/>
    </row>
    <row r="961" spans="2:2" ht="15" customHeight="1" x14ac:dyDescent="0.2">
      <c r="B961"/>
    </row>
    <row r="962" spans="2:2" ht="15" customHeight="1" x14ac:dyDescent="0.2">
      <c r="B962"/>
    </row>
    <row r="963" spans="2:2" ht="15" customHeight="1" x14ac:dyDescent="0.2">
      <c r="B963"/>
    </row>
    <row r="964" spans="2:2" ht="15" customHeight="1" x14ac:dyDescent="0.2">
      <c r="B964"/>
    </row>
    <row r="965" spans="2:2" ht="15" customHeight="1" x14ac:dyDescent="0.2">
      <c r="B965"/>
    </row>
    <row r="966" spans="2:2" ht="15" customHeight="1" x14ac:dyDescent="0.2">
      <c r="B966"/>
    </row>
    <row r="967" spans="2:2" ht="15" customHeight="1" x14ac:dyDescent="0.2">
      <c r="B967"/>
    </row>
    <row r="968" spans="2:2" ht="15" customHeight="1" x14ac:dyDescent="0.2">
      <c r="B968"/>
    </row>
    <row r="969" spans="2:2" ht="15" customHeight="1" x14ac:dyDescent="0.2">
      <c r="B969"/>
    </row>
    <row r="970" spans="2:2" ht="15" customHeight="1" x14ac:dyDescent="0.2">
      <c r="B970"/>
    </row>
    <row r="971" spans="2:2" ht="15" customHeight="1" x14ac:dyDescent="0.2">
      <c r="B971"/>
    </row>
    <row r="972" spans="2:2" ht="15" customHeight="1" x14ac:dyDescent="0.2">
      <c r="B972"/>
    </row>
    <row r="973" spans="2:2" ht="15" customHeight="1" x14ac:dyDescent="0.2">
      <c r="B973"/>
    </row>
    <row r="974" spans="2:2" ht="15" customHeight="1" x14ac:dyDescent="0.2">
      <c r="B974"/>
    </row>
    <row r="975" spans="2:2" ht="15" customHeight="1" x14ac:dyDescent="0.2">
      <c r="B975"/>
    </row>
    <row r="976" spans="2:2" ht="15" customHeight="1" x14ac:dyDescent="0.2">
      <c r="B976"/>
    </row>
    <row r="977" spans="2:2" ht="15" customHeight="1" x14ac:dyDescent="0.2">
      <c r="B977"/>
    </row>
    <row r="978" spans="2:2" ht="15" customHeight="1" x14ac:dyDescent="0.2">
      <c r="B978"/>
    </row>
    <row r="979" spans="2:2" ht="15" customHeight="1" x14ac:dyDescent="0.2">
      <c r="B979"/>
    </row>
    <row r="980" spans="2:2" ht="15" customHeight="1" x14ac:dyDescent="0.2">
      <c r="B980"/>
    </row>
    <row r="981" spans="2:2" ht="15" customHeight="1" x14ac:dyDescent="0.2">
      <c r="B981"/>
    </row>
    <row r="982" spans="2:2" ht="15" customHeight="1" x14ac:dyDescent="0.2">
      <c r="B982"/>
    </row>
    <row r="983" spans="2:2" ht="15" customHeight="1" x14ac:dyDescent="0.2">
      <c r="B983"/>
    </row>
    <row r="984" spans="2:2" ht="15" customHeight="1" x14ac:dyDescent="0.2">
      <c r="B984"/>
    </row>
    <row r="985" spans="2:2" ht="15" customHeight="1" x14ac:dyDescent="0.2">
      <c r="B985"/>
    </row>
    <row r="986" spans="2:2" ht="15" customHeight="1" x14ac:dyDescent="0.2">
      <c r="B986"/>
    </row>
    <row r="987" spans="2:2" ht="15" customHeight="1" x14ac:dyDescent="0.2">
      <c r="B987"/>
    </row>
    <row r="988" spans="2:2" ht="15" customHeight="1" x14ac:dyDescent="0.2">
      <c r="B988"/>
    </row>
    <row r="989" spans="2:2" ht="15" customHeight="1" x14ac:dyDescent="0.2">
      <c r="B989"/>
    </row>
    <row r="990" spans="2:2" ht="15" customHeight="1" x14ac:dyDescent="0.2">
      <c r="B990"/>
    </row>
    <row r="991" spans="2:2" ht="15" customHeight="1" x14ac:dyDescent="0.2">
      <c r="B991"/>
    </row>
    <row r="992" spans="2:2" ht="15" customHeight="1" x14ac:dyDescent="0.2">
      <c r="B992"/>
    </row>
    <row r="993" spans="2:2" ht="15" customHeight="1" x14ac:dyDescent="0.2">
      <c r="B993"/>
    </row>
    <row r="994" spans="2:2" ht="15" customHeight="1" x14ac:dyDescent="0.2">
      <c r="B994"/>
    </row>
    <row r="995" spans="2:2" ht="15" customHeight="1" x14ac:dyDescent="0.2">
      <c r="B995"/>
    </row>
    <row r="996" spans="2:2" ht="15" customHeight="1" x14ac:dyDescent="0.2">
      <c r="B996"/>
    </row>
    <row r="997" spans="2:2" ht="15" customHeight="1" x14ac:dyDescent="0.2">
      <c r="B997"/>
    </row>
    <row r="998" spans="2:2" ht="15" customHeight="1" x14ac:dyDescent="0.2">
      <c r="B998"/>
    </row>
    <row r="999" spans="2:2" ht="15" customHeight="1" x14ac:dyDescent="0.2">
      <c r="B999"/>
    </row>
    <row r="1000" spans="2:2" ht="15" customHeight="1" x14ac:dyDescent="0.2">
      <c r="B1000"/>
    </row>
    <row r="1001" spans="2:2" ht="15" customHeight="1" x14ac:dyDescent="0.2">
      <c r="B1001"/>
    </row>
    <row r="1002" spans="2:2" ht="15" customHeight="1" x14ac:dyDescent="0.2">
      <c r="B1002"/>
    </row>
    <row r="1003" spans="2:2" ht="15" customHeight="1" x14ac:dyDescent="0.2">
      <c r="B1003"/>
    </row>
    <row r="1004" spans="2:2" ht="15" customHeight="1" x14ac:dyDescent="0.2">
      <c r="B1004"/>
    </row>
    <row r="1005" spans="2:2" ht="15" customHeight="1" x14ac:dyDescent="0.2">
      <c r="B1005"/>
    </row>
    <row r="1006" spans="2:2" ht="15" customHeight="1" x14ac:dyDescent="0.2">
      <c r="B1006"/>
    </row>
    <row r="1007" spans="2:2" ht="15" customHeight="1" x14ac:dyDescent="0.2">
      <c r="B1007"/>
    </row>
    <row r="1008" spans="2:2" ht="15" customHeight="1" x14ac:dyDescent="0.2">
      <c r="B1008"/>
    </row>
    <row r="1009" spans="2:2" ht="15" customHeight="1" x14ac:dyDescent="0.2">
      <c r="B1009"/>
    </row>
    <row r="1010" spans="2:2" ht="15" customHeight="1" x14ac:dyDescent="0.2">
      <c r="B1010"/>
    </row>
    <row r="1011" spans="2:2" ht="15" customHeight="1" x14ac:dyDescent="0.2">
      <c r="B1011"/>
    </row>
    <row r="1012" spans="2:2" ht="15" customHeight="1" x14ac:dyDescent="0.2">
      <c r="B1012"/>
    </row>
    <row r="1013" spans="2:2" ht="15" customHeight="1" x14ac:dyDescent="0.2">
      <c r="B1013"/>
    </row>
    <row r="1014" spans="2:2" ht="15" customHeight="1" x14ac:dyDescent="0.2">
      <c r="B1014"/>
    </row>
    <row r="1015" spans="2:2" ht="15" customHeight="1" x14ac:dyDescent="0.2">
      <c r="B1015"/>
    </row>
    <row r="1016" spans="2:2" ht="15" customHeight="1" x14ac:dyDescent="0.2">
      <c r="B1016"/>
    </row>
    <row r="1017" spans="2:2" ht="15" customHeight="1" x14ac:dyDescent="0.2">
      <c r="B1017"/>
    </row>
    <row r="1018" spans="2:2" ht="15" customHeight="1" x14ac:dyDescent="0.2">
      <c r="B1018"/>
    </row>
    <row r="1019" spans="2:2" ht="15" customHeight="1" x14ac:dyDescent="0.2">
      <c r="B1019"/>
    </row>
    <row r="1020" spans="2:2" ht="15" customHeight="1" x14ac:dyDescent="0.2">
      <c r="B1020"/>
    </row>
    <row r="1021" spans="2:2" ht="15" customHeight="1" x14ac:dyDescent="0.2">
      <c r="B1021"/>
    </row>
    <row r="1022" spans="2:2" ht="15" customHeight="1" x14ac:dyDescent="0.2">
      <c r="B1022"/>
    </row>
    <row r="1023" spans="2:2" ht="15" customHeight="1" x14ac:dyDescent="0.2">
      <c r="B1023"/>
    </row>
    <row r="1024" spans="2:2" ht="15" customHeight="1" x14ac:dyDescent="0.2">
      <c r="B1024"/>
    </row>
    <row r="1025" spans="2:2" ht="15" customHeight="1" x14ac:dyDescent="0.2">
      <c r="B1025"/>
    </row>
    <row r="1026" spans="2:2" ht="15" customHeight="1" x14ac:dyDescent="0.2">
      <c r="B1026"/>
    </row>
    <row r="1027" spans="2:2" ht="15" customHeight="1" x14ac:dyDescent="0.2">
      <c r="B1027"/>
    </row>
    <row r="1028" spans="2:2" ht="15" customHeight="1" x14ac:dyDescent="0.2">
      <c r="B1028"/>
    </row>
    <row r="1029" spans="2:2" ht="15" customHeight="1" x14ac:dyDescent="0.2">
      <c r="B1029"/>
    </row>
    <row r="1030" spans="2:2" ht="15" customHeight="1" x14ac:dyDescent="0.2">
      <c r="B1030"/>
    </row>
    <row r="1031" spans="2:2" ht="15" customHeight="1" x14ac:dyDescent="0.2">
      <c r="B1031"/>
    </row>
    <row r="1032" spans="2:2" ht="15" customHeight="1" x14ac:dyDescent="0.2">
      <c r="B1032"/>
    </row>
    <row r="1033" spans="2:2" ht="15" customHeight="1" x14ac:dyDescent="0.2">
      <c r="B1033"/>
    </row>
    <row r="1034" spans="2:2" ht="15" customHeight="1" x14ac:dyDescent="0.2">
      <c r="B1034"/>
    </row>
    <row r="1035" spans="2:2" ht="15" customHeight="1" x14ac:dyDescent="0.2">
      <c r="B1035"/>
    </row>
    <row r="1036" spans="2:2" ht="15" customHeight="1" x14ac:dyDescent="0.2">
      <c r="B1036"/>
    </row>
    <row r="1037" spans="2:2" ht="15" customHeight="1" x14ac:dyDescent="0.2">
      <c r="B1037"/>
    </row>
    <row r="1038" spans="2:2" ht="15" customHeight="1" x14ac:dyDescent="0.2">
      <c r="B1038"/>
    </row>
    <row r="1039" spans="2:2" ht="15" customHeight="1" x14ac:dyDescent="0.2">
      <c r="B1039"/>
    </row>
    <row r="1040" spans="2:2" ht="15" customHeight="1" x14ac:dyDescent="0.2">
      <c r="B1040"/>
    </row>
    <row r="1041" spans="2:2" ht="15" customHeight="1" x14ac:dyDescent="0.2">
      <c r="B1041"/>
    </row>
    <row r="1042" spans="2:2" ht="15" customHeight="1" x14ac:dyDescent="0.2">
      <c r="B1042"/>
    </row>
    <row r="1043" spans="2:2" ht="15" customHeight="1" x14ac:dyDescent="0.2">
      <c r="B1043"/>
    </row>
    <row r="1044" spans="2:2" ht="15" customHeight="1" x14ac:dyDescent="0.2">
      <c r="B1044"/>
    </row>
    <row r="1045" spans="2:2" ht="15" customHeight="1" x14ac:dyDescent="0.2">
      <c r="B1045"/>
    </row>
    <row r="1046" spans="2:2" ht="15" customHeight="1" x14ac:dyDescent="0.2">
      <c r="B1046"/>
    </row>
    <row r="1047" spans="2:2" ht="15" customHeight="1" x14ac:dyDescent="0.2">
      <c r="B1047"/>
    </row>
    <row r="1048" spans="2:2" ht="15" customHeight="1" x14ac:dyDescent="0.2">
      <c r="B1048"/>
    </row>
    <row r="1049" spans="2:2" ht="15" customHeight="1" x14ac:dyDescent="0.2">
      <c r="B1049"/>
    </row>
    <row r="1050" spans="2:2" ht="15" customHeight="1" x14ac:dyDescent="0.2">
      <c r="B1050"/>
    </row>
    <row r="1051" spans="2:2" ht="15" customHeight="1" x14ac:dyDescent="0.2">
      <c r="B1051"/>
    </row>
    <row r="1052" spans="2:2" ht="15" customHeight="1" x14ac:dyDescent="0.2">
      <c r="B1052"/>
    </row>
    <row r="1053" spans="2:2" ht="15" customHeight="1" x14ac:dyDescent="0.2">
      <c r="B1053"/>
    </row>
    <row r="1054" spans="2:2" ht="15" customHeight="1" x14ac:dyDescent="0.2">
      <c r="B1054"/>
    </row>
    <row r="1055" spans="2:2" ht="15" customHeight="1" x14ac:dyDescent="0.2">
      <c r="B1055"/>
    </row>
    <row r="1056" spans="2:2" ht="15" customHeight="1" x14ac:dyDescent="0.2">
      <c r="B1056"/>
    </row>
    <row r="1057" spans="2:2" ht="15" customHeight="1" x14ac:dyDescent="0.2">
      <c r="B1057"/>
    </row>
    <row r="1058" spans="2:2" ht="15" customHeight="1" x14ac:dyDescent="0.2">
      <c r="B1058"/>
    </row>
    <row r="1059" spans="2:2" ht="15" customHeight="1" x14ac:dyDescent="0.2">
      <c r="B1059"/>
    </row>
    <row r="1060" spans="2:2" ht="15" customHeight="1" x14ac:dyDescent="0.2">
      <c r="B1060"/>
    </row>
    <row r="1061" spans="2:2" ht="15" customHeight="1" x14ac:dyDescent="0.2">
      <c r="B1061"/>
    </row>
    <row r="1062" spans="2:2" ht="15" customHeight="1" x14ac:dyDescent="0.2">
      <c r="B1062"/>
    </row>
    <row r="1063" spans="2:2" ht="15" customHeight="1" x14ac:dyDescent="0.2">
      <c r="B1063"/>
    </row>
    <row r="1064" spans="2:2" ht="15" customHeight="1" x14ac:dyDescent="0.2">
      <c r="B1064"/>
    </row>
    <row r="1065" spans="2:2" ht="15" customHeight="1" x14ac:dyDescent="0.2">
      <c r="B1065"/>
    </row>
    <row r="1066" spans="2:2" ht="15" customHeight="1" x14ac:dyDescent="0.2">
      <c r="B1066"/>
    </row>
    <row r="1067" spans="2:2" ht="15" customHeight="1" x14ac:dyDescent="0.2">
      <c r="B1067"/>
    </row>
    <row r="1068" spans="2:2" ht="15" customHeight="1" x14ac:dyDescent="0.2">
      <c r="B1068"/>
    </row>
    <row r="1069" spans="2:2" ht="15" customHeight="1" x14ac:dyDescent="0.2">
      <c r="B1069"/>
    </row>
    <row r="1070" spans="2:2" ht="15" customHeight="1" x14ac:dyDescent="0.2">
      <c r="B1070"/>
    </row>
    <row r="1071" spans="2:2" ht="15" customHeight="1" x14ac:dyDescent="0.2">
      <c r="B1071"/>
    </row>
    <row r="1072" spans="2:2" ht="15" customHeight="1" x14ac:dyDescent="0.2">
      <c r="B1072"/>
    </row>
    <row r="1073" spans="2:2" ht="15" customHeight="1" x14ac:dyDescent="0.2">
      <c r="B1073"/>
    </row>
    <row r="1074" spans="2:2" ht="15" customHeight="1" x14ac:dyDescent="0.2">
      <c r="B1074"/>
    </row>
    <row r="1075" spans="2:2" ht="15" customHeight="1" x14ac:dyDescent="0.2">
      <c r="B1075"/>
    </row>
    <row r="1076" spans="2:2" ht="15" customHeight="1" x14ac:dyDescent="0.2">
      <c r="B1076"/>
    </row>
    <row r="1077" spans="2:2" ht="15" customHeight="1" x14ac:dyDescent="0.2">
      <c r="B1077"/>
    </row>
    <row r="1078" spans="2:2" ht="15" customHeight="1" x14ac:dyDescent="0.2">
      <c r="B1078"/>
    </row>
    <row r="1079" spans="2:2" ht="15" customHeight="1" x14ac:dyDescent="0.2">
      <c r="B1079"/>
    </row>
    <row r="1080" spans="2:2" ht="15" customHeight="1" x14ac:dyDescent="0.2">
      <c r="B1080"/>
    </row>
    <row r="1081" spans="2:2" ht="15" customHeight="1" x14ac:dyDescent="0.2">
      <c r="B1081"/>
    </row>
    <row r="1082" spans="2:2" ht="15" customHeight="1" x14ac:dyDescent="0.2">
      <c r="B1082"/>
    </row>
    <row r="1083" spans="2:2" ht="15" customHeight="1" x14ac:dyDescent="0.2">
      <c r="B1083"/>
    </row>
    <row r="1084" spans="2:2" ht="15" customHeight="1" x14ac:dyDescent="0.2">
      <c r="B1084"/>
    </row>
    <row r="1085" spans="2:2" ht="15" customHeight="1" x14ac:dyDescent="0.2">
      <c r="B1085"/>
    </row>
    <row r="1086" spans="2:2" ht="15" customHeight="1" x14ac:dyDescent="0.2">
      <c r="B1086"/>
    </row>
    <row r="1087" spans="2:2" ht="15" customHeight="1" x14ac:dyDescent="0.2">
      <c r="B1087"/>
    </row>
    <row r="1088" spans="2:2" ht="15" customHeight="1" x14ac:dyDescent="0.2">
      <c r="B1088"/>
    </row>
    <row r="1089" spans="2:2" ht="15" customHeight="1" x14ac:dyDescent="0.2">
      <c r="B1089"/>
    </row>
    <row r="1090" spans="2:2" ht="15" customHeight="1" x14ac:dyDescent="0.2">
      <c r="B1090"/>
    </row>
    <row r="1091" spans="2:2" ht="15" customHeight="1" x14ac:dyDescent="0.2">
      <c r="B1091"/>
    </row>
    <row r="1092" spans="2:2" ht="15" customHeight="1" x14ac:dyDescent="0.2">
      <c r="B1092"/>
    </row>
    <row r="1093" spans="2:2" ht="15" customHeight="1" x14ac:dyDescent="0.2">
      <c r="B1093"/>
    </row>
    <row r="1094" spans="2:2" ht="15" customHeight="1" x14ac:dyDescent="0.2">
      <c r="B1094"/>
    </row>
    <row r="1095" spans="2:2" ht="15" customHeight="1" x14ac:dyDescent="0.2">
      <c r="B1095"/>
    </row>
    <row r="1096" spans="2:2" ht="15" customHeight="1" x14ac:dyDescent="0.2">
      <c r="B1096"/>
    </row>
    <row r="1097" spans="2:2" ht="15" customHeight="1" x14ac:dyDescent="0.2">
      <c r="B1097"/>
    </row>
    <row r="1098" spans="2:2" ht="15" customHeight="1" x14ac:dyDescent="0.2">
      <c r="B1098"/>
    </row>
    <row r="1099" spans="2:2" ht="15" customHeight="1" x14ac:dyDescent="0.2">
      <c r="B1099"/>
    </row>
    <row r="1100" spans="2:2" ht="15" customHeight="1" x14ac:dyDescent="0.2">
      <c r="B1100"/>
    </row>
    <row r="1101" spans="2:2" ht="15" customHeight="1" x14ac:dyDescent="0.2">
      <c r="B1101"/>
    </row>
    <row r="1102" spans="2:2" ht="15" customHeight="1" x14ac:dyDescent="0.2">
      <c r="B1102"/>
    </row>
    <row r="1103" spans="2:2" ht="15" customHeight="1" x14ac:dyDescent="0.2">
      <c r="B1103"/>
    </row>
    <row r="1104" spans="2:2" ht="15" customHeight="1" x14ac:dyDescent="0.2">
      <c r="B1104"/>
    </row>
    <row r="1105" spans="2:2" ht="15" customHeight="1" x14ac:dyDescent="0.2">
      <c r="B1105"/>
    </row>
    <row r="1106" spans="2:2" ht="15" customHeight="1" x14ac:dyDescent="0.2">
      <c r="B1106"/>
    </row>
    <row r="1107" spans="2:2" ht="15" customHeight="1" x14ac:dyDescent="0.2">
      <c r="B1107"/>
    </row>
    <row r="1108" spans="2:2" ht="15" customHeight="1" x14ac:dyDescent="0.2">
      <c r="B1108"/>
    </row>
    <row r="1109" spans="2:2" ht="15" customHeight="1" x14ac:dyDescent="0.2">
      <c r="B1109"/>
    </row>
    <row r="1110" spans="2:2" ht="15" customHeight="1" x14ac:dyDescent="0.2">
      <c r="B1110"/>
    </row>
    <row r="1111" spans="2:2" ht="15" customHeight="1" x14ac:dyDescent="0.2">
      <c r="B1111"/>
    </row>
    <row r="1112" spans="2:2" ht="15" customHeight="1" x14ac:dyDescent="0.2">
      <c r="B1112"/>
    </row>
    <row r="1113" spans="2:2" ht="15" customHeight="1" x14ac:dyDescent="0.2">
      <c r="B1113"/>
    </row>
    <row r="1114" spans="2:2" ht="15" customHeight="1" x14ac:dyDescent="0.2">
      <c r="B1114"/>
    </row>
    <row r="1115" spans="2:2" ht="15" customHeight="1" x14ac:dyDescent="0.2">
      <c r="B1115"/>
    </row>
    <row r="1116" spans="2:2" ht="15" customHeight="1" x14ac:dyDescent="0.2">
      <c r="B1116"/>
    </row>
    <row r="1117" spans="2:2" ht="15" customHeight="1" x14ac:dyDescent="0.2">
      <c r="B1117"/>
    </row>
    <row r="1118" spans="2:2" ht="15" customHeight="1" x14ac:dyDescent="0.2">
      <c r="B1118"/>
    </row>
    <row r="1119" spans="2:2" ht="15" customHeight="1" x14ac:dyDescent="0.2">
      <c r="B1119"/>
    </row>
    <row r="1120" spans="2:2" ht="15" customHeight="1" x14ac:dyDescent="0.2">
      <c r="B1120"/>
    </row>
    <row r="1121" spans="2:2" ht="15" customHeight="1" x14ac:dyDescent="0.2">
      <c r="B1121"/>
    </row>
    <row r="1122" spans="2:2" ht="15" customHeight="1" x14ac:dyDescent="0.2">
      <c r="B1122"/>
    </row>
    <row r="1123" spans="2:2" ht="15" customHeight="1" x14ac:dyDescent="0.2">
      <c r="B1123"/>
    </row>
    <row r="1124" spans="2:2" ht="15" customHeight="1" x14ac:dyDescent="0.2">
      <c r="B1124"/>
    </row>
    <row r="1125" spans="2:2" ht="15" customHeight="1" x14ac:dyDescent="0.2">
      <c r="B1125"/>
    </row>
    <row r="1126" spans="2:2" ht="15" customHeight="1" x14ac:dyDescent="0.2">
      <c r="B1126"/>
    </row>
    <row r="1127" spans="2:2" ht="15" customHeight="1" x14ac:dyDescent="0.2">
      <c r="B1127"/>
    </row>
    <row r="1128" spans="2:2" ht="15" customHeight="1" x14ac:dyDescent="0.2">
      <c r="B1128"/>
    </row>
    <row r="1129" spans="2:2" ht="15" customHeight="1" x14ac:dyDescent="0.2">
      <c r="B1129"/>
    </row>
    <row r="1130" spans="2:2" ht="15" customHeight="1" x14ac:dyDescent="0.2">
      <c r="B1130"/>
    </row>
    <row r="1131" spans="2:2" ht="15" customHeight="1" x14ac:dyDescent="0.2">
      <c r="B1131"/>
    </row>
    <row r="1132" spans="2:2" ht="15" customHeight="1" x14ac:dyDescent="0.2">
      <c r="B1132"/>
    </row>
    <row r="1133" spans="2:2" ht="15" customHeight="1" x14ac:dyDescent="0.2">
      <c r="B1133"/>
    </row>
    <row r="1134" spans="2:2" ht="15" customHeight="1" x14ac:dyDescent="0.2">
      <c r="B1134"/>
    </row>
    <row r="1135" spans="2:2" ht="15" customHeight="1" x14ac:dyDescent="0.2">
      <c r="B1135"/>
    </row>
    <row r="1136" spans="2:2" ht="15" customHeight="1" x14ac:dyDescent="0.2">
      <c r="B1136"/>
    </row>
    <row r="1137" spans="2:2" ht="15" customHeight="1" x14ac:dyDescent="0.2">
      <c r="B1137"/>
    </row>
    <row r="1138" spans="2:2" ht="15" customHeight="1" x14ac:dyDescent="0.2">
      <c r="B1138"/>
    </row>
    <row r="1139" spans="2:2" ht="15" customHeight="1" x14ac:dyDescent="0.2">
      <c r="B1139"/>
    </row>
    <row r="1140" spans="2:2" ht="15" customHeight="1" x14ac:dyDescent="0.2">
      <c r="B1140"/>
    </row>
    <row r="1141" spans="2:2" ht="15" customHeight="1" x14ac:dyDescent="0.2">
      <c r="B1141"/>
    </row>
    <row r="1142" spans="2:2" ht="15" customHeight="1" x14ac:dyDescent="0.2">
      <c r="B1142"/>
    </row>
    <row r="1143" spans="2:2" ht="15" customHeight="1" x14ac:dyDescent="0.2">
      <c r="B1143"/>
    </row>
    <row r="1144" spans="2:2" ht="15" customHeight="1" x14ac:dyDescent="0.2">
      <c r="B1144"/>
    </row>
    <row r="1145" spans="2:2" ht="15" customHeight="1" x14ac:dyDescent="0.2">
      <c r="B1145"/>
    </row>
    <row r="1146" spans="2:2" ht="15" customHeight="1" x14ac:dyDescent="0.2">
      <c r="B1146"/>
    </row>
    <row r="1147" spans="2:2" ht="15" customHeight="1" x14ac:dyDescent="0.2">
      <c r="B1147"/>
    </row>
    <row r="1148" spans="2:2" ht="15" customHeight="1" x14ac:dyDescent="0.2">
      <c r="B1148"/>
    </row>
    <row r="1149" spans="2:2" ht="15" customHeight="1" x14ac:dyDescent="0.2">
      <c r="B1149"/>
    </row>
    <row r="1150" spans="2:2" ht="15" customHeight="1" x14ac:dyDescent="0.2">
      <c r="B1150"/>
    </row>
    <row r="1151" spans="2:2" ht="15" customHeight="1" x14ac:dyDescent="0.2">
      <c r="B1151"/>
    </row>
    <row r="1152" spans="2:2" ht="15" customHeight="1" x14ac:dyDescent="0.2">
      <c r="B1152"/>
    </row>
    <row r="1153" spans="2:2" ht="15" customHeight="1" x14ac:dyDescent="0.2">
      <c r="B1153"/>
    </row>
    <row r="1154" spans="2:2" ht="15" customHeight="1" x14ac:dyDescent="0.2">
      <c r="B1154"/>
    </row>
    <row r="1155" spans="2:2" ht="15" customHeight="1" x14ac:dyDescent="0.2">
      <c r="B1155"/>
    </row>
    <row r="1156" spans="2:2" ht="15" customHeight="1" x14ac:dyDescent="0.2">
      <c r="B1156"/>
    </row>
    <row r="1157" spans="2:2" ht="15" customHeight="1" x14ac:dyDescent="0.2">
      <c r="B1157"/>
    </row>
    <row r="1158" spans="2:2" ht="15" customHeight="1" x14ac:dyDescent="0.2">
      <c r="B1158"/>
    </row>
    <row r="1159" spans="2:2" ht="15" customHeight="1" x14ac:dyDescent="0.2">
      <c r="B1159"/>
    </row>
    <row r="1160" spans="2:2" ht="15" customHeight="1" x14ac:dyDescent="0.2">
      <c r="B1160"/>
    </row>
    <row r="1161" spans="2:2" ht="15" customHeight="1" x14ac:dyDescent="0.2">
      <c r="B1161"/>
    </row>
    <row r="1162" spans="2:2" ht="15" customHeight="1" x14ac:dyDescent="0.2">
      <c r="B1162"/>
    </row>
    <row r="1163" spans="2:2" ht="15" customHeight="1" x14ac:dyDescent="0.2">
      <c r="B1163"/>
    </row>
    <row r="1164" spans="2:2" ht="15" customHeight="1" x14ac:dyDescent="0.2">
      <c r="B1164"/>
    </row>
    <row r="1165" spans="2:2" ht="15" customHeight="1" x14ac:dyDescent="0.2">
      <c r="B1165"/>
    </row>
    <row r="1166" spans="2:2" ht="15" customHeight="1" x14ac:dyDescent="0.2">
      <c r="B1166"/>
    </row>
    <row r="1167" spans="2:2" ht="15" customHeight="1" x14ac:dyDescent="0.2">
      <c r="B1167"/>
    </row>
    <row r="1168" spans="2:2" ht="15" customHeight="1" x14ac:dyDescent="0.2">
      <c r="B1168"/>
    </row>
    <row r="1169" spans="2:2" ht="15" customHeight="1" x14ac:dyDescent="0.2">
      <c r="B1169"/>
    </row>
    <row r="1170" spans="2:2" ht="15" customHeight="1" x14ac:dyDescent="0.2">
      <c r="B1170"/>
    </row>
    <row r="1171" spans="2:2" ht="15" customHeight="1" x14ac:dyDescent="0.2">
      <c r="B1171"/>
    </row>
    <row r="1172" spans="2:2" ht="15" customHeight="1" x14ac:dyDescent="0.2">
      <c r="B1172"/>
    </row>
    <row r="1173" spans="2:2" ht="15" customHeight="1" x14ac:dyDescent="0.2">
      <c r="B1173"/>
    </row>
    <row r="1174" spans="2:2" ht="15" customHeight="1" x14ac:dyDescent="0.2">
      <c r="B1174"/>
    </row>
    <row r="1175" spans="2:2" ht="15" customHeight="1" x14ac:dyDescent="0.2">
      <c r="B1175"/>
    </row>
    <row r="1176" spans="2:2" ht="15" customHeight="1" x14ac:dyDescent="0.2">
      <c r="B1176"/>
    </row>
    <row r="1177" spans="2:2" ht="15" customHeight="1" x14ac:dyDescent="0.2">
      <c r="B1177"/>
    </row>
    <row r="1178" spans="2:2" ht="15" customHeight="1" x14ac:dyDescent="0.2">
      <c r="B1178"/>
    </row>
    <row r="1179" spans="2:2" ht="15" customHeight="1" x14ac:dyDescent="0.2">
      <c r="B1179"/>
    </row>
    <row r="1180" spans="2:2" ht="15" customHeight="1" x14ac:dyDescent="0.2">
      <c r="B1180"/>
    </row>
    <row r="1181" spans="2:2" ht="15" customHeight="1" x14ac:dyDescent="0.2">
      <c r="B1181"/>
    </row>
    <row r="1182" spans="2:2" ht="15" customHeight="1" x14ac:dyDescent="0.2">
      <c r="B1182"/>
    </row>
    <row r="1183" spans="2:2" ht="15" customHeight="1" x14ac:dyDescent="0.2">
      <c r="B1183"/>
    </row>
    <row r="1184" spans="2:2" ht="15" customHeight="1" x14ac:dyDescent="0.2">
      <c r="B1184"/>
    </row>
    <row r="1185" spans="2:2" ht="15" customHeight="1" x14ac:dyDescent="0.2">
      <c r="B1185"/>
    </row>
    <row r="1186" spans="2:2" ht="15" customHeight="1" x14ac:dyDescent="0.2">
      <c r="B1186"/>
    </row>
    <row r="1187" spans="2:2" ht="15" customHeight="1" x14ac:dyDescent="0.2">
      <c r="B1187"/>
    </row>
    <row r="1188" spans="2:2" ht="15" customHeight="1" x14ac:dyDescent="0.2">
      <c r="B1188"/>
    </row>
    <row r="1189" spans="2:2" ht="15" customHeight="1" x14ac:dyDescent="0.2">
      <c r="B1189"/>
    </row>
    <row r="1190" spans="2:2" ht="15" customHeight="1" x14ac:dyDescent="0.2">
      <c r="B1190"/>
    </row>
    <row r="1191" spans="2:2" ht="15" customHeight="1" x14ac:dyDescent="0.2">
      <c r="B1191"/>
    </row>
    <row r="1192" spans="2:2" ht="15" customHeight="1" x14ac:dyDescent="0.2">
      <c r="B1192"/>
    </row>
    <row r="1193" spans="2:2" ht="15" customHeight="1" x14ac:dyDescent="0.2">
      <c r="B1193"/>
    </row>
    <row r="1194" spans="2:2" ht="15" customHeight="1" x14ac:dyDescent="0.2">
      <c r="B1194"/>
    </row>
    <row r="1195" spans="2:2" ht="15" customHeight="1" x14ac:dyDescent="0.2">
      <c r="B1195"/>
    </row>
    <row r="1196" spans="2:2" ht="15" customHeight="1" x14ac:dyDescent="0.2">
      <c r="B1196"/>
    </row>
    <row r="1197" spans="2:2" ht="15" customHeight="1" x14ac:dyDescent="0.2">
      <c r="B1197"/>
    </row>
    <row r="1198" spans="2:2" ht="15" customHeight="1" x14ac:dyDescent="0.2">
      <c r="B1198"/>
    </row>
    <row r="1199" spans="2:2" ht="15" customHeight="1" x14ac:dyDescent="0.2">
      <c r="B1199"/>
    </row>
    <row r="1200" spans="2:2" ht="15" customHeight="1" x14ac:dyDescent="0.2">
      <c r="B1200"/>
    </row>
    <row r="1201" spans="2:2" ht="15" customHeight="1" x14ac:dyDescent="0.2">
      <c r="B1201"/>
    </row>
    <row r="1202" spans="2:2" ht="15" customHeight="1" x14ac:dyDescent="0.2">
      <c r="B1202"/>
    </row>
    <row r="1203" spans="2:2" ht="15" customHeight="1" x14ac:dyDescent="0.2">
      <c r="B1203"/>
    </row>
    <row r="1204" spans="2:2" ht="15" customHeight="1" x14ac:dyDescent="0.2">
      <c r="B1204"/>
    </row>
    <row r="1205" spans="2:2" ht="15" customHeight="1" x14ac:dyDescent="0.2">
      <c r="B1205"/>
    </row>
    <row r="1206" spans="2:2" ht="15" customHeight="1" x14ac:dyDescent="0.2">
      <c r="B1206"/>
    </row>
    <row r="1207" spans="2:2" ht="15" customHeight="1" x14ac:dyDescent="0.2">
      <c r="B1207"/>
    </row>
    <row r="1208" spans="2:2" ht="15" customHeight="1" x14ac:dyDescent="0.2">
      <c r="B1208"/>
    </row>
    <row r="1209" spans="2:2" ht="15" customHeight="1" x14ac:dyDescent="0.2">
      <c r="B1209"/>
    </row>
    <row r="1210" spans="2:2" ht="15" customHeight="1" x14ac:dyDescent="0.2">
      <c r="B1210"/>
    </row>
    <row r="1211" spans="2:2" ht="15" customHeight="1" x14ac:dyDescent="0.2">
      <c r="B1211"/>
    </row>
    <row r="1212" spans="2:2" ht="15" customHeight="1" x14ac:dyDescent="0.2">
      <c r="B1212"/>
    </row>
    <row r="1213" spans="2:2" ht="15" customHeight="1" x14ac:dyDescent="0.2">
      <c r="B1213"/>
    </row>
    <row r="1214" spans="2:2" ht="15" customHeight="1" x14ac:dyDescent="0.2">
      <c r="B1214"/>
    </row>
    <row r="1215" spans="2:2" ht="15" customHeight="1" x14ac:dyDescent="0.2">
      <c r="B1215"/>
    </row>
    <row r="1216" spans="2:2" ht="15" customHeight="1" x14ac:dyDescent="0.2">
      <c r="B1216"/>
    </row>
    <row r="1217" spans="2:2" ht="15" customHeight="1" x14ac:dyDescent="0.2">
      <c r="B1217"/>
    </row>
    <row r="1218" spans="2:2" ht="15" customHeight="1" x14ac:dyDescent="0.2">
      <c r="B1218"/>
    </row>
    <row r="1219" spans="2:2" ht="15" customHeight="1" x14ac:dyDescent="0.2">
      <c r="B1219"/>
    </row>
    <row r="1220" spans="2:2" ht="15" customHeight="1" x14ac:dyDescent="0.2">
      <c r="B1220"/>
    </row>
    <row r="1221" spans="2:2" ht="15" customHeight="1" x14ac:dyDescent="0.2">
      <c r="B1221"/>
    </row>
    <row r="1222" spans="2:2" ht="15" customHeight="1" x14ac:dyDescent="0.2">
      <c r="B1222"/>
    </row>
    <row r="1223" spans="2:2" ht="15" customHeight="1" x14ac:dyDescent="0.2">
      <c r="B1223"/>
    </row>
    <row r="1224" spans="2:2" ht="15" customHeight="1" x14ac:dyDescent="0.2">
      <c r="B1224"/>
    </row>
    <row r="1225" spans="2:2" ht="15" customHeight="1" x14ac:dyDescent="0.2">
      <c r="B1225"/>
    </row>
    <row r="1226" spans="2:2" ht="15" customHeight="1" x14ac:dyDescent="0.2">
      <c r="B1226"/>
    </row>
    <row r="1227" spans="2:2" ht="15" customHeight="1" x14ac:dyDescent="0.2">
      <c r="B1227"/>
    </row>
    <row r="1228" spans="2:2" ht="15" customHeight="1" x14ac:dyDescent="0.2">
      <c r="B1228"/>
    </row>
    <row r="1229" spans="2:2" ht="15" customHeight="1" x14ac:dyDescent="0.2">
      <c r="B1229"/>
    </row>
    <row r="1230" spans="2:2" ht="15" customHeight="1" x14ac:dyDescent="0.2">
      <c r="B1230"/>
    </row>
    <row r="1231" spans="2:2" ht="15" customHeight="1" x14ac:dyDescent="0.2">
      <c r="B1231"/>
    </row>
    <row r="1232" spans="2:2" ht="15" customHeight="1" x14ac:dyDescent="0.2">
      <c r="B1232"/>
    </row>
    <row r="1233" spans="2:2" ht="15" customHeight="1" x14ac:dyDescent="0.2">
      <c r="B1233"/>
    </row>
    <row r="1234" spans="2:2" ht="15" customHeight="1" x14ac:dyDescent="0.2">
      <c r="B1234"/>
    </row>
    <row r="1235" spans="2:2" ht="15" customHeight="1" x14ac:dyDescent="0.2">
      <c r="B1235"/>
    </row>
    <row r="1236" spans="2:2" ht="15" customHeight="1" x14ac:dyDescent="0.2">
      <c r="B1236"/>
    </row>
    <row r="1237" spans="2:2" ht="15" customHeight="1" x14ac:dyDescent="0.2">
      <c r="B1237"/>
    </row>
    <row r="1238" spans="2:2" ht="15" customHeight="1" x14ac:dyDescent="0.2">
      <c r="B1238"/>
    </row>
    <row r="1239" spans="2:2" ht="15" customHeight="1" x14ac:dyDescent="0.2">
      <c r="B1239"/>
    </row>
    <row r="1240" spans="2:2" ht="15" customHeight="1" x14ac:dyDescent="0.2">
      <c r="B1240"/>
    </row>
    <row r="1241" spans="2:2" ht="15" customHeight="1" x14ac:dyDescent="0.2">
      <c r="B1241"/>
    </row>
    <row r="1242" spans="2:2" ht="15" customHeight="1" x14ac:dyDescent="0.2">
      <c r="B1242"/>
    </row>
    <row r="1243" spans="2:2" ht="15" customHeight="1" x14ac:dyDescent="0.2">
      <c r="B1243"/>
    </row>
    <row r="1244" spans="2:2" ht="15" customHeight="1" x14ac:dyDescent="0.2">
      <c r="B1244"/>
    </row>
    <row r="1245" spans="2:2" ht="15" customHeight="1" x14ac:dyDescent="0.2">
      <c r="B1245"/>
    </row>
    <row r="1246" spans="2:2" ht="15" customHeight="1" x14ac:dyDescent="0.2">
      <c r="B1246"/>
    </row>
    <row r="1247" spans="2:2" ht="15" customHeight="1" x14ac:dyDescent="0.2">
      <c r="B1247"/>
    </row>
    <row r="1248" spans="2:2" ht="15" customHeight="1" x14ac:dyDescent="0.2">
      <c r="B1248"/>
    </row>
    <row r="1249" spans="2:2" ht="15" customHeight="1" x14ac:dyDescent="0.2">
      <c r="B1249"/>
    </row>
    <row r="1250" spans="2:2" ht="15" customHeight="1" x14ac:dyDescent="0.2">
      <c r="B1250"/>
    </row>
    <row r="1251" spans="2:2" ht="15" customHeight="1" x14ac:dyDescent="0.2">
      <c r="B1251"/>
    </row>
    <row r="1252" spans="2:2" ht="15" customHeight="1" x14ac:dyDescent="0.2">
      <c r="B1252"/>
    </row>
    <row r="1253" spans="2:2" ht="15" customHeight="1" x14ac:dyDescent="0.2">
      <c r="B1253"/>
    </row>
    <row r="1254" spans="2:2" ht="15" customHeight="1" x14ac:dyDescent="0.2">
      <c r="B1254"/>
    </row>
    <row r="1255" spans="2:2" ht="15" customHeight="1" x14ac:dyDescent="0.2">
      <c r="B1255"/>
    </row>
    <row r="1256" spans="2:2" ht="15" customHeight="1" x14ac:dyDescent="0.2">
      <c r="B1256"/>
    </row>
    <row r="1257" spans="2:2" ht="15" customHeight="1" x14ac:dyDescent="0.2">
      <c r="B1257"/>
    </row>
    <row r="1258" spans="2:2" ht="15" customHeight="1" x14ac:dyDescent="0.2">
      <c r="B1258"/>
    </row>
    <row r="1259" spans="2:2" ht="15" customHeight="1" x14ac:dyDescent="0.2">
      <c r="B1259"/>
    </row>
    <row r="1260" spans="2:2" ht="15" customHeight="1" x14ac:dyDescent="0.2">
      <c r="B1260"/>
    </row>
    <row r="1261" spans="2:2" ht="15" customHeight="1" x14ac:dyDescent="0.2">
      <c r="B1261"/>
    </row>
    <row r="1262" spans="2:2" ht="15" customHeight="1" x14ac:dyDescent="0.2">
      <c r="B1262"/>
    </row>
    <row r="1263" spans="2:2" ht="15" customHeight="1" x14ac:dyDescent="0.2">
      <c r="B1263"/>
    </row>
    <row r="1264" spans="2:2" ht="15" customHeight="1" x14ac:dyDescent="0.2">
      <c r="B1264"/>
    </row>
    <row r="1265" spans="2:2" ht="15" customHeight="1" x14ac:dyDescent="0.2">
      <c r="B1265"/>
    </row>
    <row r="1266" spans="2:2" ht="15" customHeight="1" x14ac:dyDescent="0.2">
      <c r="B1266"/>
    </row>
    <row r="1267" spans="2:2" ht="15" customHeight="1" x14ac:dyDescent="0.2">
      <c r="B1267"/>
    </row>
    <row r="1268" spans="2:2" ht="15" customHeight="1" x14ac:dyDescent="0.2">
      <c r="B1268"/>
    </row>
    <row r="1269" spans="2:2" ht="15" customHeight="1" x14ac:dyDescent="0.2">
      <c r="B1269"/>
    </row>
    <row r="1270" spans="2:2" ht="15" customHeight="1" x14ac:dyDescent="0.2">
      <c r="B1270"/>
    </row>
    <row r="1271" spans="2:2" ht="15" customHeight="1" x14ac:dyDescent="0.2">
      <c r="B1271"/>
    </row>
    <row r="1272" spans="2:2" ht="15" customHeight="1" x14ac:dyDescent="0.2">
      <c r="B1272"/>
    </row>
    <row r="1273" spans="2:2" ht="15" customHeight="1" x14ac:dyDescent="0.2">
      <c r="B1273"/>
    </row>
    <row r="1274" spans="2:2" ht="15" customHeight="1" x14ac:dyDescent="0.2">
      <c r="B1274"/>
    </row>
    <row r="1275" spans="2:2" ht="15" customHeight="1" x14ac:dyDescent="0.2">
      <c r="B1275"/>
    </row>
    <row r="1276" spans="2:2" ht="15" customHeight="1" x14ac:dyDescent="0.2">
      <c r="B1276"/>
    </row>
    <row r="1277" spans="2:2" ht="15" customHeight="1" x14ac:dyDescent="0.2">
      <c r="B1277"/>
    </row>
    <row r="1278" spans="2:2" ht="15" customHeight="1" x14ac:dyDescent="0.2">
      <c r="B1278"/>
    </row>
    <row r="1279" spans="2:2" ht="15" customHeight="1" x14ac:dyDescent="0.2">
      <c r="B1279"/>
    </row>
    <row r="1280" spans="2:2" ht="15" customHeight="1" x14ac:dyDescent="0.2">
      <c r="B1280"/>
    </row>
    <row r="1281" spans="2:2" ht="15" customHeight="1" x14ac:dyDescent="0.2">
      <c r="B1281"/>
    </row>
    <row r="1282" spans="2:2" ht="15" customHeight="1" x14ac:dyDescent="0.2">
      <c r="B1282"/>
    </row>
    <row r="1283" spans="2:2" ht="15" customHeight="1" x14ac:dyDescent="0.2">
      <c r="B1283"/>
    </row>
    <row r="1284" spans="2:2" ht="15" customHeight="1" x14ac:dyDescent="0.2">
      <c r="B1284"/>
    </row>
    <row r="1285" spans="2:2" ht="15" customHeight="1" x14ac:dyDescent="0.2">
      <c r="B1285"/>
    </row>
    <row r="1286" spans="2:2" ht="15" customHeight="1" x14ac:dyDescent="0.2">
      <c r="B1286"/>
    </row>
    <row r="1287" spans="2:2" ht="15" customHeight="1" x14ac:dyDescent="0.2">
      <c r="B1287"/>
    </row>
    <row r="1288" spans="2:2" ht="15" customHeight="1" x14ac:dyDescent="0.2">
      <c r="B1288"/>
    </row>
    <row r="1289" spans="2:2" ht="15" customHeight="1" x14ac:dyDescent="0.2">
      <c r="B1289"/>
    </row>
    <row r="1290" spans="2:2" ht="15" customHeight="1" x14ac:dyDescent="0.2">
      <c r="B1290"/>
    </row>
    <row r="1291" spans="2:2" ht="15" customHeight="1" x14ac:dyDescent="0.2">
      <c r="B1291"/>
    </row>
    <row r="1292" spans="2:2" ht="15" customHeight="1" x14ac:dyDescent="0.2">
      <c r="B1292"/>
    </row>
    <row r="1293" spans="2:2" ht="15" customHeight="1" x14ac:dyDescent="0.2">
      <c r="B1293"/>
    </row>
    <row r="1294" spans="2:2" ht="15" customHeight="1" x14ac:dyDescent="0.2">
      <c r="B1294"/>
    </row>
    <row r="1295" spans="2:2" ht="15" customHeight="1" x14ac:dyDescent="0.2">
      <c r="B1295"/>
    </row>
    <row r="1296" spans="2:2" ht="15" customHeight="1" x14ac:dyDescent="0.2">
      <c r="B1296"/>
    </row>
    <row r="1297" spans="2:2" ht="15" customHeight="1" x14ac:dyDescent="0.2">
      <c r="B1297"/>
    </row>
    <row r="1298" spans="2:2" ht="15" customHeight="1" x14ac:dyDescent="0.2">
      <c r="B1298"/>
    </row>
    <row r="1299" spans="2:2" ht="15" customHeight="1" x14ac:dyDescent="0.2">
      <c r="B1299"/>
    </row>
    <row r="1300" spans="2:2" ht="15" customHeight="1" x14ac:dyDescent="0.2">
      <c r="B1300"/>
    </row>
    <row r="1301" spans="2:2" ht="15" customHeight="1" x14ac:dyDescent="0.2">
      <c r="B1301"/>
    </row>
    <row r="1302" spans="2:2" ht="15" customHeight="1" x14ac:dyDescent="0.2">
      <c r="B1302"/>
    </row>
    <row r="1303" spans="2:2" ht="15" customHeight="1" x14ac:dyDescent="0.2">
      <c r="B1303"/>
    </row>
    <row r="1304" spans="2:2" ht="15" customHeight="1" x14ac:dyDescent="0.2">
      <c r="B1304"/>
    </row>
    <row r="1305" spans="2:2" ht="15" customHeight="1" x14ac:dyDescent="0.2">
      <c r="B1305"/>
    </row>
    <row r="1306" spans="2:2" ht="15" customHeight="1" x14ac:dyDescent="0.2">
      <c r="B1306"/>
    </row>
    <row r="1307" spans="2:2" ht="15" customHeight="1" x14ac:dyDescent="0.2">
      <c r="B1307"/>
    </row>
    <row r="1308" spans="2:2" ht="15" customHeight="1" x14ac:dyDescent="0.2">
      <c r="B1308"/>
    </row>
    <row r="1309" spans="2:2" ht="15" customHeight="1" x14ac:dyDescent="0.2">
      <c r="B1309"/>
    </row>
    <row r="1310" spans="2:2" ht="15" customHeight="1" x14ac:dyDescent="0.2">
      <c r="B1310"/>
    </row>
    <row r="1311" spans="2:2" ht="15" customHeight="1" x14ac:dyDescent="0.2">
      <c r="B1311"/>
    </row>
    <row r="1312" spans="2:2" ht="15" customHeight="1" x14ac:dyDescent="0.2">
      <c r="B1312"/>
    </row>
    <row r="1313" spans="2:2" ht="15" customHeight="1" x14ac:dyDescent="0.2">
      <c r="B1313"/>
    </row>
    <row r="1314" spans="2:2" ht="15" customHeight="1" x14ac:dyDescent="0.2">
      <c r="B1314"/>
    </row>
    <row r="1315" spans="2:2" ht="15" customHeight="1" x14ac:dyDescent="0.2">
      <c r="B1315"/>
    </row>
    <row r="1316" spans="2:2" ht="15" customHeight="1" x14ac:dyDescent="0.2">
      <c r="B1316"/>
    </row>
    <row r="1317" spans="2:2" ht="15" customHeight="1" x14ac:dyDescent="0.2">
      <c r="B1317"/>
    </row>
    <row r="1318" spans="2:2" ht="15" customHeight="1" x14ac:dyDescent="0.2">
      <c r="B1318"/>
    </row>
    <row r="1319" spans="2:2" ht="15" customHeight="1" x14ac:dyDescent="0.2">
      <c r="B1319"/>
    </row>
    <row r="1320" spans="2:2" ht="15" customHeight="1" x14ac:dyDescent="0.2">
      <c r="B1320"/>
    </row>
    <row r="1321" spans="2:2" ht="15" customHeight="1" x14ac:dyDescent="0.2">
      <c r="B1321"/>
    </row>
    <row r="1322" spans="2:2" ht="15" customHeight="1" x14ac:dyDescent="0.2">
      <c r="B1322"/>
    </row>
    <row r="1323" spans="2:2" ht="15" customHeight="1" x14ac:dyDescent="0.2">
      <c r="B1323"/>
    </row>
    <row r="1324" spans="2:2" ht="15" customHeight="1" x14ac:dyDescent="0.2">
      <c r="B1324"/>
    </row>
    <row r="1325" spans="2:2" ht="15" customHeight="1" x14ac:dyDescent="0.2">
      <c r="B1325"/>
    </row>
    <row r="1326" spans="2:2" ht="15" customHeight="1" x14ac:dyDescent="0.2">
      <c r="B1326"/>
    </row>
    <row r="1327" spans="2:2" ht="15" customHeight="1" x14ac:dyDescent="0.2">
      <c r="B1327"/>
    </row>
    <row r="1328" spans="2:2" ht="15" customHeight="1" x14ac:dyDescent="0.2">
      <c r="B1328"/>
    </row>
    <row r="1329" spans="2:2" ht="15" customHeight="1" x14ac:dyDescent="0.2">
      <c r="B1329"/>
    </row>
    <row r="1330" spans="2:2" ht="15" customHeight="1" x14ac:dyDescent="0.2">
      <c r="B1330"/>
    </row>
    <row r="1331" spans="2:2" ht="15" customHeight="1" x14ac:dyDescent="0.2">
      <c r="B1331"/>
    </row>
    <row r="1332" spans="2:2" ht="15" customHeight="1" x14ac:dyDescent="0.2">
      <c r="B1332"/>
    </row>
    <row r="1333" spans="2:2" ht="15" customHeight="1" x14ac:dyDescent="0.2">
      <c r="B1333"/>
    </row>
    <row r="1334" spans="2:2" ht="15" customHeight="1" x14ac:dyDescent="0.2">
      <c r="B1334"/>
    </row>
    <row r="1335" spans="2:2" ht="15" customHeight="1" x14ac:dyDescent="0.2">
      <c r="B1335"/>
    </row>
    <row r="1336" spans="2:2" ht="15" customHeight="1" x14ac:dyDescent="0.2">
      <c r="B1336"/>
    </row>
    <row r="1337" spans="2:2" ht="15" customHeight="1" x14ac:dyDescent="0.2">
      <c r="B1337"/>
    </row>
    <row r="1338" spans="2:2" ht="15" customHeight="1" x14ac:dyDescent="0.2">
      <c r="B1338"/>
    </row>
    <row r="1339" spans="2:2" ht="15" customHeight="1" x14ac:dyDescent="0.2">
      <c r="B1339"/>
    </row>
    <row r="1340" spans="2:2" ht="15" customHeight="1" x14ac:dyDescent="0.2">
      <c r="B1340"/>
    </row>
    <row r="1341" spans="2:2" ht="15" customHeight="1" x14ac:dyDescent="0.2">
      <c r="B1341"/>
    </row>
    <row r="1342" spans="2:2" ht="15" customHeight="1" x14ac:dyDescent="0.2">
      <c r="B1342"/>
    </row>
    <row r="1343" spans="2:2" ht="15" customHeight="1" x14ac:dyDescent="0.2">
      <c r="B1343"/>
    </row>
    <row r="1344" spans="2:2" ht="15" customHeight="1" x14ac:dyDescent="0.2">
      <c r="B1344"/>
    </row>
    <row r="1345" spans="2:2" ht="15" customHeight="1" x14ac:dyDescent="0.2">
      <c r="B1345"/>
    </row>
    <row r="1346" spans="2:2" ht="15" customHeight="1" x14ac:dyDescent="0.2">
      <c r="B1346"/>
    </row>
    <row r="1347" spans="2:2" ht="15" customHeight="1" x14ac:dyDescent="0.2">
      <c r="B1347"/>
    </row>
    <row r="1348" spans="2:2" ht="15" customHeight="1" x14ac:dyDescent="0.2">
      <c r="B1348"/>
    </row>
    <row r="1349" spans="2:2" ht="15" customHeight="1" x14ac:dyDescent="0.2">
      <c r="B1349"/>
    </row>
    <row r="1350" spans="2:2" ht="15" customHeight="1" x14ac:dyDescent="0.2">
      <c r="B1350"/>
    </row>
    <row r="1351" spans="2:2" ht="15" customHeight="1" x14ac:dyDescent="0.2">
      <c r="B1351"/>
    </row>
    <row r="1352" spans="2:2" ht="15" customHeight="1" x14ac:dyDescent="0.2">
      <c r="B1352"/>
    </row>
    <row r="1353" spans="2:2" ht="15" customHeight="1" x14ac:dyDescent="0.2">
      <c r="B1353"/>
    </row>
    <row r="1354" spans="2:2" ht="15" customHeight="1" x14ac:dyDescent="0.2">
      <c r="B1354"/>
    </row>
    <row r="1355" spans="2:2" ht="15" customHeight="1" x14ac:dyDescent="0.2">
      <c r="B1355"/>
    </row>
    <row r="1356" spans="2:2" ht="15" customHeight="1" x14ac:dyDescent="0.2">
      <c r="B1356"/>
    </row>
    <row r="1357" spans="2:2" ht="15" customHeight="1" x14ac:dyDescent="0.2">
      <c r="B1357"/>
    </row>
    <row r="1358" spans="2:2" ht="15" customHeight="1" x14ac:dyDescent="0.2">
      <c r="B1358"/>
    </row>
    <row r="1359" spans="2:2" ht="15" customHeight="1" x14ac:dyDescent="0.2">
      <c r="B1359"/>
    </row>
    <row r="1360" spans="2:2" ht="15" customHeight="1" x14ac:dyDescent="0.2">
      <c r="B1360"/>
    </row>
    <row r="1361" spans="2:2" ht="15" customHeight="1" x14ac:dyDescent="0.2">
      <c r="B1361"/>
    </row>
    <row r="1362" spans="2:2" ht="15" customHeight="1" x14ac:dyDescent="0.2">
      <c r="B1362"/>
    </row>
    <row r="1363" spans="2:2" ht="15" customHeight="1" x14ac:dyDescent="0.2">
      <c r="B1363"/>
    </row>
    <row r="1364" spans="2:2" ht="15" customHeight="1" x14ac:dyDescent="0.2">
      <c r="B1364"/>
    </row>
    <row r="1365" spans="2:2" ht="15" customHeight="1" x14ac:dyDescent="0.2">
      <c r="B1365"/>
    </row>
    <row r="1366" spans="2:2" ht="15" customHeight="1" x14ac:dyDescent="0.2">
      <c r="B1366"/>
    </row>
    <row r="1367" spans="2:2" ht="15" customHeight="1" x14ac:dyDescent="0.2">
      <c r="B1367"/>
    </row>
    <row r="1368" spans="2:2" ht="15" customHeight="1" x14ac:dyDescent="0.2">
      <c r="B1368"/>
    </row>
    <row r="1369" spans="2:2" ht="15" customHeight="1" x14ac:dyDescent="0.2">
      <c r="B1369"/>
    </row>
    <row r="1370" spans="2:2" ht="15" customHeight="1" x14ac:dyDescent="0.2">
      <c r="B1370"/>
    </row>
    <row r="1371" spans="2:2" ht="15" customHeight="1" x14ac:dyDescent="0.2">
      <c r="B1371"/>
    </row>
    <row r="1372" spans="2:2" ht="15" customHeight="1" x14ac:dyDescent="0.2">
      <c r="B1372"/>
    </row>
    <row r="1373" spans="2:2" ht="15" customHeight="1" x14ac:dyDescent="0.2">
      <c r="B1373"/>
    </row>
    <row r="1374" spans="2:2" ht="15" customHeight="1" x14ac:dyDescent="0.2">
      <c r="B1374"/>
    </row>
    <row r="1375" spans="2:2" ht="15" customHeight="1" x14ac:dyDescent="0.2">
      <c r="B1375"/>
    </row>
    <row r="1376" spans="2:2" ht="15" customHeight="1" x14ac:dyDescent="0.2">
      <c r="B1376"/>
    </row>
    <row r="1377" spans="2:2" ht="15" customHeight="1" x14ac:dyDescent="0.2">
      <c r="B1377"/>
    </row>
    <row r="1378" spans="2:2" ht="15" customHeight="1" x14ac:dyDescent="0.2">
      <c r="B1378"/>
    </row>
    <row r="1379" spans="2:2" ht="15" customHeight="1" x14ac:dyDescent="0.2">
      <c r="B1379"/>
    </row>
    <row r="1380" spans="2:2" ht="15" customHeight="1" x14ac:dyDescent="0.2">
      <c r="B1380"/>
    </row>
    <row r="1381" spans="2:2" ht="15" customHeight="1" x14ac:dyDescent="0.2">
      <c r="B1381"/>
    </row>
    <row r="1382" spans="2:2" ht="15" customHeight="1" x14ac:dyDescent="0.2">
      <c r="B1382"/>
    </row>
    <row r="1383" spans="2:2" ht="15" customHeight="1" x14ac:dyDescent="0.2">
      <c r="B1383"/>
    </row>
    <row r="1384" spans="2:2" ht="15" customHeight="1" x14ac:dyDescent="0.2">
      <c r="B1384"/>
    </row>
    <row r="1385" spans="2:2" ht="15" customHeight="1" x14ac:dyDescent="0.2">
      <c r="B1385"/>
    </row>
    <row r="1386" spans="2:2" ht="15" customHeight="1" x14ac:dyDescent="0.2">
      <c r="B1386"/>
    </row>
    <row r="1387" spans="2:2" ht="15" customHeight="1" x14ac:dyDescent="0.2">
      <c r="B1387"/>
    </row>
    <row r="1388" spans="2:2" ht="15" customHeight="1" x14ac:dyDescent="0.2">
      <c r="B1388"/>
    </row>
    <row r="1389" spans="2:2" ht="15" customHeight="1" x14ac:dyDescent="0.2">
      <c r="B1389"/>
    </row>
    <row r="1390" spans="2:2" ht="15" customHeight="1" x14ac:dyDescent="0.2">
      <c r="B1390"/>
    </row>
    <row r="1391" spans="2:2" ht="15" customHeight="1" x14ac:dyDescent="0.2">
      <c r="B1391"/>
    </row>
    <row r="1392" spans="2:2" ht="15" customHeight="1" x14ac:dyDescent="0.2">
      <c r="B1392"/>
    </row>
    <row r="1393" spans="2:2" ht="15" customHeight="1" x14ac:dyDescent="0.2">
      <c r="B1393"/>
    </row>
    <row r="1394" spans="2:2" ht="15" customHeight="1" x14ac:dyDescent="0.2">
      <c r="B1394"/>
    </row>
    <row r="1395" spans="2:2" ht="15" customHeight="1" x14ac:dyDescent="0.2">
      <c r="B1395"/>
    </row>
    <row r="1396" spans="2:2" ht="15" customHeight="1" x14ac:dyDescent="0.2">
      <c r="B1396"/>
    </row>
    <row r="1397" spans="2:2" ht="15" customHeight="1" x14ac:dyDescent="0.2">
      <c r="B1397"/>
    </row>
    <row r="1398" spans="2:2" ht="15" customHeight="1" x14ac:dyDescent="0.2">
      <c r="B1398"/>
    </row>
    <row r="1399" spans="2:2" ht="15" customHeight="1" x14ac:dyDescent="0.2">
      <c r="B1399"/>
    </row>
    <row r="1400" spans="2:2" ht="15" customHeight="1" x14ac:dyDescent="0.2">
      <c r="B1400"/>
    </row>
    <row r="1401" spans="2:2" ht="15" customHeight="1" x14ac:dyDescent="0.2">
      <c r="B1401"/>
    </row>
    <row r="1402" spans="2:2" ht="15" customHeight="1" x14ac:dyDescent="0.2">
      <c r="B1402"/>
    </row>
    <row r="1403" spans="2:2" ht="15" customHeight="1" x14ac:dyDescent="0.2">
      <c r="B1403"/>
    </row>
    <row r="1404" spans="2:2" ht="15" customHeight="1" x14ac:dyDescent="0.2">
      <c r="B1404"/>
    </row>
    <row r="1405" spans="2:2" ht="15" customHeight="1" x14ac:dyDescent="0.2">
      <c r="B1405"/>
    </row>
    <row r="1406" spans="2:2" ht="15" customHeight="1" x14ac:dyDescent="0.2">
      <c r="B1406"/>
    </row>
    <row r="1407" spans="2:2" ht="15" customHeight="1" x14ac:dyDescent="0.2">
      <c r="B1407"/>
    </row>
    <row r="1408" spans="2:2" ht="15" customHeight="1" x14ac:dyDescent="0.2">
      <c r="B1408"/>
    </row>
    <row r="1409" spans="2:2" ht="15" customHeight="1" x14ac:dyDescent="0.2">
      <c r="B1409"/>
    </row>
    <row r="1410" spans="2:2" ht="15" customHeight="1" x14ac:dyDescent="0.2">
      <c r="B1410"/>
    </row>
    <row r="1411" spans="2:2" ht="15" customHeight="1" x14ac:dyDescent="0.2">
      <c r="B1411"/>
    </row>
    <row r="1412" spans="2:2" ht="15" customHeight="1" x14ac:dyDescent="0.2">
      <c r="B1412"/>
    </row>
    <row r="1413" spans="2:2" ht="15" customHeight="1" x14ac:dyDescent="0.2">
      <c r="B1413"/>
    </row>
    <row r="1414" spans="2:2" ht="15" customHeight="1" x14ac:dyDescent="0.2">
      <c r="B1414"/>
    </row>
    <row r="1415" spans="2:2" ht="15" customHeight="1" x14ac:dyDescent="0.2">
      <c r="B1415"/>
    </row>
    <row r="1416" spans="2:2" ht="15" customHeight="1" x14ac:dyDescent="0.2">
      <c r="B1416"/>
    </row>
    <row r="1417" spans="2:2" ht="15" customHeight="1" x14ac:dyDescent="0.2">
      <c r="B1417"/>
    </row>
    <row r="1418" spans="2:2" ht="15" customHeight="1" x14ac:dyDescent="0.2">
      <c r="B1418"/>
    </row>
    <row r="1419" spans="2:2" ht="15" customHeight="1" x14ac:dyDescent="0.2">
      <c r="B1419"/>
    </row>
    <row r="1420" spans="2:2" ht="15" customHeight="1" x14ac:dyDescent="0.2">
      <c r="B1420"/>
    </row>
    <row r="1421" spans="2:2" ht="15" customHeight="1" x14ac:dyDescent="0.2">
      <c r="B1421"/>
    </row>
    <row r="1422" spans="2:2" ht="15" customHeight="1" x14ac:dyDescent="0.2">
      <c r="B1422"/>
    </row>
    <row r="1423" spans="2:2" ht="15" customHeight="1" x14ac:dyDescent="0.2">
      <c r="B1423"/>
    </row>
    <row r="1424" spans="2:2" ht="15" customHeight="1" x14ac:dyDescent="0.2">
      <c r="B1424"/>
    </row>
    <row r="1425" spans="2:2" ht="15" customHeight="1" x14ac:dyDescent="0.2">
      <c r="B1425"/>
    </row>
    <row r="1426" spans="2:2" ht="15" customHeight="1" x14ac:dyDescent="0.2">
      <c r="B1426"/>
    </row>
    <row r="1427" spans="2:2" ht="15" customHeight="1" x14ac:dyDescent="0.2">
      <c r="B1427"/>
    </row>
    <row r="1428" spans="2:2" ht="15" customHeight="1" x14ac:dyDescent="0.2">
      <c r="B1428"/>
    </row>
    <row r="1429" spans="2:2" ht="15" customHeight="1" x14ac:dyDescent="0.2">
      <c r="B1429"/>
    </row>
    <row r="1430" spans="2:2" ht="15" customHeight="1" x14ac:dyDescent="0.2">
      <c r="B1430"/>
    </row>
    <row r="1431" spans="2:2" ht="15" customHeight="1" x14ac:dyDescent="0.2">
      <c r="B1431"/>
    </row>
    <row r="1432" spans="2:2" ht="15" customHeight="1" x14ac:dyDescent="0.2">
      <c r="B1432"/>
    </row>
    <row r="1433" spans="2:2" ht="15" customHeight="1" x14ac:dyDescent="0.2">
      <c r="B1433"/>
    </row>
    <row r="1434" spans="2:2" ht="15" customHeight="1" x14ac:dyDescent="0.2">
      <c r="B1434"/>
    </row>
    <row r="1435" spans="2:2" ht="15" customHeight="1" x14ac:dyDescent="0.2">
      <c r="B1435"/>
    </row>
    <row r="1436" spans="2:2" ht="15" customHeight="1" x14ac:dyDescent="0.2">
      <c r="B1436"/>
    </row>
    <row r="1437" spans="2:2" ht="15" customHeight="1" x14ac:dyDescent="0.2">
      <c r="B1437"/>
    </row>
    <row r="1438" spans="2:2" ht="15" customHeight="1" x14ac:dyDescent="0.2">
      <c r="B1438"/>
    </row>
    <row r="1439" spans="2:2" ht="15" customHeight="1" x14ac:dyDescent="0.2">
      <c r="B1439"/>
    </row>
    <row r="1440" spans="2:2" ht="15" customHeight="1" x14ac:dyDescent="0.2">
      <c r="B1440"/>
    </row>
    <row r="1441" spans="2:2" ht="15" customHeight="1" x14ac:dyDescent="0.2">
      <c r="B1441"/>
    </row>
    <row r="1442" spans="2:2" ht="15" customHeight="1" x14ac:dyDescent="0.2">
      <c r="B1442"/>
    </row>
    <row r="1443" spans="2:2" ht="15" customHeight="1" x14ac:dyDescent="0.2">
      <c r="B1443"/>
    </row>
    <row r="1444" spans="2:2" ht="15" customHeight="1" x14ac:dyDescent="0.2">
      <c r="B1444"/>
    </row>
    <row r="1445" spans="2:2" ht="15" customHeight="1" x14ac:dyDescent="0.2">
      <c r="B1445"/>
    </row>
    <row r="1446" spans="2:2" ht="15" customHeight="1" x14ac:dyDescent="0.2">
      <c r="B1446"/>
    </row>
    <row r="1447" spans="2:2" ht="15" customHeight="1" x14ac:dyDescent="0.2">
      <c r="B1447"/>
    </row>
    <row r="1448" spans="2:2" ht="15" customHeight="1" x14ac:dyDescent="0.2">
      <c r="B1448"/>
    </row>
    <row r="1449" spans="2:2" ht="15" customHeight="1" x14ac:dyDescent="0.2">
      <c r="B1449"/>
    </row>
    <row r="1450" spans="2:2" ht="15" customHeight="1" x14ac:dyDescent="0.2">
      <c r="B1450"/>
    </row>
    <row r="1451" spans="2:2" ht="15" customHeight="1" x14ac:dyDescent="0.2">
      <c r="B1451"/>
    </row>
    <row r="1452" spans="2:2" ht="15" customHeight="1" x14ac:dyDescent="0.2">
      <c r="B1452"/>
    </row>
    <row r="1453" spans="2:2" ht="15" customHeight="1" x14ac:dyDescent="0.2">
      <c r="B1453"/>
    </row>
    <row r="1454" spans="2:2" ht="15" customHeight="1" x14ac:dyDescent="0.2">
      <c r="B1454"/>
    </row>
    <row r="1455" spans="2:2" ht="15" customHeight="1" x14ac:dyDescent="0.2">
      <c r="B1455"/>
    </row>
    <row r="1456" spans="2:2" ht="15" customHeight="1" x14ac:dyDescent="0.2">
      <c r="B1456"/>
    </row>
    <row r="1457" spans="2:2" ht="15" customHeight="1" x14ac:dyDescent="0.2">
      <c r="B1457"/>
    </row>
    <row r="1458" spans="2:2" ht="15" customHeight="1" x14ac:dyDescent="0.2">
      <c r="B1458"/>
    </row>
    <row r="1459" spans="2:2" ht="15" customHeight="1" x14ac:dyDescent="0.2">
      <c r="B1459"/>
    </row>
    <row r="1460" spans="2:2" ht="15" customHeight="1" x14ac:dyDescent="0.2">
      <c r="B1460"/>
    </row>
    <row r="1461" spans="2:2" ht="15" customHeight="1" x14ac:dyDescent="0.2">
      <c r="B1461"/>
    </row>
    <row r="1462" spans="2:2" ht="15" customHeight="1" x14ac:dyDescent="0.2">
      <c r="B1462"/>
    </row>
    <row r="1463" spans="2:2" ht="15" customHeight="1" x14ac:dyDescent="0.2">
      <c r="B1463"/>
    </row>
    <row r="1464" spans="2:2" ht="15" customHeight="1" x14ac:dyDescent="0.2">
      <c r="B1464"/>
    </row>
    <row r="1465" spans="2:2" ht="15" customHeight="1" x14ac:dyDescent="0.2">
      <c r="B1465"/>
    </row>
    <row r="1466" spans="2:2" ht="15" customHeight="1" x14ac:dyDescent="0.2">
      <c r="B1466"/>
    </row>
    <row r="1467" spans="2:2" ht="15" customHeight="1" x14ac:dyDescent="0.2">
      <c r="B1467"/>
    </row>
    <row r="1468" spans="2:2" ht="15" customHeight="1" x14ac:dyDescent="0.2">
      <c r="B1468"/>
    </row>
    <row r="1469" spans="2:2" ht="15" customHeight="1" x14ac:dyDescent="0.2">
      <c r="B1469"/>
    </row>
    <row r="1470" spans="2:2" ht="15" customHeight="1" x14ac:dyDescent="0.2">
      <c r="B1470"/>
    </row>
    <row r="1471" spans="2:2" ht="15" customHeight="1" x14ac:dyDescent="0.2">
      <c r="B1471"/>
    </row>
    <row r="1472" spans="2:2" ht="15" customHeight="1" x14ac:dyDescent="0.2">
      <c r="B1472"/>
    </row>
    <row r="1473" spans="2:2" ht="15" customHeight="1" x14ac:dyDescent="0.2">
      <c r="B1473"/>
    </row>
    <row r="1474" spans="2:2" ht="15" customHeight="1" x14ac:dyDescent="0.2">
      <c r="B1474"/>
    </row>
    <row r="1475" spans="2:2" ht="15" customHeight="1" x14ac:dyDescent="0.2">
      <c r="B1475"/>
    </row>
    <row r="1476" spans="2:2" ht="15" customHeight="1" x14ac:dyDescent="0.2">
      <c r="B1476"/>
    </row>
    <row r="1477" spans="2:2" ht="15" customHeight="1" x14ac:dyDescent="0.2">
      <c r="B1477"/>
    </row>
    <row r="1478" spans="2:2" ht="15" customHeight="1" x14ac:dyDescent="0.2">
      <c r="B1478"/>
    </row>
    <row r="1479" spans="2:2" ht="15" customHeight="1" x14ac:dyDescent="0.2">
      <c r="B1479"/>
    </row>
    <row r="1480" spans="2:2" ht="15" customHeight="1" x14ac:dyDescent="0.2">
      <c r="B1480"/>
    </row>
    <row r="1481" spans="2:2" ht="15" customHeight="1" x14ac:dyDescent="0.2">
      <c r="B1481"/>
    </row>
    <row r="1482" spans="2:2" ht="15" customHeight="1" x14ac:dyDescent="0.2">
      <c r="B1482"/>
    </row>
    <row r="1483" spans="2:2" ht="15" customHeight="1" x14ac:dyDescent="0.2">
      <c r="B1483"/>
    </row>
    <row r="1484" spans="2:2" ht="15" customHeight="1" x14ac:dyDescent="0.2">
      <c r="B1484"/>
    </row>
    <row r="1485" spans="2:2" ht="15" customHeight="1" x14ac:dyDescent="0.2">
      <c r="B1485"/>
    </row>
    <row r="1486" spans="2:2" ht="15" customHeight="1" x14ac:dyDescent="0.2">
      <c r="B1486"/>
    </row>
    <row r="1487" spans="2:2" ht="15" customHeight="1" x14ac:dyDescent="0.2">
      <c r="B1487"/>
    </row>
    <row r="1488" spans="2:2" ht="15" customHeight="1" x14ac:dyDescent="0.2">
      <c r="B1488"/>
    </row>
    <row r="1489" spans="2:2" ht="15" customHeight="1" x14ac:dyDescent="0.2">
      <c r="B1489"/>
    </row>
    <row r="1490" spans="2:2" ht="15" customHeight="1" x14ac:dyDescent="0.2">
      <c r="B1490"/>
    </row>
    <row r="1491" spans="2:2" ht="15" customHeight="1" x14ac:dyDescent="0.2">
      <c r="B1491"/>
    </row>
    <row r="1492" spans="2:2" ht="15" customHeight="1" x14ac:dyDescent="0.2">
      <c r="B1492"/>
    </row>
    <row r="1493" spans="2:2" ht="15" customHeight="1" x14ac:dyDescent="0.2">
      <c r="B1493"/>
    </row>
    <row r="1494" spans="2:2" ht="15" customHeight="1" x14ac:dyDescent="0.2">
      <c r="B1494"/>
    </row>
    <row r="1495" spans="2:2" ht="15" customHeight="1" x14ac:dyDescent="0.2">
      <c r="B1495"/>
    </row>
    <row r="1496" spans="2:2" ht="15" customHeight="1" x14ac:dyDescent="0.2">
      <c r="B1496"/>
    </row>
    <row r="1497" spans="2:2" ht="15" customHeight="1" x14ac:dyDescent="0.2">
      <c r="B1497"/>
    </row>
    <row r="1498" spans="2:2" ht="15" customHeight="1" x14ac:dyDescent="0.2">
      <c r="B1498"/>
    </row>
    <row r="1499" spans="2:2" ht="15" customHeight="1" x14ac:dyDescent="0.2">
      <c r="B1499"/>
    </row>
    <row r="1500" spans="2:2" ht="15" customHeight="1" x14ac:dyDescent="0.2">
      <c r="B1500"/>
    </row>
    <row r="1501" spans="2:2" ht="15" customHeight="1" x14ac:dyDescent="0.2">
      <c r="B1501"/>
    </row>
    <row r="1502" spans="2:2" ht="15" customHeight="1" x14ac:dyDescent="0.2">
      <c r="B1502"/>
    </row>
    <row r="1503" spans="2:2" ht="15" customHeight="1" x14ac:dyDescent="0.2">
      <c r="B1503"/>
    </row>
    <row r="1504" spans="2:2" ht="15" customHeight="1" x14ac:dyDescent="0.2">
      <c r="B1504"/>
    </row>
    <row r="1505" spans="2:2" ht="15" customHeight="1" x14ac:dyDescent="0.2">
      <c r="B1505"/>
    </row>
    <row r="1506" spans="2:2" ht="15" customHeight="1" x14ac:dyDescent="0.2">
      <c r="B1506"/>
    </row>
    <row r="1507" spans="2:2" ht="15" customHeight="1" x14ac:dyDescent="0.2">
      <c r="B1507"/>
    </row>
    <row r="1508" spans="2:2" ht="15" customHeight="1" x14ac:dyDescent="0.2">
      <c r="B1508"/>
    </row>
    <row r="1509" spans="2:2" ht="15" customHeight="1" x14ac:dyDescent="0.2">
      <c r="B1509"/>
    </row>
    <row r="1510" spans="2:2" ht="15" customHeight="1" x14ac:dyDescent="0.2">
      <c r="B1510"/>
    </row>
    <row r="1511" spans="2:2" ht="15" customHeight="1" x14ac:dyDescent="0.2">
      <c r="B1511"/>
    </row>
    <row r="1512" spans="2:2" ht="15" customHeight="1" x14ac:dyDescent="0.2">
      <c r="B1512"/>
    </row>
    <row r="1513" spans="2:2" ht="15" customHeight="1" x14ac:dyDescent="0.2">
      <c r="B1513"/>
    </row>
    <row r="1514" spans="2:2" ht="15" customHeight="1" x14ac:dyDescent="0.2">
      <c r="B1514"/>
    </row>
    <row r="1515" spans="2:2" ht="15" customHeight="1" x14ac:dyDescent="0.2">
      <c r="B1515"/>
    </row>
    <row r="1516" spans="2:2" ht="15" customHeight="1" x14ac:dyDescent="0.2">
      <c r="B1516"/>
    </row>
    <row r="1517" spans="2:2" ht="15" customHeight="1" x14ac:dyDescent="0.2">
      <c r="B1517"/>
    </row>
    <row r="1518" spans="2:2" ht="15" customHeight="1" x14ac:dyDescent="0.2">
      <c r="B1518"/>
    </row>
    <row r="1519" spans="2:2" ht="15" customHeight="1" x14ac:dyDescent="0.2">
      <c r="B1519"/>
    </row>
    <row r="1520" spans="2:2" ht="15" customHeight="1" x14ac:dyDescent="0.2">
      <c r="B1520"/>
    </row>
    <row r="1521" spans="2:2" ht="15" customHeight="1" x14ac:dyDescent="0.2">
      <c r="B1521"/>
    </row>
    <row r="1522" spans="2:2" ht="15" customHeight="1" x14ac:dyDescent="0.2">
      <c r="B1522"/>
    </row>
    <row r="1523" spans="2:2" ht="15" customHeight="1" x14ac:dyDescent="0.2">
      <c r="B1523"/>
    </row>
    <row r="1524" spans="2:2" ht="15" customHeight="1" x14ac:dyDescent="0.2">
      <c r="B1524"/>
    </row>
    <row r="1525" spans="2:2" ht="15" customHeight="1" x14ac:dyDescent="0.2">
      <c r="B1525"/>
    </row>
    <row r="1526" spans="2:2" ht="15" customHeight="1" x14ac:dyDescent="0.2">
      <c r="B1526"/>
    </row>
    <row r="1527" spans="2:2" ht="15" customHeight="1" x14ac:dyDescent="0.2">
      <c r="B1527"/>
    </row>
    <row r="1528" spans="2:2" ht="15" customHeight="1" x14ac:dyDescent="0.2">
      <c r="B1528"/>
    </row>
    <row r="1529" spans="2:2" ht="15" customHeight="1" x14ac:dyDescent="0.2">
      <c r="B1529"/>
    </row>
    <row r="1530" spans="2:2" ht="15" customHeight="1" x14ac:dyDescent="0.2">
      <c r="B1530"/>
    </row>
    <row r="1531" spans="2:2" ht="15" customHeight="1" x14ac:dyDescent="0.2">
      <c r="B1531"/>
    </row>
    <row r="1532" spans="2:2" ht="15" customHeight="1" x14ac:dyDescent="0.2">
      <c r="B1532"/>
    </row>
    <row r="1533" spans="2:2" ht="15" customHeight="1" x14ac:dyDescent="0.2">
      <c r="B1533"/>
    </row>
    <row r="1534" spans="2:2" ht="15" customHeight="1" x14ac:dyDescent="0.2">
      <c r="B1534"/>
    </row>
    <row r="1535" spans="2:2" ht="15" customHeight="1" x14ac:dyDescent="0.2">
      <c r="B1535"/>
    </row>
    <row r="1536" spans="2:2" ht="15" customHeight="1" x14ac:dyDescent="0.2">
      <c r="B1536"/>
    </row>
    <row r="1537" spans="2:2" ht="15" customHeight="1" x14ac:dyDescent="0.2">
      <c r="B1537"/>
    </row>
    <row r="1538" spans="2:2" ht="15" customHeight="1" x14ac:dyDescent="0.2">
      <c r="B1538"/>
    </row>
    <row r="1539" spans="2:2" ht="15" customHeight="1" x14ac:dyDescent="0.2">
      <c r="B1539"/>
    </row>
    <row r="1540" spans="2:2" ht="15" customHeight="1" x14ac:dyDescent="0.2">
      <c r="B1540"/>
    </row>
    <row r="1541" spans="2:2" ht="15" customHeight="1" x14ac:dyDescent="0.2">
      <c r="B1541"/>
    </row>
    <row r="1542" spans="2:2" ht="15" customHeight="1" x14ac:dyDescent="0.2">
      <c r="B1542"/>
    </row>
    <row r="1543" spans="2:2" ht="15" customHeight="1" x14ac:dyDescent="0.2">
      <c r="B1543"/>
    </row>
    <row r="1544" spans="2:2" ht="15" customHeight="1" x14ac:dyDescent="0.2">
      <c r="B1544"/>
    </row>
    <row r="1545" spans="2:2" ht="15" customHeight="1" x14ac:dyDescent="0.2">
      <c r="B1545"/>
    </row>
    <row r="1546" spans="2:2" ht="15" customHeight="1" x14ac:dyDescent="0.2">
      <c r="B1546"/>
    </row>
    <row r="1547" spans="2:2" ht="15" customHeight="1" x14ac:dyDescent="0.2">
      <c r="B1547"/>
    </row>
    <row r="1548" spans="2:2" ht="15" customHeight="1" x14ac:dyDescent="0.2">
      <c r="B1548"/>
    </row>
    <row r="1549" spans="2:2" ht="15" customHeight="1" x14ac:dyDescent="0.2">
      <c r="B1549"/>
    </row>
    <row r="1550" spans="2:2" ht="15" customHeight="1" x14ac:dyDescent="0.2">
      <c r="B1550"/>
    </row>
    <row r="1551" spans="2:2" ht="15" customHeight="1" x14ac:dyDescent="0.2">
      <c r="B1551"/>
    </row>
    <row r="1552" spans="2:2" ht="15" customHeight="1" x14ac:dyDescent="0.2">
      <c r="B1552"/>
    </row>
    <row r="1553" spans="2:2" ht="15" customHeight="1" x14ac:dyDescent="0.2">
      <c r="B1553"/>
    </row>
    <row r="1554" spans="2:2" ht="15" customHeight="1" x14ac:dyDescent="0.2">
      <c r="B1554"/>
    </row>
    <row r="1555" spans="2:2" ht="15" customHeight="1" x14ac:dyDescent="0.2">
      <c r="B1555"/>
    </row>
    <row r="1556" spans="2:2" ht="15" customHeight="1" x14ac:dyDescent="0.2">
      <c r="B1556"/>
    </row>
    <row r="1557" spans="2:2" ht="15" customHeight="1" x14ac:dyDescent="0.2">
      <c r="B1557"/>
    </row>
    <row r="1558" spans="2:2" ht="15" customHeight="1" x14ac:dyDescent="0.2">
      <c r="B1558"/>
    </row>
    <row r="1559" spans="2:2" ht="15" customHeight="1" x14ac:dyDescent="0.2">
      <c r="B1559"/>
    </row>
    <row r="1560" spans="2:2" ht="15" customHeight="1" x14ac:dyDescent="0.2">
      <c r="B1560"/>
    </row>
    <row r="1561" spans="2:2" ht="15" customHeight="1" x14ac:dyDescent="0.2">
      <c r="B1561"/>
    </row>
    <row r="1562" spans="2:2" ht="15" customHeight="1" x14ac:dyDescent="0.2">
      <c r="B1562"/>
    </row>
    <row r="1563" spans="2:2" ht="15" customHeight="1" x14ac:dyDescent="0.2">
      <c r="B1563"/>
    </row>
    <row r="1564" spans="2:2" ht="15" customHeight="1" x14ac:dyDescent="0.2">
      <c r="B1564"/>
    </row>
    <row r="1565" spans="2:2" ht="15" customHeight="1" x14ac:dyDescent="0.2">
      <c r="B1565"/>
    </row>
    <row r="1566" spans="2:2" ht="15" customHeight="1" x14ac:dyDescent="0.2">
      <c r="B1566"/>
    </row>
    <row r="1567" spans="2:2" ht="15" customHeight="1" x14ac:dyDescent="0.2">
      <c r="B1567"/>
    </row>
    <row r="1568" spans="2:2" ht="15" customHeight="1" x14ac:dyDescent="0.2">
      <c r="B1568"/>
    </row>
    <row r="1569" spans="2:2" ht="15" customHeight="1" x14ac:dyDescent="0.2">
      <c r="B1569"/>
    </row>
    <row r="1570" spans="2:2" ht="15" customHeight="1" x14ac:dyDescent="0.2">
      <c r="B1570"/>
    </row>
    <row r="1571" spans="2:2" ht="15" customHeight="1" x14ac:dyDescent="0.2">
      <c r="B1571"/>
    </row>
    <row r="1572" spans="2:2" ht="15" customHeight="1" x14ac:dyDescent="0.2">
      <c r="B1572"/>
    </row>
    <row r="1573" spans="2:2" ht="15" customHeight="1" x14ac:dyDescent="0.2">
      <c r="B1573"/>
    </row>
    <row r="1574" spans="2:2" ht="15" customHeight="1" x14ac:dyDescent="0.2">
      <c r="B1574"/>
    </row>
    <row r="1575" spans="2:2" ht="15" customHeight="1" x14ac:dyDescent="0.2">
      <c r="B1575"/>
    </row>
    <row r="1576" spans="2:2" ht="15" customHeight="1" x14ac:dyDescent="0.2">
      <c r="B1576"/>
    </row>
    <row r="1577" spans="2:2" ht="15" customHeight="1" x14ac:dyDescent="0.2">
      <c r="B1577"/>
    </row>
    <row r="1578" spans="2:2" ht="15" customHeight="1" x14ac:dyDescent="0.2">
      <c r="B1578"/>
    </row>
    <row r="1579" spans="2:2" ht="15" customHeight="1" x14ac:dyDescent="0.2">
      <c r="B1579"/>
    </row>
    <row r="1580" spans="2:2" ht="15" customHeight="1" x14ac:dyDescent="0.2">
      <c r="B1580"/>
    </row>
    <row r="1581" spans="2:2" ht="15" customHeight="1" x14ac:dyDescent="0.2">
      <c r="B1581"/>
    </row>
    <row r="1582" spans="2:2" ht="15" customHeight="1" x14ac:dyDescent="0.2">
      <c r="B1582"/>
    </row>
    <row r="1583" spans="2:2" ht="15" customHeight="1" x14ac:dyDescent="0.2">
      <c r="B1583"/>
    </row>
    <row r="1584" spans="2:2" ht="15" customHeight="1" x14ac:dyDescent="0.2">
      <c r="B1584"/>
    </row>
    <row r="1585" spans="2:2" ht="15" customHeight="1" x14ac:dyDescent="0.2">
      <c r="B1585"/>
    </row>
    <row r="1586" spans="2:2" ht="15" customHeight="1" x14ac:dyDescent="0.2">
      <c r="B1586"/>
    </row>
    <row r="1587" spans="2:2" ht="15" customHeight="1" x14ac:dyDescent="0.2">
      <c r="B1587"/>
    </row>
    <row r="1588" spans="2:2" ht="15" customHeight="1" x14ac:dyDescent="0.2">
      <c r="B1588"/>
    </row>
    <row r="1589" spans="2:2" ht="15" customHeight="1" x14ac:dyDescent="0.2">
      <c r="B1589"/>
    </row>
    <row r="1590" spans="2:2" ht="15" customHeight="1" x14ac:dyDescent="0.2">
      <c r="B1590"/>
    </row>
    <row r="1591" spans="2:2" ht="15" customHeight="1" x14ac:dyDescent="0.2">
      <c r="B1591"/>
    </row>
    <row r="1592" spans="2:2" ht="15" customHeight="1" x14ac:dyDescent="0.2">
      <c r="B1592"/>
    </row>
    <row r="1593" spans="2:2" ht="15" customHeight="1" x14ac:dyDescent="0.2">
      <c r="B1593"/>
    </row>
    <row r="1594" spans="2:2" ht="15" customHeight="1" x14ac:dyDescent="0.2">
      <c r="B1594"/>
    </row>
    <row r="1595" spans="2:2" ht="15" customHeight="1" x14ac:dyDescent="0.2">
      <c r="B1595"/>
    </row>
    <row r="1596" spans="2:2" ht="15" customHeight="1" x14ac:dyDescent="0.2">
      <c r="B1596"/>
    </row>
    <row r="1597" spans="2:2" ht="15" customHeight="1" x14ac:dyDescent="0.2">
      <c r="B1597"/>
    </row>
    <row r="1598" spans="2:2" ht="15" customHeight="1" x14ac:dyDescent="0.2">
      <c r="B1598"/>
    </row>
    <row r="1599" spans="2:2" ht="15" customHeight="1" x14ac:dyDescent="0.2">
      <c r="B1599"/>
    </row>
    <row r="1600" spans="2:2" ht="15" customHeight="1" x14ac:dyDescent="0.2">
      <c r="B1600"/>
    </row>
    <row r="1601" spans="2:2" ht="15" customHeight="1" x14ac:dyDescent="0.2">
      <c r="B1601"/>
    </row>
    <row r="1602" spans="2:2" ht="15" customHeight="1" x14ac:dyDescent="0.2">
      <c r="B1602"/>
    </row>
    <row r="1603" spans="2:2" ht="15" customHeight="1" x14ac:dyDescent="0.2">
      <c r="B1603"/>
    </row>
    <row r="1604" spans="2:2" ht="15" customHeight="1" x14ac:dyDescent="0.2">
      <c r="B1604"/>
    </row>
    <row r="1605" spans="2:2" ht="15" customHeight="1" x14ac:dyDescent="0.2">
      <c r="B1605"/>
    </row>
    <row r="1606" spans="2:2" ht="15" customHeight="1" x14ac:dyDescent="0.2">
      <c r="B1606"/>
    </row>
    <row r="1607" spans="2:2" ht="15" customHeight="1" x14ac:dyDescent="0.2">
      <c r="B1607"/>
    </row>
    <row r="1608" spans="2:2" ht="15" customHeight="1" x14ac:dyDescent="0.2">
      <c r="B1608"/>
    </row>
    <row r="1609" spans="2:2" ht="15" customHeight="1" x14ac:dyDescent="0.2">
      <c r="B1609"/>
    </row>
    <row r="1610" spans="2:2" ht="15" customHeight="1" x14ac:dyDescent="0.2">
      <c r="B1610"/>
    </row>
    <row r="1611" spans="2:2" ht="15" customHeight="1" x14ac:dyDescent="0.2">
      <c r="B1611"/>
    </row>
    <row r="1612" spans="2:2" ht="15" customHeight="1" x14ac:dyDescent="0.2">
      <c r="B1612"/>
    </row>
    <row r="1613" spans="2:2" ht="15" customHeight="1" x14ac:dyDescent="0.2">
      <c r="B1613"/>
    </row>
    <row r="1614" spans="2:2" ht="15" customHeight="1" x14ac:dyDescent="0.2">
      <c r="B1614"/>
    </row>
    <row r="1615" spans="2:2" ht="15" customHeight="1" x14ac:dyDescent="0.2">
      <c r="B1615"/>
    </row>
    <row r="1616" spans="2:2" ht="15" customHeight="1" x14ac:dyDescent="0.2">
      <c r="B1616"/>
    </row>
    <row r="1617" spans="2:2" ht="15" customHeight="1" x14ac:dyDescent="0.2">
      <c r="B1617"/>
    </row>
    <row r="1618" spans="2:2" ht="15" customHeight="1" x14ac:dyDescent="0.2">
      <c r="B1618"/>
    </row>
    <row r="1619" spans="2:2" ht="15" customHeight="1" x14ac:dyDescent="0.2">
      <c r="B1619"/>
    </row>
    <row r="1620" spans="2:2" ht="15" customHeight="1" x14ac:dyDescent="0.2">
      <c r="B1620"/>
    </row>
    <row r="1621" spans="2:2" ht="15" customHeight="1" x14ac:dyDescent="0.2">
      <c r="B1621"/>
    </row>
    <row r="1622" spans="2:2" ht="15" customHeight="1" x14ac:dyDescent="0.2">
      <c r="B1622"/>
    </row>
    <row r="1623" spans="2:2" ht="15" customHeight="1" x14ac:dyDescent="0.2">
      <c r="B1623"/>
    </row>
    <row r="1624" spans="2:2" ht="15" customHeight="1" x14ac:dyDescent="0.2">
      <c r="B1624"/>
    </row>
    <row r="1625" spans="2:2" ht="15" customHeight="1" x14ac:dyDescent="0.2">
      <c r="B1625"/>
    </row>
    <row r="1626" spans="2:2" ht="15" customHeight="1" x14ac:dyDescent="0.2">
      <c r="B1626"/>
    </row>
    <row r="1627" spans="2:2" ht="15" customHeight="1" x14ac:dyDescent="0.2">
      <c r="B1627"/>
    </row>
    <row r="1628" spans="2:2" ht="15" customHeight="1" x14ac:dyDescent="0.2">
      <c r="B1628"/>
    </row>
    <row r="1629" spans="2:2" ht="15" customHeight="1" x14ac:dyDescent="0.2">
      <c r="B1629"/>
    </row>
    <row r="1630" spans="2:2" ht="15" customHeight="1" x14ac:dyDescent="0.2">
      <c r="B1630"/>
    </row>
    <row r="1631" spans="2:2" ht="15" customHeight="1" x14ac:dyDescent="0.2">
      <c r="B1631"/>
    </row>
    <row r="1632" spans="2:2" ht="15" customHeight="1" x14ac:dyDescent="0.2">
      <c r="B1632"/>
    </row>
    <row r="1633" spans="2:2" ht="15" customHeight="1" x14ac:dyDescent="0.2">
      <c r="B1633"/>
    </row>
    <row r="1634" spans="2:2" ht="15" customHeight="1" x14ac:dyDescent="0.2">
      <c r="B1634"/>
    </row>
    <row r="1635" spans="2:2" ht="15" customHeight="1" x14ac:dyDescent="0.2">
      <c r="B1635"/>
    </row>
    <row r="1636" spans="2:2" ht="15" customHeight="1" x14ac:dyDescent="0.2">
      <c r="B1636"/>
    </row>
    <row r="1637" spans="2:2" ht="15" customHeight="1" x14ac:dyDescent="0.2">
      <c r="B1637"/>
    </row>
    <row r="1638" spans="2:2" ht="15" customHeight="1" x14ac:dyDescent="0.2">
      <c r="B1638"/>
    </row>
    <row r="1639" spans="2:2" ht="15" customHeight="1" x14ac:dyDescent="0.2">
      <c r="B1639"/>
    </row>
    <row r="1640" spans="2:2" ht="15" customHeight="1" x14ac:dyDescent="0.2">
      <c r="B1640"/>
    </row>
    <row r="1641" spans="2:2" ht="15" customHeight="1" x14ac:dyDescent="0.2">
      <c r="B1641"/>
    </row>
    <row r="1642" spans="2:2" ht="15" customHeight="1" x14ac:dyDescent="0.2">
      <c r="B1642"/>
    </row>
    <row r="1643" spans="2:2" ht="15" customHeight="1" x14ac:dyDescent="0.2">
      <c r="B1643"/>
    </row>
    <row r="1644" spans="2:2" ht="15" customHeight="1" x14ac:dyDescent="0.2">
      <c r="B1644"/>
    </row>
    <row r="1645" spans="2:2" ht="15" customHeight="1" x14ac:dyDescent="0.2">
      <c r="B1645"/>
    </row>
    <row r="1646" spans="2:2" ht="15" customHeight="1" x14ac:dyDescent="0.2">
      <c r="B1646"/>
    </row>
    <row r="1647" spans="2:2" ht="15" customHeight="1" x14ac:dyDescent="0.2">
      <c r="B1647"/>
    </row>
    <row r="1648" spans="2:2" ht="15" customHeight="1" x14ac:dyDescent="0.2">
      <c r="B1648"/>
    </row>
    <row r="1649" spans="2:2" ht="15" customHeight="1" x14ac:dyDescent="0.2">
      <c r="B1649"/>
    </row>
    <row r="1650" spans="2:2" ht="15" customHeight="1" x14ac:dyDescent="0.2">
      <c r="B1650"/>
    </row>
    <row r="1651" spans="2:2" ht="15" customHeight="1" x14ac:dyDescent="0.2">
      <c r="B1651"/>
    </row>
    <row r="1652" spans="2:2" ht="15" customHeight="1" x14ac:dyDescent="0.2">
      <c r="B1652"/>
    </row>
    <row r="1653" spans="2:2" ht="15" customHeight="1" x14ac:dyDescent="0.2">
      <c r="B1653"/>
    </row>
    <row r="1654" spans="2:2" ht="15" customHeight="1" x14ac:dyDescent="0.2">
      <c r="B1654"/>
    </row>
    <row r="1655" spans="2:2" ht="15" customHeight="1" x14ac:dyDescent="0.2">
      <c r="B1655"/>
    </row>
    <row r="1656" spans="2:2" ht="15" customHeight="1" x14ac:dyDescent="0.2">
      <c r="B1656"/>
    </row>
    <row r="1657" spans="2:2" ht="15" customHeight="1" x14ac:dyDescent="0.2">
      <c r="B1657"/>
    </row>
    <row r="1658" spans="2:2" ht="15" customHeight="1" x14ac:dyDescent="0.2">
      <c r="B1658"/>
    </row>
    <row r="1659" spans="2:2" ht="15" customHeight="1" x14ac:dyDescent="0.2">
      <c r="B1659"/>
    </row>
    <row r="1660" spans="2:2" ht="15" customHeight="1" x14ac:dyDescent="0.2">
      <c r="B1660"/>
    </row>
    <row r="1661" spans="2:2" ht="15" customHeight="1" x14ac:dyDescent="0.2">
      <c r="B1661"/>
    </row>
    <row r="1662" spans="2:2" ht="15" customHeight="1" x14ac:dyDescent="0.2">
      <c r="B1662"/>
    </row>
    <row r="1663" spans="2:2" ht="15" customHeight="1" x14ac:dyDescent="0.2">
      <c r="B1663"/>
    </row>
    <row r="1664" spans="2:2" ht="15" customHeight="1" x14ac:dyDescent="0.2">
      <c r="B1664"/>
    </row>
    <row r="1665" spans="2:2" ht="15" customHeight="1" x14ac:dyDescent="0.2">
      <c r="B1665"/>
    </row>
    <row r="1666" spans="2:2" ht="15" customHeight="1" x14ac:dyDescent="0.2">
      <c r="B1666"/>
    </row>
    <row r="1667" spans="2:2" ht="15" customHeight="1" x14ac:dyDescent="0.2">
      <c r="B1667"/>
    </row>
    <row r="1668" spans="2:2" ht="15" customHeight="1" x14ac:dyDescent="0.2">
      <c r="B1668"/>
    </row>
    <row r="1669" spans="2:2" ht="15" customHeight="1" x14ac:dyDescent="0.2">
      <c r="B1669"/>
    </row>
    <row r="1670" spans="2:2" ht="15" customHeight="1" x14ac:dyDescent="0.2">
      <c r="B1670"/>
    </row>
    <row r="1671" spans="2:2" ht="15" customHeight="1" x14ac:dyDescent="0.2">
      <c r="B1671"/>
    </row>
    <row r="1672" spans="2:2" ht="15" customHeight="1" x14ac:dyDescent="0.2">
      <c r="B1672"/>
    </row>
    <row r="1673" spans="2:2" ht="15" customHeight="1" x14ac:dyDescent="0.2">
      <c r="B1673"/>
    </row>
    <row r="1674" spans="2:2" ht="15" customHeight="1" x14ac:dyDescent="0.2">
      <c r="B1674"/>
    </row>
    <row r="1675" spans="2:2" ht="15" customHeight="1" x14ac:dyDescent="0.2">
      <c r="B1675"/>
    </row>
    <row r="1676" spans="2:2" ht="15" customHeight="1" x14ac:dyDescent="0.2">
      <c r="B1676"/>
    </row>
    <row r="1677" spans="2:2" ht="15" customHeight="1" x14ac:dyDescent="0.2">
      <c r="B1677"/>
    </row>
    <row r="1678" spans="2:2" ht="15" customHeight="1" x14ac:dyDescent="0.2">
      <c r="B1678"/>
    </row>
    <row r="1679" spans="2:2" ht="15" customHeight="1" x14ac:dyDescent="0.2">
      <c r="B1679"/>
    </row>
    <row r="1680" spans="2:2" ht="15" customHeight="1" x14ac:dyDescent="0.2">
      <c r="B1680"/>
    </row>
    <row r="1681" spans="2:2" ht="15" customHeight="1" x14ac:dyDescent="0.2">
      <c r="B1681"/>
    </row>
    <row r="1682" spans="2:2" ht="15" customHeight="1" x14ac:dyDescent="0.2">
      <c r="B1682"/>
    </row>
    <row r="1683" spans="2:2" ht="15" customHeight="1" x14ac:dyDescent="0.2">
      <c r="B1683"/>
    </row>
    <row r="1684" spans="2:2" ht="15" customHeight="1" x14ac:dyDescent="0.2">
      <c r="B1684"/>
    </row>
    <row r="1685" spans="2:2" ht="15" customHeight="1" x14ac:dyDescent="0.2">
      <c r="B1685"/>
    </row>
    <row r="1686" spans="2:2" ht="15" customHeight="1" x14ac:dyDescent="0.2">
      <c r="B1686"/>
    </row>
    <row r="1687" spans="2:2" ht="15" customHeight="1" x14ac:dyDescent="0.2">
      <c r="B1687"/>
    </row>
    <row r="1688" spans="2:2" ht="15" customHeight="1" x14ac:dyDescent="0.2">
      <c r="B1688"/>
    </row>
    <row r="1689" spans="2:2" ht="15" customHeight="1" x14ac:dyDescent="0.2">
      <c r="B1689"/>
    </row>
    <row r="1690" spans="2:2" ht="15" customHeight="1" x14ac:dyDescent="0.2">
      <c r="B1690"/>
    </row>
    <row r="1691" spans="2:2" ht="15" customHeight="1" x14ac:dyDescent="0.2">
      <c r="B1691"/>
    </row>
    <row r="1692" spans="2:2" ht="15" customHeight="1" x14ac:dyDescent="0.2">
      <c r="B1692"/>
    </row>
    <row r="1693" spans="2:2" ht="15" customHeight="1" x14ac:dyDescent="0.2">
      <c r="B1693"/>
    </row>
    <row r="1694" spans="2:2" ht="15" customHeight="1" x14ac:dyDescent="0.2">
      <c r="B1694"/>
    </row>
    <row r="1695" spans="2:2" ht="15" customHeight="1" x14ac:dyDescent="0.2">
      <c r="B1695"/>
    </row>
    <row r="1696" spans="2:2" ht="15" customHeight="1" x14ac:dyDescent="0.2">
      <c r="B1696"/>
    </row>
    <row r="1697" spans="2:2" ht="15" customHeight="1" x14ac:dyDescent="0.2">
      <c r="B1697"/>
    </row>
    <row r="1698" spans="2:2" ht="15" customHeight="1" x14ac:dyDescent="0.2">
      <c r="B1698"/>
    </row>
    <row r="1699" spans="2:2" ht="15" customHeight="1" x14ac:dyDescent="0.2">
      <c r="B1699"/>
    </row>
    <row r="1700" spans="2:2" ht="15" customHeight="1" x14ac:dyDescent="0.2">
      <c r="B1700"/>
    </row>
    <row r="1701" spans="2:2" ht="15" customHeight="1" x14ac:dyDescent="0.2">
      <c r="B1701"/>
    </row>
    <row r="1702" spans="2:2" ht="15" customHeight="1" x14ac:dyDescent="0.2">
      <c r="B1702"/>
    </row>
    <row r="1703" spans="2:2" ht="15" customHeight="1" x14ac:dyDescent="0.2">
      <c r="B1703"/>
    </row>
    <row r="1704" spans="2:2" ht="15" customHeight="1" x14ac:dyDescent="0.2">
      <c r="B1704"/>
    </row>
    <row r="1705" spans="2:2" ht="15" customHeight="1" x14ac:dyDescent="0.2">
      <c r="B1705"/>
    </row>
    <row r="1706" spans="2:2" ht="15" customHeight="1" x14ac:dyDescent="0.2">
      <c r="B1706"/>
    </row>
    <row r="1707" spans="2:2" ht="15" customHeight="1" x14ac:dyDescent="0.2">
      <c r="B1707"/>
    </row>
    <row r="1708" spans="2:2" ht="15" customHeight="1" x14ac:dyDescent="0.2">
      <c r="B1708"/>
    </row>
    <row r="1709" spans="2:2" ht="15" customHeight="1" x14ac:dyDescent="0.2">
      <c r="B1709"/>
    </row>
    <row r="1710" spans="2:2" ht="15" customHeight="1" x14ac:dyDescent="0.2">
      <c r="B1710"/>
    </row>
    <row r="1711" spans="2:2" ht="15" customHeight="1" x14ac:dyDescent="0.2">
      <c r="B1711"/>
    </row>
    <row r="1712" spans="2:2" ht="15" customHeight="1" x14ac:dyDescent="0.2">
      <c r="B1712"/>
    </row>
    <row r="1713" spans="2:2" ht="15" customHeight="1" x14ac:dyDescent="0.2">
      <c r="B1713"/>
    </row>
    <row r="1714" spans="2:2" ht="15" customHeight="1" x14ac:dyDescent="0.2">
      <c r="B1714"/>
    </row>
    <row r="1715" spans="2:2" ht="15" customHeight="1" x14ac:dyDescent="0.2">
      <c r="B1715"/>
    </row>
    <row r="1716" spans="2:2" ht="15" customHeight="1" x14ac:dyDescent="0.2">
      <c r="B1716"/>
    </row>
    <row r="1717" spans="2:2" ht="15" customHeight="1" x14ac:dyDescent="0.2">
      <c r="B1717"/>
    </row>
    <row r="1718" spans="2:2" ht="15" customHeight="1" x14ac:dyDescent="0.2">
      <c r="B1718"/>
    </row>
    <row r="1719" spans="2:2" ht="15" customHeight="1" x14ac:dyDescent="0.2">
      <c r="B1719"/>
    </row>
    <row r="1720" spans="2:2" ht="15" customHeight="1" x14ac:dyDescent="0.2">
      <c r="B1720"/>
    </row>
    <row r="1721" spans="2:2" ht="15" customHeight="1" x14ac:dyDescent="0.2">
      <c r="B1721"/>
    </row>
    <row r="1722" spans="2:2" ht="15" customHeight="1" x14ac:dyDescent="0.2">
      <c r="B1722"/>
    </row>
    <row r="1723" spans="2:2" ht="15" customHeight="1" x14ac:dyDescent="0.2">
      <c r="B1723"/>
    </row>
    <row r="1724" spans="2:2" ht="15" customHeight="1" x14ac:dyDescent="0.2">
      <c r="B1724"/>
    </row>
    <row r="1725" spans="2:2" ht="15" customHeight="1" x14ac:dyDescent="0.2">
      <c r="B1725"/>
    </row>
    <row r="1726" spans="2:2" ht="15" customHeight="1" x14ac:dyDescent="0.2">
      <c r="B1726"/>
    </row>
    <row r="1727" spans="2:2" ht="15" customHeight="1" x14ac:dyDescent="0.2">
      <c r="B1727"/>
    </row>
    <row r="1728" spans="2:2" ht="15" customHeight="1" x14ac:dyDescent="0.2">
      <c r="B1728"/>
    </row>
    <row r="1729" spans="2:2" ht="15" customHeight="1" x14ac:dyDescent="0.2">
      <c r="B1729"/>
    </row>
    <row r="1730" spans="2:2" ht="15" customHeight="1" x14ac:dyDescent="0.2">
      <c r="B1730"/>
    </row>
    <row r="1731" spans="2:2" ht="15" customHeight="1" x14ac:dyDescent="0.2">
      <c r="B1731"/>
    </row>
    <row r="1732" spans="2:2" ht="15" customHeight="1" x14ac:dyDescent="0.2">
      <c r="B1732"/>
    </row>
    <row r="1733" spans="2:2" ht="15" customHeight="1" x14ac:dyDescent="0.2">
      <c r="B1733"/>
    </row>
    <row r="1734" spans="2:2" ht="15" customHeight="1" x14ac:dyDescent="0.2">
      <c r="B1734"/>
    </row>
    <row r="1735" spans="2:2" ht="15" customHeight="1" x14ac:dyDescent="0.2">
      <c r="B1735"/>
    </row>
    <row r="1736" spans="2:2" ht="15" customHeight="1" x14ac:dyDescent="0.2">
      <c r="B1736"/>
    </row>
    <row r="1737" spans="2:2" ht="15" customHeight="1" x14ac:dyDescent="0.2">
      <c r="B1737"/>
    </row>
    <row r="1738" spans="2:2" ht="15" customHeight="1" x14ac:dyDescent="0.2">
      <c r="B1738"/>
    </row>
    <row r="1739" spans="2:2" ht="15" customHeight="1" x14ac:dyDescent="0.2">
      <c r="B1739"/>
    </row>
    <row r="1740" spans="2:2" ht="15" customHeight="1" x14ac:dyDescent="0.2">
      <c r="B1740"/>
    </row>
    <row r="1741" spans="2:2" ht="15" customHeight="1" x14ac:dyDescent="0.2">
      <c r="B1741"/>
    </row>
    <row r="1742" spans="2:2" ht="15" customHeight="1" x14ac:dyDescent="0.2">
      <c r="B1742"/>
    </row>
    <row r="1743" spans="2:2" ht="15" customHeight="1" x14ac:dyDescent="0.2">
      <c r="B1743"/>
    </row>
    <row r="1744" spans="2:2" ht="15" customHeight="1" x14ac:dyDescent="0.2">
      <c r="B1744"/>
    </row>
    <row r="1745" spans="2:2" ht="15" customHeight="1" x14ac:dyDescent="0.2">
      <c r="B1745"/>
    </row>
    <row r="1746" spans="2:2" ht="15" customHeight="1" x14ac:dyDescent="0.2">
      <c r="B1746"/>
    </row>
    <row r="1747" spans="2:2" ht="15" customHeight="1" x14ac:dyDescent="0.2">
      <c r="B1747"/>
    </row>
    <row r="1748" spans="2:2" ht="15" customHeight="1" x14ac:dyDescent="0.2">
      <c r="B1748"/>
    </row>
    <row r="1749" spans="2:2" ht="15" customHeight="1" x14ac:dyDescent="0.2">
      <c r="B1749"/>
    </row>
    <row r="1750" spans="2:2" ht="15" customHeight="1" x14ac:dyDescent="0.2">
      <c r="B1750"/>
    </row>
    <row r="1751" spans="2:2" ht="15" customHeight="1" x14ac:dyDescent="0.2">
      <c r="B1751"/>
    </row>
    <row r="1752" spans="2:2" ht="15" customHeight="1" x14ac:dyDescent="0.2">
      <c r="B1752"/>
    </row>
    <row r="1753" spans="2:2" ht="15" customHeight="1" x14ac:dyDescent="0.2">
      <c r="B1753"/>
    </row>
    <row r="1754" spans="2:2" ht="15" customHeight="1" x14ac:dyDescent="0.2">
      <c r="B1754"/>
    </row>
    <row r="1755" spans="2:2" ht="15" customHeight="1" x14ac:dyDescent="0.2">
      <c r="B1755"/>
    </row>
    <row r="1756" spans="2:2" ht="15" customHeight="1" x14ac:dyDescent="0.2">
      <c r="B1756"/>
    </row>
    <row r="1757" spans="2:2" ht="15" customHeight="1" x14ac:dyDescent="0.2">
      <c r="B1757"/>
    </row>
    <row r="1758" spans="2:2" ht="15" customHeight="1" x14ac:dyDescent="0.2">
      <c r="B1758"/>
    </row>
    <row r="1759" spans="2:2" ht="15" customHeight="1" x14ac:dyDescent="0.2">
      <c r="B1759"/>
    </row>
    <row r="1760" spans="2:2" ht="15" customHeight="1" x14ac:dyDescent="0.2">
      <c r="B1760"/>
    </row>
    <row r="1761" spans="2:2" ht="15" customHeight="1" x14ac:dyDescent="0.2">
      <c r="B1761"/>
    </row>
    <row r="1762" spans="2:2" ht="15" customHeight="1" x14ac:dyDescent="0.2">
      <c r="B1762"/>
    </row>
    <row r="1763" spans="2:2" ht="15" customHeight="1" x14ac:dyDescent="0.2">
      <c r="B1763"/>
    </row>
    <row r="1764" spans="2:2" ht="15" customHeight="1" x14ac:dyDescent="0.2">
      <c r="B1764"/>
    </row>
    <row r="1765" spans="2:2" ht="15" customHeight="1" x14ac:dyDescent="0.2">
      <c r="B1765"/>
    </row>
    <row r="1766" spans="2:2" ht="15" customHeight="1" x14ac:dyDescent="0.2">
      <c r="B1766"/>
    </row>
    <row r="1767" spans="2:2" ht="15" customHeight="1" x14ac:dyDescent="0.2">
      <c r="B1767"/>
    </row>
    <row r="1768" spans="2:2" ht="15" customHeight="1" x14ac:dyDescent="0.2">
      <c r="B1768"/>
    </row>
    <row r="1769" spans="2:2" ht="15" customHeight="1" x14ac:dyDescent="0.2">
      <c r="B1769"/>
    </row>
    <row r="1770" spans="2:2" ht="15" customHeight="1" x14ac:dyDescent="0.2">
      <c r="B1770"/>
    </row>
    <row r="1771" spans="2:2" ht="15" customHeight="1" x14ac:dyDescent="0.2">
      <c r="B1771"/>
    </row>
    <row r="1772" spans="2:2" ht="15" customHeight="1" x14ac:dyDescent="0.2">
      <c r="B1772"/>
    </row>
    <row r="1773" spans="2:2" ht="15" customHeight="1" x14ac:dyDescent="0.2">
      <c r="B1773"/>
    </row>
    <row r="1774" spans="2:2" ht="15" customHeight="1" x14ac:dyDescent="0.2">
      <c r="B1774"/>
    </row>
    <row r="1775" spans="2:2" ht="15" customHeight="1" x14ac:dyDescent="0.2">
      <c r="B1775"/>
    </row>
    <row r="1776" spans="2:2" ht="15" customHeight="1" x14ac:dyDescent="0.2">
      <c r="B1776"/>
    </row>
    <row r="1777" spans="2:2" ht="15" customHeight="1" x14ac:dyDescent="0.2">
      <c r="B1777"/>
    </row>
    <row r="1778" spans="2:2" ht="15" customHeight="1" x14ac:dyDescent="0.2">
      <c r="B1778"/>
    </row>
    <row r="1779" spans="2:2" ht="15" customHeight="1" x14ac:dyDescent="0.2">
      <c r="B1779"/>
    </row>
    <row r="1780" spans="2:2" ht="15" customHeight="1" x14ac:dyDescent="0.2">
      <c r="B1780"/>
    </row>
    <row r="1781" spans="2:2" ht="15" customHeight="1" x14ac:dyDescent="0.2">
      <c r="B1781"/>
    </row>
    <row r="1782" spans="2:2" ht="15" customHeight="1" x14ac:dyDescent="0.2">
      <c r="B1782"/>
    </row>
    <row r="1783" spans="2:2" ht="15" customHeight="1" x14ac:dyDescent="0.2">
      <c r="B1783"/>
    </row>
    <row r="1784" spans="2:2" ht="15" customHeight="1" x14ac:dyDescent="0.2">
      <c r="B1784"/>
    </row>
    <row r="1785" spans="2:2" ht="15" customHeight="1" x14ac:dyDescent="0.2">
      <c r="B1785"/>
    </row>
    <row r="1786" spans="2:2" ht="15" customHeight="1" x14ac:dyDescent="0.2">
      <c r="B1786"/>
    </row>
    <row r="1787" spans="2:2" ht="15" customHeight="1" x14ac:dyDescent="0.2">
      <c r="B1787"/>
    </row>
    <row r="1788" spans="2:2" ht="15" customHeight="1" x14ac:dyDescent="0.2">
      <c r="B1788"/>
    </row>
    <row r="1789" spans="2:2" ht="15" customHeight="1" x14ac:dyDescent="0.2">
      <c r="B1789"/>
    </row>
    <row r="1790" spans="2:2" ht="15" customHeight="1" x14ac:dyDescent="0.2">
      <c r="B1790"/>
    </row>
    <row r="1791" spans="2:2" ht="15" customHeight="1" x14ac:dyDescent="0.2">
      <c r="B1791"/>
    </row>
    <row r="1792" spans="2:2" ht="15" customHeight="1" x14ac:dyDescent="0.2">
      <c r="B1792"/>
    </row>
    <row r="1793" spans="2:2" ht="15" customHeight="1" x14ac:dyDescent="0.2">
      <c r="B1793"/>
    </row>
    <row r="1794" spans="2:2" ht="15" customHeight="1" x14ac:dyDescent="0.2">
      <c r="B1794"/>
    </row>
    <row r="1795" spans="2:2" ht="15" customHeight="1" x14ac:dyDescent="0.2">
      <c r="B1795"/>
    </row>
    <row r="1796" spans="2:2" ht="15" customHeight="1" x14ac:dyDescent="0.2">
      <c r="B1796"/>
    </row>
    <row r="1797" spans="2:2" ht="15" customHeight="1" x14ac:dyDescent="0.2">
      <c r="B1797"/>
    </row>
    <row r="1798" spans="2:2" ht="15" customHeight="1" x14ac:dyDescent="0.2">
      <c r="B1798"/>
    </row>
    <row r="1799" spans="2:2" ht="15" customHeight="1" x14ac:dyDescent="0.2">
      <c r="B1799"/>
    </row>
    <row r="1800" spans="2:2" ht="15" customHeight="1" x14ac:dyDescent="0.2">
      <c r="B1800"/>
    </row>
    <row r="1801" spans="2:2" ht="15" customHeight="1" x14ac:dyDescent="0.2">
      <c r="B1801"/>
    </row>
    <row r="1802" spans="2:2" ht="15" customHeight="1" x14ac:dyDescent="0.2">
      <c r="B1802"/>
    </row>
    <row r="1803" spans="2:2" ht="15" customHeight="1" x14ac:dyDescent="0.2">
      <c r="B1803"/>
    </row>
    <row r="1804" spans="2:2" ht="15" customHeight="1" x14ac:dyDescent="0.2">
      <c r="B1804"/>
    </row>
    <row r="1805" spans="2:2" ht="15" customHeight="1" x14ac:dyDescent="0.2">
      <c r="B1805"/>
    </row>
    <row r="1806" spans="2:2" ht="15" customHeight="1" x14ac:dyDescent="0.2">
      <c r="B1806"/>
    </row>
    <row r="1807" spans="2:2" ht="15" customHeight="1" x14ac:dyDescent="0.2">
      <c r="B1807"/>
    </row>
    <row r="1808" spans="2:2" ht="15" customHeight="1" x14ac:dyDescent="0.2">
      <c r="B1808"/>
    </row>
    <row r="1809" spans="2:2" ht="15" customHeight="1" x14ac:dyDescent="0.2">
      <c r="B1809"/>
    </row>
    <row r="1810" spans="2:2" ht="15" customHeight="1" x14ac:dyDescent="0.2">
      <c r="B1810"/>
    </row>
    <row r="1811" spans="2:2" ht="15" customHeight="1" x14ac:dyDescent="0.2">
      <c r="B1811"/>
    </row>
    <row r="1812" spans="2:2" ht="15" customHeight="1" x14ac:dyDescent="0.2">
      <c r="B1812"/>
    </row>
    <row r="1813" spans="2:2" ht="15" customHeight="1" x14ac:dyDescent="0.2">
      <c r="B1813"/>
    </row>
    <row r="1814" spans="2:2" ht="15" customHeight="1" x14ac:dyDescent="0.2">
      <c r="B1814"/>
    </row>
    <row r="1815" spans="2:2" ht="15" customHeight="1" x14ac:dyDescent="0.2">
      <c r="B1815"/>
    </row>
    <row r="1816" spans="2:2" ht="15" customHeight="1" x14ac:dyDescent="0.2">
      <c r="B1816"/>
    </row>
    <row r="1817" spans="2:2" ht="15" customHeight="1" x14ac:dyDescent="0.2">
      <c r="B1817"/>
    </row>
    <row r="1818" spans="2:2" ht="15" customHeight="1" x14ac:dyDescent="0.2">
      <c r="B1818"/>
    </row>
    <row r="1819" spans="2:2" ht="15" customHeight="1" x14ac:dyDescent="0.2">
      <c r="B1819"/>
    </row>
    <row r="1820" spans="2:2" ht="15" customHeight="1" x14ac:dyDescent="0.2">
      <c r="B1820"/>
    </row>
    <row r="1821" spans="2:2" ht="15" customHeight="1" x14ac:dyDescent="0.2">
      <c r="B1821"/>
    </row>
    <row r="1822" spans="2:2" ht="15" customHeight="1" x14ac:dyDescent="0.2">
      <c r="B1822"/>
    </row>
    <row r="1823" spans="2:2" ht="15" customHeight="1" x14ac:dyDescent="0.2">
      <c r="B1823"/>
    </row>
    <row r="1824" spans="2:2" ht="15" customHeight="1" x14ac:dyDescent="0.2">
      <c r="B1824"/>
    </row>
    <row r="1825" spans="2:2" ht="15" customHeight="1" x14ac:dyDescent="0.2">
      <c r="B1825"/>
    </row>
    <row r="1826" spans="2:2" ht="15" customHeight="1" x14ac:dyDescent="0.2">
      <c r="B1826"/>
    </row>
    <row r="1827" spans="2:2" ht="15" customHeight="1" x14ac:dyDescent="0.2">
      <c r="B1827"/>
    </row>
    <row r="1828" spans="2:2" ht="15" customHeight="1" x14ac:dyDescent="0.2">
      <c r="B1828"/>
    </row>
    <row r="1829" spans="2:2" ht="15" customHeight="1" x14ac:dyDescent="0.2">
      <c r="B1829"/>
    </row>
    <row r="1830" spans="2:2" ht="15" customHeight="1" x14ac:dyDescent="0.2">
      <c r="B1830"/>
    </row>
    <row r="1831" spans="2:2" ht="15" customHeight="1" x14ac:dyDescent="0.2">
      <c r="B1831"/>
    </row>
    <row r="1832" spans="2:2" ht="15" customHeight="1" x14ac:dyDescent="0.2">
      <c r="B1832"/>
    </row>
    <row r="1833" spans="2:2" ht="15" customHeight="1" x14ac:dyDescent="0.2">
      <c r="B1833"/>
    </row>
    <row r="1834" spans="2:2" ht="15" customHeight="1" x14ac:dyDescent="0.2">
      <c r="B1834"/>
    </row>
    <row r="1835" spans="2:2" ht="15" customHeight="1" x14ac:dyDescent="0.2">
      <c r="B1835"/>
    </row>
    <row r="1836" spans="2:2" ht="15" customHeight="1" x14ac:dyDescent="0.2">
      <c r="B1836"/>
    </row>
    <row r="1837" spans="2:2" ht="15" customHeight="1" x14ac:dyDescent="0.2">
      <c r="B1837"/>
    </row>
    <row r="1838" spans="2:2" ht="15" customHeight="1" x14ac:dyDescent="0.2">
      <c r="B1838"/>
    </row>
    <row r="1839" spans="2:2" ht="15" customHeight="1" x14ac:dyDescent="0.2">
      <c r="B1839"/>
    </row>
    <row r="1840" spans="2:2" ht="15" customHeight="1" x14ac:dyDescent="0.2">
      <c r="B1840"/>
    </row>
    <row r="1841" spans="2:2" ht="15" customHeight="1" x14ac:dyDescent="0.2">
      <c r="B1841"/>
    </row>
    <row r="1842" spans="2:2" ht="15" customHeight="1" x14ac:dyDescent="0.2">
      <c r="B1842"/>
    </row>
    <row r="1843" spans="2:2" ht="15" customHeight="1" x14ac:dyDescent="0.2">
      <c r="B1843"/>
    </row>
    <row r="1844" spans="2:2" ht="15" customHeight="1" x14ac:dyDescent="0.2">
      <c r="B1844"/>
    </row>
    <row r="1845" spans="2:2" ht="15" customHeight="1" x14ac:dyDescent="0.2">
      <c r="B1845"/>
    </row>
    <row r="1846" spans="2:2" ht="15" customHeight="1" x14ac:dyDescent="0.2">
      <c r="B1846"/>
    </row>
    <row r="1847" spans="2:2" ht="15" customHeight="1" x14ac:dyDescent="0.2">
      <c r="B1847"/>
    </row>
    <row r="1848" spans="2:2" ht="15" customHeight="1" x14ac:dyDescent="0.2">
      <c r="B1848"/>
    </row>
    <row r="1849" spans="2:2" ht="15" customHeight="1" x14ac:dyDescent="0.2">
      <c r="B1849"/>
    </row>
    <row r="1850" spans="2:2" ht="15" customHeight="1" x14ac:dyDescent="0.2">
      <c r="B1850"/>
    </row>
    <row r="1851" spans="2:2" ht="15" customHeight="1" x14ac:dyDescent="0.2">
      <c r="B1851"/>
    </row>
    <row r="1852" spans="2:2" ht="15" customHeight="1" x14ac:dyDescent="0.2">
      <c r="B1852"/>
    </row>
    <row r="1853" spans="2:2" ht="15" customHeight="1" x14ac:dyDescent="0.2">
      <c r="B1853"/>
    </row>
    <row r="1854" spans="2:2" ht="15" customHeight="1" x14ac:dyDescent="0.2">
      <c r="B1854"/>
    </row>
    <row r="1855" spans="2:2" ht="15" customHeight="1" x14ac:dyDescent="0.2">
      <c r="B1855"/>
    </row>
    <row r="1856" spans="2:2" ht="15" customHeight="1" x14ac:dyDescent="0.2">
      <c r="B1856"/>
    </row>
    <row r="1857" spans="2:2" ht="15" customHeight="1" x14ac:dyDescent="0.2">
      <c r="B1857"/>
    </row>
    <row r="1858" spans="2:2" ht="15" customHeight="1" x14ac:dyDescent="0.2">
      <c r="B1858"/>
    </row>
    <row r="1859" spans="2:2" ht="15" customHeight="1" x14ac:dyDescent="0.2">
      <c r="B1859"/>
    </row>
    <row r="1860" spans="2:2" ht="15" customHeight="1" x14ac:dyDescent="0.2">
      <c r="B1860"/>
    </row>
    <row r="1861" spans="2:2" ht="15" customHeight="1" x14ac:dyDescent="0.2">
      <c r="B1861"/>
    </row>
    <row r="1862" spans="2:2" ht="15" customHeight="1" x14ac:dyDescent="0.2">
      <c r="B1862"/>
    </row>
    <row r="1863" spans="2:2" ht="15" customHeight="1" x14ac:dyDescent="0.2">
      <c r="B1863"/>
    </row>
    <row r="1864" spans="2:2" ht="15" customHeight="1" x14ac:dyDescent="0.2">
      <c r="B1864"/>
    </row>
    <row r="1865" spans="2:2" ht="15" customHeight="1" x14ac:dyDescent="0.2">
      <c r="B1865"/>
    </row>
    <row r="1866" spans="2:2" ht="15" customHeight="1" x14ac:dyDescent="0.2">
      <c r="B1866"/>
    </row>
    <row r="1867" spans="2:2" ht="15" customHeight="1" x14ac:dyDescent="0.2">
      <c r="B1867"/>
    </row>
    <row r="1868" spans="2:2" ht="15" customHeight="1" x14ac:dyDescent="0.2">
      <c r="B1868"/>
    </row>
    <row r="1869" spans="2:2" ht="15" customHeight="1" x14ac:dyDescent="0.2">
      <c r="B1869"/>
    </row>
    <row r="1870" spans="2:2" ht="15" customHeight="1" x14ac:dyDescent="0.2">
      <c r="B1870"/>
    </row>
    <row r="1871" spans="2:2" ht="15" customHeight="1" x14ac:dyDescent="0.2">
      <c r="B1871"/>
    </row>
    <row r="1872" spans="2:2" ht="15" customHeight="1" x14ac:dyDescent="0.2">
      <c r="B1872"/>
    </row>
    <row r="1873" spans="2:2" ht="15" customHeight="1" x14ac:dyDescent="0.2">
      <c r="B1873"/>
    </row>
    <row r="1874" spans="2:2" ht="15" customHeight="1" x14ac:dyDescent="0.2">
      <c r="B1874"/>
    </row>
    <row r="1875" spans="2:2" ht="15" customHeight="1" x14ac:dyDescent="0.2">
      <c r="B1875"/>
    </row>
    <row r="1876" spans="2:2" ht="15" customHeight="1" x14ac:dyDescent="0.2">
      <c r="B1876"/>
    </row>
    <row r="1877" spans="2:2" ht="15" customHeight="1" x14ac:dyDescent="0.2">
      <c r="B1877"/>
    </row>
    <row r="1878" spans="2:2" ht="15" customHeight="1" x14ac:dyDescent="0.2">
      <c r="B1878"/>
    </row>
    <row r="1879" spans="2:2" ht="15" customHeight="1" x14ac:dyDescent="0.2">
      <c r="B1879"/>
    </row>
    <row r="1880" spans="2:2" ht="15" customHeight="1" x14ac:dyDescent="0.2">
      <c r="B1880"/>
    </row>
    <row r="1881" spans="2:2" ht="15" customHeight="1" x14ac:dyDescent="0.2">
      <c r="B1881"/>
    </row>
    <row r="1882" spans="2:2" ht="15" customHeight="1" x14ac:dyDescent="0.2">
      <c r="B1882"/>
    </row>
    <row r="1883" spans="2:2" ht="15" customHeight="1" x14ac:dyDescent="0.2">
      <c r="B1883"/>
    </row>
    <row r="1884" spans="2:2" ht="15" customHeight="1" x14ac:dyDescent="0.2">
      <c r="B1884"/>
    </row>
    <row r="1885" spans="2:2" ht="15" customHeight="1" x14ac:dyDescent="0.2">
      <c r="B1885"/>
    </row>
    <row r="1886" spans="2:2" ht="15" customHeight="1" x14ac:dyDescent="0.2">
      <c r="B1886"/>
    </row>
    <row r="1887" spans="2:2" ht="15" customHeight="1" x14ac:dyDescent="0.2">
      <c r="B1887"/>
    </row>
    <row r="1888" spans="2:2" ht="15" customHeight="1" x14ac:dyDescent="0.2">
      <c r="B1888"/>
    </row>
    <row r="1889" spans="2:2" ht="15" customHeight="1" x14ac:dyDescent="0.2">
      <c r="B1889"/>
    </row>
    <row r="1890" spans="2:2" ht="15" customHeight="1" x14ac:dyDescent="0.2">
      <c r="B1890"/>
    </row>
    <row r="1891" spans="2:2" ht="15" customHeight="1" x14ac:dyDescent="0.2">
      <c r="B1891"/>
    </row>
    <row r="1892" spans="2:2" ht="15" customHeight="1" x14ac:dyDescent="0.2">
      <c r="B1892"/>
    </row>
    <row r="1893" spans="2:2" ht="15" customHeight="1" x14ac:dyDescent="0.2">
      <c r="B1893"/>
    </row>
    <row r="1894" spans="2:2" ht="15" customHeight="1" x14ac:dyDescent="0.2">
      <c r="B1894"/>
    </row>
    <row r="1895" spans="2:2" ht="15" customHeight="1" x14ac:dyDescent="0.2">
      <c r="B1895"/>
    </row>
    <row r="1896" spans="2:2" ht="15" customHeight="1" x14ac:dyDescent="0.2">
      <c r="B1896"/>
    </row>
    <row r="1897" spans="2:2" ht="15" customHeight="1" x14ac:dyDescent="0.2">
      <c r="B1897"/>
    </row>
    <row r="1898" spans="2:2" ht="15" customHeight="1" x14ac:dyDescent="0.2">
      <c r="B1898"/>
    </row>
    <row r="1899" spans="2:2" ht="15" customHeight="1" x14ac:dyDescent="0.2">
      <c r="B1899"/>
    </row>
    <row r="1900" spans="2:2" ht="15" customHeight="1" x14ac:dyDescent="0.2">
      <c r="B1900"/>
    </row>
    <row r="1901" spans="2:2" ht="15" customHeight="1" x14ac:dyDescent="0.2">
      <c r="B1901"/>
    </row>
    <row r="1902" spans="2:2" ht="15" customHeight="1" x14ac:dyDescent="0.2">
      <c r="B1902"/>
    </row>
    <row r="1903" spans="2:2" ht="15" customHeight="1" x14ac:dyDescent="0.2">
      <c r="B1903"/>
    </row>
    <row r="1904" spans="2:2" ht="15" customHeight="1" x14ac:dyDescent="0.2">
      <c r="B1904"/>
    </row>
    <row r="1905" spans="2:2" ht="15" customHeight="1" x14ac:dyDescent="0.2">
      <c r="B1905"/>
    </row>
    <row r="1906" spans="2:2" ht="15" customHeight="1" x14ac:dyDescent="0.2">
      <c r="B1906"/>
    </row>
    <row r="1907" spans="2:2" ht="15" customHeight="1" x14ac:dyDescent="0.2">
      <c r="B1907"/>
    </row>
    <row r="1908" spans="2:2" ht="15" customHeight="1" x14ac:dyDescent="0.2">
      <c r="B1908"/>
    </row>
    <row r="1909" spans="2:2" ht="15" customHeight="1" x14ac:dyDescent="0.2">
      <c r="B1909"/>
    </row>
    <row r="1910" spans="2:2" ht="15" customHeight="1" x14ac:dyDescent="0.2">
      <c r="B1910"/>
    </row>
    <row r="1911" spans="2:2" ht="15" customHeight="1" x14ac:dyDescent="0.2">
      <c r="B1911"/>
    </row>
    <row r="1912" spans="2:2" ht="15" customHeight="1" x14ac:dyDescent="0.2">
      <c r="B1912"/>
    </row>
    <row r="1913" spans="2:2" ht="15" customHeight="1" x14ac:dyDescent="0.2">
      <c r="B1913"/>
    </row>
    <row r="1914" spans="2:2" ht="15" customHeight="1" x14ac:dyDescent="0.2">
      <c r="B1914"/>
    </row>
    <row r="1915" spans="2:2" ht="15" customHeight="1" x14ac:dyDescent="0.2">
      <c r="B1915"/>
    </row>
    <row r="1916" spans="2:2" ht="15" customHeight="1" x14ac:dyDescent="0.2">
      <c r="B1916"/>
    </row>
    <row r="1917" spans="2:2" ht="15" customHeight="1" x14ac:dyDescent="0.2">
      <c r="B1917"/>
    </row>
    <row r="1918" spans="2:2" ht="15" customHeight="1" x14ac:dyDescent="0.2">
      <c r="B1918"/>
    </row>
    <row r="1919" spans="2:2" ht="15" customHeight="1" x14ac:dyDescent="0.2">
      <c r="B1919"/>
    </row>
    <row r="1920" spans="2:2" ht="15" customHeight="1" x14ac:dyDescent="0.2">
      <c r="B1920"/>
    </row>
    <row r="1921" spans="2:2" ht="15" customHeight="1" x14ac:dyDescent="0.2">
      <c r="B1921"/>
    </row>
    <row r="1922" spans="2:2" ht="15" customHeight="1" x14ac:dyDescent="0.2">
      <c r="B1922"/>
    </row>
    <row r="1923" spans="2:2" ht="15" customHeight="1" x14ac:dyDescent="0.2">
      <c r="B1923"/>
    </row>
    <row r="1924" spans="2:2" ht="15" customHeight="1" x14ac:dyDescent="0.2">
      <c r="B1924"/>
    </row>
    <row r="1925" spans="2:2" ht="15" customHeight="1" x14ac:dyDescent="0.2">
      <c r="B1925"/>
    </row>
    <row r="1926" spans="2:2" ht="15" customHeight="1" x14ac:dyDescent="0.2">
      <c r="B1926"/>
    </row>
    <row r="1927" spans="2:2" ht="15" customHeight="1" x14ac:dyDescent="0.2">
      <c r="B1927"/>
    </row>
    <row r="1928" spans="2:2" ht="15" customHeight="1" x14ac:dyDescent="0.2">
      <c r="B1928"/>
    </row>
    <row r="1929" spans="2:2" ht="15" customHeight="1" x14ac:dyDescent="0.2">
      <c r="B1929"/>
    </row>
    <row r="1930" spans="2:2" ht="15" customHeight="1" x14ac:dyDescent="0.2">
      <c r="B1930"/>
    </row>
    <row r="1931" spans="2:2" ht="15" customHeight="1" x14ac:dyDescent="0.2">
      <c r="B1931"/>
    </row>
    <row r="1932" spans="2:2" ht="15" customHeight="1" x14ac:dyDescent="0.2">
      <c r="B1932"/>
    </row>
    <row r="1933" spans="2:2" ht="15" customHeight="1" x14ac:dyDescent="0.2">
      <c r="B1933"/>
    </row>
    <row r="1934" spans="2:2" ht="15" customHeight="1" x14ac:dyDescent="0.2">
      <c r="B1934"/>
    </row>
    <row r="1935" spans="2:2" ht="15" customHeight="1" x14ac:dyDescent="0.2">
      <c r="B1935"/>
    </row>
    <row r="1936" spans="2:2" ht="15" customHeight="1" x14ac:dyDescent="0.2">
      <c r="B1936"/>
    </row>
    <row r="1937" spans="2:2" ht="15" customHeight="1" x14ac:dyDescent="0.2">
      <c r="B1937"/>
    </row>
    <row r="1938" spans="2:2" ht="15" customHeight="1" x14ac:dyDescent="0.2">
      <c r="B1938"/>
    </row>
    <row r="1939" spans="2:2" ht="15" customHeight="1" x14ac:dyDescent="0.2">
      <c r="B1939"/>
    </row>
    <row r="1940" spans="2:2" ht="15" customHeight="1" x14ac:dyDescent="0.2">
      <c r="B1940"/>
    </row>
    <row r="1941" spans="2:2" ht="15" customHeight="1" x14ac:dyDescent="0.2">
      <c r="B1941"/>
    </row>
    <row r="1942" spans="2:2" ht="15" customHeight="1" x14ac:dyDescent="0.2">
      <c r="B1942"/>
    </row>
    <row r="1943" spans="2:2" ht="15" customHeight="1" x14ac:dyDescent="0.2">
      <c r="B1943"/>
    </row>
    <row r="1944" spans="2:2" ht="15" customHeight="1" x14ac:dyDescent="0.2">
      <c r="B1944"/>
    </row>
    <row r="1945" spans="2:2" ht="15" customHeight="1" x14ac:dyDescent="0.2">
      <c r="B1945"/>
    </row>
    <row r="1946" spans="2:2" ht="15" customHeight="1" x14ac:dyDescent="0.2">
      <c r="B1946"/>
    </row>
    <row r="1947" spans="2:2" ht="15" customHeight="1" x14ac:dyDescent="0.2">
      <c r="B1947"/>
    </row>
    <row r="1948" spans="2:2" ht="15" customHeight="1" x14ac:dyDescent="0.2">
      <c r="B1948"/>
    </row>
    <row r="1949" spans="2:2" ht="15" customHeight="1" x14ac:dyDescent="0.2">
      <c r="B1949"/>
    </row>
    <row r="1950" spans="2:2" ht="15" customHeight="1" x14ac:dyDescent="0.2">
      <c r="B1950"/>
    </row>
    <row r="1951" spans="2:2" ht="15" customHeight="1" x14ac:dyDescent="0.2">
      <c r="B1951"/>
    </row>
    <row r="1952" spans="2:2" ht="15" customHeight="1" x14ac:dyDescent="0.2">
      <c r="B1952"/>
    </row>
    <row r="1953" spans="2:2" ht="15" customHeight="1" x14ac:dyDescent="0.2">
      <c r="B1953"/>
    </row>
    <row r="1954" spans="2:2" ht="15" customHeight="1" x14ac:dyDescent="0.2">
      <c r="B1954"/>
    </row>
    <row r="1955" spans="2:2" ht="15" customHeight="1" x14ac:dyDescent="0.2">
      <c r="B1955"/>
    </row>
    <row r="1956" spans="2:2" ht="15" customHeight="1" x14ac:dyDescent="0.2">
      <c r="B1956"/>
    </row>
    <row r="1957" spans="2:2" ht="15" customHeight="1" x14ac:dyDescent="0.2">
      <c r="B1957"/>
    </row>
    <row r="1958" spans="2:2" ht="15" customHeight="1" x14ac:dyDescent="0.2">
      <c r="B1958"/>
    </row>
    <row r="1959" spans="2:2" ht="15" customHeight="1" x14ac:dyDescent="0.2">
      <c r="B1959"/>
    </row>
    <row r="1960" spans="2:2" ht="15" customHeight="1" x14ac:dyDescent="0.2">
      <c r="B1960"/>
    </row>
    <row r="1961" spans="2:2" ht="15" customHeight="1" x14ac:dyDescent="0.2">
      <c r="B1961"/>
    </row>
    <row r="1962" spans="2:2" ht="15" customHeight="1" x14ac:dyDescent="0.2">
      <c r="B1962"/>
    </row>
    <row r="1963" spans="2:2" ht="15" customHeight="1" x14ac:dyDescent="0.2">
      <c r="B1963"/>
    </row>
    <row r="1964" spans="2:2" ht="15" customHeight="1" x14ac:dyDescent="0.2">
      <c r="B1964"/>
    </row>
    <row r="1965" spans="2:2" ht="15" customHeight="1" x14ac:dyDescent="0.2">
      <c r="B1965"/>
    </row>
    <row r="1966" spans="2:2" ht="15" customHeight="1" x14ac:dyDescent="0.2">
      <c r="B1966"/>
    </row>
    <row r="1967" spans="2:2" ht="15" customHeight="1" x14ac:dyDescent="0.2">
      <c r="B1967"/>
    </row>
    <row r="1968" spans="2:2" ht="15" customHeight="1" x14ac:dyDescent="0.2">
      <c r="B1968"/>
    </row>
    <row r="1969" spans="2:2" ht="15" customHeight="1" x14ac:dyDescent="0.2">
      <c r="B1969"/>
    </row>
    <row r="1970" spans="2:2" ht="15" customHeight="1" x14ac:dyDescent="0.2">
      <c r="B1970"/>
    </row>
    <row r="1971" spans="2:2" ht="15" customHeight="1" x14ac:dyDescent="0.2">
      <c r="B1971"/>
    </row>
    <row r="1972" spans="2:2" ht="15" customHeight="1" x14ac:dyDescent="0.2">
      <c r="B1972"/>
    </row>
    <row r="1973" spans="2:2" ht="15" customHeight="1" x14ac:dyDescent="0.2">
      <c r="B1973"/>
    </row>
    <row r="1974" spans="2:2" ht="15" customHeight="1" x14ac:dyDescent="0.2">
      <c r="B1974"/>
    </row>
    <row r="1975" spans="2:2" ht="15" customHeight="1" x14ac:dyDescent="0.2">
      <c r="B1975"/>
    </row>
    <row r="1976" spans="2:2" ht="15" customHeight="1" x14ac:dyDescent="0.2">
      <c r="B1976"/>
    </row>
    <row r="1977" spans="2:2" ht="15" customHeight="1" x14ac:dyDescent="0.2">
      <c r="B1977"/>
    </row>
    <row r="1978" spans="2:2" ht="15" customHeight="1" x14ac:dyDescent="0.2">
      <c r="B1978"/>
    </row>
    <row r="1979" spans="2:2" ht="15" customHeight="1" x14ac:dyDescent="0.2">
      <c r="B1979"/>
    </row>
    <row r="1980" spans="2:2" ht="15" customHeight="1" x14ac:dyDescent="0.2">
      <c r="B1980"/>
    </row>
    <row r="1981" spans="2:2" ht="15" customHeight="1" x14ac:dyDescent="0.2">
      <c r="B1981"/>
    </row>
    <row r="1982" spans="2:2" ht="15" customHeight="1" x14ac:dyDescent="0.2">
      <c r="B1982"/>
    </row>
    <row r="1983" spans="2:2" ht="15" customHeight="1" x14ac:dyDescent="0.2">
      <c r="B1983"/>
    </row>
    <row r="1984" spans="2:2" ht="15" customHeight="1" x14ac:dyDescent="0.2">
      <c r="B1984"/>
    </row>
    <row r="1985" spans="2:2" ht="15" customHeight="1" x14ac:dyDescent="0.2">
      <c r="B1985"/>
    </row>
    <row r="1986" spans="2:2" ht="15" customHeight="1" x14ac:dyDescent="0.2">
      <c r="B1986"/>
    </row>
    <row r="1987" spans="2:2" ht="15" customHeight="1" x14ac:dyDescent="0.2">
      <c r="B1987"/>
    </row>
    <row r="1988" spans="2:2" ht="15" customHeight="1" x14ac:dyDescent="0.2">
      <c r="B1988"/>
    </row>
    <row r="1989" spans="2:2" ht="15" customHeight="1" x14ac:dyDescent="0.2">
      <c r="B1989"/>
    </row>
    <row r="1990" spans="2:2" ht="15" customHeight="1" x14ac:dyDescent="0.2">
      <c r="B1990"/>
    </row>
    <row r="1991" spans="2:2" ht="15" customHeight="1" x14ac:dyDescent="0.2">
      <c r="B1991"/>
    </row>
    <row r="1992" spans="2:2" ht="15" customHeight="1" x14ac:dyDescent="0.2">
      <c r="B1992"/>
    </row>
    <row r="1993" spans="2:2" ht="15" customHeight="1" x14ac:dyDescent="0.2">
      <c r="B1993"/>
    </row>
    <row r="1994" spans="2:2" ht="15" customHeight="1" x14ac:dyDescent="0.2">
      <c r="B1994"/>
    </row>
    <row r="1995" spans="2:2" ht="15" customHeight="1" x14ac:dyDescent="0.2">
      <c r="B1995"/>
    </row>
    <row r="1996" spans="2:2" ht="15" customHeight="1" x14ac:dyDescent="0.2">
      <c r="B1996"/>
    </row>
    <row r="1997" spans="2:2" ht="15" customHeight="1" x14ac:dyDescent="0.2">
      <c r="B1997"/>
    </row>
    <row r="1998" spans="2:2" ht="15" customHeight="1" x14ac:dyDescent="0.2">
      <c r="B1998"/>
    </row>
    <row r="1999" spans="2:2" ht="15" customHeight="1" x14ac:dyDescent="0.2">
      <c r="B1999"/>
    </row>
    <row r="2000" spans="2:2" ht="15" customHeight="1" x14ac:dyDescent="0.2">
      <c r="B2000"/>
    </row>
    <row r="2001" spans="2:2" ht="15" customHeight="1" x14ac:dyDescent="0.2">
      <c r="B2001"/>
    </row>
    <row r="2002" spans="2:2" ht="15" customHeight="1" x14ac:dyDescent="0.2">
      <c r="B2002"/>
    </row>
    <row r="2003" spans="2:2" ht="15" customHeight="1" x14ac:dyDescent="0.2">
      <c r="B2003"/>
    </row>
    <row r="2004" spans="2:2" ht="15" customHeight="1" x14ac:dyDescent="0.2">
      <c r="B2004"/>
    </row>
    <row r="2005" spans="2:2" ht="15" customHeight="1" x14ac:dyDescent="0.2">
      <c r="B2005"/>
    </row>
    <row r="2006" spans="2:2" ht="15" customHeight="1" x14ac:dyDescent="0.2">
      <c r="B2006"/>
    </row>
    <row r="2007" spans="2:2" ht="15" customHeight="1" x14ac:dyDescent="0.2">
      <c r="B2007"/>
    </row>
    <row r="2008" spans="2:2" ht="15" customHeight="1" x14ac:dyDescent="0.2">
      <c r="B2008"/>
    </row>
    <row r="2009" spans="2:2" ht="15" customHeight="1" x14ac:dyDescent="0.2">
      <c r="B2009"/>
    </row>
    <row r="2010" spans="2:2" ht="15" customHeight="1" x14ac:dyDescent="0.2">
      <c r="B2010"/>
    </row>
    <row r="2011" spans="2:2" ht="15" customHeight="1" x14ac:dyDescent="0.2">
      <c r="B2011"/>
    </row>
    <row r="2012" spans="2:2" ht="15" customHeight="1" x14ac:dyDescent="0.2">
      <c r="B2012"/>
    </row>
    <row r="2013" spans="2:2" ht="15" customHeight="1" x14ac:dyDescent="0.2">
      <c r="B2013"/>
    </row>
    <row r="2014" spans="2:2" ht="15" customHeight="1" x14ac:dyDescent="0.2">
      <c r="B2014"/>
    </row>
    <row r="2015" spans="2:2" ht="15" customHeight="1" x14ac:dyDescent="0.2">
      <c r="B2015"/>
    </row>
    <row r="2016" spans="2:2" ht="15" customHeight="1" x14ac:dyDescent="0.2">
      <c r="B2016"/>
    </row>
    <row r="2017" spans="2:2" ht="15" customHeight="1" x14ac:dyDescent="0.2">
      <c r="B2017"/>
    </row>
    <row r="2018" spans="2:2" ht="15" customHeight="1" x14ac:dyDescent="0.2">
      <c r="B2018"/>
    </row>
    <row r="2019" spans="2:2" ht="15" customHeight="1" x14ac:dyDescent="0.2">
      <c r="B2019"/>
    </row>
    <row r="2020" spans="2:2" ht="15" customHeight="1" x14ac:dyDescent="0.2">
      <c r="B2020"/>
    </row>
    <row r="2021" spans="2:2" ht="15" customHeight="1" x14ac:dyDescent="0.2">
      <c r="B2021"/>
    </row>
    <row r="2022" spans="2:2" ht="15" customHeight="1" x14ac:dyDescent="0.2">
      <c r="B2022"/>
    </row>
    <row r="2023" spans="2:2" ht="15" customHeight="1" x14ac:dyDescent="0.2">
      <c r="B2023"/>
    </row>
    <row r="2024" spans="2:2" ht="15" customHeight="1" x14ac:dyDescent="0.2">
      <c r="B2024"/>
    </row>
    <row r="2025" spans="2:2" ht="15" customHeight="1" x14ac:dyDescent="0.2">
      <c r="B2025"/>
    </row>
    <row r="2026" spans="2:2" ht="15" customHeight="1" x14ac:dyDescent="0.2">
      <c r="B2026"/>
    </row>
    <row r="2027" spans="2:2" ht="15" customHeight="1" x14ac:dyDescent="0.2">
      <c r="B2027"/>
    </row>
    <row r="2028" spans="2:2" ht="15" customHeight="1" x14ac:dyDescent="0.2">
      <c r="B2028"/>
    </row>
    <row r="2029" spans="2:2" ht="15" customHeight="1" x14ac:dyDescent="0.2">
      <c r="B2029"/>
    </row>
    <row r="2030" spans="2:2" ht="15" customHeight="1" x14ac:dyDescent="0.2">
      <c r="B2030"/>
    </row>
    <row r="2031" spans="2:2" ht="15" customHeight="1" x14ac:dyDescent="0.2">
      <c r="B2031"/>
    </row>
    <row r="2032" spans="2:2" ht="15" customHeight="1" x14ac:dyDescent="0.2">
      <c r="B2032"/>
    </row>
    <row r="2033" spans="2:2" ht="15" customHeight="1" x14ac:dyDescent="0.2">
      <c r="B2033"/>
    </row>
    <row r="2034" spans="2:2" ht="15" customHeight="1" x14ac:dyDescent="0.2">
      <c r="B2034"/>
    </row>
    <row r="2035" spans="2:2" ht="15" customHeight="1" x14ac:dyDescent="0.2">
      <c r="B2035"/>
    </row>
    <row r="2036" spans="2:2" ht="15" customHeight="1" x14ac:dyDescent="0.2">
      <c r="B2036"/>
    </row>
    <row r="2037" spans="2:2" ht="15" customHeight="1" x14ac:dyDescent="0.2">
      <c r="B2037"/>
    </row>
    <row r="2038" spans="2:2" ht="15" customHeight="1" x14ac:dyDescent="0.2">
      <c r="B2038"/>
    </row>
    <row r="2039" spans="2:2" ht="15" customHeight="1" x14ac:dyDescent="0.2">
      <c r="B2039"/>
    </row>
    <row r="2040" spans="2:2" ht="15" customHeight="1" x14ac:dyDescent="0.2">
      <c r="B2040"/>
    </row>
    <row r="2041" spans="2:2" ht="15" customHeight="1" x14ac:dyDescent="0.2">
      <c r="B2041"/>
    </row>
    <row r="2042" spans="2:2" ht="15" customHeight="1" x14ac:dyDescent="0.2">
      <c r="B2042"/>
    </row>
    <row r="2043" spans="2:2" ht="15" customHeight="1" x14ac:dyDescent="0.2">
      <c r="B2043"/>
    </row>
    <row r="2044" spans="2:2" ht="15" customHeight="1" x14ac:dyDescent="0.2">
      <c r="B2044"/>
    </row>
    <row r="2045" spans="2:2" ht="15" customHeight="1" x14ac:dyDescent="0.2">
      <c r="B2045"/>
    </row>
    <row r="2046" spans="2:2" ht="15" customHeight="1" x14ac:dyDescent="0.2">
      <c r="B2046"/>
    </row>
    <row r="2047" spans="2:2" ht="15" customHeight="1" x14ac:dyDescent="0.2">
      <c r="B2047"/>
    </row>
    <row r="2048" spans="2:2" ht="15" customHeight="1" x14ac:dyDescent="0.2">
      <c r="B2048"/>
    </row>
    <row r="2049" spans="2:2" ht="15" customHeight="1" x14ac:dyDescent="0.2">
      <c r="B2049"/>
    </row>
    <row r="2050" spans="2:2" ht="15" customHeight="1" x14ac:dyDescent="0.2">
      <c r="B2050"/>
    </row>
    <row r="2051" spans="2:2" ht="15" customHeight="1" x14ac:dyDescent="0.2">
      <c r="B2051"/>
    </row>
    <row r="2052" spans="2:2" ht="15" customHeight="1" x14ac:dyDescent="0.2">
      <c r="B2052"/>
    </row>
    <row r="2053" spans="2:2" ht="15" customHeight="1" x14ac:dyDescent="0.2">
      <c r="B2053"/>
    </row>
    <row r="2054" spans="2:2" ht="15" customHeight="1" x14ac:dyDescent="0.2">
      <c r="B2054"/>
    </row>
    <row r="2055" spans="2:2" ht="15" customHeight="1" x14ac:dyDescent="0.2">
      <c r="B2055"/>
    </row>
    <row r="2056" spans="2:2" ht="15" customHeight="1" x14ac:dyDescent="0.2">
      <c r="B2056"/>
    </row>
    <row r="2057" spans="2:2" ht="15" customHeight="1" x14ac:dyDescent="0.2">
      <c r="B2057"/>
    </row>
    <row r="2058" spans="2:2" ht="15" customHeight="1" x14ac:dyDescent="0.2">
      <c r="B2058"/>
    </row>
    <row r="2059" spans="2:2" ht="15" customHeight="1" x14ac:dyDescent="0.2">
      <c r="B2059"/>
    </row>
    <row r="2060" spans="2:2" ht="15" customHeight="1" x14ac:dyDescent="0.2">
      <c r="B2060"/>
    </row>
    <row r="2061" spans="2:2" ht="15" customHeight="1" x14ac:dyDescent="0.2">
      <c r="B2061"/>
    </row>
    <row r="2062" spans="2:2" ht="15" customHeight="1" x14ac:dyDescent="0.2">
      <c r="B2062"/>
    </row>
    <row r="2063" spans="2:2" ht="15" customHeight="1" x14ac:dyDescent="0.2">
      <c r="B2063"/>
    </row>
    <row r="2064" spans="2:2" ht="15" customHeight="1" x14ac:dyDescent="0.2">
      <c r="B2064"/>
    </row>
    <row r="2065" spans="2:2" ht="15" customHeight="1" x14ac:dyDescent="0.2">
      <c r="B2065"/>
    </row>
    <row r="2066" spans="2:2" ht="15" customHeight="1" x14ac:dyDescent="0.2">
      <c r="B2066"/>
    </row>
    <row r="2067" spans="2:2" ht="15" customHeight="1" x14ac:dyDescent="0.2">
      <c r="B2067"/>
    </row>
    <row r="2068" spans="2:2" ht="15" customHeight="1" x14ac:dyDescent="0.2">
      <c r="B2068"/>
    </row>
    <row r="2069" spans="2:2" ht="15" customHeight="1" x14ac:dyDescent="0.2">
      <c r="B2069"/>
    </row>
    <row r="2070" spans="2:2" ht="15" customHeight="1" x14ac:dyDescent="0.2">
      <c r="B2070"/>
    </row>
    <row r="2071" spans="2:2" ht="15" customHeight="1" x14ac:dyDescent="0.2">
      <c r="B2071"/>
    </row>
    <row r="2072" spans="2:2" ht="15" customHeight="1" x14ac:dyDescent="0.2">
      <c r="B2072"/>
    </row>
    <row r="2073" spans="2:2" ht="15" customHeight="1" x14ac:dyDescent="0.2">
      <c r="B2073"/>
    </row>
    <row r="2074" spans="2:2" ht="15" customHeight="1" x14ac:dyDescent="0.2">
      <c r="B2074"/>
    </row>
    <row r="2075" spans="2:2" ht="15" customHeight="1" x14ac:dyDescent="0.2">
      <c r="B2075"/>
    </row>
    <row r="2076" spans="2:2" ht="15" customHeight="1" x14ac:dyDescent="0.2">
      <c r="B2076"/>
    </row>
    <row r="2077" spans="2:2" ht="15" customHeight="1" x14ac:dyDescent="0.2">
      <c r="B2077"/>
    </row>
    <row r="2078" spans="2:2" ht="15" customHeight="1" x14ac:dyDescent="0.2">
      <c r="B2078"/>
    </row>
    <row r="2079" spans="2:2" ht="15" customHeight="1" x14ac:dyDescent="0.2">
      <c r="B2079"/>
    </row>
    <row r="2080" spans="2:2" ht="15" customHeight="1" x14ac:dyDescent="0.2">
      <c r="B2080"/>
    </row>
    <row r="2081" spans="2:2" ht="15" customHeight="1" x14ac:dyDescent="0.2">
      <c r="B2081"/>
    </row>
    <row r="2082" spans="2:2" ht="15" customHeight="1" x14ac:dyDescent="0.2">
      <c r="B2082"/>
    </row>
    <row r="2083" spans="2:2" ht="15" customHeight="1" x14ac:dyDescent="0.2">
      <c r="B2083"/>
    </row>
    <row r="2084" spans="2:2" ht="15" customHeight="1" x14ac:dyDescent="0.2">
      <c r="B2084"/>
    </row>
    <row r="2085" spans="2:2" ht="15" customHeight="1" x14ac:dyDescent="0.2">
      <c r="B2085"/>
    </row>
    <row r="2086" spans="2:2" ht="15" customHeight="1" x14ac:dyDescent="0.2">
      <c r="B2086"/>
    </row>
    <row r="2087" spans="2:2" ht="15" customHeight="1" x14ac:dyDescent="0.2">
      <c r="B2087"/>
    </row>
    <row r="2088" spans="2:2" ht="15" customHeight="1" x14ac:dyDescent="0.2">
      <c r="B2088"/>
    </row>
    <row r="2089" spans="2:2" ht="15" customHeight="1" x14ac:dyDescent="0.2">
      <c r="B2089"/>
    </row>
    <row r="2090" spans="2:2" ht="15" customHeight="1" x14ac:dyDescent="0.2">
      <c r="B2090"/>
    </row>
    <row r="2091" spans="2:2" ht="15" customHeight="1" x14ac:dyDescent="0.2">
      <c r="B2091"/>
    </row>
    <row r="2092" spans="2:2" ht="15" customHeight="1" x14ac:dyDescent="0.2">
      <c r="B2092"/>
    </row>
    <row r="2093" spans="2:2" ht="15" customHeight="1" x14ac:dyDescent="0.2">
      <c r="B2093"/>
    </row>
    <row r="2094" spans="2:2" ht="15" customHeight="1" x14ac:dyDescent="0.2">
      <c r="B2094"/>
    </row>
    <row r="2095" spans="2:2" ht="15" customHeight="1" x14ac:dyDescent="0.2">
      <c r="B2095"/>
    </row>
    <row r="2096" spans="2:2" ht="15" customHeight="1" x14ac:dyDescent="0.2">
      <c r="B2096"/>
    </row>
    <row r="2097" spans="2:2" ht="15" customHeight="1" x14ac:dyDescent="0.2">
      <c r="B2097"/>
    </row>
    <row r="2098" spans="2:2" ht="15" customHeight="1" x14ac:dyDescent="0.2">
      <c r="B2098"/>
    </row>
    <row r="2099" spans="2:2" ht="15" customHeight="1" x14ac:dyDescent="0.2">
      <c r="B2099"/>
    </row>
    <row r="2100" spans="2:2" ht="15" customHeight="1" x14ac:dyDescent="0.2">
      <c r="B2100"/>
    </row>
    <row r="2101" spans="2:2" ht="15" customHeight="1" x14ac:dyDescent="0.2">
      <c r="B2101"/>
    </row>
    <row r="2102" spans="2:2" ht="15" customHeight="1" x14ac:dyDescent="0.2">
      <c r="B2102"/>
    </row>
    <row r="2103" spans="2:2" ht="15" customHeight="1" x14ac:dyDescent="0.2">
      <c r="B2103"/>
    </row>
    <row r="2104" spans="2:2" ht="15" customHeight="1" x14ac:dyDescent="0.2">
      <c r="B2104"/>
    </row>
    <row r="2105" spans="2:2" ht="15" customHeight="1" x14ac:dyDescent="0.2">
      <c r="B2105"/>
    </row>
    <row r="2106" spans="2:2" ht="15" customHeight="1" x14ac:dyDescent="0.2">
      <c r="B2106"/>
    </row>
    <row r="2107" spans="2:2" ht="15" customHeight="1" x14ac:dyDescent="0.2">
      <c r="B2107"/>
    </row>
    <row r="2108" spans="2:2" ht="15" customHeight="1" x14ac:dyDescent="0.2">
      <c r="B2108"/>
    </row>
    <row r="2109" spans="2:2" ht="15" customHeight="1" x14ac:dyDescent="0.2">
      <c r="B2109"/>
    </row>
    <row r="2110" spans="2:2" ht="15" customHeight="1" x14ac:dyDescent="0.2">
      <c r="B2110"/>
    </row>
    <row r="2111" spans="2:2" ht="15" customHeight="1" x14ac:dyDescent="0.2">
      <c r="B2111"/>
    </row>
    <row r="2112" spans="2:2" ht="15" customHeight="1" x14ac:dyDescent="0.2">
      <c r="B2112"/>
    </row>
    <row r="2113" spans="2:2" ht="15" customHeight="1" x14ac:dyDescent="0.2">
      <c r="B2113"/>
    </row>
    <row r="2114" spans="2:2" ht="15" customHeight="1" x14ac:dyDescent="0.2">
      <c r="B2114"/>
    </row>
    <row r="2115" spans="2:2" ht="15" customHeight="1" x14ac:dyDescent="0.2">
      <c r="B2115"/>
    </row>
    <row r="2116" spans="2:2" ht="15" customHeight="1" x14ac:dyDescent="0.2">
      <c r="B2116"/>
    </row>
    <row r="2117" spans="2:2" ht="15" customHeight="1" x14ac:dyDescent="0.2">
      <c r="B2117"/>
    </row>
    <row r="2118" spans="2:2" ht="15" customHeight="1" x14ac:dyDescent="0.2">
      <c r="B2118"/>
    </row>
    <row r="2119" spans="2:2" ht="15" customHeight="1" x14ac:dyDescent="0.2">
      <c r="B2119"/>
    </row>
    <row r="2120" spans="2:2" ht="15" customHeight="1" x14ac:dyDescent="0.2">
      <c r="B2120"/>
    </row>
    <row r="2121" spans="2:2" ht="15" customHeight="1" x14ac:dyDescent="0.2">
      <c r="B2121"/>
    </row>
    <row r="2122" spans="2:2" ht="15" customHeight="1" x14ac:dyDescent="0.2">
      <c r="B2122"/>
    </row>
    <row r="2123" spans="2:2" ht="15" customHeight="1" x14ac:dyDescent="0.2">
      <c r="B2123"/>
    </row>
    <row r="2124" spans="2:2" ht="15" customHeight="1" x14ac:dyDescent="0.2">
      <c r="B2124"/>
    </row>
    <row r="2125" spans="2:2" ht="15" customHeight="1" x14ac:dyDescent="0.2">
      <c r="B2125"/>
    </row>
    <row r="2126" spans="2:2" ht="15" customHeight="1" x14ac:dyDescent="0.2">
      <c r="B2126"/>
    </row>
    <row r="2127" spans="2:2" ht="15" customHeight="1" x14ac:dyDescent="0.2">
      <c r="B2127"/>
    </row>
    <row r="2128" spans="2:2" ht="15" customHeight="1" x14ac:dyDescent="0.2">
      <c r="B2128"/>
    </row>
    <row r="2129" spans="2:2" ht="15" customHeight="1" x14ac:dyDescent="0.2">
      <c r="B2129"/>
    </row>
    <row r="2130" spans="2:2" ht="15" customHeight="1" x14ac:dyDescent="0.2">
      <c r="B2130"/>
    </row>
    <row r="2131" spans="2:2" ht="15" customHeight="1" x14ac:dyDescent="0.2">
      <c r="B2131"/>
    </row>
    <row r="2132" spans="2:2" ht="15" customHeight="1" x14ac:dyDescent="0.2">
      <c r="B2132"/>
    </row>
    <row r="2133" spans="2:2" ht="15" customHeight="1" x14ac:dyDescent="0.2">
      <c r="B2133"/>
    </row>
    <row r="2134" spans="2:2" ht="15" customHeight="1" x14ac:dyDescent="0.2">
      <c r="B2134"/>
    </row>
    <row r="2135" spans="2:2" ht="15" customHeight="1" x14ac:dyDescent="0.2">
      <c r="B2135"/>
    </row>
    <row r="2136" spans="2:2" ht="15" customHeight="1" x14ac:dyDescent="0.2">
      <c r="B2136"/>
    </row>
    <row r="2137" spans="2:2" ht="15" customHeight="1" x14ac:dyDescent="0.2">
      <c r="B2137"/>
    </row>
    <row r="2138" spans="2:2" ht="15" customHeight="1" x14ac:dyDescent="0.2">
      <c r="B2138"/>
    </row>
    <row r="2139" spans="2:2" ht="15" customHeight="1" x14ac:dyDescent="0.2">
      <c r="B2139"/>
    </row>
    <row r="2140" spans="2:2" ht="15" customHeight="1" x14ac:dyDescent="0.2">
      <c r="B2140"/>
    </row>
    <row r="2141" spans="2:2" ht="15" customHeight="1" x14ac:dyDescent="0.2">
      <c r="B2141"/>
    </row>
    <row r="2142" spans="2:2" ht="15" customHeight="1" x14ac:dyDescent="0.2">
      <c r="B2142"/>
    </row>
    <row r="2143" spans="2:2" ht="15" customHeight="1" x14ac:dyDescent="0.2">
      <c r="B2143"/>
    </row>
    <row r="2144" spans="2:2" ht="15" customHeight="1" x14ac:dyDescent="0.2">
      <c r="B2144"/>
    </row>
    <row r="2145" spans="2:2" ht="15" customHeight="1" x14ac:dyDescent="0.2">
      <c r="B2145"/>
    </row>
    <row r="2146" spans="2:2" ht="15" customHeight="1" x14ac:dyDescent="0.2">
      <c r="B2146"/>
    </row>
    <row r="2147" spans="2:2" ht="15" customHeight="1" x14ac:dyDescent="0.2">
      <c r="B2147"/>
    </row>
    <row r="2148" spans="2:2" ht="15" customHeight="1" x14ac:dyDescent="0.2">
      <c r="B2148"/>
    </row>
    <row r="2149" spans="2:2" ht="15" customHeight="1" x14ac:dyDescent="0.2">
      <c r="B2149"/>
    </row>
    <row r="2150" spans="2:2" ht="15" customHeight="1" x14ac:dyDescent="0.2">
      <c r="B2150"/>
    </row>
    <row r="2151" spans="2:2" ht="15" customHeight="1" x14ac:dyDescent="0.2">
      <c r="B2151"/>
    </row>
    <row r="2152" spans="2:2" ht="15" customHeight="1" x14ac:dyDescent="0.2">
      <c r="B2152"/>
    </row>
    <row r="2153" spans="2:2" ht="15" customHeight="1" x14ac:dyDescent="0.2">
      <c r="B2153"/>
    </row>
    <row r="2154" spans="2:2" ht="15" customHeight="1" x14ac:dyDescent="0.2">
      <c r="B2154"/>
    </row>
    <row r="2155" spans="2:2" ht="15" customHeight="1" x14ac:dyDescent="0.2">
      <c r="B2155"/>
    </row>
    <row r="2156" spans="2:2" ht="15" customHeight="1" x14ac:dyDescent="0.2">
      <c r="B2156"/>
    </row>
    <row r="2157" spans="2:2" ht="15" customHeight="1" x14ac:dyDescent="0.2">
      <c r="B2157"/>
    </row>
    <row r="2158" spans="2:2" ht="15" customHeight="1" x14ac:dyDescent="0.2">
      <c r="B2158"/>
    </row>
    <row r="2159" spans="2:2" ht="15" customHeight="1" x14ac:dyDescent="0.2">
      <c r="B2159"/>
    </row>
    <row r="2160" spans="2:2" ht="15" customHeight="1" x14ac:dyDescent="0.2">
      <c r="B2160"/>
    </row>
    <row r="2161" spans="2:2" ht="15" customHeight="1" x14ac:dyDescent="0.2">
      <c r="B2161"/>
    </row>
    <row r="2162" spans="2:2" ht="15" customHeight="1" x14ac:dyDescent="0.2">
      <c r="B2162"/>
    </row>
    <row r="2163" spans="2:2" ht="15" customHeight="1" x14ac:dyDescent="0.2">
      <c r="B2163"/>
    </row>
    <row r="2164" spans="2:2" ht="15" customHeight="1" x14ac:dyDescent="0.2">
      <c r="B2164"/>
    </row>
    <row r="2165" spans="2:2" ht="15" customHeight="1" x14ac:dyDescent="0.2">
      <c r="B2165"/>
    </row>
    <row r="2166" spans="2:2" ht="15" customHeight="1" x14ac:dyDescent="0.2">
      <c r="B2166"/>
    </row>
    <row r="2167" spans="2:2" ht="15" customHeight="1" x14ac:dyDescent="0.2">
      <c r="B2167"/>
    </row>
    <row r="2168" spans="2:2" ht="15" customHeight="1" x14ac:dyDescent="0.2">
      <c r="B2168"/>
    </row>
    <row r="2169" spans="2:2" ht="15" customHeight="1" x14ac:dyDescent="0.2">
      <c r="B2169"/>
    </row>
    <row r="2170" spans="2:2" ht="15" customHeight="1" x14ac:dyDescent="0.2">
      <c r="B2170"/>
    </row>
    <row r="2171" spans="2:2" ht="15" customHeight="1" x14ac:dyDescent="0.2">
      <c r="B2171"/>
    </row>
    <row r="2172" spans="2:2" ht="15" customHeight="1" x14ac:dyDescent="0.2">
      <c r="B2172"/>
    </row>
    <row r="2173" spans="2:2" ht="15" customHeight="1" x14ac:dyDescent="0.2">
      <c r="B2173"/>
    </row>
    <row r="2174" spans="2:2" ht="15" customHeight="1" x14ac:dyDescent="0.2">
      <c r="B2174"/>
    </row>
    <row r="2175" spans="2:2" ht="15" customHeight="1" x14ac:dyDescent="0.2">
      <c r="B2175"/>
    </row>
    <row r="2176" spans="2:2" ht="15" customHeight="1" x14ac:dyDescent="0.2">
      <c r="B2176"/>
    </row>
    <row r="2177" spans="2:2" ht="15" customHeight="1" x14ac:dyDescent="0.2">
      <c r="B2177"/>
    </row>
    <row r="2178" spans="2:2" ht="15" customHeight="1" x14ac:dyDescent="0.2">
      <c r="B2178"/>
    </row>
    <row r="2179" spans="2:2" ht="15" customHeight="1" x14ac:dyDescent="0.2">
      <c r="B2179"/>
    </row>
    <row r="2180" spans="2:2" ht="15" customHeight="1" x14ac:dyDescent="0.2">
      <c r="B2180"/>
    </row>
    <row r="2181" spans="2:2" ht="15" customHeight="1" x14ac:dyDescent="0.2">
      <c r="B2181"/>
    </row>
    <row r="2182" spans="2:2" ht="15" customHeight="1" x14ac:dyDescent="0.2">
      <c r="B2182"/>
    </row>
    <row r="2183" spans="2:2" ht="15" customHeight="1" x14ac:dyDescent="0.2">
      <c r="B2183"/>
    </row>
    <row r="2184" spans="2:2" ht="15" customHeight="1" x14ac:dyDescent="0.2">
      <c r="B2184"/>
    </row>
    <row r="2185" spans="2:2" ht="15" customHeight="1" x14ac:dyDescent="0.2">
      <c r="B2185"/>
    </row>
    <row r="2186" spans="2:2" ht="15" customHeight="1" x14ac:dyDescent="0.2">
      <c r="B2186"/>
    </row>
    <row r="2187" spans="2:2" ht="15" customHeight="1" x14ac:dyDescent="0.2">
      <c r="B2187"/>
    </row>
    <row r="2188" spans="2:2" ht="15" customHeight="1" x14ac:dyDescent="0.2">
      <c r="B2188"/>
    </row>
    <row r="2189" spans="2:2" ht="15" customHeight="1" x14ac:dyDescent="0.2">
      <c r="B2189"/>
    </row>
    <row r="2190" spans="2:2" ht="15" customHeight="1" x14ac:dyDescent="0.2">
      <c r="B2190"/>
    </row>
    <row r="2191" spans="2:2" ht="15" customHeight="1" x14ac:dyDescent="0.2">
      <c r="B2191"/>
    </row>
    <row r="2192" spans="2:2" ht="15" customHeight="1" x14ac:dyDescent="0.2">
      <c r="B2192"/>
    </row>
    <row r="2193" spans="2:2" ht="15" customHeight="1" x14ac:dyDescent="0.2">
      <c r="B2193"/>
    </row>
    <row r="2194" spans="2:2" ht="15" customHeight="1" x14ac:dyDescent="0.2">
      <c r="B2194"/>
    </row>
    <row r="2195" spans="2:2" ht="15" customHeight="1" x14ac:dyDescent="0.2">
      <c r="B2195"/>
    </row>
    <row r="2196" spans="2:2" ht="15" customHeight="1" x14ac:dyDescent="0.2">
      <c r="B2196"/>
    </row>
    <row r="2197" spans="2:2" ht="15" customHeight="1" x14ac:dyDescent="0.2">
      <c r="B2197"/>
    </row>
    <row r="2198" spans="2:2" ht="15" customHeight="1" x14ac:dyDescent="0.2">
      <c r="B2198"/>
    </row>
    <row r="2199" spans="2:2" ht="15" customHeight="1" x14ac:dyDescent="0.2">
      <c r="B2199"/>
    </row>
    <row r="2200" spans="2:2" ht="15" customHeight="1" x14ac:dyDescent="0.2">
      <c r="B2200"/>
    </row>
    <row r="2201" spans="2:2" ht="15" customHeight="1" x14ac:dyDescent="0.2">
      <c r="B2201"/>
    </row>
    <row r="2202" spans="2:2" ht="15" customHeight="1" x14ac:dyDescent="0.2">
      <c r="B2202"/>
    </row>
    <row r="2203" spans="2:2" ht="15" customHeight="1" x14ac:dyDescent="0.2">
      <c r="B2203"/>
    </row>
    <row r="2204" spans="2:2" ht="15" customHeight="1" x14ac:dyDescent="0.2">
      <c r="B2204"/>
    </row>
    <row r="2205" spans="2:2" ht="15" customHeight="1" x14ac:dyDescent="0.2">
      <c r="B2205"/>
    </row>
    <row r="2206" spans="2:2" ht="15" customHeight="1" x14ac:dyDescent="0.2">
      <c r="B2206"/>
    </row>
    <row r="2207" spans="2:2" ht="15" customHeight="1" x14ac:dyDescent="0.2">
      <c r="B2207"/>
    </row>
    <row r="2208" spans="2:2" ht="15" customHeight="1" x14ac:dyDescent="0.2">
      <c r="B2208"/>
    </row>
    <row r="2209" spans="2:2" ht="15" customHeight="1" x14ac:dyDescent="0.2">
      <c r="B2209"/>
    </row>
    <row r="2210" spans="2:2" ht="15" customHeight="1" x14ac:dyDescent="0.2">
      <c r="B2210"/>
    </row>
    <row r="2211" spans="2:2" ht="15" customHeight="1" x14ac:dyDescent="0.2">
      <c r="B2211"/>
    </row>
    <row r="2212" spans="2:2" ht="15" customHeight="1" x14ac:dyDescent="0.2">
      <c r="B2212"/>
    </row>
    <row r="2213" spans="2:2" ht="15" customHeight="1" x14ac:dyDescent="0.2">
      <c r="B2213"/>
    </row>
    <row r="2214" spans="2:2" ht="15" customHeight="1" x14ac:dyDescent="0.2">
      <c r="B2214"/>
    </row>
    <row r="2215" spans="2:2" ht="15" customHeight="1" x14ac:dyDescent="0.2">
      <c r="B2215"/>
    </row>
    <row r="2216" spans="2:2" ht="15" customHeight="1" x14ac:dyDescent="0.2">
      <c r="B2216"/>
    </row>
    <row r="2217" spans="2:2" ht="15" customHeight="1" x14ac:dyDescent="0.2">
      <c r="B2217"/>
    </row>
    <row r="2218" spans="2:2" ht="15" customHeight="1" x14ac:dyDescent="0.2">
      <c r="B2218"/>
    </row>
    <row r="2219" spans="2:2" ht="15" customHeight="1" x14ac:dyDescent="0.2">
      <c r="B2219"/>
    </row>
    <row r="2220" spans="2:2" ht="15" customHeight="1" x14ac:dyDescent="0.2">
      <c r="B2220"/>
    </row>
    <row r="2221" spans="2:2" ht="15" customHeight="1" x14ac:dyDescent="0.2">
      <c r="B2221"/>
    </row>
    <row r="2222" spans="2:2" ht="15" customHeight="1" x14ac:dyDescent="0.2">
      <c r="B2222"/>
    </row>
    <row r="2223" spans="2:2" ht="15" customHeight="1" x14ac:dyDescent="0.2">
      <c r="B2223"/>
    </row>
    <row r="2224" spans="2:2" ht="15" customHeight="1" x14ac:dyDescent="0.2">
      <c r="B2224"/>
    </row>
    <row r="2225" spans="2:2" ht="15" customHeight="1" x14ac:dyDescent="0.2">
      <c r="B2225"/>
    </row>
    <row r="2226" spans="2:2" ht="15" customHeight="1" x14ac:dyDescent="0.2">
      <c r="B2226"/>
    </row>
    <row r="2227" spans="2:2" ht="15" customHeight="1" x14ac:dyDescent="0.2">
      <c r="B2227"/>
    </row>
    <row r="2228" spans="2:2" ht="15" customHeight="1" x14ac:dyDescent="0.2">
      <c r="B2228"/>
    </row>
    <row r="2229" spans="2:2" ht="15" customHeight="1" x14ac:dyDescent="0.2">
      <c r="B2229"/>
    </row>
    <row r="2230" spans="2:2" ht="15" customHeight="1" x14ac:dyDescent="0.2">
      <c r="B2230"/>
    </row>
    <row r="2231" spans="2:2" ht="15" customHeight="1" x14ac:dyDescent="0.2">
      <c r="B2231"/>
    </row>
    <row r="2232" spans="2:2" ht="15" customHeight="1" x14ac:dyDescent="0.2">
      <c r="B2232"/>
    </row>
    <row r="2233" spans="2:2" ht="15" customHeight="1" x14ac:dyDescent="0.2">
      <c r="B2233"/>
    </row>
    <row r="2234" spans="2:2" ht="15" customHeight="1" x14ac:dyDescent="0.2">
      <c r="B2234"/>
    </row>
    <row r="2235" spans="2:2" ht="15" customHeight="1" x14ac:dyDescent="0.2">
      <c r="B2235"/>
    </row>
    <row r="2236" spans="2:2" ht="15" customHeight="1" x14ac:dyDescent="0.2">
      <c r="B2236"/>
    </row>
    <row r="2237" spans="2:2" ht="15" customHeight="1" x14ac:dyDescent="0.2">
      <c r="B2237"/>
    </row>
    <row r="2238" spans="2:2" ht="15" customHeight="1" x14ac:dyDescent="0.2">
      <c r="B2238"/>
    </row>
    <row r="2239" spans="2:2" ht="15" customHeight="1" x14ac:dyDescent="0.2">
      <c r="B2239"/>
    </row>
    <row r="2240" spans="2:2" ht="15" customHeight="1" x14ac:dyDescent="0.2">
      <c r="B2240"/>
    </row>
    <row r="2241" spans="2:2" ht="15" customHeight="1" x14ac:dyDescent="0.2">
      <c r="B2241"/>
    </row>
    <row r="2242" spans="2:2" ht="15" customHeight="1" x14ac:dyDescent="0.2">
      <c r="B2242"/>
    </row>
    <row r="2243" spans="2:2" ht="15" customHeight="1" x14ac:dyDescent="0.2">
      <c r="B2243"/>
    </row>
    <row r="2244" spans="2:2" ht="15" customHeight="1" x14ac:dyDescent="0.2">
      <c r="B2244"/>
    </row>
    <row r="2245" spans="2:2" ht="15" customHeight="1" x14ac:dyDescent="0.2">
      <c r="B2245"/>
    </row>
    <row r="2246" spans="2:2" ht="15" customHeight="1" x14ac:dyDescent="0.2">
      <c r="B2246"/>
    </row>
    <row r="2247" spans="2:2" ht="15" customHeight="1" x14ac:dyDescent="0.2">
      <c r="B2247"/>
    </row>
    <row r="2248" spans="2:2" ht="15" customHeight="1" x14ac:dyDescent="0.2">
      <c r="B2248"/>
    </row>
    <row r="2249" spans="2:2" ht="15" customHeight="1" x14ac:dyDescent="0.2">
      <c r="B2249"/>
    </row>
    <row r="2250" spans="2:2" ht="15" customHeight="1" x14ac:dyDescent="0.2">
      <c r="B2250"/>
    </row>
    <row r="2251" spans="2:2" ht="15" customHeight="1" x14ac:dyDescent="0.2">
      <c r="B2251"/>
    </row>
    <row r="2252" spans="2:2" ht="15" customHeight="1" x14ac:dyDescent="0.2">
      <c r="B2252"/>
    </row>
    <row r="2253" spans="2:2" ht="15" customHeight="1" x14ac:dyDescent="0.2">
      <c r="B2253"/>
    </row>
    <row r="2254" spans="2:2" ht="15" customHeight="1" x14ac:dyDescent="0.2">
      <c r="B2254"/>
    </row>
    <row r="2255" spans="2:2" ht="15" customHeight="1" x14ac:dyDescent="0.2">
      <c r="B2255"/>
    </row>
    <row r="2256" spans="2:2" ht="15" customHeight="1" x14ac:dyDescent="0.2">
      <c r="B2256"/>
    </row>
    <row r="2257" spans="2:2" ht="15" customHeight="1" x14ac:dyDescent="0.2">
      <c r="B2257"/>
    </row>
    <row r="2258" spans="2:2" ht="15" customHeight="1" x14ac:dyDescent="0.2">
      <c r="B2258"/>
    </row>
    <row r="2259" spans="2:2" ht="15" customHeight="1" x14ac:dyDescent="0.2">
      <c r="B2259"/>
    </row>
    <row r="2260" spans="2:2" ht="15" customHeight="1" x14ac:dyDescent="0.2">
      <c r="B2260"/>
    </row>
    <row r="2261" spans="2:2" ht="15" customHeight="1" x14ac:dyDescent="0.2">
      <c r="B2261"/>
    </row>
    <row r="2262" spans="2:2" ht="15" customHeight="1" x14ac:dyDescent="0.2">
      <c r="B2262"/>
    </row>
    <row r="2263" spans="2:2" ht="15" customHeight="1" x14ac:dyDescent="0.2">
      <c r="B2263"/>
    </row>
    <row r="2264" spans="2:2" ht="15" customHeight="1" x14ac:dyDescent="0.2">
      <c r="B2264"/>
    </row>
    <row r="2265" spans="2:2" ht="15" customHeight="1" x14ac:dyDescent="0.2">
      <c r="B2265"/>
    </row>
    <row r="2266" spans="2:2" ht="15" customHeight="1" x14ac:dyDescent="0.2">
      <c r="B2266"/>
    </row>
    <row r="2267" spans="2:2" ht="15" customHeight="1" x14ac:dyDescent="0.2">
      <c r="B2267"/>
    </row>
    <row r="2268" spans="2:2" ht="15" customHeight="1" x14ac:dyDescent="0.2">
      <c r="B2268"/>
    </row>
    <row r="2269" spans="2:2" ht="15" customHeight="1" x14ac:dyDescent="0.2">
      <c r="B2269"/>
    </row>
    <row r="2270" spans="2:2" ht="15" customHeight="1" x14ac:dyDescent="0.2">
      <c r="B2270"/>
    </row>
    <row r="2271" spans="2:2" ht="15" customHeight="1" x14ac:dyDescent="0.2">
      <c r="B2271"/>
    </row>
    <row r="2272" spans="2:2" ht="15" customHeight="1" x14ac:dyDescent="0.2">
      <c r="B2272"/>
    </row>
    <row r="2273" spans="2:2" ht="15" customHeight="1" x14ac:dyDescent="0.2">
      <c r="B2273"/>
    </row>
    <row r="2274" spans="2:2" ht="15" customHeight="1" x14ac:dyDescent="0.2">
      <c r="B2274"/>
    </row>
    <row r="2275" spans="2:2" ht="15" customHeight="1" x14ac:dyDescent="0.2">
      <c r="B2275"/>
    </row>
    <row r="2276" spans="2:2" ht="15" customHeight="1" x14ac:dyDescent="0.2">
      <c r="B2276"/>
    </row>
    <row r="2277" spans="2:2" ht="15" customHeight="1" x14ac:dyDescent="0.2">
      <c r="B2277"/>
    </row>
    <row r="2278" spans="2:2" ht="15" customHeight="1" x14ac:dyDescent="0.2">
      <c r="B2278"/>
    </row>
    <row r="2279" spans="2:2" ht="15" customHeight="1" x14ac:dyDescent="0.2">
      <c r="B2279"/>
    </row>
    <row r="2280" spans="2:2" ht="15" customHeight="1" x14ac:dyDescent="0.2">
      <c r="B2280"/>
    </row>
    <row r="2281" spans="2:2" ht="15" customHeight="1" x14ac:dyDescent="0.2">
      <c r="B2281"/>
    </row>
    <row r="2282" spans="2:2" ht="15" customHeight="1" x14ac:dyDescent="0.2">
      <c r="B2282"/>
    </row>
    <row r="2283" spans="2:2" ht="15" customHeight="1" x14ac:dyDescent="0.2">
      <c r="B2283"/>
    </row>
    <row r="2284" spans="2:2" ht="15" customHeight="1" x14ac:dyDescent="0.2">
      <c r="B2284"/>
    </row>
    <row r="2285" spans="2:2" ht="15" customHeight="1" x14ac:dyDescent="0.2">
      <c r="B2285"/>
    </row>
    <row r="2286" spans="2:2" ht="15" customHeight="1" x14ac:dyDescent="0.2">
      <c r="B2286"/>
    </row>
    <row r="2287" spans="2:2" ht="15" customHeight="1" x14ac:dyDescent="0.2">
      <c r="B2287"/>
    </row>
    <row r="2288" spans="2:2" ht="15" customHeight="1" x14ac:dyDescent="0.2">
      <c r="B2288"/>
    </row>
    <row r="2289" spans="2:2" ht="15" customHeight="1" x14ac:dyDescent="0.2">
      <c r="B2289"/>
    </row>
    <row r="2290" spans="2:2" ht="15" customHeight="1" x14ac:dyDescent="0.2">
      <c r="B2290"/>
    </row>
    <row r="2291" spans="2:2" ht="15" customHeight="1" x14ac:dyDescent="0.2">
      <c r="B2291"/>
    </row>
    <row r="2292" spans="2:2" ht="15" customHeight="1" x14ac:dyDescent="0.2">
      <c r="B2292"/>
    </row>
    <row r="2293" spans="2:2" ht="15" customHeight="1" x14ac:dyDescent="0.2">
      <c r="B2293"/>
    </row>
    <row r="2294" spans="2:2" ht="15" customHeight="1" x14ac:dyDescent="0.2">
      <c r="B2294"/>
    </row>
    <row r="2295" spans="2:2" ht="15" customHeight="1" x14ac:dyDescent="0.2">
      <c r="B2295"/>
    </row>
    <row r="2296" spans="2:2" ht="15" customHeight="1" x14ac:dyDescent="0.2">
      <c r="B2296"/>
    </row>
    <row r="2297" spans="2:2" ht="15" customHeight="1" x14ac:dyDescent="0.2">
      <c r="B2297"/>
    </row>
    <row r="2298" spans="2:2" ht="15" customHeight="1" x14ac:dyDescent="0.2">
      <c r="B2298"/>
    </row>
    <row r="2299" spans="2:2" ht="15" customHeight="1" x14ac:dyDescent="0.2">
      <c r="B2299"/>
    </row>
    <row r="2300" spans="2:2" ht="15" customHeight="1" x14ac:dyDescent="0.2">
      <c r="B2300"/>
    </row>
    <row r="2301" spans="2:2" ht="15" customHeight="1" x14ac:dyDescent="0.2">
      <c r="B2301"/>
    </row>
    <row r="2302" spans="2:2" ht="15" customHeight="1" x14ac:dyDescent="0.2">
      <c r="B2302"/>
    </row>
    <row r="2303" spans="2:2" ht="15" customHeight="1" x14ac:dyDescent="0.2">
      <c r="B2303"/>
    </row>
    <row r="2304" spans="2:2" ht="15" customHeight="1" x14ac:dyDescent="0.2">
      <c r="B2304"/>
    </row>
    <row r="2305" spans="2:2" ht="15" customHeight="1" x14ac:dyDescent="0.2">
      <c r="B2305"/>
    </row>
    <row r="2306" spans="2:2" ht="15" customHeight="1" x14ac:dyDescent="0.2">
      <c r="B2306"/>
    </row>
    <row r="2307" spans="2:2" ht="15" customHeight="1" x14ac:dyDescent="0.2">
      <c r="B2307"/>
    </row>
    <row r="2308" spans="2:2" ht="15" customHeight="1" x14ac:dyDescent="0.2">
      <c r="B2308"/>
    </row>
    <row r="2309" spans="2:2" ht="15" customHeight="1" x14ac:dyDescent="0.2">
      <c r="B2309"/>
    </row>
    <row r="2310" spans="2:2" ht="15" customHeight="1" x14ac:dyDescent="0.2">
      <c r="B2310"/>
    </row>
    <row r="2311" spans="2:2" ht="15" customHeight="1" x14ac:dyDescent="0.2">
      <c r="B2311"/>
    </row>
    <row r="2312" spans="2:2" ht="15" customHeight="1" x14ac:dyDescent="0.2">
      <c r="B2312"/>
    </row>
    <row r="2313" spans="2:2" ht="15" customHeight="1" x14ac:dyDescent="0.2">
      <c r="B2313"/>
    </row>
    <row r="2314" spans="2:2" ht="15" customHeight="1" x14ac:dyDescent="0.2">
      <c r="B2314"/>
    </row>
    <row r="2315" spans="2:2" ht="15" customHeight="1" x14ac:dyDescent="0.2">
      <c r="B2315"/>
    </row>
    <row r="2316" spans="2:2" ht="15" customHeight="1" x14ac:dyDescent="0.2">
      <c r="B2316"/>
    </row>
    <row r="2317" spans="2:2" ht="15" customHeight="1" x14ac:dyDescent="0.2">
      <c r="B2317"/>
    </row>
    <row r="2318" spans="2:2" ht="15" customHeight="1" x14ac:dyDescent="0.2">
      <c r="B2318"/>
    </row>
    <row r="2319" spans="2:2" ht="15" customHeight="1" x14ac:dyDescent="0.2">
      <c r="B2319"/>
    </row>
    <row r="2320" spans="2:2" ht="15" customHeight="1" x14ac:dyDescent="0.2">
      <c r="B2320"/>
    </row>
    <row r="2321" spans="2:2" ht="15" customHeight="1" x14ac:dyDescent="0.2">
      <c r="B2321"/>
    </row>
    <row r="2322" spans="2:2" ht="15" customHeight="1" x14ac:dyDescent="0.2">
      <c r="B2322"/>
    </row>
    <row r="2323" spans="2:2" ht="15" customHeight="1" x14ac:dyDescent="0.2">
      <c r="B2323"/>
    </row>
    <row r="2324" spans="2:2" ht="15" customHeight="1" x14ac:dyDescent="0.2">
      <c r="B2324"/>
    </row>
    <row r="2325" spans="2:2" ht="15" customHeight="1" x14ac:dyDescent="0.2">
      <c r="B2325"/>
    </row>
    <row r="2326" spans="2:2" ht="15" customHeight="1" x14ac:dyDescent="0.2">
      <c r="B2326"/>
    </row>
    <row r="2327" spans="2:2" ht="15" customHeight="1" x14ac:dyDescent="0.2">
      <c r="B2327"/>
    </row>
    <row r="2328" spans="2:2" ht="15" customHeight="1" x14ac:dyDescent="0.2">
      <c r="B2328"/>
    </row>
    <row r="2329" spans="2:2" ht="15" customHeight="1" x14ac:dyDescent="0.2">
      <c r="B2329"/>
    </row>
    <row r="2330" spans="2:2" ht="15" customHeight="1" x14ac:dyDescent="0.2">
      <c r="B2330"/>
    </row>
    <row r="2331" spans="2:2" ht="15" customHeight="1" x14ac:dyDescent="0.2">
      <c r="B2331"/>
    </row>
    <row r="2332" spans="2:2" ht="15" customHeight="1" x14ac:dyDescent="0.2">
      <c r="B2332"/>
    </row>
    <row r="2333" spans="2:2" ht="15" customHeight="1" x14ac:dyDescent="0.2">
      <c r="B2333"/>
    </row>
    <row r="2334" spans="2:2" ht="15" customHeight="1" x14ac:dyDescent="0.2">
      <c r="B2334"/>
    </row>
    <row r="2335" spans="2:2" ht="15" customHeight="1" x14ac:dyDescent="0.2">
      <c r="B2335"/>
    </row>
    <row r="2336" spans="2:2" ht="15" customHeight="1" x14ac:dyDescent="0.2">
      <c r="B2336"/>
    </row>
    <row r="2337" spans="2:2" ht="15" customHeight="1" x14ac:dyDescent="0.2">
      <c r="B2337"/>
    </row>
    <row r="2338" spans="2:2" ht="15" customHeight="1" x14ac:dyDescent="0.2">
      <c r="B2338"/>
    </row>
    <row r="2339" spans="2:2" ht="15" customHeight="1" x14ac:dyDescent="0.2">
      <c r="B2339"/>
    </row>
    <row r="2340" spans="2:2" ht="15" customHeight="1" x14ac:dyDescent="0.2">
      <c r="B2340"/>
    </row>
    <row r="2341" spans="2:2" ht="15" customHeight="1" x14ac:dyDescent="0.2">
      <c r="B2341"/>
    </row>
    <row r="2342" spans="2:2" ht="15" customHeight="1" x14ac:dyDescent="0.2">
      <c r="B2342"/>
    </row>
    <row r="2343" spans="2:2" ht="15" customHeight="1" x14ac:dyDescent="0.2">
      <c r="B2343"/>
    </row>
    <row r="2344" spans="2:2" ht="15" customHeight="1" x14ac:dyDescent="0.2">
      <c r="B2344"/>
    </row>
    <row r="2345" spans="2:2" ht="15" customHeight="1" x14ac:dyDescent="0.2">
      <c r="B2345"/>
    </row>
    <row r="2346" spans="2:2" ht="15" customHeight="1" x14ac:dyDescent="0.2">
      <c r="B2346"/>
    </row>
    <row r="2347" spans="2:2" ht="15" customHeight="1" x14ac:dyDescent="0.2">
      <c r="B2347"/>
    </row>
    <row r="2348" spans="2:2" ht="15" customHeight="1" x14ac:dyDescent="0.2">
      <c r="B2348"/>
    </row>
    <row r="2349" spans="2:2" ht="15" customHeight="1" x14ac:dyDescent="0.2">
      <c r="B2349"/>
    </row>
    <row r="2350" spans="2:2" ht="15" customHeight="1" x14ac:dyDescent="0.2">
      <c r="B2350"/>
    </row>
    <row r="2351" spans="2:2" ht="15" customHeight="1" x14ac:dyDescent="0.2">
      <c r="B2351"/>
    </row>
    <row r="2352" spans="2:2" ht="15" customHeight="1" x14ac:dyDescent="0.2">
      <c r="B2352"/>
    </row>
    <row r="2353" spans="2:2" ht="15" customHeight="1" x14ac:dyDescent="0.2">
      <c r="B2353"/>
    </row>
    <row r="2354" spans="2:2" ht="15" customHeight="1" x14ac:dyDescent="0.2">
      <c r="B2354"/>
    </row>
    <row r="2355" spans="2:2" ht="15" customHeight="1" x14ac:dyDescent="0.2">
      <c r="B2355"/>
    </row>
    <row r="2356" spans="2:2" ht="15" customHeight="1" x14ac:dyDescent="0.2">
      <c r="B2356"/>
    </row>
    <row r="2357" spans="2:2" ht="15" customHeight="1" x14ac:dyDescent="0.2">
      <c r="B2357"/>
    </row>
    <row r="2358" spans="2:2" ht="15" customHeight="1" x14ac:dyDescent="0.2">
      <c r="B2358"/>
    </row>
    <row r="2359" spans="2:2" ht="15" customHeight="1" x14ac:dyDescent="0.2">
      <c r="B2359"/>
    </row>
    <row r="2360" spans="2:2" ht="15" customHeight="1" x14ac:dyDescent="0.2">
      <c r="B2360"/>
    </row>
    <row r="2361" spans="2:2" ht="15" customHeight="1" x14ac:dyDescent="0.2">
      <c r="B2361"/>
    </row>
    <row r="2362" spans="2:2" ht="15" customHeight="1" x14ac:dyDescent="0.2">
      <c r="B2362"/>
    </row>
    <row r="2363" spans="2:2" ht="15" customHeight="1" x14ac:dyDescent="0.2">
      <c r="B2363"/>
    </row>
    <row r="2364" spans="2:2" ht="15" customHeight="1" x14ac:dyDescent="0.2">
      <c r="B2364"/>
    </row>
    <row r="2365" spans="2:2" ht="15" customHeight="1" x14ac:dyDescent="0.2">
      <c r="B2365"/>
    </row>
    <row r="2366" spans="2:2" ht="15" customHeight="1" x14ac:dyDescent="0.2">
      <c r="B2366"/>
    </row>
    <row r="2367" spans="2:2" ht="15" customHeight="1" x14ac:dyDescent="0.2">
      <c r="B2367"/>
    </row>
    <row r="2368" spans="2:2" ht="15" customHeight="1" x14ac:dyDescent="0.2">
      <c r="B2368"/>
    </row>
    <row r="2369" spans="2:2" ht="15" customHeight="1" x14ac:dyDescent="0.2">
      <c r="B2369"/>
    </row>
    <row r="2370" spans="2:2" ht="15" customHeight="1" x14ac:dyDescent="0.2">
      <c r="B2370"/>
    </row>
    <row r="2371" spans="2:2" ht="15" customHeight="1" x14ac:dyDescent="0.2">
      <c r="B2371"/>
    </row>
    <row r="2372" spans="2:2" ht="15" customHeight="1" x14ac:dyDescent="0.2">
      <c r="B2372"/>
    </row>
    <row r="2373" spans="2:2" ht="15" customHeight="1" x14ac:dyDescent="0.2">
      <c r="B2373"/>
    </row>
    <row r="2374" spans="2:2" ht="15" customHeight="1" x14ac:dyDescent="0.2">
      <c r="B2374"/>
    </row>
    <row r="2375" spans="2:2" ht="15" customHeight="1" x14ac:dyDescent="0.2">
      <c r="B2375"/>
    </row>
    <row r="2376" spans="2:2" ht="15" customHeight="1" x14ac:dyDescent="0.2">
      <c r="B2376"/>
    </row>
    <row r="2377" spans="2:2" ht="15" customHeight="1" x14ac:dyDescent="0.2">
      <c r="B2377"/>
    </row>
    <row r="2378" spans="2:2" ht="15" customHeight="1" x14ac:dyDescent="0.2">
      <c r="B2378"/>
    </row>
    <row r="2379" spans="2:2" ht="15" customHeight="1" x14ac:dyDescent="0.2">
      <c r="B2379"/>
    </row>
    <row r="2380" spans="2:2" ht="15" customHeight="1" x14ac:dyDescent="0.2">
      <c r="B2380"/>
    </row>
    <row r="2381" spans="2:2" ht="15" customHeight="1" x14ac:dyDescent="0.2">
      <c r="B2381"/>
    </row>
    <row r="2382" spans="2:2" ht="15" customHeight="1" x14ac:dyDescent="0.2">
      <c r="B2382"/>
    </row>
    <row r="2383" spans="2:2" ht="15" customHeight="1" x14ac:dyDescent="0.2">
      <c r="B2383"/>
    </row>
    <row r="2384" spans="2:2" ht="15" customHeight="1" x14ac:dyDescent="0.2">
      <c r="B2384"/>
    </row>
    <row r="2385" spans="2:2" ht="15" customHeight="1" x14ac:dyDescent="0.2">
      <c r="B2385"/>
    </row>
    <row r="2386" spans="2:2" ht="15" customHeight="1" x14ac:dyDescent="0.2">
      <c r="B2386"/>
    </row>
    <row r="2387" spans="2:2" ht="15" customHeight="1" x14ac:dyDescent="0.2">
      <c r="B2387"/>
    </row>
    <row r="2388" spans="2:2" ht="15" customHeight="1" x14ac:dyDescent="0.2">
      <c r="B2388"/>
    </row>
    <row r="2389" spans="2:2" ht="15" customHeight="1" x14ac:dyDescent="0.2">
      <c r="B2389"/>
    </row>
    <row r="2390" spans="2:2" ht="15" customHeight="1" x14ac:dyDescent="0.2">
      <c r="B2390"/>
    </row>
    <row r="2391" spans="2:2" ht="15" customHeight="1" x14ac:dyDescent="0.2">
      <c r="B2391"/>
    </row>
    <row r="2392" spans="2:2" ht="15" customHeight="1" x14ac:dyDescent="0.2">
      <c r="B2392"/>
    </row>
    <row r="2393" spans="2:2" ht="15" customHeight="1" x14ac:dyDescent="0.2">
      <c r="B2393"/>
    </row>
    <row r="2394" spans="2:2" ht="15" customHeight="1" x14ac:dyDescent="0.2">
      <c r="B2394"/>
    </row>
    <row r="2395" spans="2:2" ht="15" customHeight="1" x14ac:dyDescent="0.2">
      <c r="B2395"/>
    </row>
    <row r="2396" spans="2:2" ht="15" customHeight="1" x14ac:dyDescent="0.2">
      <c r="B2396"/>
    </row>
    <row r="2397" spans="2:2" ht="15" customHeight="1" x14ac:dyDescent="0.2">
      <c r="B2397"/>
    </row>
    <row r="2398" spans="2:2" ht="15" customHeight="1" x14ac:dyDescent="0.2">
      <c r="B2398"/>
    </row>
    <row r="2399" spans="2:2" ht="15" customHeight="1" x14ac:dyDescent="0.2">
      <c r="B2399"/>
    </row>
    <row r="2400" spans="2:2" ht="15" customHeight="1" x14ac:dyDescent="0.2">
      <c r="B2400"/>
    </row>
    <row r="2401" spans="2:2" ht="15" customHeight="1" x14ac:dyDescent="0.2">
      <c r="B2401"/>
    </row>
    <row r="2402" spans="2:2" ht="15" customHeight="1" x14ac:dyDescent="0.2">
      <c r="B2402"/>
    </row>
    <row r="2403" spans="2:2" ht="15" customHeight="1" x14ac:dyDescent="0.2">
      <c r="B2403"/>
    </row>
    <row r="2404" spans="2:2" ht="15" customHeight="1" x14ac:dyDescent="0.2">
      <c r="B2404"/>
    </row>
    <row r="2405" spans="2:2" ht="15" customHeight="1" x14ac:dyDescent="0.2">
      <c r="B2405"/>
    </row>
    <row r="2406" spans="2:2" ht="15" customHeight="1" x14ac:dyDescent="0.2">
      <c r="B2406"/>
    </row>
    <row r="2407" spans="2:2" ht="15" customHeight="1" x14ac:dyDescent="0.2">
      <c r="B2407"/>
    </row>
    <row r="2408" spans="2:2" ht="15" customHeight="1" x14ac:dyDescent="0.2">
      <c r="B2408"/>
    </row>
    <row r="2409" spans="2:2" ht="15" customHeight="1" x14ac:dyDescent="0.2">
      <c r="B2409"/>
    </row>
    <row r="2410" spans="2:2" ht="15" customHeight="1" x14ac:dyDescent="0.2">
      <c r="B2410"/>
    </row>
    <row r="2411" spans="2:2" ht="15" customHeight="1" x14ac:dyDescent="0.2">
      <c r="B2411"/>
    </row>
    <row r="2412" spans="2:2" ht="15" customHeight="1" x14ac:dyDescent="0.2">
      <c r="B2412"/>
    </row>
    <row r="2413" spans="2:2" ht="15" customHeight="1" x14ac:dyDescent="0.2">
      <c r="B2413"/>
    </row>
    <row r="2414" spans="2:2" ht="15" customHeight="1" x14ac:dyDescent="0.2">
      <c r="B2414"/>
    </row>
    <row r="2415" spans="2:2" ht="15" customHeight="1" x14ac:dyDescent="0.2">
      <c r="B2415"/>
    </row>
    <row r="2416" spans="2:2" ht="15" customHeight="1" x14ac:dyDescent="0.2">
      <c r="B2416"/>
    </row>
    <row r="2417" spans="2:2" ht="15" customHeight="1" x14ac:dyDescent="0.2">
      <c r="B2417"/>
    </row>
    <row r="2418" spans="2:2" ht="15" customHeight="1" x14ac:dyDescent="0.2">
      <c r="B2418"/>
    </row>
    <row r="2419" spans="2:2" ht="15" customHeight="1" x14ac:dyDescent="0.2">
      <c r="B2419"/>
    </row>
    <row r="2420" spans="2:2" ht="15" customHeight="1" x14ac:dyDescent="0.2">
      <c r="B2420"/>
    </row>
    <row r="2421" spans="2:2" ht="15" customHeight="1" x14ac:dyDescent="0.2">
      <c r="B2421"/>
    </row>
    <row r="2422" spans="2:2" ht="15" customHeight="1" x14ac:dyDescent="0.2">
      <c r="B2422"/>
    </row>
    <row r="2423" spans="2:2" ht="15" customHeight="1" x14ac:dyDescent="0.2">
      <c r="B2423"/>
    </row>
    <row r="2424" spans="2:2" ht="15" customHeight="1" x14ac:dyDescent="0.2">
      <c r="B2424"/>
    </row>
    <row r="2425" spans="2:2" ht="15" customHeight="1" x14ac:dyDescent="0.2">
      <c r="B2425"/>
    </row>
    <row r="2426" spans="2:2" ht="15" customHeight="1" x14ac:dyDescent="0.2">
      <c r="B2426"/>
    </row>
    <row r="2427" spans="2:2" ht="15" customHeight="1" x14ac:dyDescent="0.2">
      <c r="B2427"/>
    </row>
    <row r="2428" spans="2:2" ht="15" customHeight="1" x14ac:dyDescent="0.2">
      <c r="B2428"/>
    </row>
    <row r="2429" spans="2:2" ht="15" customHeight="1" x14ac:dyDescent="0.2">
      <c r="B2429"/>
    </row>
    <row r="2430" spans="2:2" ht="15" customHeight="1" x14ac:dyDescent="0.2">
      <c r="B2430"/>
    </row>
    <row r="2431" spans="2:2" ht="15" customHeight="1" x14ac:dyDescent="0.2">
      <c r="B2431"/>
    </row>
    <row r="2432" spans="2:2" ht="15" customHeight="1" x14ac:dyDescent="0.2">
      <c r="B2432"/>
    </row>
    <row r="2433" spans="2:2" ht="15" customHeight="1" x14ac:dyDescent="0.2">
      <c r="B2433"/>
    </row>
    <row r="2434" spans="2:2" ht="15" customHeight="1" x14ac:dyDescent="0.2">
      <c r="B2434"/>
    </row>
    <row r="2435" spans="2:2" ht="15" customHeight="1" x14ac:dyDescent="0.2">
      <c r="B2435"/>
    </row>
    <row r="2436" spans="2:2" ht="15" customHeight="1" x14ac:dyDescent="0.2">
      <c r="B2436"/>
    </row>
    <row r="2437" spans="2:2" ht="15" customHeight="1" x14ac:dyDescent="0.2">
      <c r="B2437"/>
    </row>
    <row r="2438" spans="2:2" ht="15" customHeight="1" x14ac:dyDescent="0.2">
      <c r="B2438"/>
    </row>
    <row r="2439" spans="2:2" ht="15" customHeight="1" x14ac:dyDescent="0.2">
      <c r="B2439"/>
    </row>
    <row r="2440" spans="2:2" ht="15" customHeight="1" x14ac:dyDescent="0.2">
      <c r="B2440"/>
    </row>
    <row r="2441" spans="2:2" ht="15" customHeight="1" x14ac:dyDescent="0.2">
      <c r="B2441"/>
    </row>
    <row r="2442" spans="2:2" ht="15" customHeight="1" x14ac:dyDescent="0.2">
      <c r="B2442"/>
    </row>
    <row r="2443" spans="2:2" ht="15" customHeight="1" x14ac:dyDescent="0.2">
      <c r="B2443"/>
    </row>
    <row r="2444" spans="2:2" ht="15" customHeight="1" x14ac:dyDescent="0.2">
      <c r="B2444"/>
    </row>
    <row r="2445" spans="2:2" ht="15" customHeight="1" x14ac:dyDescent="0.2">
      <c r="B2445"/>
    </row>
    <row r="2446" spans="2:2" ht="15" customHeight="1" x14ac:dyDescent="0.2">
      <c r="B2446"/>
    </row>
    <row r="2447" spans="2:2" ht="15" customHeight="1" x14ac:dyDescent="0.2">
      <c r="B2447"/>
    </row>
    <row r="2448" spans="2:2" ht="15" customHeight="1" x14ac:dyDescent="0.2">
      <c r="B2448"/>
    </row>
    <row r="2449" spans="2:2" ht="15" customHeight="1" x14ac:dyDescent="0.2">
      <c r="B2449"/>
    </row>
    <row r="2450" spans="2:2" ht="15" customHeight="1" x14ac:dyDescent="0.2">
      <c r="B2450"/>
    </row>
    <row r="2451" spans="2:2" ht="15" customHeight="1" x14ac:dyDescent="0.2">
      <c r="B2451"/>
    </row>
    <row r="2452" spans="2:2" ht="15" customHeight="1" x14ac:dyDescent="0.2">
      <c r="B2452"/>
    </row>
    <row r="2453" spans="2:2" ht="15" customHeight="1" x14ac:dyDescent="0.2">
      <c r="B2453"/>
    </row>
    <row r="2454" spans="2:2" ht="15" customHeight="1" x14ac:dyDescent="0.2">
      <c r="B2454"/>
    </row>
    <row r="2455" spans="2:2" ht="15" customHeight="1" x14ac:dyDescent="0.2">
      <c r="B2455"/>
    </row>
    <row r="2456" spans="2:2" ht="15" customHeight="1" x14ac:dyDescent="0.2">
      <c r="B2456"/>
    </row>
    <row r="2457" spans="2:2" ht="15" customHeight="1" x14ac:dyDescent="0.2">
      <c r="B2457"/>
    </row>
    <row r="2458" spans="2:2" ht="15" customHeight="1" x14ac:dyDescent="0.2">
      <c r="B2458"/>
    </row>
    <row r="2459" spans="2:2" ht="15" customHeight="1" x14ac:dyDescent="0.2">
      <c r="B2459"/>
    </row>
    <row r="2460" spans="2:2" ht="15" customHeight="1" x14ac:dyDescent="0.2">
      <c r="B2460"/>
    </row>
    <row r="2461" spans="2:2" ht="15" customHeight="1" x14ac:dyDescent="0.2">
      <c r="B2461"/>
    </row>
    <row r="2462" spans="2:2" ht="15" customHeight="1" x14ac:dyDescent="0.2">
      <c r="B2462"/>
    </row>
    <row r="2463" spans="2:2" ht="15" customHeight="1" x14ac:dyDescent="0.2">
      <c r="B2463"/>
    </row>
    <row r="2464" spans="2:2" ht="15" customHeight="1" x14ac:dyDescent="0.2">
      <c r="B2464"/>
    </row>
    <row r="2465" spans="2:2" ht="15" customHeight="1" x14ac:dyDescent="0.2">
      <c r="B2465"/>
    </row>
    <row r="2466" spans="2:2" ht="15" customHeight="1" x14ac:dyDescent="0.2">
      <c r="B2466"/>
    </row>
    <row r="2467" spans="2:2" ht="15" customHeight="1" x14ac:dyDescent="0.2">
      <c r="B2467"/>
    </row>
    <row r="2468" spans="2:2" ht="15" customHeight="1" x14ac:dyDescent="0.2">
      <c r="B2468"/>
    </row>
    <row r="2469" spans="2:2" ht="15" customHeight="1" x14ac:dyDescent="0.2">
      <c r="B2469"/>
    </row>
    <row r="2470" spans="2:2" ht="15" customHeight="1" x14ac:dyDescent="0.2">
      <c r="B2470"/>
    </row>
    <row r="2471" spans="2:2" ht="15" customHeight="1" x14ac:dyDescent="0.2">
      <c r="B2471"/>
    </row>
    <row r="2472" spans="2:2" ht="15" customHeight="1" x14ac:dyDescent="0.2">
      <c r="B2472"/>
    </row>
    <row r="2473" spans="2:2" ht="15" customHeight="1" x14ac:dyDescent="0.2">
      <c r="B2473"/>
    </row>
    <row r="2474" spans="2:2" ht="15" customHeight="1" x14ac:dyDescent="0.2">
      <c r="B2474"/>
    </row>
    <row r="2475" spans="2:2" ht="15" customHeight="1" x14ac:dyDescent="0.2">
      <c r="B2475"/>
    </row>
    <row r="2476" spans="2:2" ht="15" customHeight="1" x14ac:dyDescent="0.2">
      <c r="B2476"/>
    </row>
    <row r="2477" spans="2:2" ht="15" customHeight="1" x14ac:dyDescent="0.2">
      <c r="B2477"/>
    </row>
    <row r="2478" spans="2:2" ht="15" customHeight="1" x14ac:dyDescent="0.2">
      <c r="B2478"/>
    </row>
    <row r="2479" spans="2:2" ht="15" customHeight="1" x14ac:dyDescent="0.2">
      <c r="B2479"/>
    </row>
    <row r="2480" spans="2:2" ht="15" customHeight="1" x14ac:dyDescent="0.2">
      <c r="B2480"/>
    </row>
    <row r="2481" spans="2:2" ht="15" customHeight="1" x14ac:dyDescent="0.2">
      <c r="B2481"/>
    </row>
    <row r="2482" spans="2:2" ht="15" customHeight="1" x14ac:dyDescent="0.2">
      <c r="B2482"/>
    </row>
    <row r="2483" spans="2:2" ht="15" customHeight="1" x14ac:dyDescent="0.2">
      <c r="B2483"/>
    </row>
    <row r="2484" spans="2:2" ht="15" customHeight="1" x14ac:dyDescent="0.2">
      <c r="B2484"/>
    </row>
    <row r="2485" spans="2:2" ht="15" customHeight="1" x14ac:dyDescent="0.2">
      <c r="B2485"/>
    </row>
    <row r="2486" spans="2:2" ht="15" customHeight="1" x14ac:dyDescent="0.2">
      <c r="B2486"/>
    </row>
    <row r="2487" spans="2:2" ht="15" customHeight="1" x14ac:dyDescent="0.2">
      <c r="B2487"/>
    </row>
    <row r="2488" spans="2:2" ht="15" customHeight="1" x14ac:dyDescent="0.2">
      <c r="B2488"/>
    </row>
    <row r="2489" spans="2:2" ht="15" customHeight="1" x14ac:dyDescent="0.2">
      <c r="B2489"/>
    </row>
    <row r="2490" spans="2:2" ht="15" customHeight="1" x14ac:dyDescent="0.2">
      <c r="B2490"/>
    </row>
    <row r="2491" spans="2:2" ht="15" customHeight="1" x14ac:dyDescent="0.2">
      <c r="B2491"/>
    </row>
    <row r="2492" spans="2:2" ht="15" customHeight="1" x14ac:dyDescent="0.2">
      <c r="B2492"/>
    </row>
    <row r="2493" spans="2:2" ht="15" customHeight="1" x14ac:dyDescent="0.2">
      <c r="B2493"/>
    </row>
    <row r="2494" spans="2:2" ht="15" customHeight="1" x14ac:dyDescent="0.2">
      <c r="B2494"/>
    </row>
    <row r="2495" spans="2:2" ht="15" customHeight="1" x14ac:dyDescent="0.2">
      <c r="B2495"/>
    </row>
    <row r="2496" spans="2:2" ht="15" customHeight="1" x14ac:dyDescent="0.2">
      <c r="B2496"/>
    </row>
    <row r="2497" spans="2:2" ht="15" customHeight="1" x14ac:dyDescent="0.2">
      <c r="B2497"/>
    </row>
    <row r="2498" spans="2:2" ht="15" customHeight="1" x14ac:dyDescent="0.2">
      <c r="B2498"/>
    </row>
    <row r="2499" spans="2:2" ht="15" customHeight="1" x14ac:dyDescent="0.2">
      <c r="B2499"/>
    </row>
    <row r="2500" spans="2:2" ht="15" customHeight="1" x14ac:dyDescent="0.2">
      <c r="B2500"/>
    </row>
    <row r="2501" spans="2:2" ht="15" customHeight="1" x14ac:dyDescent="0.2">
      <c r="B2501"/>
    </row>
    <row r="2502" spans="2:2" ht="15" customHeight="1" x14ac:dyDescent="0.2">
      <c r="B2502"/>
    </row>
    <row r="2503" spans="2:2" ht="15" customHeight="1" x14ac:dyDescent="0.2">
      <c r="B2503"/>
    </row>
    <row r="2504" spans="2:2" ht="15" customHeight="1" x14ac:dyDescent="0.2">
      <c r="B2504"/>
    </row>
    <row r="2505" spans="2:2" ht="15" customHeight="1" x14ac:dyDescent="0.2">
      <c r="B2505"/>
    </row>
    <row r="2506" spans="2:2" ht="15" customHeight="1" x14ac:dyDescent="0.2">
      <c r="B2506"/>
    </row>
    <row r="2507" spans="2:2" ht="15" customHeight="1" x14ac:dyDescent="0.2">
      <c r="B2507"/>
    </row>
    <row r="2508" spans="2:2" ht="15" customHeight="1" x14ac:dyDescent="0.2">
      <c r="B2508"/>
    </row>
    <row r="2509" spans="2:2" ht="15" customHeight="1" x14ac:dyDescent="0.2">
      <c r="B2509"/>
    </row>
    <row r="2510" spans="2:2" ht="15" customHeight="1" x14ac:dyDescent="0.2">
      <c r="B2510"/>
    </row>
    <row r="2511" spans="2:2" ht="15" customHeight="1" x14ac:dyDescent="0.2">
      <c r="B2511"/>
    </row>
    <row r="2512" spans="2:2" ht="15" customHeight="1" x14ac:dyDescent="0.2">
      <c r="B2512"/>
    </row>
    <row r="2513" spans="2:2" ht="15" customHeight="1" x14ac:dyDescent="0.2">
      <c r="B2513"/>
    </row>
    <row r="2514" spans="2:2" ht="15" customHeight="1" x14ac:dyDescent="0.2">
      <c r="B2514"/>
    </row>
    <row r="2515" spans="2:2" ht="15" customHeight="1" x14ac:dyDescent="0.2">
      <c r="B2515"/>
    </row>
    <row r="2516" spans="2:2" ht="15" customHeight="1" x14ac:dyDescent="0.2">
      <c r="B2516"/>
    </row>
    <row r="2517" spans="2:2" ht="15" customHeight="1" x14ac:dyDescent="0.2">
      <c r="B2517"/>
    </row>
    <row r="2518" spans="2:2" ht="15" customHeight="1" x14ac:dyDescent="0.2">
      <c r="B2518"/>
    </row>
    <row r="2519" spans="2:2" ht="15" customHeight="1" x14ac:dyDescent="0.2">
      <c r="B2519"/>
    </row>
    <row r="2520" spans="2:2" ht="15" customHeight="1" x14ac:dyDescent="0.2">
      <c r="B2520"/>
    </row>
    <row r="2521" spans="2:2" ht="15" customHeight="1" x14ac:dyDescent="0.2">
      <c r="B2521"/>
    </row>
    <row r="2522" spans="2:2" ht="15" customHeight="1" x14ac:dyDescent="0.2">
      <c r="B2522"/>
    </row>
    <row r="2523" spans="2:2" ht="15" customHeight="1" x14ac:dyDescent="0.2">
      <c r="B2523"/>
    </row>
    <row r="2524" spans="2:2" ht="15" customHeight="1" x14ac:dyDescent="0.2">
      <c r="B2524"/>
    </row>
    <row r="2525" spans="2:2" ht="15" customHeight="1" x14ac:dyDescent="0.2">
      <c r="B2525"/>
    </row>
    <row r="2526" spans="2:2" ht="15" customHeight="1" x14ac:dyDescent="0.2">
      <c r="B2526"/>
    </row>
    <row r="2527" spans="2:2" ht="15" customHeight="1" x14ac:dyDescent="0.2">
      <c r="B2527"/>
    </row>
    <row r="2528" spans="2:2" ht="15" customHeight="1" x14ac:dyDescent="0.2">
      <c r="B2528"/>
    </row>
    <row r="2529" spans="2:2" ht="15" customHeight="1" x14ac:dyDescent="0.2">
      <c r="B2529"/>
    </row>
    <row r="2530" spans="2:2" ht="15" customHeight="1" x14ac:dyDescent="0.2">
      <c r="B2530"/>
    </row>
    <row r="2531" spans="2:2" ht="15" customHeight="1" x14ac:dyDescent="0.2">
      <c r="B2531"/>
    </row>
    <row r="2532" spans="2:2" ht="15" customHeight="1" x14ac:dyDescent="0.2">
      <c r="B2532"/>
    </row>
    <row r="2533" spans="2:2" ht="15" customHeight="1" x14ac:dyDescent="0.2">
      <c r="B2533"/>
    </row>
    <row r="2534" spans="2:2" ht="15" customHeight="1" x14ac:dyDescent="0.2">
      <c r="B2534"/>
    </row>
    <row r="2535" spans="2:2" ht="15" customHeight="1" x14ac:dyDescent="0.2">
      <c r="B2535"/>
    </row>
    <row r="2536" spans="2:2" ht="15" customHeight="1" x14ac:dyDescent="0.2">
      <c r="B2536"/>
    </row>
    <row r="2537" spans="2:2" ht="15" customHeight="1" x14ac:dyDescent="0.2">
      <c r="B2537"/>
    </row>
    <row r="2538" spans="2:2" ht="15" customHeight="1" x14ac:dyDescent="0.2">
      <c r="B2538"/>
    </row>
    <row r="2539" spans="2:2" ht="15" customHeight="1" x14ac:dyDescent="0.2">
      <c r="B2539"/>
    </row>
    <row r="2540" spans="2:2" ht="15" customHeight="1" x14ac:dyDescent="0.2">
      <c r="B2540"/>
    </row>
    <row r="2541" spans="2:2" ht="15" customHeight="1" x14ac:dyDescent="0.2">
      <c r="B2541"/>
    </row>
    <row r="2542" spans="2:2" ht="15" customHeight="1" x14ac:dyDescent="0.2">
      <c r="B2542"/>
    </row>
    <row r="2543" spans="2:2" ht="15" customHeight="1" x14ac:dyDescent="0.2">
      <c r="B2543"/>
    </row>
    <row r="2544" spans="2:2" ht="15" customHeight="1" x14ac:dyDescent="0.2">
      <c r="B2544"/>
    </row>
    <row r="2545" spans="2:2" ht="15" customHeight="1" x14ac:dyDescent="0.2">
      <c r="B2545"/>
    </row>
    <row r="2546" spans="2:2" ht="15" customHeight="1" x14ac:dyDescent="0.2">
      <c r="B2546"/>
    </row>
    <row r="2547" spans="2:2" ht="15" customHeight="1" x14ac:dyDescent="0.2">
      <c r="B2547"/>
    </row>
    <row r="2548" spans="2:2" ht="15" customHeight="1" x14ac:dyDescent="0.2">
      <c r="B2548"/>
    </row>
    <row r="2549" spans="2:2" ht="15" customHeight="1" x14ac:dyDescent="0.2">
      <c r="B2549"/>
    </row>
    <row r="2550" spans="2:2" ht="15" customHeight="1" x14ac:dyDescent="0.2">
      <c r="B2550"/>
    </row>
    <row r="2551" spans="2:2" ht="15" customHeight="1" x14ac:dyDescent="0.2">
      <c r="B2551"/>
    </row>
    <row r="2552" spans="2:2" ht="15" customHeight="1" x14ac:dyDescent="0.2">
      <c r="B2552"/>
    </row>
    <row r="2553" spans="2:2" ht="15" customHeight="1" x14ac:dyDescent="0.2">
      <c r="B2553"/>
    </row>
    <row r="2554" spans="2:2" ht="15" customHeight="1" x14ac:dyDescent="0.2">
      <c r="B2554"/>
    </row>
    <row r="2555" spans="2:2" ht="15" customHeight="1" x14ac:dyDescent="0.2">
      <c r="B2555"/>
    </row>
    <row r="2556" spans="2:2" ht="15" customHeight="1" x14ac:dyDescent="0.2">
      <c r="B2556"/>
    </row>
    <row r="2557" spans="2:2" ht="15" customHeight="1" x14ac:dyDescent="0.2">
      <c r="B2557"/>
    </row>
    <row r="2558" spans="2:2" ht="15" customHeight="1" x14ac:dyDescent="0.2">
      <c r="B2558"/>
    </row>
    <row r="2559" spans="2:2" ht="15" customHeight="1" x14ac:dyDescent="0.2">
      <c r="B2559"/>
    </row>
    <row r="2560" spans="2:2" ht="15" customHeight="1" x14ac:dyDescent="0.2">
      <c r="B2560"/>
    </row>
    <row r="2561" spans="2:2" ht="15" customHeight="1" x14ac:dyDescent="0.2">
      <c r="B2561"/>
    </row>
    <row r="2562" spans="2:2" ht="15" customHeight="1" x14ac:dyDescent="0.2">
      <c r="B2562"/>
    </row>
    <row r="2563" spans="2:2" ht="15" customHeight="1" x14ac:dyDescent="0.2">
      <c r="B2563"/>
    </row>
    <row r="2564" spans="2:2" ht="15" customHeight="1" x14ac:dyDescent="0.2">
      <c r="B2564"/>
    </row>
    <row r="2565" spans="2:2" ht="15" customHeight="1" x14ac:dyDescent="0.2">
      <c r="B2565"/>
    </row>
    <row r="2566" spans="2:2" ht="15" customHeight="1" x14ac:dyDescent="0.2">
      <c r="B2566"/>
    </row>
    <row r="2567" spans="2:2" ht="15" customHeight="1" x14ac:dyDescent="0.2">
      <c r="B2567"/>
    </row>
    <row r="2568" spans="2:2" ht="15" customHeight="1" x14ac:dyDescent="0.2">
      <c r="B2568"/>
    </row>
    <row r="2569" spans="2:2" ht="15" customHeight="1" x14ac:dyDescent="0.2">
      <c r="B2569"/>
    </row>
    <row r="2570" spans="2:2" ht="15" customHeight="1" x14ac:dyDescent="0.2">
      <c r="B2570"/>
    </row>
    <row r="2571" spans="2:2" ht="15" customHeight="1" x14ac:dyDescent="0.2">
      <c r="B2571"/>
    </row>
    <row r="2572" spans="2:2" ht="15" customHeight="1" x14ac:dyDescent="0.2">
      <c r="B2572"/>
    </row>
    <row r="2573" spans="2:2" ht="15" customHeight="1" x14ac:dyDescent="0.2">
      <c r="B2573"/>
    </row>
    <row r="2574" spans="2:2" ht="15" customHeight="1" x14ac:dyDescent="0.2">
      <c r="B2574"/>
    </row>
    <row r="2575" spans="2:2" ht="15" customHeight="1" x14ac:dyDescent="0.2">
      <c r="B2575"/>
    </row>
    <row r="2576" spans="2:2" ht="15" customHeight="1" x14ac:dyDescent="0.2">
      <c r="B2576"/>
    </row>
    <row r="2577" spans="2:2" ht="15" customHeight="1" x14ac:dyDescent="0.2">
      <c r="B2577"/>
    </row>
    <row r="2578" spans="2:2" ht="15" customHeight="1" x14ac:dyDescent="0.2">
      <c r="B2578"/>
    </row>
    <row r="2579" spans="2:2" ht="15" customHeight="1" x14ac:dyDescent="0.2">
      <c r="B2579"/>
    </row>
    <row r="2580" spans="2:2" ht="15" customHeight="1" x14ac:dyDescent="0.2">
      <c r="B2580"/>
    </row>
    <row r="2581" spans="2:2" ht="15" customHeight="1" x14ac:dyDescent="0.2">
      <c r="B2581"/>
    </row>
    <row r="2582" spans="2:2" ht="15" customHeight="1" x14ac:dyDescent="0.2">
      <c r="B2582"/>
    </row>
    <row r="2583" spans="2:2" ht="15" customHeight="1" x14ac:dyDescent="0.2">
      <c r="B2583"/>
    </row>
    <row r="2584" spans="2:2" ht="15" customHeight="1" x14ac:dyDescent="0.2">
      <c r="B2584"/>
    </row>
    <row r="2585" spans="2:2" ht="15" customHeight="1" x14ac:dyDescent="0.2">
      <c r="B2585"/>
    </row>
    <row r="2586" spans="2:2" ht="15" customHeight="1" x14ac:dyDescent="0.2">
      <c r="B2586"/>
    </row>
    <row r="2587" spans="2:2" ht="15" customHeight="1" x14ac:dyDescent="0.2">
      <c r="B2587"/>
    </row>
    <row r="2588" spans="2:2" ht="15" customHeight="1" x14ac:dyDescent="0.2">
      <c r="B2588"/>
    </row>
    <row r="2589" spans="2:2" ht="15" customHeight="1" x14ac:dyDescent="0.2">
      <c r="B2589"/>
    </row>
    <row r="2590" spans="2:2" ht="15" customHeight="1" x14ac:dyDescent="0.2">
      <c r="B2590"/>
    </row>
    <row r="2591" spans="2:2" ht="15" customHeight="1" x14ac:dyDescent="0.2">
      <c r="B2591"/>
    </row>
    <row r="2592" spans="2:2" ht="15" customHeight="1" x14ac:dyDescent="0.2">
      <c r="B2592"/>
    </row>
    <row r="2593" spans="2:2" ht="15" customHeight="1" x14ac:dyDescent="0.2">
      <c r="B2593"/>
    </row>
    <row r="2594" spans="2:2" ht="15" customHeight="1" x14ac:dyDescent="0.2">
      <c r="B2594"/>
    </row>
    <row r="2595" spans="2:2" ht="15" customHeight="1" x14ac:dyDescent="0.2">
      <c r="B2595"/>
    </row>
    <row r="2596" spans="2:2" ht="15" customHeight="1" x14ac:dyDescent="0.2">
      <c r="B2596"/>
    </row>
    <row r="2597" spans="2:2" ht="15" customHeight="1" x14ac:dyDescent="0.2">
      <c r="B2597"/>
    </row>
    <row r="2598" spans="2:2" ht="15" customHeight="1" x14ac:dyDescent="0.2">
      <c r="B2598"/>
    </row>
    <row r="2599" spans="2:2" ht="15" customHeight="1" x14ac:dyDescent="0.2">
      <c r="B2599"/>
    </row>
    <row r="2600" spans="2:2" ht="15" customHeight="1" x14ac:dyDescent="0.2">
      <c r="B2600"/>
    </row>
    <row r="2601" spans="2:2" ht="15" customHeight="1" x14ac:dyDescent="0.2">
      <c r="B2601"/>
    </row>
    <row r="2602" spans="2:2" ht="15" customHeight="1" x14ac:dyDescent="0.2">
      <c r="B2602"/>
    </row>
    <row r="2603" spans="2:2" ht="15" customHeight="1" x14ac:dyDescent="0.2">
      <c r="B2603"/>
    </row>
    <row r="2604" spans="2:2" ht="15" customHeight="1" x14ac:dyDescent="0.2">
      <c r="B2604"/>
    </row>
    <row r="2605" spans="2:2" ht="15" customHeight="1" x14ac:dyDescent="0.2">
      <c r="B2605"/>
    </row>
    <row r="2606" spans="2:2" ht="15" customHeight="1" x14ac:dyDescent="0.2">
      <c r="B2606"/>
    </row>
    <row r="2607" spans="2:2" ht="15" customHeight="1" x14ac:dyDescent="0.2">
      <c r="B2607"/>
    </row>
    <row r="2608" spans="2:2" ht="15" customHeight="1" x14ac:dyDescent="0.2">
      <c r="B2608"/>
    </row>
    <row r="2609" spans="2:2" ht="15" customHeight="1" x14ac:dyDescent="0.2">
      <c r="B2609"/>
    </row>
    <row r="2610" spans="2:2" ht="15" customHeight="1" x14ac:dyDescent="0.2">
      <c r="B2610"/>
    </row>
    <row r="2611" spans="2:2" ht="15" customHeight="1" x14ac:dyDescent="0.2">
      <c r="B2611"/>
    </row>
    <row r="2612" spans="2:2" ht="15" customHeight="1" x14ac:dyDescent="0.2">
      <c r="B2612"/>
    </row>
    <row r="2613" spans="2:2" ht="15" customHeight="1" x14ac:dyDescent="0.2">
      <c r="B2613"/>
    </row>
    <row r="2614" spans="2:2" ht="15" customHeight="1" x14ac:dyDescent="0.2">
      <c r="B2614"/>
    </row>
    <row r="2615" spans="2:2" ht="15" customHeight="1" x14ac:dyDescent="0.2">
      <c r="B2615"/>
    </row>
    <row r="2616" spans="2:2" ht="15" customHeight="1" x14ac:dyDescent="0.2">
      <c r="B2616"/>
    </row>
    <row r="2617" spans="2:2" ht="15" customHeight="1" x14ac:dyDescent="0.2">
      <c r="B2617"/>
    </row>
    <row r="2618" spans="2:2" ht="15" customHeight="1" x14ac:dyDescent="0.2">
      <c r="B2618"/>
    </row>
    <row r="2619" spans="2:2" ht="15" customHeight="1" x14ac:dyDescent="0.2">
      <c r="B2619"/>
    </row>
    <row r="2620" spans="2:2" ht="15" customHeight="1" x14ac:dyDescent="0.2">
      <c r="B2620"/>
    </row>
    <row r="2621" spans="2:2" ht="15" customHeight="1" x14ac:dyDescent="0.2">
      <c r="B2621"/>
    </row>
    <row r="2622" spans="2:2" ht="15" customHeight="1" x14ac:dyDescent="0.2">
      <c r="B2622"/>
    </row>
    <row r="2623" spans="2:2" ht="15" customHeight="1" x14ac:dyDescent="0.2">
      <c r="B2623"/>
    </row>
    <row r="2624" spans="2:2" ht="15" customHeight="1" x14ac:dyDescent="0.2">
      <c r="B2624"/>
    </row>
    <row r="2625" spans="2:2" ht="15" customHeight="1" x14ac:dyDescent="0.2">
      <c r="B2625"/>
    </row>
    <row r="2626" spans="2:2" ht="15" customHeight="1" x14ac:dyDescent="0.2">
      <c r="B2626"/>
    </row>
    <row r="2627" spans="2:2" ht="15" customHeight="1" x14ac:dyDescent="0.2">
      <c r="B2627"/>
    </row>
    <row r="2628" spans="2:2" ht="15" customHeight="1" x14ac:dyDescent="0.2">
      <c r="B2628"/>
    </row>
    <row r="2629" spans="2:2" ht="15" customHeight="1" x14ac:dyDescent="0.2">
      <c r="B2629"/>
    </row>
    <row r="2630" spans="2:2" ht="15" customHeight="1" x14ac:dyDescent="0.2">
      <c r="B2630"/>
    </row>
    <row r="2631" spans="2:2" ht="15" customHeight="1" x14ac:dyDescent="0.2">
      <c r="B2631"/>
    </row>
    <row r="2632" spans="2:2" ht="15" customHeight="1" x14ac:dyDescent="0.2">
      <c r="B2632"/>
    </row>
    <row r="2633" spans="2:2" ht="15" customHeight="1" x14ac:dyDescent="0.2">
      <c r="B2633"/>
    </row>
    <row r="2634" spans="2:2" ht="15" customHeight="1" x14ac:dyDescent="0.2">
      <c r="B2634"/>
    </row>
    <row r="2635" spans="2:2" ht="15" customHeight="1" x14ac:dyDescent="0.2">
      <c r="B2635"/>
    </row>
    <row r="2636" spans="2:2" ht="15" customHeight="1" x14ac:dyDescent="0.2">
      <c r="B2636"/>
    </row>
    <row r="2637" spans="2:2" ht="15" customHeight="1" x14ac:dyDescent="0.2">
      <c r="B2637"/>
    </row>
    <row r="2638" spans="2:2" ht="15" customHeight="1" x14ac:dyDescent="0.2">
      <c r="B2638"/>
    </row>
    <row r="2639" spans="2:2" ht="15" customHeight="1" x14ac:dyDescent="0.2">
      <c r="B2639"/>
    </row>
    <row r="2640" spans="2:2" ht="15" customHeight="1" x14ac:dyDescent="0.2">
      <c r="B2640"/>
    </row>
    <row r="2641" spans="2:2" ht="15" customHeight="1" x14ac:dyDescent="0.2">
      <c r="B2641"/>
    </row>
    <row r="2642" spans="2:2" ht="15" customHeight="1" x14ac:dyDescent="0.2">
      <c r="B2642"/>
    </row>
    <row r="2643" spans="2:2" ht="15" customHeight="1" x14ac:dyDescent="0.2">
      <c r="B2643"/>
    </row>
    <row r="2644" spans="2:2" ht="15" customHeight="1" x14ac:dyDescent="0.2">
      <c r="B2644"/>
    </row>
    <row r="2645" spans="2:2" ht="15" customHeight="1" x14ac:dyDescent="0.2">
      <c r="B2645"/>
    </row>
    <row r="2646" spans="2:2" ht="15" customHeight="1" x14ac:dyDescent="0.2">
      <c r="B2646"/>
    </row>
    <row r="2647" spans="2:2" ht="15" customHeight="1" x14ac:dyDescent="0.2">
      <c r="B2647"/>
    </row>
    <row r="2648" spans="2:2" ht="15" customHeight="1" x14ac:dyDescent="0.2">
      <c r="B2648"/>
    </row>
    <row r="2649" spans="2:2" ht="15" customHeight="1" x14ac:dyDescent="0.2">
      <c r="B2649"/>
    </row>
    <row r="2650" spans="2:2" ht="15" customHeight="1" x14ac:dyDescent="0.2">
      <c r="B2650"/>
    </row>
    <row r="2651" spans="2:2" ht="15" customHeight="1" x14ac:dyDescent="0.2">
      <c r="B2651"/>
    </row>
    <row r="2652" spans="2:2" ht="15" customHeight="1" x14ac:dyDescent="0.2">
      <c r="B2652"/>
    </row>
    <row r="2653" spans="2:2" ht="15" customHeight="1" x14ac:dyDescent="0.2">
      <c r="B2653"/>
    </row>
    <row r="2654" spans="2:2" ht="15" customHeight="1" x14ac:dyDescent="0.2">
      <c r="B2654"/>
    </row>
    <row r="2655" spans="2:2" ht="15" customHeight="1" x14ac:dyDescent="0.2">
      <c r="B2655"/>
    </row>
    <row r="2656" spans="2:2" ht="15" customHeight="1" x14ac:dyDescent="0.2">
      <c r="B2656"/>
    </row>
    <row r="2657" spans="2:2" ht="15" customHeight="1" x14ac:dyDescent="0.2">
      <c r="B2657"/>
    </row>
    <row r="2658" spans="2:2" ht="15" customHeight="1" x14ac:dyDescent="0.2">
      <c r="B2658"/>
    </row>
    <row r="2659" spans="2:2" ht="15" customHeight="1" x14ac:dyDescent="0.2">
      <c r="B2659"/>
    </row>
    <row r="2660" spans="2:2" ht="15" customHeight="1" x14ac:dyDescent="0.2">
      <c r="B2660"/>
    </row>
    <row r="2661" spans="2:2" ht="15" customHeight="1" x14ac:dyDescent="0.2">
      <c r="B2661"/>
    </row>
    <row r="2662" spans="2:2" ht="15" customHeight="1" x14ac:dyDescent="0.2">
      <c r="B2662"/>
    </row>
    <row r="2663" spans="2:2" ht="15" customHeight="1" x14ac:dyDescent="0.2">
      <c r="B2663"/>
    </row>
    <row r="2664" spans="2:2" ht="15" customHeight="1" x14ac:dyDescent="0.2">
      <c r="B2664"/>
    </row>
    <row r="2665" spans="2:2" ht="15" customHeight="1" x14ac:dyDescent="0.2">
      <c r="B2665"/>
    </row>
    <row r="2666" spans="2:2" ht="15" customHeight="1" x14ac:dyDescent="0.2">
      <c r="B2666"/>
    </row>
    <row r="2667" spans="2:2" ht="15" customHeight="1" x14ac:dyDescent="0.2">
      <c r="B2667"/>
    </row>
    <row r="2668" spans="2:2" ht="15" customHeight="1" x14ac:dyDescent="0.2">
      <c r="B2668"/>
    </row>
    <row r="2669" spans="2:2" ht="15" customHeight="1" x14ac:dyDescent="0.2">
      <c r="B2669"/>
    </row>
    <row r="2670" spans="2:2" ht="15" customHeight="1" x14ac:dyDescent="0.2">
      <c r="B2670"/>
    </row>
    <row r="2671" spans="2:2" ht="15" customHeight="1" x14ac:dyDescent="0.2">
      <c r="B2671"/>
    </row>
    <row r="2672" spans="2:2" ht="15" customHeight="1" x14ac:dyDescent="0.2">
      <c r="B2672"/>
    </row>
    <row r="2673" spans="2:2" ht="15" customHeight="1" x14ac:dyDescent="0.2">
      <c r="B2673"/>
    </row>
    <row r="2674" spans="2:2" ht="15" customHeight="1" x14ac:dyDescent="0.2">
      <c r="B2674"/>
    </row>
    <row r="2675" spans="2:2" ht="15" customHeight="1" x14ac:dyDescent="0.2">
      <c r="B2675"/>
    </row>
    <row r="2676" spans="2:2" ht="15" customHeight="1" x14ac:dyDescent="0.2">
      <c r="B2676"/>
    </row>
    <row r="2677" spans="2:2" ht="15" customHeight="1" x14ac:dyDescent="0.2">
      <c r="B2677"/>
    </row>
    <row r="2678" spans="2:2" ht="15" customHeight="1" x14ac:dyDescent="0.2">
      <c r="B2678"/>
    </row>
    <row r="2679" spans="2:2" ht="15" customHeight="1" x14ac:dyDescent="0.2">
      <c r="B2679"/>
    </row>
    <row r="2680" spans="2:2" ht="15" customHeight="1" x14ac:dyDescent="0.2">
      <c r="B2680"/>
    </row>
    <row r="2681" spans="2:2" ht="15" customHeight="1" x14ac:dyDescent="0.2">
      <c r="B2681"/>
    </row>
    <row r="2682" spans="2:2" ht="15" customHeight="1" x14ac:dyDescent="0.2">
      <c r="B2682"/>
    </row>
    <row r="2683" spans="2:2" ht="15" customHeight="1" x14ac:dyDescent="0.2">
      <c r="B2683"/>
    </row>
    <row r="2684" spans="2:2" ht="15" customHeight="1" x14ac:dyDescent="0.2">
      <c r="B2684"/>
    </row>
    <row r="2685" spans="2:2" ht="15" customHeight="1" x14ac:dyDescent="0.2">
      <c r="B2685"/>
    </row>
    <row r="2686" spans="2:2" ht="15" customHeight="1" x14ac:dyDescent="0.2">
      <c r="B2686"/>
    </row>
    <row r="2687" spans="2:2" ht="15" customHeight="1" x14ac:dyDescent="0.2">
      <c r="B2687"/>
    </row>
    <row r="2688" spans="2:2" ht="15" customHeight="1" x14ac:dyDescent="0.2">
      <c r="B2688"/>
    </row>
    <row r="2689" spans="2:2" ht="15" customHeight="1" x14ac:dyDescent="0.2">
      <c r="B2689"/>
    </row>
    <row r="2690" spans="2:2" ht="15" customHeight="1" x14ac:dyDescent="0.2">
      <c r="B2690"/>
    </row>
    <row r="2691" spans="2:2" ht="15" customHeight="1" x14ac:dyDescent="0.2">
      <c r="B2691"/>
    </row>
    <row r="2692" spans="2:2" ht="15" customHeight="1" x14ac:dyDescent="0.2">
      <c r="B2692"/>
    </row>
    <row r="2693" spans="2:2" ht="15" customHeight="1" x14ac:dyDescent="0.2">
      <c r="B2693"/>
    </row>
    <row r="2694" spans="2:2" ht="15" customHeight="1" x14ac:dyDescent="0.2">
      <c r="B2694"/>
    </row>
    <row r="2695" spans="2:2" ht="15" customHeight="1" x14ac:dyDescent="0.2">
      <c r="B2695"/>
    </row>
    <row r="2696" spans="2:2" ht="15" customHeight="1" x14ac:dyDescent="0.2">
      <c r="B2696"/>
    </row>
    <row r="2697" spans="2:2" ht="15" customHeight="1" x14ac:dyDescent="0.2">
      <c r="B2697"/>
    </row>
    <row r="2698" spans="2:2" ht="15" customHeight="1" x14ac:dyDescent="0.2">
      <c r="B2698"/>
    </row>
    <row r="2699" spans="2:2" ht="15" customHeight="1" x14ac:dyDescent="0.2">
      <c r="B2699"/>
    </row>
    <row r="2700" spans="2:2" ht="15" customHeight="1" x14ac:dyDescent="0.2">
      <c r="B2700"/>
    </row>
    <row r="2701" spans="2:2" ht="15" customHeight="1" x14ac:dyDescent="0.2">
      <c r="B2701"/>
    </row>
    <row r="2702" spans="2:2" ht="15" customHeight="1" x14ac:dyDescent="0.2">
      <c r="B2702"/>
    </row>
    <row r="2703" spans="2:2" ht="15" customHeight="1" x14ac:dyDescent="0.2">
      <c r="B2703"/>
    </row>
    <row r="2704" spans="2:2" ht="15" customHeight="1" x14ac:dyDescent="0.2">
      <c r="B2704"/>
    </row>
    <row r="2705" spans="2:2" ht="15" customHeight="1" x14ac:dyDescent="0.2">
      <c r="B2705"/>
    </row>
    <row r="2706" spans="2:2" ht="15" customHeight="1" x14ac:dyDescent="0.2">
      <c r="B2706"/>
    </row>
    <row r="2707" spans="2:2" ht="15" customHeight="1" x14ac:dyDescent="0.2">
      <c r="B2707"/>
    </row>
    <row r="2708" spans="2:2" ht="15" customHeight="1" x14ac:dyDescent="0.2">
      <c r="B2708"/>
    </row>
    <row r="2709" spans="2:2" ht="15" customHeight="1" x14ac:dyDescent="0.2">
      <c r="B2709"/>
    </row>
    <row r="2710" spans="2:2" ht="15" customHeight="1" x14ac:dyDescent="0.2">
      <c r="B2710"/>
    </row>
    <row r="2711" spans="2:2" ht="15" customHeight="1" x14ac:dyDescent="0.2">
      <c r="B2711"/>
    </row>
    <row r="2712" spans="2:2" ht="15" customHeight="1" x14ac:dyDescent="0.2">
      <c r="B2712"/>
    </row>
    <row r="2713" spans="2:2" ht="15" customHeight="1" x14ac:dyDescent="0.2">
      <c r="B2713"/>
    </row>
    <row r="2714" spans="2:2" ht="15" customHeight="1" x14ac:dyDescent="0.2">
      <c r="B2714"/>
    </row>
    <row r="2715" spans="2:2" ht="15" customHeight="1" x14ac:dyDescent="0.2">
      <c r="B2715"/>
    </row>
    <row r="2716" spans="2:2" ht="15" customHeight="1" x14ac:dyDescent="0.2">
      <c r="B2716"/>
    </row>
    <row r="2717" spans="2:2" ht="15" customHeight="1" x14ac:dyDescent="0.2">
      <c r="B2717"/>
    </row>
    <row r="2718" spans="2:2" ht="15" customHeight="1" x14ac:dyDescent="0.2">
      <c r="B2718"/>
    </row>
    <row r="2719" spans="2:2" ht="15" customHeight="1" x14ac:dyDescent="0.2">
      <c r="B2719"/>
    </row>
    <row r="2720" spans="2:2" ht="15" customHeight="1" x14ac:dyDescent="0.2">
      <c r="B2720"/>
    </row>
    <row r="2721" spans="2:2" ht="15" customHeight="1" x14ac:dyDescent="0.2">
      <c r="B2721"/>
    </row>
    <row r="2722" spans="2:2" ht="15" customHeight="1" x14ac:dyDescent="0.2">
      <c r="B2722"/>
    </row>
    <row r="2723" spans="2:2" ht="15" customHeight="1" x14ac:dyDescent="0.2">
      <c r="B2723"/>
    </row>
    <row r="2724" spans="2:2" ht="15" customHeight="1" x14ac:dyDescent="0.2">
      <c r="B2724"/>
    </row>
    <row r="2725" spans="2:2" ht="15" customHeight="1" x14ac:dyDescent="0.2">
      <c r="B2725"/>
    </row>
    <row r="2726" spans="2:2" ht="15" customHeight="1" x14ac:dyDescent="0.2">
      <c r="B2726"/>
    </row>
    <row r="2727" spans="2:2" ht="15" customHeight="1" x14ac:dyDescent="0.2">
      <c r="B2727"/>
    </row>
    <row r="2728" spans="2:2" ht="15" customHeight="1" x14ac:dyDescent="0.2">
      <c r="B2728"/>
    </row>
    <row r="2729" spans="2:2" ht="15" customHeight="1" x14ac:dyDescent="0.2">
      <c r="B2729"/>
    </row>
    <row r="2730" spans="2:2" ht="15" customHeight="1" x14ac:dyDescent="0.2">
      <c r="B2730"/>
    </row>
    <row r="2731" spans="2:2" ht="15" customHeight="1" x14ac:dyDescent="0.2">
      <c r="B2731"/>
    </row>
    <row r="2732" spans="2:2" ht="15" customHeight="1" x14ac:dyDescent="0.2">
      <c r="B2732"/>
    </row>
    <row r="2733" spans="2:2" ht="15" customHeight="1" x14ac:dyDescent="0.2">
      <c r="B2733"/>
    </row>
    <row r="2734" spans="2:2" ht="15" customHeight="1" x14ac:dyDescent="0.2">
      <c r="B2734"/>
    </row>
    <row r="2735" spans="2:2" ht="15" customHeight="1" x14ac:dyDescent="0.2">
      <c r="B2735"/>
    </row>
    <row r="2736" spans="2:2" ht="15" customHeight="1" x14ac:dyDescent="0.2">
      <c r="B2736"/>
    </row>
    <row r="2737" spans="2:2" ht="15" customHeight="1" x14ac:dyDescent="0.2">
      <c r="B2737"/>
    </row>
    <row r="2738" spans="2:2" ht="15" customHeight="1" x14ac:dyDescent="0.2">
      <c r="B2738"/>
    </row>
    <row r="2739" spans="2:2" ht="15" customHeight="1" x14ac:dyDescent="0.2">
      <c r="B2739"/>
    </row>
    <row r="2740" spans="2:2" ht="15" customHeight="1" x14ac:dyDescent="0.2">
      <c r="B2740"/>
    </row>
    <row r="2741" spans="2:2" ht="15" customHeight="1" x14ac:dyDescent="0.2">
      <c r="B2741"/>
    </row>
    <row r="2742" spans="2:2" ht="15" customHeight="1" x14ac:dyDescent="0.2">
      <c r="B2742"/>
    </row>
    <row r="2743" spans="2:2" ht="15" customHeight="1" x14ac:dyDescent="0.2">
      <c r="B2743"/>
    </row>
    <row r="2744" spans="2:2" ht="15" customHeight="1" x14ac:dyDescent="0.2">
      <c r="B2744"/>
    </row>
    <row r="2745" spans="2:2" ht="15" customHeight="1" x14ac:dyDescent="0.2">
      <c r="B2745"/>
    </row>
    <row r="2746" spans="2:2" ht="15" customHeight="1" x14ac:dyDescent="0.2">
      <c r="B2746"/>
    </row>
    <row r="2747" spans="2:2" ht="15" customHeight="1" x14ac:dyDescent="0.2">
      <c r="B2747"/>
    </row>
    <row r="2748" spans="2:2" ht="15" customHeight="1" x14ac:dyDescent="0.2">
      <c r="B2748"/>
    </row>
    <row r="2749" spans="2:2" ht="15" customHeight="1" x14ac:dyDescent="0.2">
      <c r="B2749"/>
    </row>
    <row r="2750" spans="2:2" ht="15" customHeight="1" x14ac:dyDescent="0.2">
      <c r="B2750"/>
    </row>
    <row r="2751" spans="2:2" ht="15" customHeight="1" x14ac:dyDescent="0.2">
      <c r="B2751"/>
    </row>
    <row r="2752" spans="2:2" ht="15" customHeight="1" x14ac:dyDescent="0.2">
      <c r="B2752"/>
    </row>
    <row r="2753" spans="2:2" ht="15" customHeight="1" x14ac:dyDescent="0.2">
      <c r="B2753"/>
    </row>
    <row r="2754" spans="2:2" ht="15" customHeight="1" x14ac:dyDescent="0.2">
      <c r="B2754"/>
    </row>
    <row r="2755" spans="2:2" ht="15" customHeight="1" x14ac:dyDescent="0.2">
      <c r="B2755"/>
    </row>
    <row r="2756" spans="2:2" ht="15" customHeight="1" x14ac:dyDescent="0.2">
      <c r="B2756"/>
    </row>
    <row r="2757" spans="2:2" ht="15" customHeight="1" x14ac:dyDescent="0.2">
      <c r="B2757"/>
    </row>
    <row r="2758" spans="2:2" ht="15" customHeight="1" x14ac:dyDescent="0.2">
      <c r="B2758"/>
    </row>
    <row r="2759" spans="2:2" ht="15" customHeight="1" x14ac:dyDescent="0.2">
      <c r="B2759"/>
    </row>
    <row r="2760" spans="2:2" ht="15" customHeight="1" x14ac:dyDescent="0.2">
      <c r="B2760"/>
    </row>
    <row r="2761" spans="2:2" ht="15" customHeight="1" x14ac:dyDescent="0.2">
      <c r="B2761"/>
    </row>
    <row r="2762" spans="2:2" ht="15" customHeight="1" x14ac:dyDescent="0.2">
      <c r="B2762"/>
    </row>
    <row r="2763" spans="2:2" ht="15" customHeight="1" x14ac:dyDescent="0.2">
      <c r="B2763"/>
    </row>
    <row r="2764" spans="2:2" ht="15" customHeight="1" x14ac:dyDescent="0.2">
      <c r="B2764"/>
    </row>
    <row r="2765" spans="2:2" ht="15" customHeight="1" x14ac:dyDescent="0.2">
      <c r="B2765"/>
    </row>
    <row r="2766" spans="2:2" ht="15" customHeight="1" x14ac:dyDescent="0.2">
      <c r="B2766"/>
    </row>
    <row r="2767" spans="2:2" ht="15" customHeight="1" x14ac:dyDescent="0.2">
      <c r="B2767"/>
    </row>
    <row r="2768" spans="2:2" ht="15" customHeight="1" x14ac:dyDescent="0.2">
      <c r="B2768"/>
    </row>
    <row r="2769" spans="2:2" ht="15" customHeight="1" x14ac:dyDescent="0.2">
      <c r="B2769"/>
    </row>
    <row r="2770" spans="2:2" ht="15" customHeight="1" x14ac:dyDescent="0.2">
      <c r="B2770"/>
    </row>
    <row r="2771" spans="2:2" ht="15" customHeight="1" x14ac:dyDescent="0.2">
      <c r="B2771"/>
    </row>
    <row r="2772" spans="2:2" ht="15" customHeight="1" x14ac:dyDescent="0.2">
      <c r="B2772"/>
    </row>
    <row r="2773" spans="2:2" ht="15" customHeight="1" x14ac:dyDescent="0.2">
      <c r="B2773"/>
    </row>
    <row r="2774" spans="2:2" ht="15" customHeight="1" x14ac:dyDescent="0.2">
      <c r="B2774"/>
    </row>
    <row r="2775" spans="2:2" ht="15" customHeight="1" x14ac:dyDescent="0.2">
      <c r="B2775"/>
    </row>
    <row r="2776" spans="2:2" ht="15" customHeight="1" x14ac:dyDescent="0.2">
      <c r="B2776"/>
    </row>
    <row r="2777" spans="2:2" ht="15" customHeight="1" x14ac:dyDescent="0.2">
      <c r="B2777"/>
    </row>
    <row r="2778" spans="2:2" ht="15" customHeight="1" x14ac:dyDescent="0.2">
      <c r="B2778"/>
    </row>
    <row r="2779" spans="2:2" ht="15" customHeight="1" x14ac:dyDescent="0.2">
      <c r="B2779"/>
    </row>
    <row r="2780" spans="2:2" ht="15" customHeight="1" x14ac:dyDescent="0.2">
      <c r="B2780"/>
    </row>
    <row r="2781" spans="2:2" ht="15" customHeight="1" x14ac:dyDescent="0.2">
      <c r="B2781"/>
    </row>
    <row r="2782" spans="2:2" ht="15" customHeight="1" x14ac:dyDescent="0.2">
      <c r="B2782"/>
    </row>
    <row r="2783" spans="2:2" ht="15" customHeight="1" x14ac:dyDescent="0.2">
      <c r="B2783"/>
    </row>
    <row r="2784" spans="2:2" ht="15" customHeight="1" x14ac:dyDescent="0.2">
      <c r="B2784"/>
    </row>
    <row r="2785" spans="2:2" ht="15" customHeight="1" x14ac:dyDescent="0.2">
      <c r="B2785"/>
    </row>
    <row r="2786" spans="2:2" ht="15" customHeight="1" x14ac:dyDescent="0.2">
      <c r="B2786"/>
    </row>
    <row r="2787" spans="2:2" ht="15" customHeight="1" x14ac:dyDescent="0.2">
      <c r="B2787"/>
    </row>
    <row r="2788" spans="2:2" ht="15" customHeight="1" x14ac:dyDescent="0.2">
      <c r="B2788"/>
    </row>
    <row r="2789" spans="2:2" ht="15" customHeight="1" x14ac:dyDescent="0.2">
      <c r="B2789"/>
    </row>
    <row r="2790" spans="2:2" ht="15" customHeight="1" x14ac:dyDescent="0.2">
      <c r="B2790"/>
    </row>
    <row r="2791" spans="2:2" ht="15" customHeight="1" x14ac:dyDescent="0.2">
      <c r="B2791"/>
    </row>
    <row r="2792" spans="2:2" ht="15" customHeight="1" x14ac:dyDescent="0.2">
      <c r="B2792"/>
    </row>
    <row r="2793" spans="2:2" ht="15" customHeight="1" x14ac:dyDescent="0.2">
      <c r="B2793"/>
    </row>
    <row r="2794" spans="2:2" ht="15" customHeight="1" x14ac:dyDescent="0.2">
      <c r="B2794"/>
    </row>
    <row r="2795" spans="2:2" ht="15" customHeight="1" x14ac:dyDescent="0.2">
      <c r="B2795"/>
    </row>
    <row r="2796" spans="2:2" ht="15" customHeight="1" x14ac:dyDescent="0.2">
      <c r="B2796"/>
    </row>
    <row r="2797" spans="2:2" ht="15" customHeight="1" x14ac:dyDescent="0.2">
      <c r="B2797"/>
    </row>
    <row r="2798" spans="2:2" ht="15" customHeight="1" x14ac:dyDescent="0.2">
      <c r="B2798"/>
    </row>
    <row r="2799" spans="2:2" ht="15" customHeight="1" x14ac:dyDescent="0.2">
      <c r="B2799"/>
    </row>
    <row r="2800" spans="2:2" ht="15" customHeight="1" x14ac:dyDescent="0.2">
      <c r="B2800"/>
    </row>
    <row r="2801" spans="2:2" ht="15" customHeight="1" x14ac:dyDescent="0.2">
      <c r="B2801"/>
    </row>
    <row r="2802" spans="2:2" ht="15" customHeight="1" x14ac:dyDescent="0.2">
      <c r="B2802"/>
    </row>
    <row r="2803" spans="2:2" ht="15" customHeight="1" x14ac:dyDescent="0.2">
      <c r="B2803"/>
    </row>
    <row r="2804" spans="2:2" ht="15" customHeight="1" x14ac:dyDescent="0.2">
      <c r="B2804"/>
    </row>
    <row r="2805" spans="2:2" ht="15" customHeight="1" x14ac:dyDescent="0.2">
      <c r="B2805"/>
    </row>
    <row r="2806" spans="2:2" ht="15" customHeight="1" x14ac:dyDescent="0.2">
      <c r="B2806"/>
    </row>
    <row r="2807" spans="2:2" ht="15" customHeight="1" x14ac:dyDescent="0.2">
      <c r="B2807"/>
    </row>
    <row r="2808" spans="2:2" ht="15" customHeight="1" x14ac:dyDescent="0.2">
      <c r="B2808"/>
    </row>
    <row r="2809" spans="2:2" ht="15" customHeight="1" x14ac:dyDescent="0.2">
      <c r="B2809"/>
    </row>
    <row r="2810" spans="2:2" ht="15" customHeight="1" x14ac:dyDescent="0.2">
      <c r="B2810"/>
    </row>
    <row r="2811" spans="2:2" ht="15" customHeight="1" x14ac:dyDescent="0.2">
      <c r="B2811"/>
    </row>
    <row r="2812" spans="2:2" ht="15" customHeight="1" x14ac:dyDescent="0.2">
      <c r="B2812"/>
    </row>
    <row r="2813" spans="2:2" ht="15" customHeight="1" x14ac:dyDescent="0.2">
      <c r="B2813"/>
    </row>
    <row r="2814" spans="2:2" ht="15" customHeight="1" x14ac:dyDescent="0.2">
      <c r="B2814"/>
    </row>
    <row r="2815" spans="2:2" ht="15" customHeight="1" x14ac:dyDescent="0.2">
      <c r="B2815"/>
    </row>
    <row r="2816" spans="2:2" ht="15" customHeight="1" x14ac:dyDescent="0.2">
      <c r="B2816"/>
    </row>
    <row r="2817" spans="2:2" ht="15" customHeight="1" x14ac:dyDescent="0.2">
      <c r="B2817"/>
    </row>
    <row r="2818" spans="2:2" ht="15" customHeight="1" x14ac:dyDescent="0.2">
      <c r="B2818"/>
    </row>
    <row r="2819" spans="2:2" ht="15" customHeight="1" x14ac:dyDescent="0.2">
      <c r="B2819"/>
    </row>
    <row r="2820" spans="2:2" ht="15" customHeight="1" x14ac:dyDescent="0.2">
      <c r="B2820"/>
    </row>
    <row r="2821" spans="2:2" ht="15" customHeight="1" x14ac:dyDescent="0.2">
      <c r="B2821"/>
    </row>
    <row r="2822" spans="2:2" ht="15" customHeight="1" x14ac:dyDescent="0.2">
      <c r="B2822"/>
    </row>
    <row r="2823" spans="2:2" ht="15" customHeight="1" x14ac:dyDescent="0.2">
      <c r="B2823"/>
    </row>
    <row r="2824" spans="2:2" ht="15" customHeight="1" x14ac:dyDescent="0.2">
      <c r="B2824"/>
    </row>
    <row r="2825" spans="2:2" ht="15" customHeight="1" x14ac:dyDescent="0.2">
      <c r="B2825"/>
    </row>
    <row r="2826" spans="2:2" ht="15" customHeight="1" x14ac:dyDescent="0.2">
      <c r="B2826"/>
    </row>
    <row r="2827" spans="2:2" ht="15" customHeight="1" x14ac:dyDescent="0.2">
      <c r="B2827"/>
    </row>
    <row r="2828" spans="2:2" ht="15" customHeight="1" x14ac:dyDescent="0.2">
      <c r="B2828"/>
    </row>
    <row r="2829" spans="2:2" ht="15" customHeight="1" x14ac:dyDescent="0.2">
      <c r="B2829"/>
    </row>
    <row r="2830" spans="2:2" ht="15" customHeight="1" x14ac:dyDescent="0.2">
      <c r="B2830"/>
    </row>
    <row r="2831" spans="2:2" ht="15" customHeight="1" x14ac:dyDescent="0.2">
      <c r="B2831"/>
    </row>
    <row r="2832" spans="2:2" ht="15" customHeight="1" x14ac:dyDescent="0.2">
      <c r="B2832"/>
    </row>
    <row r="2833" spans="2:2" ht="15" customHeight="1" x14ac:dyDescent="0.2">
      <c r="B2833"/>
    </row>
    <row r="2834" spans="2:2" ht="15" customHeight="1" x14ac:dyDescent="0.2">
      <c r="B2834"/>
    </row>
    <row r="2835" spans="2:2" ht="15" customHeight="1" x14ac:dyDescent="0.2">
      <c r="B2835"/>
    </row>
    <row r="2836" spans="2:2" ht="15" customHeight="1" x14ac:dyDescent="0.2">
      <c r="B2836"/>
    </row>
    <row r="2837" spans="2:2" ht="15" customHeight="1" x14ac:dyDescent="0.2">
      <c r="B2837"/>
    </row>
    <row r="2838" spans="2:2" ht="15" customHeight="1" x14ac:dyDescent="0.2">
      <c r="B2838"/>
    </row>
    <row r="2839" spans="2:2" ht="15" customHeight="1" x14ac:dyDescent="0.2">
      <c r="B2839"/>
    </row>
    <row r="2840" spans="2:2" ht="15" customHeight="1" x14ac:dyDescent="0.2">
      <c r="B2840"/>
    </row>
    <row r="2841" spans="2:2" ht="15" customHeight="1" x14ac:dyDescent="0.2">
      <c r="B2841"/>
    </row>
    <row r="2842" spans="2:2" ht="15" customHeight="1" x14ac:dyDescent="0.2">
      <c r="B2842"/>
    </row>
    <row r="2843" spans="2:2" ht="15" customHeight="1" x14ac:dyDescent="0.2">
      <c r="B2843"/>
    </row>
    <row r="2844" spans="2:2" ht="15" customHeight="1" x14ac:dyDescent="0.2">
      <c r="B2844"/>
    </row>
    <row r="2845" spans="2:2" ht="15" customHeight="1" x14ac:dyDescent="0.2">
      <c r="B2845"/>
    </row>
    <row r="2846" spans="2:2" ht="15" customHeight="1" x14ac:dyDescent="0.2">
      <c r="B2846"/>
    </row>
    <row r="2847" spans="2:2" ht="15" customHeight="1" x14ac:dyDescent="0.2">
      <c r="B2847"/>
    </row>
    <row r="2848" spans="2:2" ht="15" customHeight="1" x14ac:dyDescent="0.2">
      <c r="B2848"/>
    </row>
    <row r="2849" spans="2:2" ht="15" customHeight="1" x14ac:dyDescent="0.2">
      <c r="B2849"/>
    </row>
    <row r="2850" spans="2:2" ht="15" customHeight="1" x14ac:dyDescent="0.2">
      <c r="B2850"/>
    </row>
    <row r="2851" spans="2:2" ht="15" customHeight="1" x14ac:dyDescent="0.2">
      <c r="B2851"/>
    </row>
    <row r="2852" spans="2:2" ht="15" customHeight="1" x14ac:dyDescent="0.2">
      <c r="B2852"/>
    </row>
    <row r="2853" spans="2:2" ht="15" customHeight="1" x14ac:dyDescent="0.2">
      <c r="B2853"/>
    </row>
    <row r="2854" spans="2:2" ht="15" customHeight="1" x14ac:dyDescent="0.2">
      <c r="B2854"/>
    </row>
    <row r="2855" spans="2:2" ht="15" customHeight="1" x14ac:dyDescent="0.2">
      <c r="B2855"/>
    </row>
    <row r="2856" spans="2:2" ht="15" customHeight="1" x14ac:dyDescent="0.2">
      <c r="B2856"/>
    </row>
    <row r="2857" spans="2:2" ht="15" customHeight="1" x14ac:dyDescent="0.2">
      <c r="B2857"/>
    </row>
    <row r="2858" spans="2:2" ht="15" customHeight="1" x14ac:dyDescent="0.2">
      <c r="B2858"/>
    </row>
    <row r="2859" spans="2:2" ht="15" customHeight="1" x14ac:dyDescent="0.2">
      <c r="B2859"/>
    </row>
    <row r="2860" spans="2:2" ht="15" customHeight="1" x14ac:dyDescent="0.2">
      <c r="B2860"/>
    </row>
    <row r="2861" spans="2:2" ht="15" customHeight="1" x14ac:dyDescent="0.2">
      <c r="B2861"/>
    </row>
    <row r="2862" spans="2:2" ht="15" customHeight="1" x14ac:dyDescent="0.2">
      <c r="B2862"/>
    </row>
    <row r="2863" spans="2:2" ht="15" customHeight="1" x14ac:dyDescent="0.2">
      <c r="B2863"/>
    </row>
    <row r="2864" spans="2:2" ht="15" customHeight="1" x14ac:dyDescent="0.2">
      <c r="B2864"/>
    </row>
    <row r="2865" spans="2:2" ht="15" customHeight="1" x14ac:dyDescent="0.2">
      <c r="B2865"/>
    </row>
    <row r="2866" spans="2:2" ht="15" customHeight="1" x14ac:dyDescent="0.2">
      <c r="B2866"/>
    </row>
    <row r="2867" spans="2:2" ht="15" customHeight="1" x14ac:dyDescent="0.2">
      <c r="B2867"/>
    </row>
    <row r="2868" spans="2:2" ht="15" customHeight="1" x14ac:dyDescent="0.2">
      <c r="B2868"/>
    </row>
    <row r="2869" spans="2:2" ht="15" customHeight="1" x14ac:dyDescent="0.2">
      <c r="B2869"/>
    </row>
    <row r="2870" spans="2:2" ht="15" customHeight="1" x14ac:dyDescent="0.2">
      <c r="B2870"/>
    </row>
    <row r="2871" spans="2:2" ht="15" customHeight="1" x14ac:dyDescent="0.2">
      <c r="B2871"/>
    </row>
    <row r="2872" spans="2:2" ht="15" customHeight="1" x14ac:dyDescent="0.2">
      <c r="B2872"/>
    </row>
    <row r="2873" spans="2:2" ht="15" customHeight="1" x14ac:dyDescent="0.2">
      <c r="B2873"/>
    </row>
    <row r="2874" spans="2:2" ht="15" customHeight="1" x14ac:dyDescent="0.2">
      <c r="B2874"/>
    </row>
    <row r="2875" spans="2:2" ht="15" customHeight="1" x14ac:dyDescent="0.2">
      <c r="B2875"/>
    </row>
    <row r="2876" spans="2:2" ht="15" customHeight="1" x14ac:dyDescent="0.2">
      <c r="B2876"/>
    </row>
    <row r="2877" spans="2:2" ht="15" customHeight="1" x14ac:dyDescent="0.2">
      <c r="B2877"/>
    </row>
    <row r="2878" spans="2:2" ht="15" customHeight="1" x14ac:dyDescent="0.2">
      <c r="B2878"/>
    </row>
    <row r="2879" spans="2:2" ht="15" customHeight="1" x14ac:dyDescent="0.2">
      <c r="B2879"/>
    </row>
    <row r="2880" spans="2:2" ht="15" customHeight="1" x14ac:dyDescent="0.2">
      <c r="B2880"/>
    </row>
    <row r="2881" spans="2:2" ht="15" customHeight="1" x14ac:dyDescent="0.2">
      <c r="B2881"/>
    </row>
    <row r="2882" spans="2:2" ht="15" customHeight="1" x14ac:dyDescent="0.2">
      <c r="B2882"/>
    </row>
    <row r="2883" spans="2:2" ht="15" customHeight="1" x14ac:dyDescent="0.2">
      <c r="B2883"/>
    </row>
    <row r="2884" spans="2:2" ht="15" customHeight="1" x14ac:dyDescent="0.2">
      <c r="B2884"/>
    </row>
    <row r="2885" spans="2:2" ht="15" customHeight="1" x14ac:dyDescent="0.2">
      <c r="B2885"/>
    </row>
    <row r="2886" spans="2:2" ht="15" customHeight="1" x14ac:dyDescent="0.2">
      <c r="B2886"/>
    </row>
    <row r="2887" spans="2:2" ht="15" customHeight="1" x14ac:dyDescent="0.2">
      <c r="B2887"/>
    </row>
    <row r="2888" spans="2:2" ht="15" customHeight="1" x14ac:dyDescent="0.2">
      <c r="B2888"/>
    </row>
    <row r="2889" spans="2:2" ht="15" customHeight="1" x14ac:dyDescent="0.2">
      <c r="B2889"/>
    </row>
    <row r="2890" spans="2:2" ht="15" customHeight="1" x14ac:dyDescent="0.2">
      <c r="B2890"/>
    </row>
    <row r="2891" spans="2:2" ht="15" customHeight="1" x14ac:dyDescent="0.2">
      <c r="B2891"/>
    </row>
    <row r="2892" spans="2:2" ht="15" customHeight="1" x14ac:dyDescent="0.2">
      <c r="B2892"/>
    </row>
    <row r="2893" spans="2:2" ht="15" customHeight="1" x14ac:dyDescent="0.2">
      <c r="B2893"/>
    </row>
    <row r="2894" spans="2:2" ht="15" customHeight="1" x14ac:dyDescent="0.2">
      <c r="B2894"/>
    </row>
    <row r="2895" spans="2:2" ht="15" customHeight="1" x14ac:dyDescent="0.2">
      <c r="B2895"/>
    </row>
    <row r="2896" spans="2:2" ht="15" customHeight="1" x14ac:dyDescent="0.2">
      <c r="B2896"/>
    </row>
    <row r="2897" spans="2:2" ht="15" customHeight="1" x14ac:dyDescent="0.2">
      <c r="B2897"/>
    </row>
    <row r="2898" spans="2:2" ht="15" customHeight="1" x14ac:dyDescent="0.2">
      <c r="B2898"/>
    </row>
    <row r="2899" spans="2:2" ht="15" customHeight="1" x14ac:dyDescent="0.2">
      <c r="B2899"/>
    </row>
    <row r="2900" spans="2:2" ht="15" customHeight="1" x14ac:dyDescent="0.2">
      <c r="B2900"/>
    </row>
    <row r="2901" spans="2:2" ht="15" customHeight="1" x14ac:dyDescent="0.2">
      <c r="B2901"/>
    </row>
    <row r="2902" spans="2:2" ht="15" customHeight="1" x14ac:dyDescent="0.2">
      <c r="B2902"/>
    </row>
    <row r="2903" spans="2:2" ht="15" customHeight="1" x14ac:dyDescent="0.2">
      <c r="B2903"/>
    </row>
    <row r="2904" spans="2:2" ht="15" customHeight="1" x14ac:dyDescent="0.2">
      <c r="B2904"/>
    </row>
    <row r="2905" spans="2:2" ht="15" customHeight="1" x14ac:dyDescent="0.2">
      <c r="B2905"/>
    </row>
    <row r="2906" spans="2:2" ht="15" customHeight="1" x14ac:dyDescent="0.2">
      <c r="B2906"/>
    </row>
    <row r="2907" spans="2:2" ht="15" customHeight="1" x14ac:dyDescent="0.2">
      <c r="B2907"/>
    </row>
    <row r="2908" spans="2:2" ht="15" customHeight="1" x14ac:dyDescent="0.2">
      <c r="B2908"/>
    </row>
    <row r="2909" spans="2:2" ht="15" customHeight="1" x14ac:dyDescent="0.2">
      <c r="B2909"/>
    </row>
    <row r="2910" spans="2:2" ht="15" customHeight="1" x14ac:dyDescent="0.2">
      <c r="B2910"/>
    </row>
    <row r="2911" spans="2:2" ht="15" customHeight="1" x14ac:dyDescent="0.2">
      <c r="B2911"/>
    </row>
    <row r="2912" spans="2:2" ht="15" customHeight="1" x14ac:dyDescent="0.2">
      <c r="B2912"/>
    </row>
    <row r="2913" spans="2:2" ht="15" customHeight="1" x14ac:dyDescent="0.2">
      <c r="B2913"/>
    </row>
    <row r="2914" spans="2:2" ht="15" customHeight="1" x14ac:dyDescent="0.2">
      <c r="B2914"/>
    </row>
    <row r="2915" spans="2:2" ht="15" customHeight="1" x14ac:dyDescent="0.2">
      <c r="B2915"/>
    </row>
    <row r="2916" spans="2:2" ht="15" customHeight="1" x14ac:dyDescent="0.2">
      <c r="B2916"/>
    </row>
    <row r="2917" spans="2:2" ht="15" customHeight="1" x14ac:dyDescent="0.2">
      <c r="B2917"/>
    </row>
    <row r="2918" spans="2:2" ht="15" customHeight="1" x14ac:dyDescent="0.2">
      <c r="B2918"/>
    </row>
    <row r="2919" spans="2:2" ht="15" customHeight="1" x14ac:dyDescent="0.2">
      <c r="B2919"/>
    </row>
    <row r="2920" spans="2:2" ht="15" customHeight="1" x14ac:dyDescent="0.2">
      <c r="B2920"/>
    </row>
    <row r="2921" spans="2:2" ht="15" customHeight="1" x14ac:dyDescent="0.2">
      <c r="B2921"/>
    </row>
    <row r="2922" spans="2:2" ht="15" customHeight="1" x14ac:dyDescent="0.2">
      <c r="B2922"/>
    </row>
    <row r="2923" spans="2:2" ht="15" customHeight="1" x14ac:dyDescent="0.2">
      <c r="B2923"/>
    </row>
    <row r="2924" spans="2:2" ht="15" customHeight="1" x14ac:dyDescent="0.2">
      <c r="B2924"/>
    </row>
    <row r="2925" spans="2:2" ht="15" customHeight="1" x14ac:dyDescent="0.2">
      <c r="B2925"/>
    </row>
    <row r="2926" spans="2:2" ht="15" customHeight="1" x14ac:dyDescent="0.2">
      <c r="B2926"/>
    </row>
    <row r="2927" spans="2:2" ht="15" customHeight="1" x14ac:dyDescent="0.2">
      <c r="B2927"/>
    </row>
    <row r="2928" spans="2:2" ht="15" customHeight="1" x14ac:dyDescent="0.2">
      <c r="B2928"/>
    </row>
    <row r="2929" spans="2:2" ht="15" customHeight="1" x14ac:dyDescent="0.2">
      <c r="B2929"/>
    </row>
    <row r="2930" spans="2:2" ht="15" customHeight="1" x14ac:dyDescent="0.2">
      <c r="B2930"/>
    </row>
    <row r="2931" spans="2:2" ht="15" customHeight="1" x14ac:dyDescent="0.2">
      <c r="B2931"/>
    </row>
    <row r="2932" spans="2:2" ht="15" customHeight="1" x14ac:dyDescent="0.2">
      <c r="B2932"/>
    </row>
    <row r="2933" spans="2:2" ht="15" customHeight="1" x14ac:dyDescent="0.2">
      <c r="B2933"/>
    </row>
    <row r="2934" spans="2:2" ht="15" customHeight="1" x14ac:dyDescent="0.2">
      <c r="B2934"/>
    </row>
    <row r="2935" spans="2:2" ht="15" customHeight="1" x14ac:dyDescent="0.2">
      <c r="B2935"/>
    </row>
    <row r="2936" spans="2:2" ht="15" customHeight="1" x14ac:dyDescent="0.2">
      <c r="B2936"/>
    </row>
    <row r="2937" spans="2:2" ht="15" customHeight="1" x14ac:dyDescent="0.2">
      <c r="B2937"/>
    </row>
    <row r="2938" spans="2:2" ht="15" customHeight="1" x14ac:dyDescent="0.2">
      <c r="B2938"/>
    </row>
    <row r="2939" spans="2:2" ht="15" customHeight="1" x14ac:dyDescent="0.2">
      <c r="B2939"/>
    </row>
    <row r="2940" spans="2:2" ht="15" customHeight="1" x14ac:dyDescent="0.2">
      <c r="B2940"/>
    </row>
    <row r="2941" spans="2:2" ht="15" customHeight="1" x14ac:dyDescent="0.2">
      <c r="B2941"/>
    </row>
    <row r="2942" spans="2:2" ht="15" customHeight="1" x14ac:dyDescent="0.2">
      <c r="B2942"/>
    </row>
    <row r="2943" spans="2:2" ht="15" customHeight="1" x14ac:dyDescent="0.2">
      <c r="B2943"/>
    </row>
    <row r="2944" spans="2:2" ht="15" customHeight="1" x14ac:dyDescent="0.2">
      <c r="B2944"/>
    </row>
    <row r="2945" spans="2:2" ht="15" customHeight="1" x14ac:dyDescent="0.2">
      <c r="B2945"/>
    </row>
    <row r="2946" spans="2:2" ht="15" customHeight="1" x14ac:dyDescent="0.2">
      <c r="B2946"/>
    </row>
    <row r="2947" spans="2:2" ht="15" customHeight="1" x14ac:dyDescent="0.2">
      <c r="B2947"/>
    </row>
    <row r="2948" spans="2:2" ht="15" customHeight="1" x14ac:dyDescent="0.2">
      <c r="B2948"/>
    </row>
    <row r="2949" spans="2:2" ht="15" customHeight="1" x14ac:dyDescent="0.2">
      <c r="B2949"/>
    </row>
    <row r="2950" spans="2:2" ht="15" customHeight="1" x14ac:dyDescent="0.2">
      <c r="B2950"/>
    </row>
    <row r="2951" spans="2:2" ht="15" customHeight="1" x14ac:dyDescent="0.2">
      <c r="B2951"/>
    </row>
    <row r="2952" spans="2:2" ht="15" customHeight="1" x14ac:dyDescent="0.2">
      <c r="B2952"/>
    </row>
    <row r="2953" spans="2:2" ht="15" customHeight="1" x14ac:dyDescent="0.2">
      <c r="B2953"/>
    </row>
    <row r="2954" spans="2:2" ht="15" customHeight="1" x14ac:dyDescent="0.2">
      <c r="B2954"/>
    </row>
    <row r="2955" spans="2:2" ht="15" customHeight="1" x14ac:dyDescent="0.2">
      <c r="B2955"/>
    </row>
    <row r="2956" spans="2:2" ht="15" customHeight="1" x14ac:dyDescent="0.2">
      <c r="B2956"/>
    </row>
    <row r="2957" spans="2:2" ht="15" customHeight="1" x14ac:dyDescent="0.2">
      <c r="B2957"/>
    </row>
    <row r="2958" spans="2:2" ht="15" customHeight="1" x14ac:dyDescent="0.2">
      <c r="B2958"/>
    </row>
    <row r="2959" spans="2:2" ht="15" customHeight="1" x14ac:dyDescent="0.2">
      <c r="B2959"/>
    </row>
    <row r="2960" spans="2:2" ht="15" customHeight="1" x14ac:dyDescent="0.2">
      <c r="B2960"/>
    </row>
    <row r="2961" spans="2:2" ht="15" customHeight="1" x14ac:dyDescent="0.2">
      <c r="B2961"/>
    </row>
    <row r="2962" spans="2:2" ht="15" customHeight="1" x14ac:dyDescent="0.2">
      <c r="B2962"/>
    </row>
    <row r="2963" spans="2:2" ht="15" customHeight="1" x14ac:dyDescent="0.2">
      <c r="B2963"/>
    </row>
    <row r="2964" spans="2:2" ht="15" customHeight="1" x14ac:dyDescent="0.2">
      <c r="B2964"/>
    </row>
    <row r="2965" spans="2:2" ht="15" customHeight="1" x14ac:dyDescent="0.2">
      <c r="B2965"/>
    </row>
    <row r="2966" spans="2:2" ht="15" customHeight="1" x14ac:dyDescent="0.2">
      <c r="B2966"/>
    </row>
    <row r="2967" spans="2:2" ht="15" customHeight="1" x14ac:dyDescent="0.2">
      <c r="B2967"/>
    </row>
    <row r="2968" spans="2:2" ht="15" customHeight="1" x14ac:dyDescent="0.2">
      <c r="B2968"/>
    </row>
    <row r="2969" spans="2:2" ht="15" customHeight="1" x14ac:dyDescent="0.2">
      <c r="B2969"/>
    </row>
    <row r="2970" spans="2:2" ht="15" customHeight="1" x14ac:dyDescent="0.2">
      <c r="B2970"/>
    </row>
    <row r="2971" spans="2:2" ht="15" customHeight="1" x14ac:dyDescent="0.2">
      <c r="B2971"/>
    </row>
    <row r="2972" spans="2:2" ht="15" customHeight="1" x14ac:dyDescent="0.2">
      <c r="B2972"/>
    </row>
    <row r="2973" spans="2:2" ht="15" customHeight="1" x14ac:dyDescent="0.2">
      <c r="B2973"/>
    </row>
    <row r="2974" spans="2:2" ht="15" customHeight="1" x14ac:dyDescent="0.2">
      <c r="B2974"/>
    </row>
    <row r="2975" spans="2:2" ht="15" customHeight="1" x14ac:dyDescent="0.2">
      <c r="B2975"/>
    </row>
    <row r="2976" spans="2:2" ht="15" customHeight="1" x14ac:dyDescent="0.2">
      <c r="B2976"/>
    </row>
    <row r="2977" spans="2:2" ht="15" customHeight="1" x14ac:dyDescent="0.2">
      <c r="B2977"/>
    </row>
    <row r="2978" spans="2:2" ht="15" customHeight="1" x14ac:dyDescent="0.2">
      <c r="B2978"/>
    </row>
    <row r="2979" spans="2:2" ht="15" customHeight="1" x14ac:dyDescent="0.2">
      <c r="B2979"/>
    </row>
    <row r="2980" spans="2:2" ht="15" customHeight="1" x14ac:dyDescent="0.2">
      <c r="B2980"/>
    </row>
    <row r="2981" spans="2:2" ht="15" customHeight="1" x14ac:dyDescent="0.2">
      <c r="B2981"/>
    </row>
    <row r="2982" spans="2:2" ht="15" customHeight="1" x14ac:dyDescent="0.2">
      <c r="B2982"/>
    </row>
    <row r="2983" spans="2:2" ht="15" customHeight="1" x14ac:dyDescent="0.2">
      <c r="B2983"/>
    </row>
    <row r="2984" spans="2:2" ht="15" customHeight="1" x14ac:dyDescent="0.2">
      <c r="B2984"/>
    </row>
    <row r="2985" spans="2:2" ht="15" customHeight="1" x14ac:dyDescent="0.2">
      <c r="B2985"/>
    </row>
    <row r="2986" spans="2:2" ht="15" customHeight="1" x14ac:dyDescent="0.2">
      <c r="B2986"/>
    </row>
    <row r="2987" spans="2:2" ht="15" customHeight="1" x14ac:dyDescent="0.2">
      <c r="B2987"/>
    </row>
    <row r="2988" spans="2:2" ht="15" customHeight="1" x14ac:dyDescent="0.2">
      <c r="B2988"/>
    </row>
    <row r="2989" spans="2:2" ht="15" customHeight="1" x14ac:dyDescent="0.2">
      <c r="B2989"/>
    </row>
    <row r="2990" spans="2:2" ht="15" customHeight="1" x14ac:dyDescent="0.2">
      <c r="B2990"/>
    </row>
    <row r="2991" spans="2:2" ht="15" customHeight="1" x14ac:dyDescent="0.2">
      <c r="B2991"/>
    </row>
    <row r="2992" spans="2:2" ht="15" customHeight="1" x14ac:dyDescent="0.2">
      <c r="B2992"/>
    </row>
    <row r="2993" spans="2:2" ht="15" customHeight="1" x14ac:dyDescent="0.2">
      <c r="B2993"/>
    </row>
    <row r="2994" spans="2:2" ht="15" customHeight="1" x14ac:dyDescent="0.2">
      <c r="B2994"/>
    </row>
    <row r="2995" spans="2:2" ht="15" customHeight="1" x14ac:dyDescent="0.2">
      <c r="B2995"/>
    </row>
    <row r="2996" spans="2:2" ht="15" customHeight="1" x14ac:dyDescent="0.2">
      <c r="B2996"/>
    </row>
    <row r="2997" spans="2:2" ht="15" customHeight="1" x14ac:dyDescent="0.2">
      <c r="B2997"/>
    </row>
    <row r="2998" spans="2:2" ht="15" customHeight="1" x14ac:dyDescent="0.2">
      <c r="B2998"/>
    </row>
    <row r="2999" spans="2:2" ht="15" customHeight="1" x14ac:dyDescent="0.2">
      <c r="B2999"/>
    </row>
    <row r="3000" spans="2:2" ht="15" customHeight="1" x14ac:dyDescent="0.2">
      <c r="B3000"/>
    </row>
    <row r="3001" spans="2:2" ht="15" customHeight="1" x14ac:dyDescent="0.2">
      <c r="B3001"/>
    </row>
    <row r="3002" spans="2:2" ht="15" customHeight="1" x14ac:dyDescent="0.2">
      <c r="B3002"/>
    </row>
    <row r="3003" spans="2:2" ht="15" customHeight="1" x14ac:dyDescent="0.2">
      <c r="B3003"/>
    </row>
    <row r="3004" spans="2:2" ht="15" customHeight="1" x14ac:dyDescent="0.2">
      <c r="B3004"/>
    </row>
    <row r="3005" spans="2:2" ht="15" customHeight="1" x14ac:dyDescent="0.2">
      <c r="B3005"/>
    </row>
    <row r="3006" spans="2:2" ht="15" customHeight="1" x14ac:dyDescent="0.2">
      <c r="B3006"/>
    </row>
    <row r="3007" spans="2:2" ht="15" customHeight="1" x14ac:dyDescent="0.2">
      <c r="B3007"/>
    </row>
    <row r="3008" spans="2:2" ht="15" customHeight="1" x14ac:dyDescent="0.2">
      <c r="B3008"/>
    </row>
    <row r="3009" spans="2:2" ht="15" customHeight="1" x14ac:dyDescent="0.2">
      <c r="B3009"/>
    </row>
    <row r="3010" spans="2:2" ht="15" customHeight="1" x14ac:dyDescent="0.2">
      <c r="B3010"/>
    </row>
    <row r="3011" spans="2:2" ht="15" customHeight="1" x14ac:dyDescent="0.2">
      <c r="B3011"/>
    </row>
    <row r="3012" spans="2:2" ht="15" customHeight="1" x14ac:dyDescent="0.2">
      <c r="B3012"/>
    </row>
    <row r="3013" spans="2:2" ht="15" customHeight="1" x14ac:dyDescent="0.2">
      <c r="B3013"/>
    </row>
    <row r="3014" spans="2:2" ht="15" customHeight="1" x14ac:dyDescent="0.2">
      <c r="B3014"/>
    </row>
    <row r="3015" spans="2:2" ht="15" customHeight="1" x14ac:dyDescent="0.2">
      <c r="B3015"/>
    </row>
    <row r="3016" spans="2:2" ht="15" customHeight="1" x14ac:dyDescent="0.2">
      <c r="B3016"/>
    </row>
    <row r="3017" spans="2:2" ht="15" customHeight="1" x14ac:dyDescent="0.2">
      <c r="B3017"/>
    </row>
    <row r="3018" spans="2:2" ht="15" customHeight="1" x14ac:dyDescent="0.2">
      <c r="B3018"/>
    </row>
    <row r="3019" spans="2:2" ht="15" customHeight="1" x14ac:dyDescent="0.2">
      <c r="B3019"/>
    </row>
    <row r="3020" spans="2:2" ht="15" customHeight="1" x14ac:dyDescent="0.2">
      <c r="B3020"/>
    </row>
    <row r="3021" spans="2:2" ht="15" customHeight="1" x14ac:dyDescent="0.2">
      <c r="B3021"/>
    </row>
    <row r="3022" spans="2:2" ht="15" customHeight="1" x14ac:dyDescent="0.2">
      <c r="B3022"/>
    </row>
    <row r="3023" spans="2:2" ht="15" customHeight="1" x14ac:dyDescent="0.2">
      <c r="B3023"/>
    </row>
    <row r="3024" spans="2:2" ht="15" customHeight="1" x14ac:dyDescent="0.2">
      <c r="B3024"/>
    </row>
    <row r="3025" spans="2:2" ht="15" customHeight="1" x14ac:dyDescent="0.2">
      <c r="B3025"/>
    </row>
    <row r="3026" spans="2:2" ht="15" customHeight="1" x14ac:dyDescent="0.2">
      <c r="B3026"/>
    </row>
    <row r="3027" spans="2:2" ht="15" customHeight="1" x14ac:dyDescent="0.2">
      <c r="B3027"/>
    </row>
    <row r="3028" spans="2:2" ht="15" customHeight="1" x14ac:dyDescent="0.2">
      <c r="B3028"/>
    </row>
    <row r="3029" spans="2:2" ht="15" customHeight="1" x14ac:dyDescent="0.2">
      <c r="B3029"/>
    </row>
    <row r="3030" spans="2:2" ht="15" customHeight="1" x14ac:dyDescent="0.2">
      <c r="B3030"/>
    </row>
    <row r="3031" spans="2:2" ht="15" customHeight="1" x14ac:dyDescent="0.2">
      <c r="B3031"/>
    </row>
    <row r="3032" spans="2:2" ht="15" customHeight="1" x14ac:dyDescent="0.2">
      <c r="B3032"/>
    </row>
    <row r="3033" spans="2:2" ht="15" customHeight="1" x14ac:dyDescent="0.2">
      <c r="B3033"/>
    </row>
    <row r="3034" spans="2:2" ht="15" customHeight="1" x14ac:dyDescent="0.2">
      <c r="B3034"/>
    </row>
    <row r="3035" spans="2:2" ht="15" customHeight="1" x14ac:dyDescent="0.2">
      <c r="B3035"/>
    </row>
    <row r="3036" spans="2:2" ht="15" customHeight="1" x14ac:dyDescent="0.2">
      <c r="B3036"/>
    </row>
    <row r="3037" spans="2:2" ht="15" customHeight="1" x14ac:dyDescent="0.2">
      <c r="B3037"/>
    </row>
    <row r="3038" spans="2:2" ht="15" customHeight="1" x14ac:dyDescent="0.2">
      <c r="B3038"/>
    </row>
    <row r="3039" spans="2:2" ht="15" customHeight="1" x14ac:dyDescent="0.2">
      <c r="B3039"/>
    </row>
    <row r="3040" spans="2:2" ht="15" customHeight="1" x14ac:dyDescent="0.2">
      <c r="B3040"/>
    </row>
    <row r="3041" spans="2:2" ht="15" customHeight="1" x14ac:dyDescent="0.2">
      <c r="B3041"/>
    </row>
    <row r="3042" spans="2:2" ht="15" customHeight="1" x14ac:dyDescent="0.2">
      <c r="B3042"/>
    </row>
    <row r="3043" spans="2:2" ht="15" customHeight="1" x14ac:dyDescent="0.2">
      <c r="B3043"/>
    </row>
    <row r="3044" spans="2:2" ht="15" customHeight="1" x14ac:dyDescent="0.2">
      <c r="B3044"/>
    </row>
    <row r="3045" spans="2:2" ht="15" customHeight="1" x14ac:dyDescent="0.2">
      <c r="B3045"/>
    </row>
    <row r="3046" spans="2:2" ht="15" customHeight="1" x14ac:dyDescent="0.2">
      <c r="B3046"/>
    </row>
    <row r="3047" spans="2:2" ht="15" customHeight="1" x14ac:dyDescent="0.2">
      <c r="B3047"/>
    </row>
    <row r="3048" spans="2:2" ht="15" customHeight="1" x14ac:dyDescent="0.2">
      <c r="B3048"/>
    </row>
    <row r="3049" spans="2:2" ht="15" customHeight="1" x14ac:dyDescent="0.2">
      <c r="B3049"/>
    </row>
    <row r="3050" spans="2:2" ht="15" customHeight="1" x14ac:dyDescent="0.2">
      <c r="B3050"/>
    </row>
    <row r="3051" spans="2:2" ht="15" customHeight="1" x14ac:dyDescent="0.2">
      <c r="B3051"/>
    </row>
    <row r="3052" spans="2:2" ht="15" customHeight="1" x14ac:dyDescent="0.2">
      <c r="B3052"/>
    </row>
    <row r="3053" spans="2:2" ht="15" customHeight="1" x14ac:dyDescent="0.2">
      <c r="B3053"/>
    </row>
    <row r="3054" spans="2:2" ht="15" customHeight="1" x14ac:dyDescent="0.2">
      <c r="B3054"/>
    </row>
    <row r="3055" spans="2:2" ht="15" customHeight="1" x14ac:dyDescent="0.2">
      <c r="B3055"/>
    </row>
    <row r="3056" spans="2:2" ht="15" customHeight="1" x14ac:dyDescent="0.2">
      <c r="B3056"/>
    </row>
    <row r="3057" spans="2:2" ht="15" customHeight="1" x14ac:dyDescent="0.2">
      <c r="B3057"/>
    </row>
    <row r="3058" spans="2:2" ht="15" customHeight="1" x14ac:dyDescent="0.2">
      <c r="B3058"/>
    </row>
    <row r="3059" spans="2:2" ht="15" customHeight="1" x14ac:dyDescent="0.2">
      <c r="B3059"/>
    </row>
    <row r="3060" spans="2:2" ht="15" customHeight="1" x14ac:dyDescent="0.2">
      <c r="B3060"/>
    </row>
    <row r="3061" spans="2:2" ht="15" customHeight="1" x14ac:dyDescent="0.2">
      <c r="B3061"/>
    </row>
    <row r="3062" spans="2:2" ht="15" customHeight="1" x14ac:dyDescent="0.2">
      <c r="B3062"/>
    </row>
    <row r="3063" spans="2:2" ht="15" customHeight="1" x14ac:dyDescent="0.2">
      <c r="B3063"/>
    </row>
    <row r="3064" spans="2:2" ht="15" customHeight="1" x14ac:dyDescent="0.2">
      <c r="B3064"/>
    </row>
    <row r="3065" spans="2:2" ht="15" customHeight="1" x14ac:dyDescent="0.2">
      <c r="B3065"/>
    </row>
    <row r="3066" spans="2:2" ht="15" customHeight="1" x14ac:dyDescent="0.2">
      <c r="B3066"/>
    </row>
    <row r="3067" spans="2:2" ht="15" customHeight="1" x14ac:dyDescent="0.2">
      <c r="B3067"/>
    </row>
    <row r="3068" spans="2:2" ht="15" customHeight="1" x14ac:dyDescent="0.2">
      <c r="B3068"/>
    </row>
    <row r="3069" spans="2:2" ht="15" customHeight="1" x14ac:dyDescent="0.2">
      <c r="B3069"/>
    </row>
    <row r="3070" spans="2:2" ht="15" customHeight="1" x14ac:dyDescent="0.2">
      <c r="B3070"/>
    </row>
    <row r="3071" spans="2:2" ht="15" customHeight="1" x14ac:dyDescent="0.2">
      <c r="B3071"/>
    </row>
    <row r="3072" spans="2:2" ht="15" customHeight="1" x14ac:dyDescent="0.2">
      <c r="B3072"/>
    </row>
    <row r="3073" spans="2:2" ht="15" customHeight="1" x14ac:dyDescent="0.2">
      <c r="B3073"/>
    </row>
    <row r="3074" spans="2:2" ht="15" customHeight="1" x14ac:dyDescent="0.2">
      <c r="B3074"/>
    </row>
    <row r="3075" spans="2:2" ht="15" customHeight="1" x14ac:dyDescent="0.2">
      <c r="B3075"/>
    </row>
    <row r="3076" spans="2:2" ht="15" customHeight="1" x14ac:dyDescent="0.2">
      <c r="B3076"/>
    </row>
    <row r="3077" spans="2:2" ht="15" customHeight="1" x14ac:dyDescent="0.2">
      <c r="B3077"/>
    </row>
    <row r="3078" spans="2:2" ht="15" customHeight="1" x14ac:dyDescent="0.2">
      <c r="B3078"/>
    </row>
    <row r="3079" spans="2:2" ht="15" customHeight="1" x14ac:dyDescent="0.2">
      <c r="B3079"/>
    </row>
    <row r="3080" spans="2:2" ht="15" customHeight="1" x14ac:dyDescent="0.2">
      <c r="B3080"/>
    </row>
    <row r="3081" spans="2:2" ht="15" customHeight="1" x14ac:dyDescent="0.2">
      <c r="B3081"/>
    </row>
    <row r="3082" spans="2:2" ht="15" customHeight="1" x14ac:dyDescent="0.2">
      <c r="B3082"/>
    </row>
    <row r="3083" spans="2:2" ht="15" customHeight="1" x14ac:dyDescent="0.2">
      <c r="B3083"/>
    </row>
    <row r="3084" spans="2:2" ht="15" customHeight="1" x14ac:dyDescent="0.2">
      <c r="B3084"/>
    </row>
    <row r="3085" spans="2:2" ht="15" customHeight="1" x14ac:dyDescent="0.2">
      <c r="B3085"/>
    </row>
    <row r="3086" spans="2:2" ht="15" customHeight="1" x14ac:dyDescent="0.2">
      <c r="B3086"/>
    </row>
    <row r="3087" spans="2:2" ht="15" customHeight="1" x14ac:dyDescent="0.2">
      <c r="B3087"/>
    </row>
    <row r="3088" spans="2:2" ht="15" customHeight="1" x14ac:dyDescent="0.2">
      <c r="B3088"/>
    </row>
    <row r="3089" spans="2:2" ht="15" customHeight="1" x14ac:dyDescent="0.2">
      <c r="B3089"/>
    </row>
    <row r="3090" spans="2:2" ht="15" customHeight="1" x14ac:dyDescent="0.2">
      <c r="B3090"/>
    </row>
    <row r="3091" spans="2:2" ht="15" customHeight="1" x14ac:dyDescent="0.2">
      <c r="B3091"/>
    </row>
    <row r="3092" spans="2:2" ht="15" customHeight="1" x14ac:dyDescent="0.2">
      <c r="B3092"/>
    </row>
    <row r="3093" spans="2:2" ht="15" customHeight="1" x14ac:dyDescent="0.2">
      <c r="B3093"/>
    </row>
    <row r="3094" spans="2:2" ht="15" customHeight="1" x14ac:dyDescent="0.2">
      <c r="B3094"/>
    </row>
    <row r="3095" spans="2:2" ht="15" customHeight="1" x14ac:dyDescent="0.2">
      <c r="B3095"/>
    </row>
    <row r="3096" spans="2:2" ht="15" customHeight="1" x14ac:dyDescent="0.2">
      <c r="B3096"/>
    </row>
    <row r="3097" spans="2:2" ht="15" customHeight="1" x14ac:dyDescent="0.2">
      <c r="B3097"/>
    </row>
    <row r="3098" spans="2:2" ht="15" customHeight="1" x14ac:dyDescent="0.2">
      <c r="B3098"/>
    </row>
    <row r="3099" spans="2:2" ht="15" customHeight="1" x14ac:dyDescent="0.2">
      <c r="B3099"/>
    </row>
    <row r="3100" spans="2:2" ht="15" customHeight="1" x14ac:dyDescent="0.2">
      <c r="B3100"/>
    </row>
    <row r="3101" spans="2:2" ht="15" customHeight="1" x14ac:dyDescent="0.2">
      <c r="B3101"/>
    </row>
    <row r="3102" spans="2:2" ht="15" customHeight="1" x14ac:dyDescent="0.2">
      <c r="B3102"/>
    </row>
    <row r="3103" spans="2:2" ht="15" customHeight="1" x14ac:dyDescent="0.2">
      <c r="B3103"/>
    </row>
    <row r="3104" spans="2:2" ht="15" customHeight="1" x14ac:dyDescent="0.2">
      <c r="B3104"/>
    </row>
    <row r="3105" spans="2:2" ht="15" customHeight="1" x14ac:dyDescent="0.2">
      <c r="B3105"/>
    </row>
    <row r="3106" spans="2:2" ht="15" customHeight="1" x14ac:dyDescent="0.2">
      <c r="B3106"/>
    </row>
    <row r="3107" spans="2:2" ht="15" customHeight="1" x14ac:dyDescent="0.2">
      <c r="B3107"/>
    </row>
    <row r="3108" spans="2:2" ht="15" customHeight="1" x14ac:dyDescent="0.2">
      <c r="B3108"/>
    </row>
    <row r="3109" spans="2:2" ht="15" customHeight="1" x14ac:dyDescent="0.2">
      <c r="B3109"/>
    </row>
    <row r="3110" spans="2:2" ht="15" customHeight="1" x14ac:dyDescent="0.2">
      <c r="B3110"/>
    </row>
    <row r="3111" spans="2:2" ht="15" customHeight="1" x14ac:dyDescent="0.2">
      <c r="B3111"/>
    </row>
    <row r="3112" spans="2:2" ht="15" customHeight="1" x14ac:dyDescent="0.2">
      <c r="B3112"/>
    </row>
    <row r="3113" spans="2:2" ht="15" customHeight="1" x14ac:dyDescent="0.2">
      <c r="B3113"/>
    </row>
    <row r="3114" spans="2:2" ht="15" customHeight="1" x14ac:dyDescent="0.2">
      <c r="B3114"/>
    </row>
    <row r="3115" spans="2:2" ht="15" customHeight="1" x14ac:dyDescent="0.2">
      <c r="B3115"/>
    </row>
    <row r="3116" spans="2:2" ht="15" customHeight="1" x14ac:dyDescent="0.2">
      <c r="B3116"/>
    </row>
    <row r="3117" spans="2:2" ht="15" customHeight="1" x14ac:dyDescent="0.2">
      <c r="B3117"/>
    </row>
    <row r="3118" spans="2:2" ht="15" customHeight="1" x14ac:dyDescent="0.2">
      <c r="B3118"/>
    </row>
    <row r="3119" spans="2:2" ht="15" customHeight="1" x14ac:dyDescent="0.2">
      <c r="B3119"/>
    </row>
    <row r="3120" spans="2:2" ht="15" customHeight="1" x14ac:dyDescent="0.2">
      <c r="B3120"/>
    </row>
    <row r="3121" spans="2:2" ht="15" customHeight="1" x14ac:dyDescent="0.2">
      <c r="B3121"/>
    </row>
    <row r="3122" spans="2:2" ht="15" customHeight="1" x14ac:dyDescent="0.2">
      <c r="B3122"/>
    </row>
    <row r="3123" spans="2:2" ht="15" customHeight="1" x14ac:dyDescent="0.2">
      <c r="B3123"/>
    </row>
    <row r="3124" spans="2:2" ht="15" customHeight="1" x14ac:dyDescent="0.2">
      <c r="B3124"/>
    </row>
    <row r="3125" spans="2:2" ht="15" customHeight="1" x14ac:dyDescent="0.2">
      <c r="B3125"/>
    </row>
    <row r="3126" spans="2:2" ht="15" customHeight="1" x14ac:dyDescent="0.2">
      <c r="B3126"/>
    </row>
    <row r="3127" spans="2:2" ht="15" customHeight="1" x14ac:dyDescent="0.2">
      <c r="B3127"/>
    </row>
    <row r="3128" spans="2:2" ht="15" customHeight="1" x14ac:dyDescent="0.2">
      <c r="B3128"/>
    </row>
    <row r="3129" spans="2:2" ht="15" customHeight="1" x14ac:dyDescent="0.2">
      <c r="B3129"/>
    </row>
    <row r="3130" spans="2:2" ht="15" customHeight="1" x14ac:dyDescent="0.2">
      <c r="B3130"/>
    </row>
    <row r="3131" spans="2:2" ht="15" customHeight="1" x14ac:dyDescent="0.2">
      <c r="B3131"/>
    </row>
    <row r="3132" spans="2:2" ht="15" customHeight="1" x14ac:dyDescent="0.2">
      <c r="B3132"/>
    </row>
    <row r="3133" spans="2:2" ht="15" customHeight="1" x14ac:dyDescent="0.2">
      <c r="B3133"/>
    </row>
    <row r="3134" spans="2:2" ht="15" customHeight="1" x14ac:dyDescent="0.2">
      <c r="B3134"/>
    </row>
    <row r="3135" spans="2:2" ht="15" customHeight="1" x14ac:dyDescent="0.2">
      <c r="B3135"/>
    </row>
    <row r="3136" spans="2:2" ht="15" customHeight="1" x14ac:dyDescent="0.2">
      <c r="B3136"/>
    </row>
    <row r="3137" spans="2:2" ht="15" customHeight="1" x14ac:dyDescent="0.2">
      <c r="B3137"/>
    </row>
    <row r="3138" spans="2:2" ht="15" customHeight="1" x14ac:dyDescent="0.2">
      <c r="B3138"/>
    </row>
    <row r="3139" spans="2:2" ht="15" customHeight="1" x14ac:dyDescent="0.2">
      <c r="B3139"/>
    </row>
    <row r="3140" spans="2:2" ht="15" customHeight="1" x14ac:dyDescent="0.2">
      <c r="B3140"/>
    </row>
    <row r="3141" spans="2:2" ht="15" customHeight="1" x14ac:dyDescent="0.2">
      <c r="B3141"/>
    </row>
    <row r="3142" spans="2:2" ht="15" customHeight="1" x14ac:dyDescent="0.2">
      <c r="B3142"/>
    </row>
    <row r="3143" spans="2:2" ht="15" customHeight="1" x14ac:dyDescent="0.2">
      <c r="B3143"/>
    </row>
    <row r="3144" spans="2:2" ht="15" customHeight="1" x14ac:dyDescent="0.2">
      <c r="B3144"/>
    </row>
    <row r="3145" spans="2:2" ht="15" customHeight="1" x14ac:dyDescent="0.2">
      <c r="B3145"/>
    </row>
    <row r="3146" spans="2:2" ht="15" customHeight="1" x14ac:dyDescent="0.2">
      <c r="B3146"/>
    </row>
    <row r="3147" spans="2:2" ht="15" customHeight="1" x14ac:dyDescent="0.2">
      <c r="B3147"/>
    </row>
    <row r="3148" spans="2:2" ht="15" customHeight="1" x14ac:dyDescent="0.2">
      <c r="B3148"/>
    </row>
    <row r="3149" spans="2:2" ht="15" customHeight="1" x14ac:dyDescent="0.2">
      <c r="B3149"/>
    </row>
    <row r="3150" spans="2:2" ht="15" customHeight="1" x14ac:dyDescent="0.2">
      <c r="B3150"/>
    </row>
    <row r="3151" spans="2:2" ht="15" customHeight="1" x14ac:dyDescent="0.2">
      <c r="B3151"/>
    </row>
    <row r="3152" spans="2:2" ht="15" customHeight="1" x14ac:dyDescent="0.2">
      <c r="B3152"/>
    </row>
    <row r="3153" spans="2:2" ht="15" customHeight="1" x14ac:dyDescent="0.2">
      <c r="B3153"/>
    </row>
    <row r="3154" spans="2:2" ht="15" customHeight="1" x14ac:dyDescent="0.2">
      <c r="B3154"/>
    </row>
    <row r="3155" spans="2:2" ht="15" customHeight="1" x14ac:dyDescent="0.2">
      <c r="B3155"/>
    </row>
    <row r="3156" spans="2:2" ht="15" customHeight="1" x14ac:dyDescent="0.2">
      <c r="B3156"/>
    </row>
    <row r="3157" spans="2:2" ht="15" customHeight="1" x14ac:dyDescent="0.2">
      <c r="B3157"/>
    </row>
    <row r="3158" spans="2:2" ht="15" customHeight="1" x14ac:dyDescent="0.2">
      <c r="B3158"/>
    </row>
    <row r="3159" spans="2:2" ht="15" customHeight="1" x14ac:dyDescent="0.2">
      <c r="B3159"/>
    </row>
    <row r="3160" spans="2:2" ht="15" customHeight="1" x14ac:dyDescent="0.2">
      <c r="B3160"/>
    </row>
    <row r="3161" spans="2:2" ht="15" customHeight="1" x14ac:dyDescent="0.2">
      <c r="B3161"/>
    </row>
    <row r="3162" spans="2:2" ht="15" customHeight="1" x14ac:dyDescent="0.2">
      <c r="B3162"/>
    </row>
    <row r="3163" spans="2:2" ht="15" customHeight="1" x14ac:dyDescent="0.2">
      <c r="B3163"/>
    </row>
    <row r="3164" spans="2:2" ht="15" customHeight="1" x14ac:dyDescent="0.2">
      <c r="B3164"/>
    </row>
    <row r="3165" spans="2:2" ht="15" customHeight="1" x14ac:dyDescent="0.2">
      <c r="B3165"/>
    </row>
    <row r="3166" spans="2:2" ht="15" customHeight="1" x14ac:dyDescent="0.2">
      <c r="B3166"/>
    </row>
    <row r="3167" spans="2:2" ht="15" customHeight="1" x14ac:dyDescent="0.2">
      <c r="B3167"/>
    </row>
    <row r="3168" spans="2:2" ht="15" customHeight="1" x14ac:dyDescent="0.2">
      <c r="B3168"/>
    </row>
    <row r="3169" spans="2:2" ht="15" customHeight="1" x14ac:dyDescent="0.2">
      <c r="B3169"/>
    </row>
    <row r="3170" spans="2:2" ht="15" customHeight="1" x14ac:dyDescent="0.2">
      <c r="B3170"/>
    </row>
    <row r="3171" spans="2:2" ht="15" customHeight="1" x14ac:dyDescent="0.2">
      <c r="B3171"/>
    </row>
    <row r="3172" spans="2:2" ht="15" customHeight="1" x14ac:dyDescent="0.2">
      <c r="B3172"/>
    </row>
    <row r="3173" spans="2:2" ht="15" customHeight="1" x14ac:dyDescent="0.2">
      <c r="B3173"/>
    </row>
    <row r="3174" spans="2:2" ht="15" customHeight="1" x14ac:dyDescent="0.2">
      <c r="B3174"/>
    </row>
    <row r="3175" spans="2:2" ht="15" customHeight="1" x14ac:dyDescent="0.2">
      <c r="B3175"/>
    </row>
    <row r="3176" spans="2:2" ht="15" customHeight="1" x14ac:dyDescent="0.2">
      <c r="B3176"/>
    </row>
    <row r="3177" spans="2:2" ht="15" customHeight="1" x14ac:dyDescent="0.2">
      <c r="B3177"/>
    </row>
    <row r="3178" spans="2:2" ht="15" customHeight="1" x14ac:dyDescent="0.2">
      <c r="B3178"/>
    </row>
    <row r="3179" spans="2:2" ht="15" customHeight="1" x14ac:dyDescent="0.2">
      <c r="B3179"/>
    </row>
    <row r="3180" spans="2:2" ht="15" customHeight="1" x14ac:dyDescent="0.2">
      <c r="B3180"/>
    </row>
    <row r="3181" spans="2:2" ht="15" customHeight="1" x14ac:dyDescent="0.2">
      <c r="B3181"/>
    </row>
    <row r="3182" spans="2:2" ht="15" customHeight="1" x14ac:dyDescent="0.2">
      <c r="B3182"/>
    </row>
    <row r="3183" spans="2:2" ht="15" customHeight="1" x14ac:dyDescent="0.2">
      <c r="B3183"/>
    </row>
    <row r="3184" spans="2:2" ht="15" customHeight="1" x14ac:dyDescent="0.2">
      <c r="B3184"/>
    </row>
    <row r="3185" spans="2:2" ht="15" customHeight="1" x14ac:dyDescent="0.2">
      <c r="B3185"/>
    </row>
    <row r="3186" spans="2:2" ht="15" customHeight="1" x14ac:dyDescent="0.2">
      <c r="B3186"/>
    </row>
    <row r="3187" spans="2:2" ht="15" customHeight="1" x14ac:dyDescent="0.2">
      <c r="B3187"/>
    </row>
    <row r="3188" spans="2:2" ht="15" customHeight="1" x14ac:dyDescent="0.2">
      <c r="B3188"/>
    </row>
    <row r="3189" spans="2:2" ht="15" customHeight="1" x14ac:dyDescent="0.2">
      <c r="B3189"/>
    </row>
    <row r="3190" spans="2:2" ht="15" customHeight="1" x14ac:dyDescent="0.2">
      <c r="B3190"/>
    </row>
    <row r="3191" spans="2:2" ht="15" customHeight="1" x14ac:dyDescent="0.2">
      <c r="B3191"/>
    </row>
    <row r="3192" spans="2:2" ht="15" customHeight="1" x14ac:dyDescent="0.2">
      <c r="B3192"/>
    </row>
    <row r="3193" spans="2:2" ht="15" customHeight="1" x14ac:dyDescent="0.2">
      <c r="B3193"/>
    </row>
    <row r="3194" spans="2:2" ht="15" customHeight="1" x14ac:dyDescent="0.2">
      <c r="B3194"/>
    </row>
    <row r="3195" spans="2:2" ht="15" customHeight="1" x14ac:dyDescent="0.2">
      <c r="B3195"/>
    </row>
    <row r="3196" spans="2:2" ht="15" customHeight="1" x14ac:dyDescent="0.2">
      <c r="B3196"/>
    </row>
    <row r="3197" spans="2:2" ht="15" customHeight="1" x14ac:dyDescent="0.2">
      <c r="B3197"/>
    </row>
    <row r="3198" spans="2:2" ht="15" customHeight="1" x14ac:dyDescent="0.2">
      <c r="B3198"/>
    </row>
    <row r="3199" spans="2:2" ht="15" customHeight="1" x14ac:dyDescent="0.2">
      <c r="B3199"/>
    </row>
    <row r="3200" spans="2:2" ht="15" customHeight="1" x14ac:dyDescent="0.2">
      <c r="B3200"/>
    </row>
    <row r="3201" spans="2:2" ht="15" customHeight="1" x14ac:dyDescent="0.2">
      <c r="B3201"/>
    </row>
    <row r="3202" spans="2:2" ht="15" customHeight="1" x14ac:dyDescent="0.2">
      <c r="B3202"/>
    </row>
    <row r="3203" spans="2:2" ht="15" customHeight="1" x14ac:dyDescent="0.2">
      <c r="B3203"/>
    </row>
    <row r="3204" spans="2:2" ht="15" customHeight="1" x14ac:dyDescent="0.2">
      <c r="B3204"/>
    </row>
    <row r="3205" spans="2:2" ht="15" customHeight="1" x14ac:dyDescent="0.2">
      <c r="B3205"/>
    </row>
    <row r="3206" spans="2:2" ht="15" customHeight="1" x14ac:dyDescent="0.2">
      <c r="B3206"/>
    </row>
    <row r="3207" spans="2:2" ht="15" customHeight="1" x14ac:dyDescent="0.2">
      <c r="B3207"/>
    </row>
    <row r="3208" spans="2:2" ht="15" customHeight="1" x14ac:dyDescent="0.2">
      <c r="B3208"/>
    </row>
    <row r="3209" spans="2:2" ht="15" customHeight="1" x14ac:dyDescent="0.2">
      <c r="B3209"/>
    </row>
    <row r="3210" spans="2:2" ht="15" customHeight="1" x14ac:dyDescent="0.2">
      <c r="B3210"/>
    </row>
    <row r="3211" spans="2:2" ht="15" customHeight="1" x14ac:dyDescent="0.2">
      <c r="B3211"/>
    </row>
    <row r="3212" spans="2:2" ht="15" customHeight="1" x14ac:dyDescent="0.2">
      <c r="B3212"/>
    </row>
    <row r="3213" spans="2:2" ht="15" customHeight="1" x14ac:dyDescent="0.2">
      <c r="B3213"/>
    </row>
    <row r="3214" spans="2:2" ht="15" customHeight="1" x14ac:dyDescent="0.2">
      <c r="B3214"/>
    </row>
    <row r="3215" spans="2:2" ht="15" customHeight="1" x14ac:dyDescent="0.2">
      <c r="B3215"/>
    </row>
    <row r="3216" spans="2:2" ht="15" customHeight="1" x14ac:dyDescent="0.2">
      <c r="B3216"/>
    </row>
    <row r="3217" spans="2:2" ht="15" customHeight="1" x14ac:dyDescent="0.2">
      <c r="B3217"/>
    </row>
    <row r="3218" spans="2:2" ht="15" customHeight="1" x14ac:dyDescent="0.2">
      <c r="B3218"/>
    </row>
    <row r="3219" spans="2:2" ht="15" customHeight="1" x14ac:dyDescent="0.2">
      <c r="B3219"/>
    </row>
    <row r="3220" spans="2:2" ht="15" customHeight="1" x14ac:dyDescent="0.2">
      <c r="B3220"/>
    </row>
    <row r="3221" spans="2:2" ht="15" customHeight="1" x14ac:dyDescent="0.2">
      <c r="B3221"/>
    </row>
    <row r="3222" spans="2:2" ht="15" customHeight="1" x14ac:dyDescent="0.2">
      <c r="B3222"/>
    </row>
    <row r="3223" spans="2:2" ht="15" customHeight="1" x14ac:dyDescent="0.2">
      <c r="B3223"/>
    </row>
    <row r="3224" spans="2:2" ht="15" customHeight="1" x14ac:dyDescent="0.2">
      <c r="B3224"/>
    </row>
    <row r="3225" spans="2:2" ht="15" customHeight="1" x14ac:dyDescent="0.2">
      <c r="B3225"/>
    </row>
    <row r="3226" spans="2:2" ht="15" customHeight="1" x14ac:dyDescent="0.2">
      <c r="B3226"/>
    </row>
    <row r="3227" spans="2:2" ht="15" customHeight="1" x14ac:dyDescent="0.2">
      <c r="B3227"/>
    </row>
    <row r="3228" spans="2:2" ht="15" customHeight="1" x14ac:dyDescent="0.2">
      <c r="B3228"/>
    </row>
    <row r="3229" spans="2:2" ht="15" customHeight="1" x14ac:dyDescent="0.2">
      <c r="B3229"/>
    </row>
    <row r="3230" spans="2:2" ht="15" customHeight="1" x14ac:dyDescent="0.2">
      <c r="B3230"/>
    </row>
    <row r="3231" spans="2:2" ht="15" customHeight="1" x14ac:dyDescent="0.2">
      <c r="B3231"/>
    </row>
    <row r="3232" spans="2:2" ht="15" customHeight="1" x14ac:dyDescent="0.2">
      <c r="B3232"/>
    </row>
    <row r="3233" spans="2:2" ht="15" customHeight="1" x14ac:dyDescent="0.2">
      <c r="B3233"/>
    </row>
    <row r="3234" spans="2:2" ht="15" customHeight="1" x14ac:dyDescent="0.2">
      <c r="B3234"/>
    </row>
    <row r="3235" spans="2:2" ht="15" customHeight="1" x14ac:dyDescent="0.2">
      <c r="B3235"/>
    </row>
    <row r="3236" spans="2:2" ht="15" customHeight="1" x14ac:dyDescent="0.2">
      <c r="B3236"/>
    </row>
    <row r="3237" spans="2:2" ht="15" customHeight="1" x14ac:dyDescent="0.2">
      <c r="B3237"/>
    </row>
    <row r="3238" spans="2:2" ht="15" customHeight="1" x14ac:dyDescent="0.2">
      <c r="B3238"/>
    </row>
    <row r="3239" spans="2:2" ht="15" customHeight="1" x14ac:dyDescent="0.2">
      <c r="B3239"/>
    </row>
    <row r="3240" spans="2:2" ht="15" customHeight="1" x14ac:dyDescent="0.2">
      <c r="B3240"/>
    </row>
    <row r="3241" spans="2:2" ht="15" customHeight="1" x14ac:dyDescent="0.2">
      <c r="B3241"/>
    </row>
    <row r="3242" spans="2:2" ht="15" customHeight="1" x14ac:dyDescent="0.2">
      <c r="B3242"/>
    </row>
    <row r="3243" spans="2:2" ht="15" customHeight="1" x14ac:dyDescent="0.2">
      <c r="B3243"/>
    </row>
    <row r="3244" spans="2:2" ht="15" customHeight="1" x14ac:dyDescent="0.2">
      <c r="B3244"/>
    </row>
    <row r="3245" spans="2:2" ht="15" customHeight="1" x14ac:dyDescent="0.2">
      <c r="B3245"/>
    </row>
    <row r="3246" spans="2:2" ht="15" customHeight="1" x14ac:dyDescent="0.2">
      <c r="B3246"/>
    </row>
    <row r="3247" spans="2:2" ht="15" customHeight="1" x14ac:dyDescent="0.2">
      <c r="B3247"/>
    </row>
    <row r="3248" spans="2:2" ht="15" customHeight="1" x14ac:dyDescent="0.2">
      <c r="B3248"/>
    </row>
    <row r="3249" spans="2:2" ht="15" customHeight="1" x14ac:dyDescent="0.2">
      <c r="B3249"/>
    </row>
    <row r="3250" spans="2:2" ht="15" customHeight="1" x14ac:dyDescent="0.2">
      <c r="B3250"/>
    </row>
    <row r="3251" spans="2:2" ht="15" customHeight="1" x14ac:dyDescent="0.2">
      <c r="B3251"/>
    </row>
    <row r="3252" spans="2:2" ht="15" customHeight="1" x14ac:dyDescent="0.2">
      <c r="B3252"/>
    </row>
    <row r="3253" spans="2:2" ht="15" customHeight="1" x14ac:dyDescent="0.2">
      <c r="B3253"/>
    </row>
    <row r="3254" spans="2:2" ht="15" customHeight="1" x14ac:dyDescent="0.2">
      <c r="B3254"/>
    </row>
    <row r="3255" spans="2:2" ht="15" customHeight="1" x14ac:dyDescent="0.2">
      <c r="B3255"/>
    </row>
    <row r="3256" spans="2:2" ht="15" customHeight="1" x14ac:dyDescent="0.2">
      <c r="B3256"/>
    </row>
    <row r="3257" spans="2:2" ht="15" customHeight="1" x14ac:dyDescent="0.2">
      <c r="B3257"/>
    </row>
    <row r="3258" spans="2:2" ht="15" customHeight="1" x14ac:dyDescent="0.2">
      <c r="B3258"/>
    </row>
    <row r="3259" spans="2:2" ht="15" customHeight="1" x14ac:dyDescent="0.2">
      <c r="B3259"/>
    </row>
    <row r="3260" spans="2:2" ht="15" customHeight="1" x14ac:dyDescent="0.2">
      <c r="B3260"/>
    </row>
    <row r="3261" spans="2:2" ht="15" customHeight="1" x14ac:dyDescent="0.2">
      <c r="B3261"/>
    </row>
    <row r="3262" spans="2:2" ht="15" customHeight="1" x14ac:dyDescent="0.2">
      <c r="B3262"/>
    </row>
    <row r="3263" spans="2:2" ht="15" customHeight="1" x14ac:dyDescent="0.2">
      <c r="B3263"/>
    </row>
    <row r="3264" spans="2:2" ht="15" customHeight="1" x14ac:dyDescent="0.2">
      <c r="B3264"/>
    </row>
    <row r="3265" spans="2:2" ht="15" customHeight="1" x14ac:dyDescent="0.2">
      <c r="B3265"/>
    </row>
    <row r="3266" spans="2:2" ht="15" customHeight="1" x14ac:dyDescent="0.2">
      <c r="B3266"/>
    </row>
    <row r="3267" spans="2:2" ht="15" customHeight="1" x14ac:dyDescent="0.2">
      <c r="B3267"/>
    </row>
    <row r="3268" spans="2:2" ht="15" customHeight="1" x14ac:dyDescent="0.2">
      <c r="B3268"/>
    </row>
    <row r="3269" spans="2:2" ht="15" customHeight="1" x14ac:dyDescent="0.2">
      <c r="B3269"/>
    </row>
    <row r="3270" spans="2:2" ht="15" customHeight="1" x14ac:dyDescent="0.2">
      <c r="B3270"/>
    </row>
    <row r="3271" spans="2:2" ht="15" customHeight="1" x14ac:dyDescent="0.2">
      <c r="B3271"/>
    </row>
    <row r="3272" spans="2:2" ht="15" customHeight="1" x14ac:dyDescent="0.2">
      <c r="B3272"/>
    </row>
    <row r="3273" spans="2:2" ht="15" customHeight="1" x14ac:dyDescent="0.2">
      <c r="B3273"/>
    </row>
    <row r="3274" spans="2:2" ht="15" customHeight="1" x14ac:dyDescent="0.2">
      <c r="B3274"/>
    </row>
    <row r="3275" spans="2:2" ht="15" customHeight="1" x14ac:dyDescent="0.2">
      <c r="B3275"/>
    </row>
    <row r="3276" spans="2:2" ht="15" customHeight="1" x14ac:dyDescent="0.2">
      <c r="B3276"/>
    </row>
    <row r="3277" spans="2:2" ht="15" customHeight="1" x14ac:dyDescent="0.2">
      <c r="B3277"/>
    </row>
    <row r="3278" spans="2:2" ht="15" customHeight="1" x14ac:dyDescent="0.2">
      <c r="B3278"/>
    </row>
    <row r="3279" spans="2:2" ht="15" customHeight="1" x14ac:dyDescent="0.2">
      <c r="B3279"/>
    </row>
    <row r="3280" spans="2:2" ht="15" customHeight="1" x14ac:dyDescent="0.2">
      <c r="B3280"/>
    </row>
    <row r="3281" spans="2:2" ht="15" customHeight="1" x14ac:dyDescent="0.2">
      <c r="B3281"/>
    </row>
    <row r="3282" spans="2:2" ht="15" customHeight="1" x14ac:dyDescent="0.2">
      <c r="B3282"/>
    </row>
    <row r="3283" spans="2:2" ht="15" customHeight="1" x14ac:dyDescent="0.2">
      <c r="B3283"/>
    </row>
    <row r="3284" spans="2:2" ht="15" customHeight="1" x14ac:dyDescent="0.2">
      <c r="B3284"/>
    </row>
    <row r="3285" spans="2:2" ht="15" customHeight="1" x14ac:dyDescent="0.2">
      <c r="B3285"/>
    </row>
    <row r="3286" spans="2:2" ht="15" customHeight="1" x14ac:dyDescent="0.2">
      <c r="B3286"/>
    </row>
    <row r="3287" spans="2:2" ht="15" customHeight="1" x14ac:dyDescent="0.2">
      <c r="B3287"/>
    </row>
    <row r="3288" spans="2:2" ht="15" customHeight="1" x14ac:dyDescent="0.2">
      <c r="B3288"/>
    </row>
    <row r="3289" spans="2:2" ht="15" customHeight="1" x14ac:dyDescent="0.2">
      <c r="B3289"/>
    </row>
    <row r="3290" spans="2:2" ht="15" customHeight="1" x14ac:dyDescent="0.2">
      <c r="B3290"/>
    </row>
    <row r="3291" spans="2:2" ht="15" customHeight="1" x14ac:dyDescent="0.2">
      <c r="B3291"/>
    </row>
    <row r="3292" spans="2:2" ht="15" customHeight="1" x14ac:dyDescent="0.2">
      <c r="B3292"/>
    </row>
    <row r="3293" spans="2:2" ht="15" customHeight="1" x14ac:dyDescent="0.2">
      <c r="B3293"/>
    </row>
    <row r="3294" spans="2:2" ht="15" customHeight="1" x14ac:dyDescent="0.2">
      <c r="B3294"/>
    </row>
    <row r="3295" spans="2:2" ht="15" customHeight="1" x14ac:dyDescent="0.2">
      <c r="B3295"/>
    </row>
    <row r="3296" spans="2:2" ht="15" customHeight="1" x14ac:dyDescent="0.2">
      <c r="B3296"/>
    </row>
    <row r="3297" spans="2:2" ht="15" customHeight="1" x14ac:dyDescent="0.2">
      <c r="B3297"/>
    </row>
    <row r="3298" spans="2:2" ht="15" customHeight="1" x14ac:dyDescent="0.2">
      <c r="B3298"/>
    </row>
    <row r="3299" spans="2:2" ht="15" customHeight="1" x14ac:dyDescent="0.2">
      <c r="B3299"/>
    </row>
    <row r="3300" spans="2:2" ht="15" customHeight="1" x14ac:dyDescent="0.2">
      <c r="B3300"/>
    </row>
    <row r="3301" spans="2:2" ht="15" customHeight="1" x14ac:dyDescent="0.2">
      <c r="B3301"/>
    </row>
    <row r="3302" spans="2:2" ht="15" customHeight="1" x14ac:dyDescent="0.2">
      <c r="B3302"/>
    </row>
    <row r="3303" spans="2:2" ht="15" customHeight="1" x14ac:dyDescent="0.2">
      <c r="B3303"/>
    </row>
    <row r="3304" spans="2:2" ht="15" customHeight="1" x14ac:dyDescent="0.2">
      <c r="B3304"/>
    </row>
    <row r="3305" spans="2:2" ht="15" customHeight="1" x14ac:dyDescent="0.2">
      <c r="B3305"/>
    </row>
    <row r="3306" spans="2:2" ht="15" customHeight="1" x14ac:dyDescent="0.2">
      <c r="B3306"/>
    </row>
    <row r="3307" spans="2:2" ht="15" customHeight="1" x14ac:dyDescent="0.2">
      <c r="B3307"/>
    </row>
    <row r="3308" spans="2:2" ht="15" customHeight="1" x14ac:dyDescent="0.2">
      <c r="B3308"/>
    </row>
    <row r="3309" spans="2:2" ht="15" customHeight="1" x14ac:dyDescent="0.2">
      <c r="B3309"/>
    </row>
    <row r="3310" spans="2:2" ht="15" customHeight="1" x14ac:dyDescent="0.2">
      <c r="B3310"/>
    </row>
    <row r="3311" spans="2:2" ht="15" customHeight="1" x14ac:dyDescent="0.2">
      <c r="B3311"/>
    </row>
    <row r="3312" spans="2:2" ht="15" customHeight="1" x14ac:dyDescent="0.2">
      <c r="B3312"/>
    </row>
    <row r="3313" spans="2:2" ht="15" customHeight="1" x14ac:dyDescent="0.2">
      <c r="B3313"/>
    </row>
    <row r="3314" spans="2:2" ht="15" customHeight="1" x14ac:dyDescent="0.2">
      <c r="B3314"/>
    </row>
    <row r="3315" spans="2:2" ht="15" customHeight="1" x14ac:dyDescent="0.2">
      <c r="B3315"/>
    </row>
    <row r="3316" spans="2:2" ht="15" customHeight="1" x14ac:dyDescent="0.2">
      <c r="B3316"/>
    </row>
    <row r="3317" spans="2:2" ht="15" customHeight="1" x14ac:dyDescent="0.2">
      <c r="B3317"/>
    </row>
    <row r="3318" spans="2:2" ht="15" customHeight="1" x14ac:dyDescent="0.2">
      <c r="B3318"/>
    </row>
    <row r="3319" spans="2:2" ht="15" customHeight="1" x14ac:dyDescent="0.2">
      <c r="B3319"/>
    </row>
    <row r="3320" spans="2:2" ht="15" customHeight="1" x14ac:dyDescent="0.2">
      <c r="B3320"/>
    </row>
    <row r="3321" spans="2:2" ht="15" customHeight="1" x14ac:dyDescent="0.2">
      <c r="B3321"/>
    </row>
    <row r="3322" spans="2:2" ht="15" customHeight="1" x14ac:dyDescent="0.2">
      <c r="B3322"/>
    </row>
    <row r="3323" spans="2:2" ht="15" customHeight="1" x14ac:dyDescent="0.2">
      <c r="B3323"/>
    </row>
    <row r="3324" spans="2:2" ht="15" customHeight="1" x14ac:dyDescent="0.2">
      <c r="B3324"/>
    </row>
    <row r="3325" spans="2:2" ht="15" customHeight="1" x14ac:dyDescent="0.2">
      <c r="B3325"/>
    </row>
    <row r="3326" spans="2:2" ht="15" customHeight="1" x14ac:dyDescent="0.2">
      <c r="B3326"/>
    </row>
    <row r="3327" spans="2:2" ht="15" customHeight="1" x14ac:dyDescent="0.2">
      <c r="B3327"/>
    </row>
    <row r="3328" spans="2:2" ht="15" customHeight="1" x14ac:dyDescent="0.2">
      <c r="B3328"/>
    </row>
    <row r="3329" spans="2:2" ht="15" customHeight="1" x14ac:dyDescent="0.2">
      <c r="B3329"/>
    </row>
    <row r="3330" spans="2:2" ht="15" customHeight="1" x14ac:dyDescent="0.2">
      <c r="B3330"/>
    </row>
    <row r="3331" spans="2:2" ht="15" customHeight="1" x14ac:dyDescent="0.2">
      <c r="B3331"/>
    </row>
    <row r="3332" spans="2:2" ht="15" customHeight="1" x14ac:dyDescent="0.2">
      <c r="B3332"/>
    </row>
    <row r="3333" spans="2:2" ht="15" customHeight="1" x14ac:dyDescent="0.2">
      <c r="B3333"/>
    </row>
    <row r="3334" spans="2:2" ht="15" customHeight="1" x14ac:dyDescent="0.2">
      <c r="B3334"/>
    </row>
    <row r="3335" spans="2:2" ht="15" customHeight="1" x14ac:dyDescent="0.2">
      <c r="B3335"/>
    </row>
    <row r="3336" spans="2:2" ht="15" customHeight="1" x14ac:dyDescent="0.2">
      <c r="B3336"/>
    </row>
    <row r="3337" spans="2:2" ht="15" customHeight="1" x14ac:dyDescent="0.2">
      <c r="B3337"/>
    </row>
    <row r="3338" spans="2:2" ht="15" customHeight="1" x14ac:dyDescent="0.2">
      <c r="B3338"/>
    </row>
    <row r="3339" spans="2:2" ht="15" customHeight="1" x14ac:dyDescent="0.2">
      <c r="B3339"/>
    </row>
    <row r="3340" spans="2:2" ht="15" customHeight="1" x14ac:dyDescent="0.2">
      <c r="B3340"/>
    </row>
    <row r="3341" spans="2:2" ht="15" customHeight="1" x14ac:dyDescent="0.2">
      <c r="B3341"/>
    </row>
    <row r="3342" spans="2:2" ht="15" customHeight="1" x14ac:dyDescent="0.2">
      <c r="B3342"/>
    </row>
    <row r="3343" spans="2:2" ht="15" customHeight="1" x14ac:dyDescent="0.2">
      <c r="B3343"/>
    </row>
    <row r="3344" spans="2:2" ht="15" customHeight="1" x14ac:dyDescent="0.2">
      <c r="B3344"/>
    </row>
    <row r="3345" spans="2:2" ht="15" customHeight="1" x14ac:dyDescent="0.2">
      <c r="B3345"/>
    </row>
    <row r="3346" spans="2:2" ht="15" customHeight="1" x14ac:dyDescent="0.2">
      <c r="B3346"/>
    </row>
    <row r="3347" spans="2:2" ht="15" customHeight="1" x14ac:dyDescent="0.2">
      <c r="B3347"/>
    </row>
    <row r="3348" spans="2:2" ht="15" customHeight="1" x14ac:dyDescent="0.2">
      <c r="B3348"/>
    </row>
    <row r="3349" spans="2:2" ht="15" customHeight="1" x14ac:dyDescent="0.2">
      <c r="B3349"/>
    </row>
    <row r="3350" spans="2:2" ht="15" customHeight="1" x14ac:dyDescent="0.2">
      <c r="B3350"/>
    </row>
    <row r="3351" spans="2:2" ht="15" customHeight="1" x14ac:dyDescent="0.2">
      <c r="B3351"/>
    </row>
    <row r="3352" spans="2:2" ht="15" customHeight="1" x14ac:dyDescent="0.2">
      <c r="B3352"/>
    </row>
    <row r="3353" spans="2:2" ht="15" customHeight="1" x14ac:dyDescent="0.2">
      <c r="B3353"/>
    </row>
    <row r="3354" spans="2:2" ht="15" customHeight="1" x14ac:dyDescent="0.2">
      <c r="B3354"/>
    </row>
    <row r="3355" spans="2:2" ht="15" customHeight="1" x14ac:dyDescent="0.2">
      <c r="B3355"/>
    </row>
    <row r="3356" spans="2:2" ht="15" customHeight="1" x14ac:dyDescent="0.2">
      <c r="B3356"/>
    </row>
    <row r="3357" spans="2:2" ht="15" customHeight="1" x14ac:dyDescent="0.2">
      <c r="B3357"/>
    </row>
    <row r="3358" spans="2:2" ht="15" customHeight="1" x14ac:dyDescent="0.2">
      <c r="B3358"/>
    </row>
    <row r="3359" spans="2:2" ht="15" customHeight="1" x14ac:dyDescent="0.2">
      <c r="B3359"/>
    </row>
    <row r="3360" spans="2:2" ht="15" customHeight="1" x14ac:dyDescent="0.2">
      <c r="B3360"/>
    </row>
    <row r="3361" spans="2:2" ht="15" customHeight="1" x14ac:dyDescent="0.2">
      <c r="B3361"/>
    </row>
    <row r="3362" spans="2:2" ht="15" customHeight="1" x14ac:dyDescent="0.2">
      <c r="B3362"/>
    </row>
    <row r="3363" spans="2:2" ht="15" customHeight="1" x14ac:dyDescent="0.2">
      <c r="B3363"/>
    </row>
    <row r="3364" spans="2:2" ht="15" customHeight="1" x14ac:dyDescent="0.2">
      <c r="B3364"/>
    </row>
    <row r="3365" spans="2:2" ht="15" customHeight="1" x14ac:dyDescent="0.2">
      <c r="B3365"/>
    </row>
    <row r="3366" spans="2:2" ht="15" customHeight="1" x14ac:dyDescent="0.2">
      <c r="B3366"/>
    </row>
    <row r="3367" spans="2:2" ht="15" customHeight="1" x14ac:dyDescent="0.2">
      <c r="B3367"/>
    </row>
    <row r="3368" spans="2:2" ht="15" customHeight="1" x14ac:dyDescent="0.2">
      <c r="B3368"/>
    </row>
    <row r="3369" spans="2:2" ht="15" customHeight="1" x14ac:dyDescent="0.2">
      <c r="B3369"/>
    </row>
    <row r="3370" spans="2:2" ht="15" customHeight="1" x14ac:dyDescent="0.2">
      <c r="B3370"/>
    </row>
    <row r="3371" spans="2:2" ht="15" customHeight="1" x14ac:dyDescent="0.2">
      <c r="B3371"/>
    </row>
    <row r="3372" spans="2:2" ht="15" customHeight="1" x14ac:dyDescent="0.2">
      <c r="B3372"/>
    </row>
    <row r="3373" spans="2:2" ht="15" customHeight="1" x14ac:dyDescent="0.2">
      <c r="B3373"/>
    </row>
    <row r="3374" spans="2:2" ht="15" customHeight="1" x14ac:dyDescent="0.2">
      <c r="B3374"/>
    </row>
    <row r="3375" spans="2:2" ht="15" customHeight="1" x14ac:dyDescent="0.2">
      <c r="B3375"/>
    </row>
    <row r="3376" spans="2:2" ht="15" customHeight="1" x14ac:dyDescent="0.2">
      <c r="B3376"/>
    </row>
    <row r="3377" spans="2:2" ht="15" customHeight="1" x14ac:dyDescent="0.2">
      <c r="B3377"/>
    </row>
    <row r="3378" spans="2:2" ht="15" customHeight="1" x14ac:dyDescent="0.2">
      <c r="B3378"/>
    </row>
    <row r="3379" spans="2:2" ht="15" customHeight="1" x14ac:dyDescent="0.2">
      <c r="B3379"/>
    </row>
    <row r="3380" spans="2:2" ht="15" customHeight="1" x14ac:dyDescent="0.2">
      <c r="B3380"/>
    </row>
    <row r="3381" spans="2:2" ht="15" customHeight="1" x14ac:dyDescent="0.2">
      <c r="B3381"/>
    </row>
    <row r="3382" spans="2:2" ht="15" customHeight="1" x14ac:dyDescent="0.2">
      <c r="B3382"/>
    </row>
    <row r="3383" spans="2:2" ht="15" customHeight="1" x14ac:dyDescent="0.2">
      <c r="B3383"/>
    </row>
    <row r="3384" spans="2:2" ht="15" customHeight="1" x14ac:dyDescent="0.2">
      <c r="B3384"/>
    </row>
    <row r="3385" spans="2:2" ht="15" customHeight="1" x14ac:dyDescent="0.2">
      <c r="B3385"/>
    </row>
    <row r="3386" spans="2:2" ht="15" customHeight="1" x14ac:dyDescent="0.2">
      <c r="B3386"/>
    </row>
    <row r="3387" spans="2:2" ht="15" customHeight="1" x14ac:dyDescent="0.2">
      <c r="B3387"/>
    </row>
    <row r="3388" spans="2:2" ht="15" customHeight="1" x14ac:dyDescent="0.2">
      <c r="B3388"/>
    </row>
    <row r="3389" spans="2:2" ht="15" customHeight="1" x14ac:dyDescent="0.2">
      <c r="B3389"/>
    </row>
    <row r="3390" spans="2:2" ht="15" customHeight="1" x14ac:dyDescent="0.2">
      <c r="B3390"/>
    </row>
    <row r="3391" spans="2:2" ht="15" customHeight="1" x14ac:dyDescent="0.2">
      <c r="B3391"/>
    </row>
    <row r="3392" spans="2:2" ht="15" customHeight="1" x14ac:dyDescent="0.2">
      <c r="B3392"/>
    </row>
    <row r="3393" spans="2:2" ht="15" customHeight="1" x14ac:dyDescent="0.2">
      <c r="B3393"/>
    </row>
    <row r="3394" spans="2:2" ht="15" customHeight="1" x14ac:dyDescent="0.2">
      <c r="B3394"/>
    </row>
    <row r="3395" spans="2:2" ht="15" customHeight="1" x14ac:dyDescent="0.2">
      <c r="B3395"/>
    </row>
    <row r="3396" spans="2:2" ht="15" customHeight="1" x14ac:dyDescent="0.2">
      <c r="B3396"/>
    </row>
    <row r="3397" spans="2:2" ht="15" customHeight="1" x14ac:dyDescent="0.2">
      <c r="B3397"/>
    </row>
    <row r="3398" spans="2:2" ht="15" customHeight="1" x14ac:dyDescent="0.2">
      <c r="B3398"/>
    </row>
    <row r="3399" spans="2:2" ht="15" customHeight="1" x14ac:dyDescent="0.2">
      <c r="B3399"/>
    </row>
    <row r="3400" spans="2:2" ht="15" customHeight="1" x14ac:dyDescent="0.2">
      <c r="B3400"/>
    </row>
    <row r="3401" spans="2:2" ht="15" customHeight="1" x14ac:dyDescent="0.2">
      <c r="B3401"/>
    </row>
    <row r="3402" spans="2:2" ht="15" customHeight="1" x14ac:dyDescent="0.2">
      <c r="B3402"/>
    </row>
    <row r="3403" spans="2:2" ht="15" customHeight="1" x14ac:dyDescent="0.2">
      <c r="B3403"/>
    </row>
    <row r="3404" spans="2:2" ht="15" customHeight="1" x14ac:dyDescent="0.2">
      <c r="B3404"/>
    </row>
    <row r="3405" spans="2:2" ht="15" customHeight="1" x14ac:dyDescent="0.2">
      <c r="B3405"/>
    </row>
    <row r="3406" spans="2:2" ht="15" customHeight="1" x14ac:dyDescent="0.2">
      <c r="B3406"/>
    </row>
    <row r="3407" spans="2:2" ht="15" customHeight="1" x14ac:dyDescent="0.2">
      <c r="B3407"/>
    </row>
    <row r="3408" spans="2:2" ht="15" customHeight="1" x14ac:dyDescent="0.2">
      <c r="B3408"/>
    </row>
    <row r="3409" spans="2:2" ht="15" customHeight="1" x14ac:dyDescent="0.2">
      <c r="B3409"/>
    </row>
    <row r="3410" spans="2:2" ht="15" customHeight="1" x14ac:dyDescent="0.2">
      <c r="B3410"/>
    </row>
    <row r="3411" spans="2:2" ht="15" customHeight="1" x14ac:dyDescent="0.2">
      <c r="B3411"/>
    </row>
    <row r="3412" spans="2:2" ht="15" customHeight="1" x14ac:dyDescent="0.2">
      <c r="B3412"/>
    </row>
    <row r="3413" spans="2:2" ht="15" customHeight="1" x14ac:dyDescent="0.2">
      <c r="B3413"/>
    </row>
    <row r="3414" spans="2:2" ht="15" customHeight="1" x14ac:dyDescent="0.2">
      <c r="B3414"/>
    </row>
    <row r="3415" spans="2:2" ht="15" customHeight="1" x14ac:dyDescent="0.2">
      <c r="B3415"/>
    </row>
    <row r="3416" spans="2:2" ht="15" customHeight="1" x14ac:dyDescent="0.2">
      <c r="B3416"/>
    </row>
    <row r="3417" spans="2:2" ht="15" customHeight="1" x14ac:dyDescent="0.2">
      <c r="B3417"/>
    </row>
    <row r="3418" spans="2:2" ht="15" customHeight="1" x14ac:dyDescent="0.2">
      <c r="B3418"/>
    </row>
    <row r="3419" spans="2:2" ht="15" customHeight="1" x14ac:dyDescent="0.2">
      <c r="B3419"/>
    </row>
    <row r="3420" spans="2:2" ht="15" customHeight="1" x14ac:dyDescent="0.2">
      <c r="B3420"/>
    </row>
    <row r="3421" spans="2:2" ht="15" customHeight="1" x14ac:dyDescent="0.2">
      <c r="B3421"/>
    </row>
    <row r="3422" spans="2:2" ht="15" customHeight="1" x14ac:dyDescent="0.2">
      <c r="B3422"/>
    </row>
    <row r="3423" spans="2:2" ht="15" customHeight="1" x14ac:dyDescent="0.2">
      <c r="B3423"/>
    </row>
    <row r="3424" spans="2:2" ht="15" customHeight="1" x14ac:dyDescent="0.2">
      <c r="B3424"/>
    </row>
    <row r="3425" spans="2:2" ht="15" customHeight="1" x14ac:dyDescent="0.2">
      <c r="B3425"/>
    </row>
    <row r="3426" spans="2:2" ht="15" customHeight="1" x14ac:dyDescent="0.2">
      <c r="B3426"/>
    </row>
    <row r="3427" spans="2:2" ht="15" customHeight="1" x14ac:dyDescent="0.2">
      <c r="B3427"/>
    </row>
    <row r="3428" spans="2:2" ht="15" customHeight="1" x14ac:dyDescent="0.2">
      <c r="B3428"/>
    </row>
    <row r="3429" spans="2:2" ht="15" customHeight="1" x14ac:dyDescent="0.2">
      <c r="B3429"/>
    </row>
    <row r="3430" spans="2:2" ht="15" customHeight="1" x14ac:dyDescent="0.2">
      <c r="B3430"/>
    </row>
    <row r="3431" spans="2:2" ht="15" customHeight="1" x14ac:dyDescent="0.2">
      <c r="B3431"/>
    </row>
    <row r="3432" spans="2:2" ht="15" customHeight="1" x14ac:dyDescent="0.2">
      <c r="B3432"/>
    </row>
    <row r="3433" spans="2:2" ht="15" customHeight="1" x14ac:dyDescent="0.2">
      <c r="B3433"/>
    </row>
    <row r="3434" spans="2:2" ht="15" customHeight="1" x14ac:dyDescent="0.2">
      <c r="B3434"/>
    </row>
    <row r="3435" spans="2:2" ht="15" customHeight="1" x14ac:dyDescent="0.2">
      <c r="B3435"/>
    </row>
    <row r="3436" spans="2:2" ht="15" customHeight="1" x14ac:dyDescent="0.2">
      <c r="B3436"/>
    </row>
    <row r="3437" spans="2:2" ht="15" customHeight="1" x14ac:dyDescent="0.2">
      <c r="B3437"/>
    </row>
    <row r="3438" spans="2:2" ht="15" customHeight="1" x14ac:dyDescent="0.2">
      <c r="B3438"/>
    </row>
    <row r="3439" spans="2:2" ht="15" customHeight="1" x14ac:dyDescent="0.2">
      <c r="B3439"/>
    </row>
    <row r="3440" spans="2:2" ht="15" customHeight="1" x14ac:dyDescent="0.2">
      <c r="B3440"/>
    </row>
    <row r="3441" spans="2:2" ht="15" customHeight="1" x14ac:dyDescent="0.2">
      <c r="B3441"/>
    </row>
    <row r="3442" spans="2:2" ht="15" customHeight="1" x14ac:dyDescent="0.2">
      <c r="B3442"/>
    </row>
    <row r="3443" spans="2:2" ht="15" customHeight="1" x14ac:dyDescent="0.2">
      <c r="B3443"/>
    </row>
    <row r="3444" spans="2:2" ht="15" customHeight="1" x14ac:dyDescent="0.2">
      <c r="B3444"/>
    </row>
    <row r="3445" spans="2:2" ht="15" customHeight="1" x14ac:dyDescent="0.2">
      <c r="B3445"/>
    </row>
    <row r="3446" spans="2:2" ht="15" customHeight="1" x14ac:dyDescent="0.2">
      <c r="B3446"/>
    </row>
    <row r="3447" spans="2:2" ht="15" customHeight="1" x14ac:dyDescent="0.2">
      <c r="B3447"/>
    </row>
    <row r="3448" spans="2:2" ht="15" customHeight="1" x14ac:dyDescent="0.2">
      <c r="B3448"/>
    </row>
    <row r="3449" spans="2:2" ht="15" customHeight="1" x14ac:dyDescent="0.2">
      <c r="B3449"/>
    </row>
    <row r="3450" spans="2:2" ht="15" customHeight="1" x14ac:dyDescent="0.2">
      <c r="B3450"/>
    </row>
    <row r="3451" spans="2:2" ht="15" customHeight="1" x14ac:dyDescent="0.2">
      <c r="B3451"/>
    </row>
    <row r="3452" spans="2:2" ht="15" customHeight="1" x14ac:dyDescent="0.2">
      <c r="B3452"/>
    </row>
    <row r="3453" spans="2:2" ht="15" customHeight="1" x14ac:dyDescent="0.2">
      <c r="B3453"/>
    </row>
    <row r="3454" spans="2:2" ht="15" customHeight="1" x14ac:dyDescent="0.2">
      <c r="B3454"/>
    </row>
    <row r="3455" spans="2:2" ht="15" customHeight="1" x14ac:dyDescent="0.2">
      <c r="B3455"/>
    </row>
    <row r="3456" spans="2:2" ht="15" customHeight="1" x14ac:dyDescent="0.2">
      <c r="B3456"/>
    </row>
    <row r="3457" spans="2:2" ht="15" customHeight="1" x14ac:dyDescent="0.2">
      <c r="B3457"/>
    </row>
    <row r="3458" spans="2:2" ht="15" customHeight="1" x14ac:dyDescent="0.2">
      <c r="B3458"/>
    </row>
    <row r="3459" spans="2:2" ht="15" customHeight="1" x14ac:dyDescent="0.2">
      <c r="B3459"/>
    </row>
    <row r="3460" spans="2:2" ht="15" customHeight="1" x14ac:dyDescent="0.2">
      <c r="B3460"/>
    </row>
    <row r="3461" spans="2:2" ht="15" customHeight="1" x14ac:dyDescent="0.2">
      <c r="B3461"/>
    </row>
    <row r="3462" spans="2:2" ht="15" customHeight="1" x14ac:dyDescent="0.2">
      <c r="B3462"/>
    </row>
    <row r="3463" spans="2:2" ht="15" customHeight="1" x14ac:dyDescent="0.2">
      <c r="B3463"/>
    </row>
    <row r="3464" spans="2:2" ht="15" customHeight="1" x14ac:dyDescent="0.2">
      <c r="B3464"/>
    </row>
    <row r="3465" spans="2:2" ht="15" customHeight="1" x14ac:dyDescent="0.2">
      <c r="B3465"/>
    </row>
    <row r="3466" spans="2:2" ht="15" customHeight="1" x14ac:dyDescent="0.2">
      <c r="B3466"/>
    </row>
    <row r="3467" spans="2:2" ht="15" customHeight="1" x14ac:dyDescent="0.2">
      <c r="B3467"/>
    </row>
    <row r="3468" spans="2:2" ht="15" customHeight="1" x14ac:dyDescent="0.2">
      <c r="B3468"/>
    </row>
    <row r="3469" spans="2:2" ht="15" customHeight="1" x14ac:dyDescent="0.2">
      <c r="B3469"/>
    </row>
    <row r="3470" spans="2:2" ht="15" customHeight="1" x14ac:dyDescent="0.2">
      <c r="B3470"/>
    </row>
    <row r="3471" spans="2:2" ht="15" customHeight="1" x14ac:dyDescent="0.2">
      <c r="B3471"/>
    </row>
    <row r="3472" spans="2:2" ht="15" customHeight="1" x14ac:dyDescent="0.2">
      <c r="B3472"/>
    </row>
    <row r="3473" spans="2:2" ht="15" customHeight="1" x14ac:dyDescent="0.2">
      <c r="B3473"/>
    </row>
    <row r="3474" spans="2:2" ht="15" customHeight="1" x14ac:dyDescent="0.2">
      <c r="B3474"/>
    </row>
    <row r="3475" spans="2:2" ht="15" customHeight="1" x14ac:dyDescent="0.2">
      <c r="B3475"/>
    </row>
    <row r="3476" spans="2:2" ht="15" customHeight="1" x14ac:dyDescent="0.2">
      <c r="B3476"/>
    </row>
    <row r="3477" spans="2:2" ht="15" customHeight="1" x14ac:dyDescent="0.2">
      <c r="B3477"/>
    </row>
    <row r="3478" spans="2:2" ht="15" customHeight="1" x14ac:dyDescent="0.2">
      <c r="B3478"/>
    </row>
    <row r="3479" spans="2:2" ht="15" customHeight="1" x14ac:dyDescent="0.2">
      <c r="B3479"/>
    </row>
    <row r="3480" spans="2:2" ht="15" customHeight="1" x14ac:dyDescent="0.2">
      <c r="B3480"/>
    </row>
    <row r="3481" spans="2:2" ht="15" customHeight="1" x14ac:dyDescent="0.2">
      <c r="B3481"/>
    </row>
    <row r="3482" spans="2:2" ht="15" customHeight="1" x14ac:dyDescent="0.2">
      <c r="B3482"/>
    </row>
    <row r="3483" spans="2:2" ht="15" customHeight="1" x14ac:dyDescent="0.2">
      <c r="B3483"/>
    </row>
    <row r="3484" spans="2:2" ht="15" customHeight="1" x14ac:dyDescent="0.2">
      <c r="B3484"/>
    </row>
    <row r="3485" spans="2:2" ht="15" customHeight="1" x14ac:dyDescent="0.2">
      <c r="B3485"/>
    </row>
    <row r="3486" spans="2:2" ht="15" customHeight="1" x14ac:dyDescent="0.2">
      <c r="B3486"/>
    </row>
    <row r="3487" spans="2:2" ht="15" customHeight="1" x14ac:dyDescent="0.2">
      <c r="B3487"/>
    </row>
    <row r="3488" spans="2:2" ht="15" customHeight="1" x14ac:dyDescent="0.2">
      <c r="B3488"/>
    </row>
    <row r="3489" spans="2:2" ht="15" customHeight="1" x14ac:dyDescent="0.2">
      <c r="B3489"/>
    </row>
    <row r="3490" spans="2:2" ht="15" customHeight="1" x14ac:dyDescent="0.2">
      <c r="B3490"/>
    </row>
    <row r="3491" spans="2:2" ht="15" customHeight="1" x14ac:dyDescent="0.2">
      <c r="B3491"/>
    </row>
    <row r="3492" spans="2:2" ht="15" customHeight="1" x14ac:dyDescent="0.2">
      <c r="B3492"/>
    </row>
    <row r="3493" spans="2:2" ht="15" customHeight="1" x14ac:dyDescent="0.2">
      <c r="B3493"/>
    </row>
    <row r="3494" spans="2:2" ht="15" customHeight="1" x14ac:dyDescent="0.2">
      <c r="B3494"/>
    </row>
    <row r="3495" spans="2:2" ht="15" customHeight="1" x14ac:dyDescent="0.2">
      <c r="B3495"/>
    </row>
    <row r="3496" spans="2:2" ht="15" customHeight="1" x14ac:dyDescent="0.2">
      <c r="B3496"/>
    </row>
    <row r="3497" spans="2:2" ht="15" customHeight="1" x14ac:dyDescent="0.2">
      <c r="B3497"/>
    </row>
    <row r="3498" spans="2:2" ht="15" customHeight="1" x14ac:dyDescent="0.2">
      <c r="B3498"/>
    </row>
    <row r="3499" spans="2:2" ht="15" customHeight="1" x14ac:dyDescent="0.2">
      <c r="B3499"/>
    </row>
    <row r="3500" spans="2:2" ht="15" customHeight="1" x14ac:dyDescent="0.2">
      <c r="B3500"/>
    </row>
    <row r="3501" spans="2:2" ht="15" customHeight="1" x14ac:dyDescent="0.2">
      <c r="B3501"/>
    </row>
    <row r="3502" spans="2:2" ht="15" customHeight="1" x14ac:dyDescent="0.2">
      <c r="B3502"/>
    </row>
    <row r="3503" spans="2:2" ht="15" customHeight="1" x14ac:dyDescent="0.2">
      <c r="B3503"/>
    </row>
    <row r="3504" spans="2:2" ht="15" customHeight="1" x14ac:dyDescent="0.2">
      <c r="B3504"/>
    </row>
    <row r="3505" spans="2:2" ht="15" customHeight="1" x14ac:dyDescent="0.2">
      <c r="B3505"/>
    </row>
    <row r="3506" spans="2:2" ht="15" customHeight="1" x14ac:dyDescent="0.2">
      <c r="B3506"/>
    </row>
    <row r="3507" spans="2:2" ht="15" customHeight="1" x14ac:dyDescent="0.2">
      <c r="B3507"/>
    </row>
    <row r="3508" spans="2:2" ht="15" customHeight="1" x14ac:dyDescent="0.2">
      <c r="B3508"/>
    </row>
    <row r="3509" spans="2:2" ht="15" customHeight="1" x14ac:dyDescent="0.2">
      <c r="B3509"/>
    </row>
    <row r="3510" spans="2:2" ht="15" customHeight="1" x14ac:dyDescent="0.2">
      <c r="B3510"/>
    </row>
    <row r="3511" spans="2:2" ht="15" customHeight="1" x14ac:dyDescent="0.2">
      <c r="B3511"/>
    </row>
    <row r="3512" spans="2:2" ht="15" customHeight="1" x14ac:dyDescent="0.2">
      <c r="B3512"/>
    </row>
    <row r="3513" spans="2:2" ht="15" customHeight="1" x14ac:dyDescent="0.2">
      <c r="B3513"/>
    </row>
    <row r="3514" spans="2:2" ht="15" customHeight="1" x14ac:dyDescent="0.2">
      <c r="B3514"/>
    </row>
    <row r="3515" spans="2:2" ht="15" customHeight="1" x14ac:dyDescent="0.2">
      <c r="B3515"/>
    </row>
    <row r="3516" spans="2:2" ht="15" customHeight="1" x14ac:dyDescent="0.2">
      <c r="B3516"/>
    </row>
    <row r="3517" spans="2:2" ht="15" customHeight="1" x14ac:dyDescent="0.2">
      <c r="B3517"/>
    </row>
    <row r="3518" spans="2:2" ht="15" customHeight="1" x14ac:dyDescent="0.2">
      <c r="B3518"/>
    </row>
    <row r="3519" spans="2:2" ht="15" customHeight="1" x14ac:dyDescent="0.2">
      <c r="B3519"/>
    </row>
    <row r="3520" spans="2:2" ht="15" customHeight="1" x14ac:dyDescent="0.2">
      <c r="B3520"/>
    </row>
    <row r="3521" spans="2:2" ht="15" customHeight="1" x14ac:dyDescent="0.2">
      <c r="B3521"/>
    </row>
    <row r="3522" spans="2:2" ht="15" customHeight="1" x14ac:dyDescent="0.2">
      <c r="B3522"/>
    </row>
    <row r="3523" spans="2:2" ht="15" customHeight="1" x14ac:dyDescent="0.2">
      <c r="B3523"/>
    </row>
    <row r="3524" spans="2:2" ht="15" customHeight="1" x14ac:dyDescent="0.2">
      <c r="B3524"/>
    </row>
    <row r="3525" spans="2:2" ht="15" customHeight="1" x14ac:dyDescent="0.2">
      <c r="B3525"/>
    </row>
    <row r="3526" spans="2:2" ht="15" customHeight="1" x14ac:dyDescent="0.2">
      <c r="B3526"/>
    </row>
    <row r="3527" spans="2:2" ht="15" customHeight="1" x14ac:dyDescent="0.2">
      <c r="B3527"/>
    </row>
    <row r="3528" spans="2:2" ht="15" customHeight="1" x14ac:dyDescent="0.2">
      <c r="B3528"/>
    </row>
    <row r="3529" spans="2:2" ht="15" customHeight="1" x14ac:dyDescent="0.2">
      <c r="B3529"/>
    </row>
    <row r="3530" spans="2:2" ht="15" customHeight="1" x14ac:dyDescent="0.2">
      <c r="B3530"/>
    </row>
    <row r="3531" spans="2:2" ht="15" customHeight="1" x14ac:dyDescent="0.2">
      <c r="B3531"/>
    </row>
    <row r="3532" spans="2:2" ht="15" customHeight="1" x14ac:dyDescent="0.2">
      <c r="B3532"/>
    </row>
    <row r="3533" spans="2:2" ht="15" customHeight="1" x14ac:dyDescent="0.2">
      <c r="B3533"/>
    </row>
    <row r="3534" spans="2:2" ht="15" customHeight="1" x14ac:dyDescent="0.2">
      <c r="B3534"/>
    </row>
    <row r="3535" spans="2:2" ht="15" customHeight="1" x14ac:dyDescent="0.2">
      <c r="B3535"/>
    </row>
    <row r="3536" spans="2:2" ht="15" customHeight="1" x14ac:dyDescent="0.2">
      <c r="B3536"/>
    </row>
    <row r="3537" spans="2:2" ht="15" customHeight="1" x14ac:dyDescent="0.2">
      <c r="B3537"/>
    </row>
    <row r="3538" spans="2:2" ht="15" customHeight="1" x14ac:dyDescent="0.2">
      <c r="B3538"/>
    </row>
    <row r="3539" spans="2:2" ht="15" customHeight="1" x14ac:dyDescent="0.2">
      <c r="B3539"/>
    </row>
    <row r="3540" spans="2:2" ht="15" customHeight="1" x14ac:dyDescent="0.2">
      <c r="B3540"/>
    </row>
    <row r="3541" spans="2:2" ht="15" customHeight="1" x14ac:dyDescent="0.2">
      <c r="B3541"/>
    </row>
    <row r="3542" spans="2:2" ht="15" customHeight="1" x14ac:dyDescent="0.2">
      <c r="B3542"/>
    </row>
    <row r="3543" spans="2:2" ht="15" customHeight="1" x14ac:dyDescent="0.2">
      <c r="B3543"/>
    </row>
    <row r="3544" spans="2:2" ht="15" customHeight="1" x14ac:dyDescent="0.2">
      <c r="B3544"/>
    </row>
    <row r="3545" spans="2:2" ht="15" customHeight="1" x14ac:dyDescent="0.2">
      <c r="B3545"/>
    </row>
    <row r="3546" spans="2:2" ht="15" customHeight="1" x14ac:dyDescent="0.2">
      <c r="B3546"/>
    </row>
    <row r="3547" spans="2:2" ht="15" customHeight="1" x14ac:dyDescent="0.2">
      <c r="B3547"/>
    </row>
    <row r="3548" spans="2:2" ht="15" customHeight="1" x14ac:dyDescent="0.2">
      <c r="B3548"/>
    </row>
    <row r="3549" spans="2:2" ht="15" customHeight="1" x14ac:dyDescent="0.2">
      <c r="B3549"/>
    </row>
    <row r="3550" spans="2:2" ht="15" customHeight="1" x14ac:dyDescent="0.2">
      <c r="B3550"/>
    </row>
    <row r="3551" spans="2:2" ht="15" customHeight="1" x14ac:dyDescent="0.2">
      <c r="B3551"/>
    </row>
    <row r="3552" spans="2:2" ht="15" customHeight="1" x14ac:dyDescent="0.2">
      <c r="B3552"/>
    </row>
    <row r="3553" spans="2:2" ht="15" customHeight="1" x14ac:dyDescent="0.2">
      <c r="B3553"/>
    </row>
    <row r="3554" spans="2:2" ht="15" customHeight="1" x14ac:dyDescent="0.2">
      <c r="B3554"/>
    </row>
    <row r="3555" spans="2:2" ht="15" customHeight="1" x14ac:dyDescent="0.2">
      <c r="B3555"/>
    </row>
    <row r="3556" spans="2:2" ht="15" customHeight="1" x14ac:dyDescent="0.2">
      <c r="B3556"/>
    </row>
    <row r="3557" spans="2:2" ht="15" customHeight="1" x14ac:dyDescent="0.2">
      <c r="B3557"/>
    </row>
    <row r="3558" spans="2:2" ht="15" customHeight="1" x14ac:dyDescent="0.2">
      <c r="B3558"/>
    </row>
    <row r="3559" spans="2:2" ht="15" customHeight="1" x14ac:dyDescent="0.2">
      <c r="B3559"/>
    </row>
    <row r="3560" spans="2:2" ht="15" customHeight="1" x14ac:dyDescent="0.2">
      <c r="B3560"/>
    </row>
    <row r="3561" spans="2:2" ht="15" customHeight="1" x14ac:dyDescent="0.2">
      <c r="B3561"/>
    </row>
    <row r="3562" spans="2:2" ht="15" customHeight="1" x14ac:dyDescent="0.2">
      <c r="B3562"/>
    </row>
    <row r="3563" spans="2:2" ht="15" customHeight="1" x14ac:dyDescent="0.2">
      <c r="B3563"/>
    </row>
    <row r="3564" spans="2:2" ht="15" customHeight="1" x14ac:dyDescent="0.2">
      <c r="B3564"/>
    </row>
    <row r="3565" spans="2:2" ht="15" customHeight="1" x14ac:dyDescent="0.2">
      <c r="B3565"/>
    </row>
    <row r="3566" spans="2:2" ht="15" customHeight="1" x14ac:dyDescent="0.2">
      <c r="B3566"/>
    </row>
    <row r="3567" spans="2:2" ht="15" customHeight="1" x14ac:dyDescent="0.2">
      <c r="B3567"/>
    </row>
    <row r="3568" spans="2:2" ht="15" customHeight="1" x14ac:dyDescent="0.2">
      <c r="B3568"/>
    </row>
    <row r="3569" spans="2:2" ht="15" customHeight="1" x14ac:dyDescent="0.2">
      <c r="B3569"/>
    </row>
    <row r="3570" spans="2:2" ht="15" customHeight="1" x14ac:dyDescent="0.2">
      <c r="B3570"/>
    </row>
    <row r="3571" spans="2:2" ht="15" customHeight="1" x14ac:dyDescent="0.2">
      <c r="B3571"/>
    </row>
    <row r="3572" spans="2:2" ht="15" customHeight="1" x14ac:dyDescent="0.2">
      <c r="B3572"/>
    </row>
    <row r="3573" spans="2:2" ht="15" customHeight="1" x14ac:dyDescent="0.2">
      <c r="B3573"/>
    </row>
    <row r="3574" spans="2:2" ht="15" customHeight="1" x14ac:dyDescent="0.2">
      <c r="B3574"/>
    </row>
    <row r="3575" spans="2:2" ht="15" customHeight="1" x14ac:dyDescent="0.2">
      <c r="B3575"/>
    </row>
    <row r="3576" spans="2:2" ht="15" customHeight="1" x14ac:dyDescent="0.2">
      <c r="B3576"/>
    </row>
    <row r="3577" spans="2:2" ht="15" customHeight="1" x14ac:dyDescent="0.2">
      <c r="B3577"/>
    </row>
    <row r="3578" spans="2:2" ht="15" customHeight="1" x14ac:dyDescent="0.2">
      <c r="B3578"/>
    </row>
    <row r="3579" spans="2:2" ht="15" customHeight="1" x14ac:dyDescent="0.2">
      <c r="B3579"/>
    </row>
    <row r="3580" spans="2:2" ht="15" customHeight="1" x14ac:dyDescent="0.2">
      <c r="B3580"/>
    </row>
    <row r="3581" spans="2:2" ht="15" customHeight="1" x14ac:dyDescent="0.2">
      <c r="B3581"/>
    </row>
    <row r="3582" spans="2:2" ht="15" customHeight="1" x14ac:dyDescent="0.2">
      <c r="B3582"/>
    </row>
    <row r="3583" spans="2:2" ht="15" customHeight="1" x14ac:dyDescent="0.2">
      <c r="B3583"/>
    </row>
    <row r="3584" spans="2:2" ht="15" customHeight="1" x14ac:dyDescent="0.2">
      <c r="B3584"/>
    </row>
    <row r="3585" spans="2:2" ht="15" customHeight="1" x14ac:dyDescent="0.2">
      <c r="B3585"/>
    </row>
    <row r="3586" spans="2:2" ht="15" customHeight="1" x14ac:dyDescent="0.2">
      <c r="B3586"/>
    </row>
    <row r="3587" spans="2:2" ht="15" customHeight="1" x14ac:dyDescent="0.2">
      <c r="B3587"/>
    </row>
    <row r="3588" spans="2:2" ht="15" customHeight="1" x14ac:dyDescent="0.2">
      <c r="B3588"/>
    </row>
    <row r="3589" spans="2:2" ht="15" customHeight="1" x14ac:dyDescent="0.2">
      <c r="B3589"/>
    </row>
    <row r="3590" spans="2:2" ht="15" customHeight="1" x14ac:dyDescent="0.2">
      <c r="B3590"/>
    </row>
    <row r="3591" spans="2:2" ht="15" customHeight="1" x14ac:dyDescent="0.2">
      <c r="B3591"/>
    </row>
    <row r="3592" spans="2:2" ht="15" customHeight="1" x14ac:dyDescent="0.2">
      <c r="B3592"/>
    </row>
    <row r="3593" spans="2:2" ht="15" customHeight="1" x14ac:dyDescent="0.2">
      <c r="B3593"/>
    </row>
    <row r="3594" spans="2:2" ht="15" customHeight="1" x14ac:dyDescent="0.2">
      <c r="B3594"/>
    </row>
    <row r="3595" spans="2:2" ht="15" customHeight="1" x14ac:dyDescent="0.2">
      <c r="B3595"/>
    </row>
    <row r="3596" spans="2:2" ht="15" customHeight="1" x14ac:dyDescent="0.2">
      <c r="B3596"/>
    </row>
    <row r="3597" spans="2:2" ht="15" customHeight="1" x14ac:dyDescent="0.2">
      <c r="B3597"/>
    </row>
    <row r="3598" spans="2:2" ht="15" customHeight="1" x14ac:dyDescent="0.2">
      <c r="B3598"/>
    </row>
    <row r="3599" spans="2:2" ht="15" customHeight="1" x14ac:dyDescent="0.2">
      <c r="B3599"/>
    </row>
    <row r="3600" spans="2:2" ht="15" customHeight="1" x14ac:dyDescent="0.2">
      <c r="B3600"/>
    </row>
    <row r="3601" spans="2:2" ht="15" customHeight="1" x14ac:dyDescent="0.2">
      <c r="B3601"/>
    </row>
    <row r="3602" spans="2:2" ht="15" customHeight="1" x14ac:dyDescent="0.2">
      <c r="B3602"/>
    </row>
    <row r="3603" spans="2:2" ht="15" customHeight="1" x14ac:dyDescent="0.2">
      <c r="B3603"/>
    </row>
    <row r="3604" spans="2:2" ht="15" customHeight="1" x14ac:dyDescent="0.2">
      <c r="B3604"/>
    </row>
    <row r="3605" spans="2:2" ht="15" customHeight="1" x14ac:dyDescent="0.2">
      <c r="B3605"/>
    </row>
    <row r="3606" spans="2:2" ht="15" customHeight="1" x14ac:dyDescent="0.2">
      <c r="B3606"/>
    </row>
    <row r="3607" spans="2:2" ht="15" customHeight="1" x14ac:dyDescent="0.2">
      <c r="B3607"/>
    </row>
    <row r="3608" spans="2:2" ht="15" customHeight="1" x14ac:dyDescent="0.2">
      <c r="B3608"/>
    </row>
    <row r="3609" spans="2:2" ht="15" customHeight="1" x14ac:dyDescent="0.2">
      <c r="B3609"/>
    </row>
    <row r="3610" spans="2:2" ht="15" customHeight="1" x14ac:dyDescent="0.2">
      <c r="B3610"/>
    </row>
    <row r="3611" spans="2:2" ht="15" customHeight="1" x14ac:dyDescent="0.2">
      <c r="B3611"/>
    </row>
    <row r="3612" spans="2:2" ht="15" customHeight="1" x14ac:dyDescent="0.2">
      <c r="B3612"/>
    </row>
    <row r="3613" spans="2:2" ht="15" customHeight="1" x14ac:dyDescent="0.2">
      <c r="B3613"/>
    </row>
    <row r="3614" spans="2:2" ht="15" customHeight="1" x14ac:dyDescent="0.2">
      <c r="B3614"/>
    </row>
    <row r="3615" spans="2:2" ht="15" customHeight="1" x14ac:dyDescent="0.2">
      <c r="B3615"/>
    </row>
    <row r="3616" spans="2:2" ht="15" customHeight="1" x14ac:dyDescent="0.2">
      <c r="B3616"/>
    </row>
    <row r="3617" spans="2:2" ht="15" customHeight="1" x14ac:dyDescent="0.2">
      <c r="B3617"/>
    </row>
    <row r="3618" spans="2:2" ht="15" customHeight="1" x14ac:dyDescent="0.2">
      <c r="B3618"/>
    </row>
    <row r="3619" spans="2:2" ht="15" customHeight="1" x14ac:dyDescent="0.2">
      <c r="B3619"/>
    </row>
    <row r="3620" spans="2:2" ht="15" customHeight="1" x14ac:dyDescent="0.2">
      <c r="B3620"/>
    </row>
    <row r="3621" spans="2:2" ht="15" customHeight="1" x14ac:dyDescent="0.2">
      <c r="B3621"/>
    </row>
    <row r="3622" spans="2:2" ht="15" customHeight="1" x14ac:dyDescent="0.2">
      <c r="B3622"/>
    </row>
    <row r="3623" spans="2:2" ht="15" customHeight="1" x14ac:dyDescent="0.2">
      <c r="B3623"/>
    </row>
    <row r="3624" spans="2:2" ht="15" customHeight="1" x14ac:dyDescent="0.2">
      <c r="B3624"/>
    </row>
    <row r="3625" spans="2:2" ht="15" customHeight="1" x14ac:dyDescent="0.2">
      <c r="B3625"/>
    </row>
    <row r="3626" spans="2:2" ht="15" customHeight="1" x14ac:dyDescent="0.2">
      <c r="B3626"/>
    </row>
    <row r="3627" spans="2:2" ht="15" customHeight="1" x14ac:dyDescent="0.2">
      <c r="B3627"/>
    </row>
    <row r="3628" spans="2:2" ht="15" customHeight="1" x14ac:dyDescent="0.2">
      <c r="B3628"/>
    </row>
    <row r="3629" spans="2:2" ht="15" customHeight="1" x14ac:dyDescent="0.2">
      <c r="B3629"/>
    </row>
    <row r="3630" spans="2:2" ht="15" customHeight="1" x14ac:dyDescent="0.2">
      <c r="B3630"/>
    </row>
    <row r="3631" spans="2:2" ht="15" customHeight="1" x14ac:dyDescent="0.2">
      <c r="B3631"/>
    </row>
    <row r="3632" spans="2:2" ht="15" customHeight="1" x14ac:dyDescent="0.2">
      <c r="B3632"/>
    </row>
    <row r="3633" spans="2:2" ht="15" customHeight="1" x14ac:dyDescent="0.2">
      <c r="B3633"/>
    </row>
    <row r="3634" spans="2:2" ht="15" customHeight="1" x14ac:dyDescent="0.2">
      <c r="B3634"/>
    </row>
    <row r="3635" spans="2:2" ht="15" customHeight="1" x14ac:dyDescent="0.2">
      <c r="B3635"/>
    </row>
    <row r="3636" spans="2:2" ht="15" customHeight="1" x14ac:dyDescent="0.2">
      <c r="B3636"/>
    </row>
    <row r="3637" spans="2:2" ht="15" customHeight="1" x14ac:dyDescent="0.2">
      <c r="B3637"/>
    </row>
    <row r="3638" spans="2:2" ht="15" customHeight="1" x14ac:dyDescent="0.2">
      <c r="B3638"/>
    </row>
    <row r="3639" spans="2:2" ht="15" customHeight="1" x14ac:dyDescent="0.2">
      <c r="B3639"/>
    </row>
    <row r="3640" spans="2:2" ht="15" customHeight="1" x14ac:dyDescent="0.2">
      <c r="B3640"/>
    </row>
    <row r="3641" spans="2:2" ht="15" customHeight="1" x14ac:dyDescent="0.2">
      <c r="B3641"/>
    </row>
    <row r="3642" spans="2:2" ht="15" customHeight="1" x14ac:dyDescent="0.2">
      <c r="B3642"/>
    </row>
    <row r="3643" spans="2:2" ht="15" customHeight="1" x14ac:dyDescent="0.2">
      <c r="B3643"/>
    </row>
    <row r="3644" spans="2:2" ht="15" customHeight="1" x14ac:dyDescent="0.2">
      <c r="B3644"/>
    </row>
    <row r="3645" spans="2:2" ht="15" customHeight="1" x14ac:dyDescent="0.2">
      <c r="B3645"/>
    </row>
    <row r="3646" spans="2:2" ht="15" customHeight="1" x14ac:dyDescent="0.2">
      <c r="B3646"/>
    </row>
    <row r="3647" spans="2:2" ht="15" customHeight="1" x14ac:dyDescent="0.2">
      <c r="B3647"/>
    </row>
    <row r="3648" spans="2:2" ht="15" customHeight="1" x14ac:dyDescent="0.2">
      <c r="B3648"/>
    </row>
    <row r="3649" spans="2:2" ht="15" customHeight="1" x14ac:dyDescent="0.2">
      <c r="B3649"/>
    </row>
    <row r="3650" spans="2:2" ht="15" customHeight="1" x14ac:dyDescent="0.2">
      <c r="B3650"/>
    </row>
    <row r="3651" spans="2:2" ht="15" customHeight="1" x14ac:dyDescent="0.2">
      <c r="B3651"/>
    </row>
    <row r="3652" spans="2:2" ht="15" customHeight="1" x14ac:dyDescent="0.2">
      <c r="B3652"/>
    </row>
    <row r="3653" spans="2:2" ht="15" customHeight="1" x14ac:dyDescent="0.2">
      <c r="B3653"/>
    </row>
    <row r="3654" spans="2:2" ht="15" customHeight="1" x14ac:dyDescent="0.2">
      <c r="B3654"/>
    </row>
    <row r="3655" spans="2:2" ht="15" customHeight="1" x14ac:dyDescent="0.2">
      <c r="B3655"/>
    </row>
    <row r="3656" spans="2:2" ht="15" customHeight="1" x14ac:dyDescent="0.2">
      <c r="B3656"/>
    </row>
    <row r="3657" spans="2:2" ht="15" customHeight="1" x14ac:dyDescent="0.2">
      <c r="B3657"/>
    </row>
    <row r="3658" spans="2:2" ht="15" customHeight="1" x14ac:dyDescent="0.2">
      <c r="B3658"/>
    </row>
    <row r="3659" spans="2:2" ht="15" customHeight="1" x14ac:dyDescent="0.2">
      <c r="B3659"/>
    </row>
    <row r="3660" spans="2:2" ht="15" customHeight="1" x14ac:dyDescent="0.2">
      <c r="B3660"/>
    </row>
    <row r="3661" spans="2:2" ht="15" customHeight="1" x14ac:dyDescent="0.2">
      <c r="B3661"/>
    </row>
    <row r="3662" spans="2:2" ht="15" customHeight="1" x14ac:dyDescent="0.2">
      <c r="B3662"/>
    </row>
    <row r="3663" spans="2:2" ht="15" customHeight="1" x14ac:dyDescent="0.2">
      <c r="B3663"/>
    </row>
    <row r="3664" spans="2:2" ht="15" customHeight="1" x14ac:dyDescent="0.2">
      <c r="B3664"/>
    </row>
    <row r="3665" spans="2:2" ht="15" customHeight="1" x14ac:dyDescent="0.2">
      <c r="B3665"/>
    </row>
    <row r="3666" spans="2:2" ht="15" customHeight="1" x14ac:dyDescent="0.2">
      <c r="B3666"/>
    </row>
    <row r="3667" spans="2:2" ht="15" customHeight="1" x14ac:dyDescent="0.2">
      <c r="B3667"/>
    </row>
    <row r="3668" spans="2:2" ht="15" customHeight="1" x14ac:dyDescent="0.2">
      <c r="B3668"/>
    </row>
    <row r="3669" spans="2:2" ht="15" customHeight="1" x14ac:dyDescent="0.2">
      <c r="B3669"/>
    </row>
    <row r="3670" spans="2:2" ht="15" customHeight="1" x14ac:dyDescent="0.2">
      <c r="B3670"/>
    </row>
    <row r="3671" spans="2:2" ht="15" customHeight="1" x14ac:dyDescent="0.2">
      <c r="B3671"/>
    </row>
    <row r="3672" spans="2:2" ht="15" customHeight="1" x14ac:dyDescent="0.2">
      <c r="B3672"/>
    </row>
    <row r="3673" spans="2:2" ht="15" customHeight="1" x14ac:dyDescent="0.2">
      <c r="B3673"/>
    </row>
    <row r="3674" spans="2:2" ht="15" customHeight="1" x14ac:dyDescent="0.2">
      <c r="B3674"/>
    </row>
    <row r="3675" spans="2:2" ht="15" customHeight="1" x14ac:dyDescent="0.2">
      <c r="B3675"/>
    </row>
    <row r="3676" spans="2:2" ht="15" customHeight="1" x14ac:dyDescent="0.2">
      <c r="B3676"/>
    </row>
    <row r="3677" spans="2:2" ht="15" customHeight="1" x14ac:dyDescent="0.2">
      <c r="B3677"/>
    </row>
    <row r="3678" spans="2:2" ht="15" customHeight="1" x14ac:dyDescent="0.2">
      <c r="B3678"/>
    </row>
    <row r="3679" spans="2:2" ht="15" customHeight="1" x14ac:dyDescent="0.2">
      <c r="B3679"/>
    </row>
    <row r="3680" spans="2:2" ht="15" customHeight="1" x14ac:dyDescent="0.2">
      <c r="B3680"/>
    </row>
    <row r="3681" spans="2:2" ht="15" customHeight="1" x14ac:dyDescent="0.2">
      <c r="B3681"/>
    </row>
    <row r="3682" spans="2:2" ht="15" customHeight="1" x14ac:dyDescent="0.2">
      <c r="B3682"/>
    </row>
    <row r="3683" spans="2:2" ht="15" customHeight="1" x14ac:dyDescent="0.2">
      <c r="B3683"/>
    </row>
    <row r="3684" spans="2:2" ht="15" customHeight="1" x14ac:dyDescent="0.2">
      <c r="B3684"/>
    </row>
    <row r="3685" spans="2:2" ht="15" customHeight="1" x14ac:dyDescent="0.2">
      <c r="B3685"/>
    </row>
    <row r="3686" spans="2:2" ht="15" customHeight="1" x14ac:dyDescent="0.2">
      <c r="B3686"/>
    </row>
    <row r="3687" spans="2:2" ht="15" customHeight="1" x14ac:dyDescent="0.2">
      <c r="B3687"/>
    </row>
    <row r="3688" spans="2:2" ht="15" customHeight="1" x14ac:dyDescent="0.2">
      <c r="B3688"/>
    </row>
    <row r="3689" spans="2:2" ht="15" customHeight="1" x14ac:dyDescent="0.2">
      <c r="B3689"/>
    </row>
    <row r="3690" spans="2:2" ht="15" customHeight="1" x14ac:dyDescent="0.2">
      <c r="B3690"/>
    </row>
    <row r="3691" spans="2:2" ht="15" customHeight="1" x14ac:dyDescent="0.2">
      <c r="B3691"/>
    </row>
    <row r="3692" spans="2:2" ht="15" customHeight="1" x14ac:dyDescent="0.2">
      <c r="B3692"/>
    </row>
    <row r="3693" spans="2:2" ht="15" customHeight="1" x14ac:dyDescent="0.2">
      <c r="B3693"/>
    </row>
    <row r="3694" spans="2:2" ht="15" customHeight="1" x14ac:dyDescent="0.2">
      <c r="B3694"/>
    </row>
    <row r="3695" spans="2:2" ht="15" customHeight="1" x14ac:dyDescent="0.2">
      <c r="B3695"/>
    </row>
    <row r="3696" spans="2:2" ht="15" customHeight="1" x14ac:dyDescent="0.2">
      <c r="B3696"/>
    </row>
    <row r="3697" spans="2:2" ht="15" customHeight="1" x14ac:dyDescent="0.2">
      <c r="B3697"/>
    </row>
    <row r="3698" spans="2:2" ht="15" customHeight="1" x14ac:dyDescent="0.2">
      <c r="B3698"/>
    </row>
    <row r="3699" spans="2:2" ht="15" customHeight="1" x14ac:dyDescent="0.2">
      <c r="B3699"/>
    </row>
    <row r="3700" spans="2:2" ht="15" customHeight="1" x14ac:dyDescent="0.2">
      <c r="B3700"/>
    </row>
    <row r="3701" spans="2:2" ht="15" customHeight="1" x14ac:dyDescent="0.2">
      <c r="B3701"/>
    </row>
    <row r="3702" spans="2:2" ht="15" customHeight="1" x14ac:dyDescent="0.2">
      <c r="B3702"/>
    </row>
    <row r="3703" spans="2:2" ht="15" customHeight="1" x14ac:dyDescent="0.2">
      <c r="B3703"/>
    </row>
    <row r="3704" spans="2:2" ht="15" customHeight="1" x14ac:dyDescent="0.2">
      <c r="B3704"/>
    </row>
    <row r="3705" spans="2:2" ht="15" customHeight="1" x14ac:dyDescent="0.2">
      <c r="B3705"/>
    </row>
    <row r="3706" spans="2:2" ht="15" customHeight="1" x14ac:dyDescent="0.2">
      <c r="B3706"/>
    </row>
    <row r="3707" spans="2:2" ht="15" customHeight="1" x14ac:dyDescent="0.2">
      <c r="B3707"/>
    </row>
    <row r="3708" spans="2:2" ht="15" customHeight="1" x14ac:dyDescent="0.2">
      <c r="B3708"/>
    </row>
    <row r="3709" spans="2:2" ht="15" customHeight="1" x14ac:dyDescent="0.2">
      <c r="B3709"/>
    </row>
    <row r="3710" spans="2:2" ht="15" customHeight="1" x14ac:dyDescent="0.2">
      <c r="B3710"/>
    </row>
    <row r="3711" spans="2:2" ht="15" customHeight="1" x14ac:dyDescent="0.2">
      <c r="B3711"/>
    </row>
    <row r="3712" spans="2:2" ht="15" customHeight="1" x14ac:dyDescent="0.2">
      <c r="B3712"/>
    </row>
    <row r="3713" spans="2:2" ht="15" customHeight="1" x14ac:dyDescent="0.2">
      <c r="B3713"/>
    </row>
    <row r="3714" spans="2:2" ht="15" customHeight="1" x14ac:dyDescent="0.2">
      <c r="B3714"/>
    </row>
    <row r="3715" spans="2:2" ht="15" customHeight="1" x14ac:dyDescent="0.2">
      <c r="B3715"/>
    </row>
    <row r="3716" spans="2:2" ht="15" customHeight="1" x14ac:dyDescent="0.2">
      <c r="B3716"/>
    </row>
    <row r="3717" spans="2:2" ht="15" customHeight="1" x14ac:dyDescent="0.2">
      <c r="B3717"/>
    </row>
    <row r="3718" spans="2:2" ht="15" customHeight="1" x14ac:dyDescent="0.2">
      <c r="B3718"/>
    </row>
    <row r="3719" spans="2:2" ht="15" customHeight="1" x14ac:dyDescent="0.2">
      <c r="B3719"/>
    </row>
    <row r="3720" spans="2:2" ht="15" customHeight="1" x14ac:dyDescent="0.2">
      <c r="B3720"/>
    </row>
    <row r="3721" spans="2:2" ht="15" customHeight="1" x14ac:dyDescent="0.2">
      <c r="B3721"/>
    </row>
    <row r="3722" spans="2:2" ht="15" customHeight="1" x14ac:dyDescent="0.2">
      <c r="B3722"/>
    </row>
    <row r="3723" spans="2:2" ht="15" customHeight="1" x14ac:dyDescent="0.2">
      <c r="B3723"/>
    </row>
    <row r="3724" spans="2:2" ht="15" customHeight="1" x14ac:dyDescent="0.2">
      <c r="B3724"/>
    </row>
    <row r="3725" spans="2:2" ht="15" customHeight="1" x14ac:dyDescent="0.2">
      <c r="B3725"/>
    </row>
    <row r="3726" spans="2:2" ht="15" customHeight="1" x14ac:dyDescent="0.2">
      <c r="B3726"/>
    </row>
    <row r="3727" spans="2:2" ht="15" customHeight="1" x14ac:dyDescent="0.2">
      <c r="B3727"/>
    </row>
    <row r="3728" spans="2:2" ht="15" customHeight="1" x14ac:dyDescent="0.2">
      <c r="B3728"/>
    </row>
    <row r="3729" spans="2:2" ht="15" customHeight="1" x14ac:dyDescent="0.2">
      <c r="B3729"/>
    </row>
    <row r="3730" spans="2:2" ht="15" customHeight="1" x14ac:dyDescent="0.2">
      <c r="B3730"/>
    </row>
    <row r="3731" spans="2:2" ht="15" customHeight="1" x14ac:dyDescent="0.2">
      <c r="B3731"/>
    </row>
    <row r="3732" spans="2:2" ht="15" customHeight="1" x14ac:dyDescent="0.2">
      <c r="B3732"/>
    </row>
    <row r="3733" spans="2:2" ht="15" customHeight="1" x14ac:dyDescent="0.2">
      <c r="B3733"/>
    </row>
    <row r="3734" spans="2:2" ht="15" customHeight="1" x14ac:dyDescent="0.2">
      <c r="B3734"/>
    </row>
    <row r="3735" spans="2:2" ht="15" customHeight="1" x14ac:dyDescent="0.2">
      <c r="B3735"/>
    </row>
    <row r="3736" spans="2:2" ht="15" customHeight="1" x14ac:dyDescent="0.2">
      <c r="B3736"/>
    </row>
    <row r="3737" spans="2:2" ht="15" customHeight="1" x14ac:dyDescent="0.2">
      <c r="B3737"/>
    </row>
    <row r="3738" spans="2:2" ht="15" customHeight="1" x14ac:dyDescent="0.2">
      <c r="B3738"/>
    </row>
    <row r="3739" spans="2:2" ht="15" customHeight="1" x14ac:dyDescent="0.2">
      <c r="B3739"/>
    </row>
    <row r="3740" spans="2:2" ht="15" customHeight="1" x14ac:dyDescent="0.2">
      <c r="B3740"/>
    </row>
    <row r="3741" spans="2:2" ht="15" customHeight="1" x14ac:dyDescent="0.2">
      <c r="B3741"/>
    </row>
    <row r="3742" spans="2:2" ht="15" customHeight="1" x14ac:dyDescent="0.2">
      <c r="B3742"/>
    </row>
    <row r="3743" spans="2:2" ht="15" customHeight="1" x14ac:dyDescent="0.2">
      <c r="B3743"/>
    </row>
    <row r="3744" spans="2:2" ht="15" customHeight="1" x14ac:dyDescent="0.2">
      <c r="B3744"/>
    </row>
    <row r="3745" spans="2:2" ht="15" customHeight="1" x14ac:dyDescent="0.2">
      <c r="B3745"/>
    </row>
    <row r="3746" spans="2:2" ht="15" customHeight="1" x14ac:dyDescent="0.2">
      <c r="B3746"/>
    </row>
    <row r="3747" spans="2:2" ht="15" customHeight="1" x14ac:dyDescent="0.2">
      <c r="B3747"/>
    </row>
    <row r="3748" spans="2:2" ht="15" customHeight="1" x14ac:dyDescent="0.2">
      <c r="B3748"/>
    </row>
    <row r="3749" spans="2:2" ht="15" customHeight="1" x14ac:dyDescent="0.2">
      <c r="B3749"/>
    </row>
    <row r="3750" spans="2:2" ht="15" customHeight="1" x14ac:dyDescent="0.2">
      <c r="B3750"/>
    </row>
    <row r="3751" spans="2:2" ht="15" customHeight="1" x14ac:dyDescent="0.2">
      <c r="B3751"/>
    </row>
    <row r="3752" spans="2:2" ht="15" customHeight="1" x14ac:dyDescent="0.2">
      <c r="B3752"/>
    </row>
    <row r="3753" spans="2:2" ht="15" customHeight="1" x14ac:dyDescent="0.2">
      <c r="B3753"/>
    </row>
    <row r="3754" spans="2:2" ht="15" customHeight="1" x14ac:dyDescent="0.2">
      <c r="B3754"/>
    </row>
    <row r="3755" spans="2:2" ht="15" customHeight="1" x14ac:dyDescent="0.2">
      <c r="B3755"/>
    </row>
    <row r="3756" spans="2:2" ht="15" customHeight="1" x14ac:dyDescent="0.2">
      <c r="B3756"/>
    </row>
    <row r="3757" spans="2:2" ht="15" customHeight="1" x14ac:dyDescent="0.2">
      <c r="B3757"/>
    </row>
    <row r="3758" spans="2:2" ht="15" customHeight="1" x14ac:dyDescent="0.2">
      <c r="B3758"/>
    </row>
    <row r="3759" spans="2:2" ht="15" customHeight="1" x14ac:dyDescent="0.2">
      <c r="B3759"/>
    </row>
    <row r="3760" spans="2:2" ht="15" customHeight="1" x14ac:dyDescent="0.2">
      <c r="B3760"/>
    </row>
    <row r="3761" spans="2:2" ht="15" customHeight="1" x14ac:dyDescent="0.2">
      <c r="B3761"/>
    </row>
    <row r="3762" spans="2:2" ht="15" customHeight="1" x14ac:dyDescent="0.2">
      <c r="B3762"/>
    </row>
    <row r="3763" spans="2:2" ht="15" customHeight="1" x14ac:dyDescent="0.2">
      <c r="B3763"/>
    </row>
    <row r="3764" spans="2:2" ht="15" customHeight="1" x14ac:dyDescent="0.2">
      <c r="B3764"/>
    </row>
    <row r="3765" spans="2:2" ht="15" customHeight="1" x14ac:dyDescent="0.2">
      <c r="B3765"/>
    </row>
    <row r="3766" spans="2:2" ht="15" customHeight="1" x14ac:dyDescent="0.2">
      <c r="B3766"/>
    </row>
    <row r="3767" spans="2:2" ht="15" customHeight="1" x14ac:dyDescent="0.2">
      <c r="B3767"/>
    </row>
    <row r="3768" spans="2:2" ht="15" customHeight="1" x14ac:dyDescent="0.2">
      <c r="B3768"/>
    </row>
    <row r="3769" spans="2:2" ht="15" customHeight="1" x14ac:dyDescent="0.2">
      <c r="B3769"/>
    </row>
    <row r="3770" spans="2:2" ht="15" customHeight="1" x14ac:dyDescent="0.2">
      <c r="B3770"/>
    </row>
    <row r="3771" spans="2:2" ht="15" customHeight="1" x14ac:dyDescent="0.2">
      <c r="B3771"/>
    </row>
    <row r="3772" spans="2:2" ht="15" customHeight="1" x14ac:dyDescent="0.2">
      <c r="B3772"/>
    </row>
    <row r="3773" spans="2:2" ht="15" customHeight="1" x14ac:dyDescent="0.2">
      <c r="B3773"/>
    </row>
    <row r="3774" spans="2:2" ht="15" customHeight="1" x14ac:dyDescent="0.2">
      <c r="B3774"/>
    </row>
    <row r="3775" spans="2:2" ht="15" customHeight="1" x14ac:dyDescent="0.2">
      <c r="B3775"/>
    </row>
    <row r="3776" spans="2:2" ht="15" customHeight="1" x14ac:dyDescent="0.2">
      <c r="B3776"/>
    </row>
    <row r="3777" spans="2:2" ht="15" customHeight="1" x14ac:dyDescent="0.2">
      <c r="B3777"/>
    </row>
    <row r="3778" spans="2:2" ht="15" customHeight="1" x14ac:dyDescent="0.2">
      <c r="B3778"/>
    </row>
    <row r="3779" spans="2:2" ht="15" customHeight="1" x14ac:dyDescent="0.2">
      <c r="B3779"/>
    </row>
    <row r="3780" spans="2:2" ht="15" customHeight="1" x14ac:dyDescent="0.2">
      <c r="B3780"/>
    </row>
    <row r="3781" spans="2:2" ht="15" customHeight="1" x14ac:dyDescent="0.2">
      <c r="B3781"/>
    </row>
    <row r="3782" spans="2:2" ht="15" customHeight="1" x14ac:dyDescent="0.2">
      <c r="B3782"/>
    </row>
    <row r="3783" spans="2:2" ht="15" customHeight="1" x14ac:dyDescent="0.2">
      <c r="B3783"/>
    </row>
    <row r="3784" spans="2:2" ht="15" customHeight="1" x14ac:dyDescent="0.2">
      <c r="B3784"/>
    </row>
    <row r="3785" spans="2:2" ht="15" customHeight="1" x14ac:dyDescent="0.2">
      <c r="B3785"/>
    </row>
    <row r="3786" spans="2:2" ht="15" customHeight="1" x14ac:dyDescent="0.2">
      <c r="B3786"/>
    </row>
    <row r="3787" spans="2:2" ht="15" customHeight="1" x14ac:dyDescent="0.2">
      <c r="B3787"/>
    </row>
    <row r="3788" spans="2:2" ht="15" customHeight="1" x14ac:dyDescent="0.2">
      <c r="B3788"/>
    </row>
    <row r="3789" spans="2:2" ht="15" customHeight="1" x14ac:dyDescent="0.2">
      <c r="B3789"/>
    </row>
    <row r="3790" spans="2:2" ht="15" customHeight="1" x14ac:dyDescent="0.2">
      <c r="B3790"/>
    </row>
    <row r="3791" spans="2:2" ht="15" customHeight="1" x14ac:dyDescent="0.2">
      <c r="B3791"/>
    </row>
    <row r="3792" spans="2:2" ht="15" customHeight="1" x14ac:dyDescent="0.2">
      <c r="B3792"/>
    </row>
    <row r="3793" spans="2:2" ht="15" customHeight="1" x14ac:dyDescent="0.2">
      <c r="B3793"/>
    </row>
    <row r="3794" spans="2:2" ht="15" customHeight="1" x14ac:dyDescent="0.2">
      <c r="B3794"/>
    </row>
    <row r="3795" spans="2:2" ht="15" customHeight="1" x14ac:dyDescent="0.2">
      <c r="B3795"/>
    </row>
    <row r="3796" spans="2:2" ht="15" customHeight="1" x14ac:dyDescent="0.2">
      <c r="B3796"/>
    </row>
    <row r="3797" spans="2:2" ht="15" customHeight="1" x14ac:dyDescent="0.2">
      <c r="B3797"/>
    </row>
    <row r="3798" spans="2:2" ht="15" customHeight="1" x14ac:dyDescent="0.2">
      <c r="B3798"/>
    </row>
    <row r="3799" spans="2:2" ht="15" customHeight="1" x14ac:dyDescent="0.2">
      <c r="B3799"/>
    </row>
    <row r="3800" spans="2:2" ht="15" customHeight="1" x14ac:dyDescent="0.2">
      <c r="B3800"/>
    </row>
    <row r="3801" spans="2:2" ht="15" customHeight="1" x14ac:dyDescent="0.2">
      <c r="B3801"/>
    </row>
    <row r="3802" spans="2:2" ht="15" customHeight="1" x14ac:dyDescent="0.2">
      <c r="B3802"/>
    </row>
    <row r="3803" spans="2:2" ht="15" customHeight="1" x14ac:dyDescent="0.2">
      <c r="B3803"/>
    </row>
    <row r="3804" spans="2:2" ht="15" customHeight="1" x14ac:dyDescent="0.2">
      <c r="B3804"/>
    </row>
    <row r="3805" spans="2:2" ht="15" customHeight="1" x14ac:dyDescent="0.2">
      <c r="B3805"/>
    </row>
    <row r="3806" spans="2:2" ht="15" customHeight="1" x14ac:dyDescent="0.2">
      <c r="B3806"/>
    </row>
    <row r="3807" spans="2:2" ht="15" customHeight="1" x14ac:dyDescent="0.2">
      <c r="B3807"/>
    </row>
    <row r="3808" spans="2:2" ht="15" customHeight="1" x14ac:dyDescent="0.2">
      <c r="B3808"/>
    </row>
    <row r="3809" spans="2:2" ht="15" customHeight="1" x14ac:dyDescent="0.2">
      <c r="B3809"/>
    </row>
    <row r="3810" spans="2:2" ht="15" customHeight="1" x14ac:dyDescent="0.2">
      <c r="B3810"/>
    </row>
    <row r="3811" spans="2:2" ht="15" customHeight="1" x14ac:dyDescent="0.2">
      <c r="B3811"/>
    </row>
    <row r="3812" spans="2:2" ht="15" customHeight="1" x14ac:dyDescent="0.2">
      <c r="B3812"/>
    </row>
    <row r="3813" spans="2:2" ht="15" customHeight="1" x14ac:dyDescent="0.2">
      <c r="B3813"/>
    </row>
    <row r="3814" spans="2:2" ht="15" customHeight="1" x14ac:dyDescent="0.2">
      <c r="B3814"/>
    </row>
    <row r="3815" spans="2:2" ht="15" customHeight="1" x14ac:dyDescent="0.2">
      <c r="B3815"/>
    </row>
    <row r="3816" spans="2:2" ht="15" customHeight="1" x14ac:dyDescent="0.2">
      <c r="B3816"/>
    </row>
    <row r="3817" spans="2:2" ht="15" customHeight="1" x14ac:dyDescent="0.2">
      <c r="B3817"/>
    </row>
    <row r="3818" spans="2:2" ht="15" customHeight="1" x14ac:dyDescent="0.2">
      <c r="B3818"/>
    </row>
    <row r="3819" spans="2:2" ht="15" customHeight="1" x14ac:dyDescent="0.2">
      <c r="B3819"/>
    </row>
    <row r="3820" spans="2:2" ht="15" customHeight="1" x14ac:dyDescent="0.2">
      <c r="B3820"/>
    </row>
    <row r="3821" spans="2:2" ht="15" customHeight="1" x14ac:dyDescent="0.2">
      <c r="B3821"/>
    </row>
    <row r="3822" spans="2:2" ht="15" customHeight="1" x14ac:dyDescent="0.2">
      <c r="B3822"/>
    </row>
    <row r="3823" spans="2:2" ht="15" customHeight="1" x14ac:dyDescent="0.2">
      <c r="B3823"/>
    </row>
    <row r="3824" spans="2:2" ht="15" customHeight="1" x14ac:dyDescent="0.2">
      <c r="B3824"/>
    </row>
    <row r="3825" spans="2:2" ht="15" customHeight="1" x14ac:dyDescent="0.2">
      <c r="B3825"/>
    </row>
    <row r="3826" spans="2:2" ht="15" customHeight="1" x14ac:dyDescent="0.2">
      <c r="B3826"/>
    </row>
    <row r="3827" spans="2:2" ht="15" customHeight="1" x14ac:dyDescent="0.2">
      <c r="B3827"/>
    </row>
    <row r="3828" spans="2:2" ht="15" customHeight="1" x14ac:dyDescent="0.2">
      <c r="B3828"/>
    </row>
    <row r="3829" spans="2:2" ht="15" customHeight="1" x14ac:dyDescent="0.2">
      <c r="B3829"/>
    </row>
    <row r="3830" spans="2:2" ht="15" customHeight="1" x14ac:dyDescent="0.2">
      <c r="B3830"/>
    </row>
    <row r="3831" spans="2:2" ht="15" customHeight="1" x14ac:dyDescent="0.2">
      <c r="B3831"/>
    </row>
    <row r="3832" spans="2:2" ht="15" customHeight="1" x14ac:dyDescent="0.2">
      <c r="B3832"/>
    </row>
    <row r="3833" spans="2:2" ht="15" customHeight="1" x14ac:dyDescent="0.2">
      <c r="B3833"/>
    </row>
    <row r="3834" spans="2:2" ht="15" customHeight="1" x14ac:dyDescent="0.2">
      <c r="B3834"/>
    </row>
    <row r="3835" spans="2:2" ht="15" customHeight="1" x14ac:dyDescent="0.2">
      <c r="B3835"/>
    </row>
    <row r="3836" spans="2:2" ht="15" customHeight="1" x14ac:dyDescent="0.2">
      <c r="B3836"/>
    </row>
    <row r="3837" spans="2:2" ht="15" customHeight="1" x14ac:dyDescent="0.2">
      <c r="B3837"/>
    </row>
    <row r="3838" spans="2:2" ht="15" customHeight="1" x14ac:dyDescent="0.2">
      <c r="B3838"/>
    </row>
    <row r="3839" spans="2:2" ht="15" customHeight="1" x14ac:dyDescent="0.2">
      <c r="B3839"/>
    </row>
    <row r="3840" spans="2:2" ht="15" customHeight="1" x14ac:dyDescent="0.2">
      <c r="B3840"/>
    </row>
    <row r="3841" spans="2:2" ht="15" customHeight="1" x14ac:dyDescent="0.2">
      <c r="B3841"/>
    </row>
    <row r="3842" spans="2:2" ht="15" customHeight="1" x14ac:dyDescent="0.2">
      <c r="B3842"/>
    </row>
    <row r="3843" spans="2:2" ht="15" customHeight="1" x14ac:dyDescent="0.2">
      <c r="B3843"/>
    </row>
    <row r="3844" spans="2:2" ht="15" customHeight="1" x14ac:dyDescent="0.2">
      <c r="B3844"/>
    </row>
    <row r="3845" spans="2:2" ht="15" customHeight="1" x14ac:dyDescent="0.2">
      <c r="B3845"/>
    </row>
    <row r="3846" spans="2:2" ht="15" customHeight="1" x14ac:dyDescent="0.2">
      <c r="B3846"/>
    </row>
    <row r="3847" spans="2:2" ht="15" customHeight="1" x14ac:dyDescent="0.2">
      <c r="B3847"/>
    </row>
    <row r="3848" spans="2:2" ht="15" customHeight="1" x14ac:dyDescent="0.2">
      <c r="B3848"/>
    </row>
    <row r="3849" spans="2:2" ht="15" customHeight="1" x14ac:dyDescent="0.2">
      <c r="B3849"/>
    </row>
    <row r="3850" spans="2:2" ht="15" customHeight="1" x14ac:dyDescent="0.2">
      <c r="B3850"/>
    </row>
    <row r="3851" spans="2:2" ht="15" customHeight="1" x14ac:dyDescent="0.2">
      <c r="B3851"/>
    </row>
    <row r="3852" spans="2:2" ht="15" customHeight="1" x14ac:dyDescent="0.2">
      <c r="B3852"/>
    </row>
    <row r="3853" spans="2:2" ht="15" customHeight="1" x14ac:dyDescent="0.2">
      <c r="B3853"/>
    </row>
    <row r="3854" spans="2:2" ht="15" customHeight="1" x14ac:dyDescent="0.2">
      <c r="B3854"/>
    </row>
    <row r="3855" spans="2:2" ht="15" customHeight="1" x14ac:dyDescent="0.2">
      <c r="B3855"/>
    </row>
    <row r="3856" spans="2:2" ht="15" customHeight="1" x14ac:dyDescent="0.2">
      <c r="B3856"/>
    </row>
    <row r="3857" spans="2:2" ht="15" customHeight="1" x14ac:dyDescent="0.2">
      <c r="B3857"/>
    </row>
    <row r="3858" spans="2:2" ht="15" customHeight="1" x14ac:dyDescent="0.2">
      <c r="B3858"/>
    </row>
    <row r="3859" spans="2:2" ht="15" customHeight="1" x14ac:dyDescent="0.2">
      <c r="B3859"/>
    </row>
    <row r="3860" spans="2:2" ht="15" customHeight="1" x14ac:dyDescent="0.2">
      <c r="B3860"/>
    </row>
    <row r="3861" spans="2:2" ht="15" customHeight="1" x14ac:dyDescent="0.2">
      <c r="B3861"/>
    </row>
    <row r="3862" spans="2:2" ht="15" customHeight="1" x14ac:dyDescent="0.2">
      <c r="B3862"/>
    </row>
    <row r="3863" spans="2:2" ht="15" customHeight="1" x14ac:dyDescent="0.2">
      <c r="B3863"/>
    </row>
    <row r="3864" spans="2:2" ht="15" customHeight="1" x14ac:dyDescent="0.2">
      <c r="B3864"/>
    </row>
    <row r="3865" spans="2:2" ht="15" customHeight="1" x14ac:dyDescent="0.2">
      <c r="B3865"/>
    </row>
    <row r="3866" spans="2:2" ht="15" customHeight="1" x14ac:dyDescent="0.2">
      <c r="B3866"/>
    </row>
    <row r="3867" spans="2:2" ht="15" customHeight="1" x14ac:dyDescent="0.2">
      <c r="B3867"/>
    </row>
    <row r="3868" spans="2:2" ht="15" customHeight="1" x14ac:dyDescent="0.2">
      <c r="B3868"/>
    </row>
    <row r="3869" spans="2:2" ht="15" customHeight="1" x14ac:dyDescent="0.2">
      <c r="B3869"/>
    </row>
    <row r="3870" spans="2:2" ht="15" customHeight="1" x14ac:dyDescent="0.2">
      <c r="B3870"/>
    </row>
    <row r="3871" spans="2:2" ht="15" customHeight="1" x14ac:dyDescent="0.2">
      <c r="B3871"/>
    </row>
    <row r="3872" spans="2:2" ht="15" customHeight="1" x14ac:dyDescent="0.2">
      <c r="B3872"/>
    </row>
    <row r="3873" spans="2:2" ht="15" customHeight="1" x14ac:dyDescent="0.2">
      <c r="B3873"/>
    </row>
    <row r="3874" spans="2:2" ht="15" customHeight="1" x14ac:dyDescent="0.2">
      <c r="B3874"/>
    </row>
    <row r="3875" spans="2:2" ht="15" customHeight="1" x14ac:dyDescent="0.2">
      <c r="B3875"/>
    </row>
    <row r="3876" spans="2:2" ht="15" customHeight="1" x14ac:dyDescent="0.2">
      <c r="B3876"/>
    </row>
    <row r="3877" spans="2:2" ht="15" customHeight="1" x14ac:dyDescent="0.2">
      <c r="B3877"/>
    </row>
    <row r="3878" spans="2:2" ht="15" customHeight="1" x14ac:dyDescent="0.2">
      <c r="B3878"/>
    </row>
    <row r="3879" spans="2:2" ht="15" customHeight="1" x14ac:dyDescent="0.2">
      <c r="B3879"/>
    </row>
    <row r="3880" spans="2:2" ht="15" customHeight="1" x14ac:dyDescent="0.2">
      <c r="B3880"/>
    </row>
    <row r="3881" spans="2:2" ht="15" customHeight="1" x14ac:dyDescent="0.2">
      <c r="B3881"/>
    </row>
    <row r="3882" spans="2:2" ht="15" customHeight="1" x14ac:dyDescent="0.2">
      <c r="B3882"/>
    </row>
    <row r="3883" spans="2:2" ht="15" customHeight="1" x14ac:dyDescent="0.2">
      <c r="B3883"/>
    </row>
    <row r="3884" spans="2:2" ht="15" customHeight="1" x14ac:dyDescent="0.2">
      <c r="B3884"/>
    </row>
    <row r="3885" spans="2:2" ht="15" customHeight="1" x14ac:dyDescent="0.2">
      <c r="B3885"/>
    </row>
    <row r="3886" spans="2:2" ht="15" customHeight="1" x14ac:dyDescent="0.2">
      <c r="B3886"/>
    </row>
    <row r="3887" spans="2:2" ht="15" customHeight="1" x14ac:dyDescent="0.2">
      <c r="B3887"/>
    </row>
    <row r="3888" spans="2:2" ht="15" customHeight="1" x14ac:dyDescent="0.2">
      <c r="B3888"/>
    </row>
    <row r="3889" spans="2:2" ht="15" customHeight="1" x14ac:dyDescent="0.2">
      <c r="B3889"/>
    </row>
    <row r="3890" spans="2:2" ht="15" customHeight="1" x14ac:dyDescent="0.2">
      <c r="B3890"/>
    </row>
    <row r="3891" spans="2:2" ht="15" customHeight="1" x14ac:dyDescent="0.2">
      <c r="B3891"/>
    </row>
    <row r="3892" spans="2:2" ht="15" customHeight="1" x14ac:dyDescent="0.2">
      <c r="B3892"/>
    </row>
    <row r="3893" spans="2:2" ht="15" customHeight="1" x14ac:dyDescent="0.2">
      <c r="B3893"/>
    </row>
    <row r="3894" spans="2:2" ht="15" customHeight="1" x14ac:dyDescent="0.2">
      <c r="B3894"/>
    </row>
    <row r="3895" spans="2:2" ht="15" customHeight="1" x14ac:dyDescent="0.2">
      <c r="B3895"/>
    </row>
    <row r="3896" spans="2:2" ht="15" customHeight="1" x14ac:dyDescent="0.2">
      <c r="B3896"/>
    </row>
    <row r="3897" spans="2:2" ht="15" customHeight="1" x14ac:dyDescent="0.2">
      <c r="B3897"/>
    </row>
    <row r="3898" spans="2:2" ht="15" customHeight="1" x14ac:dyDescent="0.2">
      <c r="B3898"/>
    </row>
    <row r="3899" spans="2:2" ht="15" customHeight="1" x14ac:dyDescent="0.2">
      <c r="B3899"/>
    </row>
    <row r="3900" spans="2:2" ht="15" customHeight="1" x14ac:dyDescent="0.2">
      <c r="B3900"/>
    </row>
    <row r="3901" spans="2:2" ht="15" customHeight="1" x14ac:dyDescent="0.2">
      <c r="B3901"/>
    </row>
    <row r="3902" spans="2:2" ht="15" customHeight="1" x14ac:dyDescent="0.2">
      <c r="B3902"/>
    </row>
    <row r="3903" spans="2:2" ht="15" customHeight="1" x14ac:dyDescent="0.2">
      <c r="B3903"/>
    </row>
    <row r="3904" spans="2:2" ht="15" customHeight="1" x14ac:dyDescent="0.2">
      <c r="B3904"/>
    </row>
    <row r="3905" spans="2:2" ht="15" customHeight="1" x14ac:dyDescent="0.2">
      <c r="B3905"/>
    </row>
    <row r="3906" spans="2:2" ht="15" customHeight="1" x14ac:dyDescent="0.2">
      <c r="B3906"/>
    </row>
    <row r="3907" spans="2:2" ht="15" customHeight="1" x14ac:dyDescent="0.2">
      <c r="B3907"/>
    </row>
    <row r="3908" spans="2:2" ht="15" customHeight="1" x14ac:dyDescent="0.2">
      <c r="B3908"/>
    </row>
    <row r="3909" spans="2:2" ht="15" customHeight="1" x14ac:dyDescent="0.2">
      <c r="B3909"/>
    </row>
    <row r="3910" spans="2:2" ht="15" customHeight="1" x14ac:dyDescent="0.2">
      <c r="B3910"/>
    </row>
    <row r="3911" spans="2:2" ht="15" customHeight="1" x14ac:dyDescent="0.2">
      <c r="B3911"/>
    </row>
    <row r="3912" spans="2:2" ht="15" customHeight="1" x14ac:dyDescent="0.2">
      <c r="B3912"/>
    </row>
    <row r="3913" spans="2:2" ht="15" customHeight="1" x14ac:dyDescent="0.2">
      <c r="B3913"/>
    </row>
    <row r="3914" spans="2:2" ht="15" customHeight="1" x14ac:dyDescent="0.2">
      <c r="B3914"/>
    </row>
    <row r="3915" spans="2:2" ht="15" customHeight="1" x14ac:dyDescent="0.2">
      <c r="B3915"/>
    </row>
    <row r="3916" spans="2:2" ht="15" customHeight="1" x14ac:dyDescent="0.2">
      <c r="B3916"/>
    </row>
    <row r="3917" spans="2:2" ht="15" customHeight="1" x14ac:dyDescent="0.2">
      <c r="B3917"/>
    </row>
    <row r="3918" spans="2:2" ht="15" customHeight="1" x14ac:dyDescent="0.2">
      <c r="B3918"/>
    </row>
    <row r="3919" spans="2:2" ht="15" customHeight="1" x14ac:dyDescent="0.2">
      <c r="B3919"/>
    </row>
    <row r="3920" spans="2:2" ht="15" customHeight="1" x14ac:dyDescent="0.2">
      <c r="B3920"/>
    </row>
    <row r="3921" spans="2:2" ht="15" customHeight="1" x14ac:dyDescent="0.2">
      <c r="B3921"/>
    </row>
    <row r="3922" spans="2:2" ht="15" customHeight="1" x14ac:dyDescent="0.2">
      <c r="B3922"/>
    </row>
    <row r="3923" spans="2:2" ht="15" customHeight="1" x14ac:dyDescent="0.2">
      <c r="B3923"/>
    </row>
    <row r="3924" spans="2:2" ht="15" customHeight="1" x14ac:dyDescent="0.2">
      <c r="B3924"/>
    </row>
    <row r="3925" spans="2:2" ht="15" customHeight="1" x14ac:dyDescent="0.2">
      <c r="B3925"/>
    </row>
    <row r="3926" spans="2:2" ht="15" customHeight="1" x14ac:dyDescent="0.2">
      <c r="B3926"/>
    </row>
    <row r="3927" spans="2:2" ht="15" customHeight="1" x14ac:dyDescent="0.2">
      <c r="B3927"/>
    </row>
    <row r="3928" spans="2:2" ht="15" customHeight="1" x14ac:dyDescent="0.2">
      <c r="B3928"/>
    </row>
    <row r="3929" spans="2:2" ht="15" customHeight="1" x14ac:dyDescent="0.2">
      <c r="B3929"/>
    </row>
    <row r="3930" spans="2:2" ht="15" customHeight="1" x14ac:dyDescent="0.2">
      <c r="B3930"/>
    </row>
    <row r="3931" spans="2:2" ht="15" customHeight="1" x14ac:dyDescent="0.2">
      <c r="B3931"/>
    </row>
    <row r="3932" spans="2:2" ht="15" customHeight="1" x14ac:dyDescent="0.2">
      <c r="B3932"/>
    </row>
    <row r="3933" spans="2:2" ht="15" customHeight="1" x14ac:dyDescent="0.2">
      <c r="B3933"/>
    </row>
    <row r="3934" spans="2:2" ht="15" customHeight="1" x14ac:dyDescent="0.2">
      <c r="B3934"/>
    </row>
    <row r="3935" spans="2:2" ht="15" customHeight="1" x14ac:dyDescent="0.2">
      <c r="B3935"/>
    </row>
    <row r="3936" spans="2:2" ht="15" customHeight="1" x14ac:dyDescent="0.2">
      <c r="B3936"/>
    </row>
    <row r="3937" spans="2:2" ht="15" customHeight="1" x14ac:dyDescent="0.2">
      <c r="B3937"/>
    </row>
    <row r="3938" spans="2:2" ht="15" customHeight="1" x14ac:dyDescent="0.2">
      <c r="B3938"/>
    </row>
    <row r="3939" spans="2:2" ht="15" customHeight="1" x14ac:dyDescent="0.2">
      <c r="B3939"/>
    </row>
    <row r="3940" spans="2:2" ht="15" customHeight="1" x14ac:dyDescent="0.2">
      <c r="B3940"/>
    </row>
    <row r="3941" spans="2:2" ht="15" customHeight="1" x14ac:dyDescent="0.2">
      <c r="B3941"/>
    </row>
    <row r="3942" spans="2:2" ht="15" customHeight="1" x14ac:dyDescent="0.2">
      <c r="B3942"/>
    </row>
    <row r="3943" spans="2:2" ht="15" customHeight="1" x14ac:dyDescent="0.2">
      <c r="B3943"/>
    </row>
    <row r="3944" spans="2:2" ht="15" customHeight="1" x14ac:dyDescent="0.2">
      <c r="B3944"/>
    </row>
    <row r="3945" spans="2:2" ht="15" customHeight="1" x14ac:dyDescent="0.2">
      <c r="B3945"/>
    </row>
    <row r="3946" spans="2:2" ht="15" customHeight="1" x14ac:dyDescent="0.2">
      <c r="B3946"/>
    </row>
    <row r="3947" spans="2:2" ht="15" customHeight="1" x14ac:dyDescent="0.2">
      <c r="B3947"/>
    </row>
    <row r="3948" spans="2:2" ht="15" customHeight="1" x14ac:dyDescent="0.2">
      <c r="B3948"/>
    </row>
    <row r="3949" spans="2:2" ht="15" customHeight="1" x14ac:dyDescent="0.2">
      <c r="B3949"/>
    </row>
    <row r="3950" spans="2:2" ht="15" customHeight="1" x14ac:dyDescent="0.2">
      <c r="B3950"/>
    </row>
    <row r="3951" spans="2:2" ht="15" customHeight="1" x14ac:dyDescent="0.2">
      <c r="B3951"/>
    </row>
    <row r="3952" spans="2:2" ht="15" customHeight="1" x14ac:dyDescent="0.2">
      <c r="B3952"/>
    </row>
    <row r="3953" spans="2:2" ht="15" customHeight="1" x14ac:dyDescent="0.2">
      <c r="B3953"/>
    </row>
    <row r="3954" spans="2:2" ht="15" customHeight="1" x14ac:dyDescent="0.2">
      <c r="B3954"/>
    </row>
    <row r="3955" spans="2:2" ht="15" customHeight="1" x14ac:dyDescent="0.2">
      <c r="B3955"/>
    </row>
    <row r="3956" spans="2:2" ht="15" customHeight="1" x14ac:dyDescent="0.2">
      <c r="B3956"/>
    </row>
    <row r="3957" spans="2:2" ht="15" customHeight="1" x14ac:dyDescent="0.2">
      <c r="B3957"/>
    </row>
    <row r="3958" spans="2:2" ht="15" customHeight="1" x14ac:dyDescent="0.2">
      <c r="B3958"/>
    </row>
    <row r="3959" spans="2:2" ht="15" customHeight="1" x14ac:dyDescent="0.2">
      <c r="B3959"/>
    </row>
    <row r="3960" spans="2:2" ht="15" customHeight="1" x14ac:dyDescent="0.2">
      <c r="B3960"/>
    </row>
    <row r="3961" spans="2:2" ht="15" customHeight="1" x14ac:dyDescent="0.2">
      <c r="B3961"/>
    </row>
    <row r="3962" spans="2:2" ht="15" customHeight="1" x14ac:dyDescent="0.2">
      <c r="B3962"/>
    </row>
    <row r="3963" spans="2:2" ht="15" customHeight="1" x14ac:dyDescent="0.2">
      <c r="B3963"/>
    </row>
    <row r="3964" spans="2:2" ht="15" customHeight="1" x14ac:dyDescent="0.2">
      <c r="B3964"/>
    </row>
    <row r="3965" spans="2:2" ht="15" customHeight="1" x14ac:dyDescent="0.2">
      <c r="B3965"/>
    </row>
    <row r="3966" spans="2:2" ht="15" customHeight="1" x14ac:dyDescent="0.2">
      <c r="B3966"/>
    </row>
    <row r="3967" spans="2:2" ht="15" customHeight="1" x14ac:dyDescent="0.2">
      <c r="B3967"/>
    </row>
    <row r="3968" spans="2:2" ht="15" customHeight="1" x14ac:dyDescent="0.2">
      <c r="B3968"/>
    </row>
    <row r="3969" spans="2:2" ht="15" customHeight="1" x14ac:dyDescent="0.2">
      <c r="B3969"/>
    </row>
    <row r="3970" spans="2:2" ht="15" customHeight="1" x14ac:dyDescent="0.2">
      <c r="B3970"/>
    </row>
    <row r="3971" spans="2:2" ht="15" customHeight="1" x14ac:dyDescent="0.2">
      <c r="B3971"/>
    </row>
    <row r="3972" spans="2:2" ht="15" customHeight="1" x14ac:dyDescent="0.2">
      <c r="B3972"/>
    </row>
    <row r="3973" spans="2:2" ht="15" customHeight="1" x14ac:dyDescent="0.2">
      <c r="B3973"/>
    </row>
    <row r="3974" spans="2:2" ht="15" customHeight="1" x14ac:dyDescent="0.2">
      <c r="B3974"/>
    </row>
    <row r="3975" spans="2:2" ht="15" customHeight="1" x14ac:dyDescent="0.2">
      <c r="B3975"/>
    </row>
    <row r="3976" spans="2:2" ht="15" customHeight="1" x14ac:dyDescent="0.2">
      <c r="B3976"/>
    </row>
    <row r="3977" spans="2:2" ht="15" customHeight="1" x14ac:dyDescent="0.2">
      <c r="B3977"/>
    </row>
    <row r="3978" spans="2:2" ht="15" customHeight="1" x14ac:dyDescent="0.2">
      <c r="B3978"/>
    </row>
    <row r="3979" spans="2:2" ht="15" customHeight="1" x14ac:dyDescent="0.2">
      <c r="B3979"/>
    </row>
    <row r="3980" spans="2:2" ht="15" customHeight="1" x14ac:dyDescent="0.2">
      <c r="B3980"/>
    </row>
    <row r="3981" spans="2:2" ht="15" customHeight="1" x14ac:dyDescent="0.2">
      <c r="B3981"/>
    </row>
    <row r="3982" spans="2:2" ht="15" customHeight="1" x14ac:dyDescent="0.2">
      <c r="B3982"/>
    </row>
    <row r="3983" spans="2:2" ht="15" customHeight="1" x14ac:dyDescent="0.2">
      <c r="B3983"/>
    </row>
    <row r="3984" spans="2:2" ht="15" customHeight="1" x14ac:dyDescent="0.2">
      <c r="B3984"/>
    </row>
    <row r="3985" spans="2:2" ht="15" customHeight="1" x14ac:dyDescent="0.2">
      <c r="B3985"/>
    </row>
    <row r="3986" spans="2:2" ht="15" customHeight="1" x14ac:dyDescent="0.2">
      <c r="B3986"/>
    </row>
    <row r="3987" spans="2:2" ht="15" customHeight="1" x14ac:dyDescent="0.2">
      <c r="B3987"/>
    </row>
    <row r="3988" spans="2:2" ht="15" customHeight="1" x14ac:dyDescent="0.2">
      <c r="B3988"/>
    </row>
    <row r="3989" spans="2:2" ht="15" customHeight="1" x14ac:dyDescent="0.2">
      <c r="B3989"/>
    </row>
    <row r="3990" spans="2:2" ht="15" customHeight="1" x14ac:dyDescent="0.2">
      <c r="B3990"/>
    </row>
    <row r="3991" spans="2:2" ht="15" customHeight="1" x14ac:dyDescent="0.2">
      <c r="B3991"/>
    </row>
    <row r="3992" spans="2:2" ht="15" customHeight="1" x14ac:dyDescent="0.2">
      <c r="B3992"/>
    </row>
    <row r="3993" spans="2:2" ht="15" customHeight="1" x14ac:dyDescent="0.2">
      <c r="B3993"/>
    </row>
    <row r="3994" spans="2:2" ht="15" customHeight="1" x14ac:dyDescent="0.2">
      <c r="B3994"/>
    </row>
    <row r="3995" spans="2:2" ht="15" customHeight="1" x14ac:dyDescent="0.2">
      <c r="B3995"/>
    </row>
    <row r="3996" spans="2:2" ht="15" customHeight="1" x14ac:dyDescent="0.2">
      <c r="B3996"/>
    </row>
    <row r="3997" spans="2:2" ht="15" customHeight="1" x14ac:dyDescent="0.2">
      <c r="B3997"/>
    </row>
    <row r="3998" spans="2:2" ht="15" customHeight="1" x14ac:dyDescent="0.2">
      <c r="B3998"/>
    </row>
    <row r="3999" spans="2:2" ht="15" customHeight="1" x14ac:dyDescent="0.2">
      <c r="B3999"/>
    </row>
    <row r="4000" spans="2:2" ht="15" customHeight="1" x14ac:dyDescent="0.2">
      <c r="B4000"/>
    </row>
    <row r="4001" spans="2:2" ht="15" customHeight="1" x14ac:dyDescent="0.2">
      <c r="B4001"/>
    </row>
    <row r="4002" spans="2:2" ht="15" customHeight="1" x14ac:dyDescent="0.2">
      <c r="B4002"/>
    </row>
    <row r="4003" spans="2:2" ht="15" customHeight="1" x14ac:dyDescent="0.2">
      <c r="B4003"/>
    </row>
    <row r="4004" spans="2:2" ht="15" customHeight="1" x14ac:dyDescent="0.2">
      <c r="B4004"/>
    </row>
    <row r="4005" spans="2:2" ht="15" customHeight="1" x14ac:dyDescent="0.2">
      <c r="B4005"/>
    </row>
    <row r="4006" spans="2:2" ht="15" customHeight="1" x14ac:dyDescent="0.2">
      <c r="B4006"/>
    </row>
    <row r="4007" spans="2:2" ht="15" customHeight="1" x14ac:dyDescent="0.2">
      <c r="B4007"/>
    </row>
    <row r="4008" spans="2:2" ht="15" customHeight="1" x14ac:dyDescent="0.2">
      <c r="B4008"/>
    </row>
    <row r="4009" spans="2:2" ht="15" customHeight="1" x14ac:dyDescent="0.2">
      <c r="B4009"/>
    </row>
    <row r="4010" spans="2:2" ht="15" customHeight="1" x14ac:dyDescent="0.2">
      <c r="B4010"/>
    </row>
    <row r="4011" spans="2:2" ht="15" customHeight="1" x14ac:dyDescent="0.2">
      <c r="B4011"/>
    </row>
    <row r="4012" spans="2:2" ht="15" customHeight="1" x14ac:dyDescent="0.2">
      <c r="B4012"/>
    </row>
    <row r="4013" spans="2:2" ht="15" customHeight="1" x14ac:dyDescent="0.2">
      <c r="B4013"/>
    </row>
    <row r="4014" spans="2:2" ht="15" customHeight="1" x14ac:dyDescent="0.2">
      <c r="B4014"/>
    </row>
    <row r="4015" spans="2:2" ht="15" customHeight="1" x14ac:dyDescent="0.2">
      <c r="B4015"/>
    </row>
    <row r="4016" spans="2:2" ht="15" customHeight="1" x14ac:dyDescent="0.2">
      <c r="B4016"/>
    </row>
    <row r="4017" spans="2:2" ht="15" customHeight="1" x14ac:dyDescent="0.2">
      <c r="B4017"/>
    </row>
    <row r="4018" spans="2:2" ht="15" customHeight="1" x14ac:dyDescent="0.2">
      <c r="B4018"/>
    </row>
    <row r="4019" spans="2:2" ht="15" customHeight="1" x14ac:dyDescent="0.2">
      <c r="B4019"/>
    </row>
    <row r="4020" spans="2:2" ht="15" customHeight="1" x14ac:dyDescent="0.2">
      <c r="B4020"/>
    </row>
    <row r="4021" spans="2:2" ht="15" customHeight="1" x14ac:dyDescent="0.2">
      <c r="B4021"/>
    </row>
    <row r="4022" spans="2:2" ht="15" customHeight="1" x14ac:dyDescent="0.2">
      <c r="B4022"/>
    </row>
    <row r="4023" spans="2:2" ht="15" customHeight="1" x14ac:dyDescent="0.2">
      <c r="B4023"/>
    </row>
    <row r="4024" spans="2:2" ht="15" customHeight="1" x14ac:dyDescent="0.2">
      <c r="B4024"/>
    </row>
    <row r="4025" spans="2:2" ht="15" customHeight="1" x14ac:dyDescent="0.2">
      <c r="B4025"/>
    </row>
    <row r="4026" spans="2:2" ht="15" customHeight="1" x14ac:dyDescent="0.2">
      <c r="B4026"/>
    </row>
    <row r="4027" spans="2:2" ht="15" customHeight="1" x14ac:dyDescent="0.2">
      <c r="B4027"/>
    </row>
    <row r="4028" spans="2:2" ht="15" customHeight="1" x14ac:dyDescent="0.2">
      <c r="B4028"/>
    </row>
    <row r="4029" spans="2:2" ht="15" customHeight="1" x14ac:dyDescent="0.2">
      <c r="B4029"/>
    </row>
    <row r="4030" spans="2:2" ht="15" customHeight="1" x14ac:dyDescent="0.2">
      <c r="B4030"/>
    </row>
    <row r="4031" spans="2:2" ht="15" customHeight="1" x14ac:dyDescent="0.2">
      <c r="B4031"/>
    </row>
    <row r="4032" spans="2:2" ht="15" customHeight="1" x14ac:dyDescent="0.2">
      <c r="B4032"/>
    </row>
    <row r="4033" spans="2:2" ht="15" customHeight="1" x14ac:dyDescent="0.2">
      <c r="B4033"/>
    </row>
    <row r="4034" spans="2:2" ht="15" customHeight="1" x14ac:dyDescent="0.2">
      <c r="B4034"/>
    </row>
    <row r="4035" spans="2:2" ht="15" customHeight="1" x14ac:dyDescent="0.2">
      <c r="B4035"/>
    </row>
    <row r="4036" spans="2:2" ht="15" customHeight="1" x14ac:dyDescent="0.2">
      <c r="B4036"/>
    </row>
    <row r="4037" spans="2:2" ht="15" customHeight="1" x14ac:dyDescent="0.2">
      <c r="B4037"/>
    </row>
    <row r="4038" spans="2:2" ht="15" customHeight="1" x14ac:dyDescent="0.2">
      <c r="B4038"/>
    </row>
    <row r="4039" spans="2:2" ht="15" customHeight="1" x14ac:dyDescent="0.2">
      <c r="B4039"/>
    </row>
    <row r="4040" spans="2:2" ht="15" customHeight="1" x14ac:dyDescent="0.2">
      <c r="B4040"/>
    </row>
    <row r="4041" spans="2:2" ht="15" customHeight="1" x14ac:dyDescent="0.2">
      <c r="B4041"/>
    </row>
    <row r="4042" spans="2:2" ht="15" customHeight="1" x14ac:dyDescent="0.2">
      <c r="B4042"/>
    </row>
    <row r="4043" spans="2:2" ht="15" customHeight="1" x14ac:dyDescent="0.2">
      <c r="B4043"/>
    </row>
    <row r="4044" spans="2:2" ht="15" customHeight="1" x14ac:dyDescent="0.2">
      <c r="B4044"/>
    </row>
    <row r="4045" spans="2:2" ht="15" customHeight="1" x14ac:dyDescent="0.2">
      <c r="B4045"/>
    </row>
    <row r="4046" spans="2:2" ht="15" customHeight="1" x14ac:dyDescent="0.2">
      <c r="B4046"/>
    </row>
    <row r="4047" spans="2:2" ht="15" customHeight="1" x14ac:dyDescent="0.2">
      <c r="B4047"/>
    </row>
    <row r="4048" spans="2:2" ht="15" customHeight="1" x14ac:dyDescent="0.2">
      <c r="B4048"/>
    </row>
    <row r="4049" spans="2:2" ht="15" customHeight="1" x14ac:dyDescent="0.2">
      <c r="B4049"/>
    </row>
    <row r="4050" spans="2:2" ht="15" customHeight="1" x14ac:dyDescent="0.2">
      <c r="B4050"/>
    </row>
    <row r="4051" spans="2:2" ht="15" customHeight="1" x14ac:dyDescent="0.2">
      <c r="B4051"/>
    </row>
    <row r="4052" spans="2:2" ht="15" customHeight="1" x14ac:dyDescent="0.2">
      <c r="B4052"/>
    </row>
    <row r="4053" spans="2:2" ht="15" customHeight="1" x14ac:dyDescent="0.2">
      <c r="B4053"/>
    </row>
    <row r="4054" spans="2:2" ht="15" customHeight="1" x14ac:dyDescent="0.2">
      <c r="B4054"/>
    </row>
    <row r="4055" spans="2:2" ht="15" customHeight="1" x14ac:dyDescent="0.2">
      <c r="B4055"/>
    </row>
    <row r="4056" spans="2:2" ht="15" customHeight="1" x14ac:dyDescent="0.2">
      <c r="B4056"/>
    </row>
    <row r="4057" spans="2:2" ht="15" customHeight="1" x14ac:dyDescent="0.2">
      <c r="B4057"/>
    </row>
    <row r="4058" spans="2:2" ht="15" customHeight="1" x14ac:dyDescent="0.2">
      <c r="B4058"/>
    </row>
    <row r="4059" spans="2:2" ht="15" customHeight="1" x14ac:dyDescent="0.2">
      <c r="B4059"/>
    </row>
    <row r="4060" spans="2:2" ht="15" customHeight="1" x14ac:dyDescent="0.2">
      <c r="B4060"/>
    </row>
    <row r="4061" spans="2:2" ht="15" customHeight="1" x14ac:dyDescent="0.2">
      <c r="B4061"/>
    </row>
    <row r="4062" spans="2:2" ht="15" customHeight="1" x14ac:dyDescent="0.2">
      <c r="B4062"/>
    </row>
    <row r="4063" spans="2:2" ht="15" customHeight="1" x14ac:dyDescent="0.2">
      <c r="B4063"/>
    </row>
    <row r="4064" spans="2:2" ht="15" customHeight="1" x14ac:dyDescent="0.2">
      <c r="B4064"/>
    </row>
    <row r="4065" spans="2:2" ht="15" customHeight="1" x14ac:dyDescent="0.2">
      <c r="B4065"/>
    </row>
    <row r="4066" spans="2:2" ht="15" customHeight="1" x14ac:dyDescent="0.2">
      <c r="B4066"/>
    </row>
    <row r="4067" spans="2:2" ht="15" customHeight="1" x14ac:dyDescent="0.2">
      <c r="B4067"/>
    </row>
    <row r="4068" spans="2:2" ht="15" customHeight="1" x14ac:dyDescent="0.2">
      <c r="B4068"/>
    </row>
    <row r="4069" spans="2:2" ht="15" customHeight="1" x14ac:dyDescent="0.2">
      <c r="B4069"/>
    </row>
    <row r="4070" spans="2:2" ht="15" customHeight="1" x14ac:dyDescent="0.2">
      <c r="B4070"/>
    </row>
    <row r="4071" spans="2:2" ht="15" customHeight="1" x14ac:dyDescent="0.2">
      <c r="B4071"/>
    </row>
    <row r="4072" spans="2:2" ht="15" customHeight="1" x14ac:dyDescent="0.2">
      <c r="B4072"/>
    </row>
    <row r="4073" spans="2:2" ht="15" customHeight="1" x14ac:dyDescent="0.2">
      <c r="B4073"/>
    </row>
    <row r="4074" spans="2:2" ht="15" customHeight="1" x14ac:dyDescent="0.2">
      <c r="B4074"/>
    </row>
    <row r="4075" spans="2:2" ht="15" customHeight="1" x14ac:dyDescent="0.2">
      <c r="B4075"/>
    </row>
    <row r="4076" spans="2:2" ht="15" customHeight="1" x14ac:dyDescent="0.2">
      <c r="B4076"/>
    </row>
    <row r="4077" spans="2:2" ht="15" customHeight="1" x14ac:dyDescent="0.2">
      <c r="B4077"/>
    </row>
    <row r="4078" spans="2:2" ht="15" customHeight="1" x14ac:dyDescent="0.2">
      <c r="B4078"/>
    </row>
    <row r="4079" spans="2:2" ht="15" customHeight="1" x14ac:dyDescent="0.2">
      <c r="B4079"/>
    </row>
    <row r="4080" spans="2:2" ht="15" customHeight="1" x14ac:dyDescent="0.2">
      <c r="B4080"/>
    </row>
    <row r="4081" spans="2:2" ht="15" customHeight="1" x14ac:dyDescent="0.2">
      <c r="B4081"/>
    </row>
    <row r="4082" spans="2:2" ht="15" customHeight="1" x14ac:dyDescent="0.2">
      <c r="B4082"/>
    </row>
    <row r="4083" spans="2:2" ht="15" customHeight="1" x14ac:dyDescent="0.2">
      <c r="B4083"/>
    </row>
    <row r="4084" spans="2:2" ht="15" customHeight="1" x14ac:dyDescent="0.2">
      <c r="B4084"/>
    </row>
    <row r="4085" spans="2:2" ht="15" customHeight="1" x14ac:dyDescent="0.2">
      <c r="B4085"/>
    </row>
    <row r="4086" spans="2:2" ht="15" customHeight="1" x14ac:dyDescent="0.2">
      <c r="B4086"/>
    </row>
    <row r="4087" spans="2:2" ht="15" customHeight="1" x14ac:dyDescent="0.2">
      <c r="B4087"/>
    </row>
    <row r="4088" spans="2:2" ht="15" customHeight="1" x14ac:dyDescent="0.2">
      <c r="B4088"/>
    </row>
    <row r="4089" spans="2:2" ht="15" customHeight="1" x14ac:dyDescent="0.2">
      <c r="B4089"/>
    </row>
    <row r="4090" spans="2:2" ht="15" customHeight="1" x14ac:dyDescent="0.2">
      <c r="B4090"/>
    </row>
    <row r="4091" spans="2:2" ht="15" customHeight="1" x14ac:dyDescent="0.2">
      <c r="B4091"/>
    </row>
    <row r="4092" spans="2:2" ht="15" customHeight="1" x14ac:dyDescent="0.2">
      <c r="B4092"/>
    </row>
    <row r="4093" spans="2:2" ht="15" customHeight="1" x14ac:dyDescent="0.2">
      <c r="B4093"/>
    </row>
    <row r="4094" spans="2:2" ht="15" customHeight="1" x14ac:dyDescent="0.2">
      <c r="B4094"/>
    </row>
    <row r="4095" spans="2:2" ht="15" customHeight="1" x14ac:dyDescent="0.2">
      <c r="B4095"/>
    </row>
    <row r="4096" spans="2:2" ht="15" customHeight="1" x14ac:dyDescent="0.2">
      <c r="B4096"/>
    </row>
    <row r="4097" spans="2:2" ht="15" customHeight="1" x14ac:dyDescent="0.2">
      <c r="B4097"/>
    </row>
    <row r="4098" spans="2:2" ht="15" customHeight="1" x14ac:dyDescent="0.2">
      <c r="B4098"/>
    </row>
    <row r="4099" spans="2:2" ht="15" customHeight="1" x14ac:dyDescent="0.2">
      <c r="B4099"/>
    </row>
    <row r="4100" spans="2:2" ht="15" customHeight="1" x14ac:dyDescent="0.2">
      <c r="B4100"/>
    </row>
    <row r="4101" spans="2:2" ht="15" customHeight="1" x14ac:dyDescent="0.2">
      <c r="B4101"/>
    </row>
    <row r="4102" spans="2:2" ht="15" customHeight="1" x14ac:dyDescent="0.2">
      <c r="B4102"/>
    </row>
    <row r="4103" spans="2:2" ht="15" customHeight="1" x14ac:dyDescent="0.2">
      <c r="B4103"/>
    </row>
    <row r="4104" spans="2:2" ht="15" customHeight="1" x14ac:dyDescent="0.2">
      <c r="B4104"/>
    </row>
    <row r="4105" spans="2:2" ht="15" customHeight="1" x14ac:dyDescent="0.2">
      <c r="B4105"/>
    </row>
    <row r="4106" spans="2:2" ht="15" customHeight="1" x14ac:dyDescent="0.2">
      <c r="B4106"/>
    </row>
    <row r="4107" spans="2:2" ht="15" customHeight="1" x14ac:dyDescent="0.2">
      <c r="B4107"/>
    </row>
    <row r="4108" spans="2:2" ht="15" customHeight="1" x14ac:dyDescent="0.2">
      <c r="B4108"/>
    </row>
    <row r="4109" spans="2:2" ht="15" customHeight="1" x14ac:dyDescent="0.2">
      <c r="B4109"/>
    </row>
    <row r="4110" spans="2:2" ht="15" customHeight="1" x14ac:dyDescent="0.2">
      <c r="B4110"/>
    </row>
    <row r="4111" spans="2:2" ht="15" customHeight="1" x14ac:dyDescent="0.2">
      <c r="B4111"/>
    </row>
    <row r="4112" spans="2:2" ht="15" customHeight="1" x14ac:dyDescent="0.2">
      <c r="B4112"/>
    </row>
    <row r="4113" spans="2:2" ht="15" customHeight="1" x14ac:dyDescent="0.2">
      <c r="B4113"/>
    </row>
    <row r="4114" spans="2:2" ht="15" customHeight="1" x14ac:dyDescent="0.2">
      <c r="B4114"/>
    </row>
    <row r="4115" spans="2:2" ht="15" customHeight="1" x14ac:dyDescent="0.2">
      <c r="B4115"/>
    </row>
    <row r="4116" spans="2:2" ht="15" customHeight="1" x14ac:dyDescent="0.2">
      <c r="B4116"/>
    </row>
    <row r="4117" spans="2:2" ht="15" customHeight="1" x14ac:dyDescent="0.2">
      <c r="B4117"/>
    </row>
    <row r="4118" spans="2:2" ht="15" customHeight="1" x14ac:dyDescent="0.2">
      <c r="B4118"/>
    </row>
    <row r="4119" spans="2:2" ht="15" customHeight="1" x14ac:dyDescent="0.2">
      <c r="B4119"/>
    </row>
    <row r="4120" spans="2:2" ht="15" customHeight="1" x14ac:dyDescent="0.2">
      <c r="B4120"/>
    </row>
    <row r="4121" spans="2:2" ht="15" customHeight="1" x14ac:dyDescent="0.2">
      <c r="B4121"/>
    </row>
    <row r="4122" spans="2:2" ht="15" customHeight="1" x14ac:dyDescent="0.2">
      <c r="B4122"/>
    </row>
    <row r="4123" spans="2:2" ht="15" customHeight="1" x14ac:dyDescent="0.2">
      <c r="B4123"/>
    </row>
    <row r="4124" spans="2:2" ht="15" customHeight="1" x14ac:dyDescent="0.2">
      <c r="B4124"/>
    </row>
    <row r="4125" spans="2:2" ht="15" customHeight="1" x14ac:dyDescent="0.2">
      <c r="B4125"/>
    </row>
    <row r="4126" spans="2:2" ht="15" customHeight="1" x14ac:dyDescent="0.2">
      <c r="B4126"/>
    </row>
    <row r="4127" spans="2:2" ht="15" customHeight="1" x14ac:dyDescent="0.2">
      <c r="B4127"/>
    </row>
    <row r="4128" spans="2:2" ht="15" customHeight="1" x14ac:dyDescent="0.2">
      <c r="B4128"/>
    </row>
    <row r="4129" spans="2:2" ht="15" customHeight="1" x14ac:dyDescent="0.2">
      <c r="B4129"/>
    </row>
    <row r="4130" spans="2:2" ht="15" customHeight="1" x14ac:dyDescent="0.2">
      <c r="B4130"/>
    </row>
    <row r="4131" spans="2:2" ht="15" customHeight="1" x14ac:dyDescent="0.2">
      <c r="B4131"/>
    </row>
    <row r="4132" spans="2:2" ht="15" customHeight="1" x14ac:dyDescent="0.2">
      <c r="B4132"/>
    </row>
    <row r="4133" spans="2:2" ht="15" customHeight="1" x14ac:dyDescent="0.2">
      <c r="B4133"/>
    </row>
    <row r="4134" spans="2:2" ht="15" customHeight="1" x14ac:dyDescent="0.2">
      <c r="B4134"/>
    </row>
    <row r="4135" spans="2:2" ht="15" customHeight="1" x14ac:dyDescent="0.2">
      <c r="B4135"/>
    </row>
    <row r="4136" spans="2:2" ht="15" customHeight="1" x14ac:dyDescent="0.2">
      <c r="B4136"/>
    </row>
    <row r="4137" spans="2:2" ht="15" customHeight="1" x14ac:dyDescent="0.2">
      <c r="B4137"/>
    </row>
    <row r="4138" spans="2:2" ht="15" customHeight="1" x14ac:dyDescent="0.2">
      <c r="B4138"/>
    </row>
    <row r="4139" spans="2:2" ht="15" customHeight="1" x14ac:dyDescent="0.2">
      <c r="B4139"/>
    </row>
    <row r="4140" spans="2:2" ht="15" customHeight="1" x14ac:dyDescent="0.2">
      <c r="B4140"/>
    </row>
    <row r="4141" spans="2:2" ht="15" customHeight="1" x14ac:dyDescent="0.2">
      <c r="B4141"/>
    </row>
    <row r="4142" spans="2:2" ht="15" customHeight="1" x14ac:dyDescent="0.2">
      <c r="B4142"/>
    </row>
    <row r="4143" spans="2:2" ht="15" customHeight="1" x14ac:dyDescent="0.2">
      <c r="B4143"/>
    </row>
    <row r="4144" spans="2:2" ht="15" customHeight="1" x14ac:dyDescent="0.2">
      <c r="B4144"/>
    </row>
    <row r="4145" spans="2:2" ht="15" customHeight="1" x14ac:dyDescent="0.2">
      <c r="B4145"/>
    </row>
    <row r="4146" spans="2:2" ht="15" customHeight="1" x14ac:dyDescent="0.2">
      <c r="B4146"/>
    </row>
    <row r="4147" spans="2:2" ht="15" customHeight="1" x14ac:dyDescent="0.2">
      <c r="B4147"/>
    </row>
    <row r="4148" spans="2:2" ht="15" customHeight="1" x14ac:dyDescent="0.2">
      <c r="B4148"/>
    </row>
    <row r="4149" spans="2:2" ht="15" customHeight="1" x14ac:dyDescent="0.2">
      <c r="B4149"/>
    </row>
    <row r="4150" spans="2:2" ht="15" customHeight="1" x14ac:dyDescent="0.2">
      <c r="B4150"/>
    </row>
    <row r="4151" spans="2:2" ht="15" customHeight="1" x14ac:dyDescent="0.2">
      <c r="B4151"/>
    </row>
    <row r="4152" spans="2:2" ht="15" customHeight="1" x14ac:dyDescent="0.2">
      <c r="B4152"/>
    </row>
    <row r="4153" spans="2:2" ht="15" customHeight="1" x14ac:dyDescent="0.2">
      <c r="B4153"/>
    </row>
    <row r="4154" spans="2:2" ht="15" customHeight="1" x14ac:dyDescent="0.2">
      <c r="B4154"/>
    </row>
    <row r="4155" spans="2:2" ht="15" customHeight="1" x14ac:dyDescent="0.2">
      <c r="B4155"/>
    </row>
    <row r="4156" spans="2:2" ht="15" customHeight="1" x14ac:dyDescent="0.2">
      <c r="B4156"/>
    </row>
    <row r="4157" spans="2:2" ht="15" customHeight="1" x14ac:dyDescent="0.2">
      <c r="B4157"/>
    </row>
    <row r="4158" spans="2:2" ht="15" customHeight="1" x14ac:dyDescent="0.2">
      <c r="B4158"/>
    </row>
    <row r="4159" spans="2:2" ht="15" customHeight="1" x14ac:dyDescent="0.2">
      <c r="B4159"/>
    </row>
    <row r="4160" spans="2:2" ht="15" customHeight="1" x14ac:dyDescent="0.2">
      <c r="B4160"/>
    </row>
    <row r="4161" spans="2:2" ht="15" customHeight="1" x14ac:dyDescent="0.2">
      <c r="B4161"/>
    </row>
    <row r="4162" spans="2:2" ht="15" customHeight="1" x14ac:dyDescent="0.2">
      <c r="B4162"/>
    </row>
    <row r="4163" spans="2:2" ht="15" customHeight="1" x14ac:dyDescent="0.2">
      <c r="B4163"/>
    </row>
    <row r="4164" spans="2:2" ht="15" customHeight="1" x14ac:dyDescent="0.2">
      <c r="B4164"/>
    </row>
    <row r="4165" spans="2:2" ht="15" customHeight="1" x14ac:dyDescent="0.2">
      <c r="B4165"/>
    </row>
    <row r="4166" spans="2:2" ht="15" customHeight="1" x14ac:dyDescent="0.2">
      <c r="B4166"/>
    </row>
    <row r="4167" spans="2:2" ht="15" customHeight="1" x14ac:dyDescent="0.2">
      <c r="B4167"/>
    </row>
    <row r="4168" spans="2:2" ht="15" customHeight="1" x14ac:dyDescent="0.2">
      <c r="B4168"/>
    </row>
    <row r="4169" spans="2:2" ht="15" customHeight="1" x14ac:dyDescent="0.2">
      <c r="B4169"/>
    </row>
    <row r="4170" spans="2:2" ht="15" customHeight="1" x14ac:dyDescent="0.2">
      <c r="B4170"/>
    </row>
    <row r="4171" spans="2:2" ht="15" customHeight="1" x14ac:dyDescent="0.2">
      <c r="B4171"/>
    </row>
    <row r="4172" spans="2:2" ht="15" customHeight="1" x14ac:dyDescent="0.2">
      <c r="B4172"/>
    </row>
    <row r="4173" spans="2:2" ht="15" customHeight="1" x14ac:dyDescent="0.2">
      <c r="B4173"/>
    </row>
    <row r="4174" spans="2:2" ht="15" customHeight="1" x14ac:dyDescent="0.2">
      <c r="B4174"/>
    </row>
    <row r="4175" spans="2:2" ht="15" customHeight="1" x14ac:dyDescent="0.2">
      <c r="B4175"/>
    </row>
    <row r="4176" spans="2:2" ht="15" customHeight="1" x14ac:dyDescent="0.2">
      <c r="B4176"/>
    </row>
    <row r="4177" spans="2:2" ht="15" customHeight="1" x14ac:dyDescent="0.2">
      <c r="B4177"/>
    </row>
    <row r="4178" spans="2:2" ht="15" customHeight="1" x14ac:dyDescent="0.2">
      <c r="B4178"/>
    </row>
    <row r="4179" spans="2:2" ht="15" customHeight="1" x14ac:dyDescent="0.2">
      <c r="B4179"/>
    </row>
    <row r="4180" spans="2:2" ht="15" customHeight="1" x14ac:dyDescent="0.2">
      <c r="B4180"/>
    </row>
    <row r="4181" spans="2:2" ht="15" customHeight="1" x14ac:dyDescent="0.2">
      <c r="B4181"/>
    </row>
    <row r="4182" spans="2:2" ht="15" customHeight="1" x14ac:dyDescent="0.2">
      <c r="B4182"/>
    </row>
    <row r="4183" spans="2:2" ht="15" customHeight="1" x14ac:dyDescent="0.2">
      <c r="B4183"/>
    </row>
    <row r="4184" spans="2:2" ht="15" customHeight="1" x14ac:dyDescent="0.2">
      <c r="B4184"/>
    </row>
    <row r="4185" spans="2:2" ht="15" customHeight="1" x14ac:dyDescent="0.2">
      <c r="B4185"/>
    </row>
    <row r="4186" spans="2:2" ht="15" customHeight="1" x14ac:dyDescent="0.2">
      <c r="B4186"/>
    </row>
    <row r="4187" spans="2:2" ht="15" customHeight="1" x14ac:dyDescent="0.2">
      <c r="B4187"/>
    </row>
    <row r="4188" spans="2:2" ht="15" customHeight="1" x14ac:dyDescent="0.2">
      <c r="B4188"/>
    </row>
    <row r="4189" spans="2:2" ht="15" customHeight="1" x14ac:dyDescent="0.2">
      <c r="B4189"/>
    </row>
    <row r="4190" spans="2:2" ht="15" customHeight="1" x14ac:dyDescent="0.2">
      <c r="B4190"/>
    </row>
    <row r="4191" spans="2:2" ht="15" customHeight="1" x14ac:dyDescent="0.2">
      <c r="B4191"/>
    </row>
    <row r="4192" spans="2:2" ht="15" customHeight="1" x14ac:dyDescent="0.2">
      <c r="B4192"/>
    </row>
    <row r="4193" spans="2:2" ht="15" customHeight="1" x14ac:dyDescent="0.2">
      <c r="B4193"/>
    </row>
    <row r="4194" spans="2:2" ht="15" customHeight="1" x14ac:dyDescent="0.2">
      <c r="B4194"/>
    </row>
    <row r="4195" spans="2:2" ht="15" customHeight="1" x14ac:dyDescent="0.2">
      <c r="B4195"/>
    </row>
    <row r="4196" spans="2:2" ht="15" customHeight="1" x14ac:dyDescent="0.2">
      <c r="B4196"/>
    </row>
    <row r="4197" spans="2:2" ht="15" customHeight="1" x14ac:dyDescent="0.2">
      <c r="B4197"/>
    </row>
    <row r="4198" spans="2:2" ht="15" customHeight="1" x14ac:dyDescent="0.2">
      <c r="B4198"/>
    </row>
    <row r="4199" spans="2:2" ht="15" customHeight="1" x14ac:dyDescent="0.2">
      <c r="B4199"/>
    </row>
    <row r="4200" spans="2:2" ht="15" customHeight="1" x14ac:dyDescent="0.2">
      <c r="B4200"/>
    </row>
    <row r="4201" spans="2:2" ht="15" customHeight="1" x14ac:dyDescent="0.2">
      <c r="B4201"/>
    </row>
    <row r="4202" spans="2:2" ht="15" customHeight="1" x14ac:dyDescent="0.2">
      <c r="B4202"/>
    </row>
    <row r="4203" spans="2:2" ht="15" customHeight="1" x14ac:dyDescent="0.2">
      <c r="B4203"/>
    </row>
    <row r="4204" spans="2:2" ht="15" customHeight="1" x14ac:dyDescent="0.2">
      <c r="B4204"/>
    </row>
    <row r="4205" spans="2:2" ht="15" customHeight="1" x14ac:dyDescent="0.2">
      <c r="B4205"/>
    </row>
    <row r="4206" spans="2:2" ht="15" customHeight="1" x14ac:dyDescent="0.2">
      <c r="B4206"/>
    </row>
    <row r="4207" spans="2:2" ht="15" customHeight="1" x14ac:dyDescent="0.2">
      <c r="B4207"/>
    </row>
    <row r="4208" spans="2:2" ht="15" customHeight="1" x14ac:dyDescent="0.2">
      <c r="B4208"/>
    </row>
    <row r="4209" spans="2:2" ht="15" customHeight="1" x14ac:dyDescent="0.2">
      <c r="B4209"/>
    </row>
    <row r="4210" spans="2:2" ht="15" customHeight="1" x14ac:dyDescent="0.2">
      <c r="B4210"/>
    </row>
    <row r="4211" spans="2:2" ht="15" customHeight="1" x14ac:dyDescent="0.2">
      <c r="B4211"/>
    </row>
    <row r="4212" spans="2:2" ht="15" customHeight="1" x14ac:dyDescent="0.2">
      <c r="B4212"/>
    </row>
    <row r="4213" spans="2:2" ht="15" customHeight="1" x14ac:dyDescent="0.2">
      <c r="B4213"/>
    </row>
    <row r="4214" spans="2:2" ht="15" customHeight="1" x14ac:dyDescent="0.2">
      <c r="B4214"/>
    </row>
    <row r="4215" spans="2:2" ht="15" customHeight="1" x14ac:dyDescent="0.2">
      <c r="B4215"/>
    </row>
    <row r="4216" spans="2:2" ht="15" customHeight="1" x14ac:dyDescent="0.2">
      <c r="B4216"/>
    </row>
    <row r="4217" spans="2:2" ht="15" customHeight="1" x14ac:dyDescent="0.2">
      <c r="B4217"/>
    </row>
    <row r="4218" spans="2:2" ht="15" customHeight="1" x14ac:dyDescent="0.2">
      <c r="B4218"/>
    </row>
    <row r="4219" spans="2:2" ht="15" customHeight="1" x14ac:dyDescent="0.2">
      <c r="B4219"/>
    </row>
    <row r="4220" spans="2:2" ht="15" customHeight="1" x14ac:dyDescent="0.2">
      <c r="B4220"/>
    </row>
    <row r="4221" spans="2:2" ht="15" customHeight="1" x14ac:dyDescent="0.2">
      <c r="B4221"/>
    </row>
    <row r="4222" spans="2:2" ht="15" customHeight="1" x14ac:dyDescent="0.2">
      <c r="B4222"/>
    </row>
    <row r="4223" spans="2:2" ht="15" customHeight="1" x14ac:dyDescent="0.2">
      <c r="B4223"/>
    </row>
    <row r="4224" spans="2:2" ht="15" customHeight="1" x14ac:dyDescent="0.2">
      <c r="B4224"/>
    </row>
    <row r="4225" spans="2:2" ht="15" customHeight="1" x14ac:dyDescent="0.2">
      <c r="B4225"/>
    </row>
    <row r="4226" spans="2:2" ht="15" customHeight="1" x14ac:dyDescent="0.2">
      <c r="B4226"/>
    </row>
    <row r="4227" spans="2:2" ht="15" customHeight="1" x14ac:dyDescent="0.2">
      <c r="B4227"/>
    </row>
    <row r="4228" spans="2:2" ht="15" customHeight="1" x14ac:dyDescent="0.2">
      <c r="B4228"/>
    </row>
    <row r="4229" spans="2:2" ht="15" customHeight="1" x14ac:dyDescent="0.2">
      <c r="B4229"/>
    </row>
    <row r="4230" spans="2:2" ht="15" customHeight="1" x14ac:dyDescent="0.2">
      <c r="B4230"/>
    </row>
    <row r="4231" spans="2:2" ht="15" customHeight="1" x14ac:dyDescent="0.2">
      <c r="B4231"/>
    </row>
    <row r="4232" spans="2:2" ht="15" customHeight="1" x14ac:dyDescent="0.2">
      <c r="B4232"/>
    </row>
    <row r="4233" spans="2:2" ht="15" customHeight="1" x14ac:dyDescent="0.2">
      <c r="B4233"/>
    </row>
    <row r="4234" spans="2:2" ht="15" customHeight="1" x14ac:dyDescent="0.2">
      <c r="B4234"/>
    </row>
    <row r="4235" spans="2:2" ht="15" customHeight="1" x14ac:dyDescent="0.2">
      <c r="B4235"/>
    </row>
    <row r="4236" spans="2:2" ht="15" customHeight="1" x14ac:dyDescent="0.2">
      <c r="B4236"/>
    </row>
    <row r="4237" spans="2:2" ht="15" customHeight="1" x14ac:dyDescent="0.2">
      <c r="B4237"/>
    </row>
    <row r="4238" spans="2:2" ht="15" customHeight="1" x14ac:dyDescent="0.2">
      <c r="B4238"/>
    </row>
    <row r="4239" spans="2:2" ht="15" customHeight="1" x14ac:dyDescent="0.2">
      <c r="B4239"/>
    </row>
    <row r="4240" spans="2:2" ht="15" customHeight="1" x14ac:dyDescent="0.2">
      <c r="B4240"/>
    </row>
    <row r="4241" spans="2:2" ht="15" customHeight="1" x14ac:dyDescent="0.2">
      <c r="B4241"/>
    </row>
    <row r="4242" spans="2:2" ht="15" customHeight="1" x14ac:dyDescent="0.2">
      <c r="B4242"/>
    </row>
    <row r="4243" spans="2:2" ht="15" customHeight="1" x14ac:dyDescent="0.2">
      <c r="B4243"/>
    </row>
    <row r="4244" spans="2:2" ht="15" customHeight="1" x14ac:dyDescent="0.2">
      <c r="B4244"/>
    </row>
    <row r="4245" spans="2:2" ht="15" customHeight="1" x14ac:dyDescent="0.2">
      <c r="B4245"/>
    </row>
    <row r="4246" spans="2:2" ht="15" customHeight="1" x14ac:dyDescent="0.2">
      <c r="B4246"/>
    </row>
    <row r="4247" spans="2:2" ht="15" customHeight="1" x14ac:dyDescent="0.2">
      <c r="B4247"/>
    </row>
    <row r="4248" spans="2:2" ht="15" customHeight="1" x14ac:dyDescent="0.2">
      <c r="B4248"/>
    </row>
    <row r="4249" spans="2:2" ht="15" customHeight="1" x14ac:dyDescent="0.2">
      <c r="B4249"/>
    </row>
    <row r="4250" spans="2:2" ht="15" customHeight="1" x14ac:dyDescent="0.2">
      <c r="B4250"/>
    </row>
    <row r="4251" spans="2:2" ht="15" customHeight="1" x14ac:dyDescent="0.2">
      <c r="B4251"/>
    </row>
    <row r="4252" spans="2:2" ht="15" customHeight="1" x14ac:dyDescent="0.2">
      <c r="B4252"/>
    </row>
    <row r="4253" spans="2:2" ht="15" customHeight="1" x14ac:dyDescent="0.2">
      <c r="B4253"/>
    </row>
    <row r="4254" spans="2:2" ht="15" customHeight="1" x14ac:dyDescent="0.2">
      <c r="B4254"/>
    </row>
    <row r="4255" spans="2:2" ht="15" customHeight="1" x14ac:dyDescent="0.2">
      <c r="B4255"/>
    </row>
    <row r="4256" spans="2:2" ht="15" customHeight="1" x14ac:dyDescent="0.2">
      <c r="B4256"/>
    </row>
    <row r="4257" spans="2:2" ht="15" customHeight="1" x14ac:dyDescent="0.2">
      <c r="B4257"/>
    </row>
    <row r="4258" spans="2:2" ht="15" customHeight="1" x14ac:dyDescent="0.2">
      <c r="B4258"/>
    </row>
    <row r="4259" spans="2:2" ht="15" customHeight="1" x14ac:dyDescent="0.2">
      <c r="B4259"/>
    </row>
    <row r="4260" spans="2:2" ht="15" customHeight="1" x14ac:dyDescent="0.2">
      <c r="B4260"/>
    </row>
    <row r="4261" spans="2:2" ht="15" customHeight="1" x14ac:dyDescent="0.2">
      <c r="B4261"/>
    </row>
    <row r="4262" spans="2:2" ht="15" customHeight="1" x14ac:dyDescent="0.2">
      <c r="B4262"/>
    </row>
    <row r="4263" spans="2:2" ht="15" customHeight="1" x14ac:dyDescent="0.2">
      <c r="B4263"/>
    </row>
    <row r="4264" spans="2:2" ht="15" customHeight="1" x14ac:dyDescent="0.2">
      <c r="B4264"/>
    </row>
    <row r="4265" spans="2:2" ht="15" customHeight="1" x14ac:dyDescent="0.2">
      <c r="B4265"/>
    </row>
    <row r="4266" spans="2:2" ht="15" customHeight="1" x14ac:dyDescent="0.2">
      <c r="B4266"/>
    </row>
    <row r="4267" spans="2:2" ht="15" customHeight="1" x14ac:dyDescent="0.2">
      <c r="B4267"/>
    </row>
    <row r="4268" spans="2:2" ht="15" customHeight="1" x14ac:dyDescent="0.2">
      <c r="B4268"/>
    </row>
    <row r="4269" spans="2:2" ht="15" customHeight="1" x14ac:dyDescent="0.2">
      <c r="B4269"/>
    </row>
    <row r="4270" spans="2:2" ht="15" customHeight="1" x14ac:dyDescent="0.2">
      <c r="B4270"/>
    </row>
    <row r="4271" spans="2:2" ht="15" customHeight="1" x14ac:dyDescent="0.2">
      <c r="B4271"/>
    </row>
    <row r="4272" spans="2:2" ht="15" customHeight="1" x14ac:dyDescent="0.2">
      <c r="B4272"/>
    </row>
    <row r="4273" spans="2:2" ht="15" customHeight="1" x14ac:dyDescent="0.2">
      <c r="B4273"/>
    </row>
    <row r="4274" spans="2:2" ht="15" customHeight="1" x14ac:dyDescent="0.2">
      <c r="B4274"/>
    </row>
    <row r="4275" spans="2:2" ht="15" customHeight="1" x14ac:dyDescent="0.2">
      <c r="B4275"/>
    </row>
    <row r="4276" spans="2:2" ht="15" customHeight="1" x14ac:dyDescent="0.2">
      <c r="B4276"/>
    </row>
    <row r="4277" spans="2:2" ht="15" customHeight="1" x14ac:dyDescent="0.2">
      <c r="B4277"/>
    </row>
    <row r="4278" spans="2:2" ht="15" customHeight="1" x14ac:dyDescent="0.2">
      <c r="B4278"/>
    </row>
    <row r="4279" spans="2:2" ht="15" customHeight="1" x14ac:dyDescent="0.2">
      <c r="B4279"/>
    </row>
    <row r="4280" spans="2:2" ht="15" customHeight="1" x14ac:dyDescent="0.2">
      <c r="B4280"/>
    </row>
    <row r="4281" spans="2:2" ht="15" customHeight="1" x14ac:dyDescent="0.2">
      <c r="B4281"/>
    </row>
    <row r="4282" spans="2:2" ht="15" customHeight="1" x14ac:dyDescent="0.2">
      <c r="B4282"/>
    </row>
    <row r="4283" spans="2:2" ht="15" customHeight="1" x14ac:dyDescent="0.2">
      <c r="B4283"/>
    </row>
    <row r="4284" spans="2:2" ht="15" customHeight="1" x14ac:dyDescent="0.2">
      <c r="B4284"/>
    </row>
    <row r="4285" spans="2:2" ht="15" customHeight="1" x14ac:dyDescent="0.2">
      <c r="B4285"/>
    </row>
    <row r="4286" spans="2:2" ht="15" customHeight="1" x14ac:dyDescent="0.2">
      <c r="B4286"/>
    </row>
    <row r="4287" spans="2:2" ht="15" customHeight="1" x14ac:dyDescent="0.2">
      <c r="B4287"/>
    </row>
    <row r="4288" spans="2:2" ht="15" customHeight="1" x14ac:dyDescent="0.2">
      <c r="B4288"/>
    </row>
    <row r="4289" spans="2:2" ht="15" customHeight="1" x14ac:dyDescent="0.2">
      <c r="B4289"/>
    </row>
    <row r="4290" spans="2:2" ht="15" customHeight="1" x14ac:dyDescent="0.2">
      <c r="B4290"/>
    </row>
    <row r="4291" spans="2:2" ht="15" customHeight="1" x14ac:dyDescent="0.2">
      <c r="B4291"/>
    </row>
    <row r="4292" spans="2:2" ht="15" customHeight="1" x14ac:dyDescent="0.2">
      <c r="B4292"/>
    </row>
    <row r="4293" spans="2:2" ht="15" customHeight="1" x14ac:dyDescent="0.2">
      <c r="B4293"/>
    </row>
    <row r="4294" spans="2:2" ht="15" customHeight="1" x14ac:dyDescent="0.2">
      <c r="B4294"/>
    </row>
    <row r="4295" spans="2:2" ht="15" customHeight="1" x14ac:dyDescent="0.2">
      <c r="B4295"/>
    </row>
    <row r="4296" spans="2:2" ht="15" customHeight="1" x14ac:dyDescent="0.2">
      <c r="B4296"/>
    </row>
    <row r="4297" spans="2:2" ht="15" customHeight="1" x14ac:dyDescent="0.2">
      <c r="B4297"/>
    </row>
    <row r="4298" spans="2:2" ht="15" customHeight="1" x14ac:dyDescent="0.2">
      <c r="B4298"/>
    </row>
    <row r="4299" spans="2:2" ht="15" customHeight="1" x14ac:dyDescent="0.2">
      <c r="B4299"/>
    </row>
    <row r="4300" spans="2:2" ht="15" customHeight="1" x14ac:dyDescent="0.2">
      <c r="B4300"/>
    </row>
    <row r="4301" spans="2:2" ht="15" customHeight="1" x14ac:dyDescent="0.2">
      <c r="B4301"/>
    </row>
    <row r="4302" spans="2:2" ht="15" customHeight="1" x14ac:dyDescent="0.2">
      <c r="B4302"/>
    </row>
    <row r="4303" spans="2:2" ht="15" customHeight="1" x14ac:dyDescent="0.2">
      <c r="B4303"/>
    </row>
    <row r="4304" spans="2:2" ht="15" customHeight="1" x14ac:dyDescent="0.2">
      <c r="B4304"/>
    </row>
    <row r="4305" spans="2:2" ht="15" customHeight="1" x14ac:dyDescent="0.2">
      <c r="B4305"/>
    </row>
    <row r="4306" spans="2:2" ht="15" customHeight="1" x14ac:dyDescent="0.2">
      <c r="B4306"/>
    </row>
    <row r="4307" spans="2:2" ht="15" customHeight="1" x14ac:dyDescent="0.2">
      <c r="B4307"/>
    </row>
    <row r="4308" spans="2:2" ht="15" customHeight="1" x14ac:dyDescent="0.2">
      <c r="B4308"/>
    </row>
    <row r="4309" spans="2:2" ht="15" customHeight="1" x14ac:dyDescent="0.2">
      <c r="B4309"/>
    </row>
    <row r="4310" spans="2:2" ht="15" customHeight="1" x14ac:dyDescent="0.2">
      <c r="B4310"/>
    </row>
    <row r="4311" spans="2:2" ht="15" customHeight="1" x14ac:dyDescent="0.2">
      <c r="B4311"/>
    </row>
    <row r="4312" spans="2:2" ht="15" customHeight="1" x14ac:dyDescent="0.2">
      <c r="B4312"/>
    </row>
    <row r="4313" spans="2:2" ht="15" customHeight="1" x14ac:dyDescent="0.2">
      <c r="B4313"/>
    </row>
    <row r="4314" spans="2:2" ht="15" customHeight="1" x14ac:dyDescent="0.2">
      <c r="B4314"/>
    </row>
    <row r="4315" spans="2:2" ht="15" customHeight="1" x14ac:dyDescent="0.2">
      <c r="B4315"/>
    </row>
    <row r="4316" spans="2:2" ht="15" customHeight="1" x14ac:dyDescent="0.2">
      <c r="B4316"/>
    </row>
    <row r="4317" spans="2:2" ht="15" customHeight="1" x14ac:dyDescent="0.2">
      <c r="B4317"/>
    </row>
    <row r="4318" spans="2:2" ht="15" customHeight="1" x14ac:dyDescent="0.2">
      <c r="B4318"/>
    </row>
    <row r="4319" spans="2:2" ht="15" customHeight="1" x14ac:dyDescent="0.2">
      <c r="B4319"/>
    </row>
    <row r="4320" spans="2:2" ht="15" customHeight="1" x14ac:dyDescent="0.2">
      <c r="B4320"/>
    </row>
    <row r="4321" spans="2:2" ht="15" customHeight="1" x14ac:dyDescent="0.2">
      <c r="B4321"/>
    </row>
    <row r="4322" spans="2:2" ht="15" customHeight="1" x14ac:dyDescent="0.2">
      <c r="B4322"/>
    </row>
    <row r="4323" spans="2:2" ht="15" customHeight="1" x14ac:dyDescent="0.2">
      <c r="B4323"/>
    </row>
    <row r="4324" spans="2:2" ht="15" customHeight="1" x14ac:dyDescent="0.2">
      <c r="B4324"/>
    </row>
    <row r="4325" spans="2:2" ht="15" customHeight="1" x14ac:dyDescent="0.2">
      <c r="B4325"/>
    </row>
    <row r="4326" spans="2:2" ht="15" customHeight="1" x14ac:dyDescent="0.2">
      <c r="B4326"/>
    </row>
    <row r="4327" spans="2:2" ht="15" customHeight="1" x14ac:dyDescent="0.2">
      <c r="B4327"/>
    </row>
    <row r="4328" spans="2:2" ht="15" customHeight="1" x14ac:dyDescent="0.2">
      <c r="B4328"/>
    </row>
    <row r="4329" spans="2:2" ht="15" customHeight="1" x14ac:dyDescent="0.2">
      <c r="B4329"/>
    </row>
    <row r="4330" spans="2:2" ht="15" customHeight="1" x14ac:dyDescent="0.2">
      <c r="B4330"/>
    </row>
    <row r="4331" spans="2:2" ht="15" customHeight="1" x14ac:dyDescent="0.2">
      <c r="B4331"/>
    </row>
    <row r="4332" spans="2:2" ht="15" customHeight="1" x14ac:dyDescent="0.2">
      <c r="B4332"/>
    </row>
    <row r="4333" spans="2:2" ht="15" customHeight="1" x14ac:dyDescent="0.2">
      <c r="B4333"/>
    </row>
    <row r="4334" spans="2:2" ht="15" customHeight="1" x14ac:dyDescent="0.2">
      <c r="B4334"/>
    </row>
    <row r="4335" spans="2:2" ht="15" customHeight="1" x14ac:dyDescent="0.2">
      <c r="B4335"/>
    </row>
    <row r="4336" spans="2:2" ht="15" customHeight="1" x14ac:dyDescent="0.2">
      <c r="B4336"/>
    </row>
    <row r="4337" spans="2:2" ht="15" customHeight="1" x14ac:dyDescent="0.2">
      <c r="B4337"/>
    </row>
    <row r="4338" spans="2:2" ht="15" customHeight="1" x14ac:dyDescent="0.2">
      <c r="B4338"/>
    </row>
    <row r="4339" spans="2:2" ht="15" customHeight="1" x14ac:dyDescent="0.2">
      <c r="B4339"/>
    </row>
    <row r="4340" spans="2:2" ht="15" customHeight="1" x14ac:dyDescent="0.2">
      <c r="B4340"/>
    </row>
    <row r="4341" spans="2:2" ht="15" customHeight="1" x14ac:dyDescent="0.2">
      <c r="B4341"/>
    </row>
    <row r="4342" spans="2:2" ht="15" customHeight="1" x14ac:dyDescent="0.2">
      <c r="B4342"/>
    </row>
    <row r="4343" spans="2:2" ht="15" customHeight="1" x14ac:dyDescent="0.2">
      <c r="B4343"/>
    </row>
    <row r="4344" spans="2:2" ht="15" customHeight="1" x14ac:dyDescent="0.2">
      <c r="B4344"/>
    </row>
    <row r="4345" spans="2:2" ht="15" customHeight="1" x14ac:dyDescent="0.2">
      <c r="B4345"/>
    </row>
    <row r="4346" spans="2:2" ht="15" customHeight="1" x14ac:dyDescent="0.2">
      <c r="B4346"/>
    </row>
    <row r="4347" spans="2:2" ht="15" customHeight="1" x14ac:dyDescent="0.2">
      <c r="B4347"/>
    </row>
    <row r="4348" spans="2:2" ht="15" customHeight="1" x14ac:dyDescent="0.2">
      <c r="B4348"/>
    </row>
    <row r="4349" spans="2:2" ht="15" customHeight="1" x14ac:dyDescent="0.2">
      <c r="B4349"/>
    </row>
    <row r="4350" spans="2:2" ht="15" customHeight="1" x14ac:dyDescent="0.2">
      <c r="B4350"/>
    </row>
    <row r="4351" spans="2:2" ht="15" customHeight="1" x14ac:dyDescent="0.2">
      <c r="B4351"/>
    </row>
    <row r="4352" spans="2:2" ht="15" customHeight="1" x14ac:dyDescent="0.2">
      <c r="B4352"/>
    </row>
    <row r="4353" spans="2:2" ht="15" customHeight="1" x14ac:dyDescent="0.2">
      <c r="B4353"/>
    </row>
    <row r="4354" spans="2:2" ht="15" customHeight="1" x14ac:dyDescent="0.2">
      <c r="B4354"/>
    </row>
    <row r="4355" spans="2:2" ht="15" customHeight="1" x14ac:dyDescent="0.2">
      <c r="B4355"/>
    </row>
    <row r="4356" spans="2:2" ht="15" customHeight="1" x14ac:dyDescent="0.2">
      <c r="B4356"/>
    </row>
    <row r="4357" spans="2:2" ht="15" customHeight="1" x14ac:dyDescent="0.2">
      <c r="B4357"/>
    </row>
    <row r="4358" spans="2:2" ht="15" customHeight="1" x14ac:dyDescent="0.2">
      <c r="B4358"/>
    </row>
    <row r="4359" spans="2:2" ht="15" customHeight="1" x14ac:dyDescent="0.2">
      <c r="B4359"/>
    </row>
    <row r="4360" spans="2:2" ht="15" customHeight="1" x14ac:dyDescent="0.2">
      <c r="B4360"/>
    </row>
    <row r="4361" spans="2:2" ht="15" customHeight="1" x14ac:dyDescent="0.2">
      <c r="B4361"/>
    </row>
    <row r="4362" spans="2:2" ht="15" customHeight="1" x14ac:dyDescent="0.2">
      <c r="B4362"/>
    </row>
    <row r="4363" spans="2:2" ht="15" customHeight="1" x14ac:dyDescent="0.2">
      <c r="B4363"/>
    </row>
    <row r="4364" spans="2:2" ht="15" customHeight="1" x14ac:dyDescent="0.2">
      <c r="B4364"/>
    </row>
    <row r="4365" spans="2:2" ht="15" customHeight="1" x14ac:dyDescent="0.2">
      <c r="B4365"/>
    </row>
    <row r="4366" spans="2:2" ht="15" customHeight="1" x14ac:dyDescent="0.2">
      <c r="B4366"/>
    </row>
    <row r="4367" spans="2:2" ht="15" customHeight="1" x14ac:dyDescent="0.2">
      <c r="B4367"/>
    </row>
    <row r="4368" spans="2:2" ht="15" customHeight="1" x14ac:dyDescent="0.2">
      <c r="B4368"/>
    </row>
    <row r="4369" spans="2:2" ht="15" customHeight="1" x14ac:dyDescent="0.2">
      <c r="B4369"/>
    </row>
    <row r="4370" spans="2:2" ht="15" customHeight="1" x14ac:dyDescent="0.2">
      <c r="B4370"/>
    </row>
    <row r="4371" spans="2:2" ht="15" customHeight="1" x14ac:dyDescent="0.2">
      <c r="B4371"/>
    </row>
    <row r="4372" spans="2:2" ht="15" customHeight="1" x14ac:dyDescent="0.2">
      <c r="B4372"/>
    </row>
    <row r="4373" spans="2:2" ht="15" customHeight="1" x14ac:dyDescent="0.2">
      <c r="B4373"/>
    </row>
    <row r="4374" spans="2:2" ht="15" customHeight="1" x14ac:dyDescent="0.2">
      <c r="B4374"/>
    </row>
    <row r="4375" spans="2:2" ht="15" customHeight="1" x14ac:dyDescent="0.2">
      <c r="B4375"/>
    </row>
    <row r="4376" spans="2:2" ht="15" customHeight="1" x14ac:dyDescent="0.2">
      <c r="B4376"/>
    </row>
    <row r="4377" spans="2:2" ht="15" customHeight="1" x14ac:dyDescent="0.2">
      <c r="B4377"/>
    </row>
    <row r="4378" spans="2:2" ht="15" customHeight="1" x14ac:dyDescent="0.2">
      <c r="B4378"/>
    </row>
    <row r="4379" spans="2:2" ht="15" customHeight="1" x14ac:dyDescent="0.2">
      <c r="B4379"/>
    </row>
    <row r="4380" spans="2:2" ht="15" customHeight="1" x14ac:dyDescent="0.2">
      <c r="B4380"/>
    </row>
    <row r="4381" spans="2:2" ht="15" customHeight="1" x14ac:dyDescent="0.2">
      <c r="B4381"/>
    </row>
    <row r="4382" spans="2:2" ht="15" customHeight="1" x14ac:dyDescent="0.2">
      <c r="B4382"/>
    </row>
    <row r="4383" spans="2:2" ht="15" customHeight="1" x14ac:dyDescent="0.2">
      <c r="B4383"/>
    </row>
    <row r="4384" spans="2:2" ht="15" customHeight="1" x14ac:dyDescent="0.2">
      <c r="B4384"/>
    </row>
    <row r="4385" spans="2:2" ht="15" customHeight="1" x14ac:dyDescent="0.2">
      <c r="B4385"/>
    </row>
    <row r="4386" spans="2:2" ht="15" customHeight="1" x14ac:dyDescent="0.2">
      <c r="B4386"/>
    </row>
    <row r="4387" spans="2:2" ht="15" customHeight="1" x14ac:dyDescent="0.2">
      <c r="B4387"/>
    </row>
    <row r="4388" spans="2:2" ht="15" customHeight="1" x14ac:dyDescent="0.2">
      <c r="B4388"/>
    </row>
    <row r="4389" spans="2:2" ht="15" customHeight="1" x14ac:dyDescent="0.2">
      <c r="B4389"/>
    </row>
    <row r="4390" spans="2:2" ht="15" customHeight="1" x14ac:dyDescent="0.2">
      <c r="B4390"/>
    </row>
    <row r="4391" spans="2:2" ht="15" customHeight="1" x14ac:dyDescent="0.2">
      <c r="B4391"/>
    </row>
    <row r="4392" spans="2:2" ht="15" customHeight="1" x14ac:dyDescent="0.2">
      <c r="B4392"/>
    </row>
    <row r="4393" spans="2:2" ht="15" customHeight="1" x14ac:dyDescent="0.2">
      <c r="B4393"/>
    </row>
    <row r="4394" spans="2:2" ht="15" customHeight="1" x14ac:dyDescent="0.2">
      <c r="B4394"/>
    </row>
    <row r="4395" spans="2:2" ht="15" customHeight="1" x14ac:dyDescent="0.2">
      <c r="B4395"/>
    </row>
    <row r="4396" spans="2:2" ht="15" customHeight="1" x14ac:dyDescent="0.2">
      <c r="B4396"/>
    </row>
    <row r="4397" spans="2:2" ht="15" customHeight="1" x14ac:dyDescent="0.2">
      <c r="B4397"/>
    </row>
    <row r="4398" spans="2:2" ht="15" customHeight="1" x14ac:dyDescent="0.2">
      <c r="B4398"/>
    </row>
    <row r="4399" spans="2:2" ht="15" customHeight="1" x14ac:dyDescent="0.2">
      <c r="B4399"/>
    </row>
    <row r="4400" spans="2:2" ht="15" customHeight="1" x14ac:dyDescent="0.2">
      <c r="B4400"/>
    </row>
    <row r="4401" spans="2:2" ht="15" customHeight="1" x14ac:dyDescent="0.2">
      <c r="B4401"/>
    </row>
    <row r="4402" spans="2:2" ht="15" customHeight="1" x14ac:dyDescent="0.2">
      <c r="B4402"/>
    </row>
    <row r="4403" spans="2:2" ht="15" customHeight="1" x14ac:dyDescent="0.2">
      <c r="B4403"/>
    </row>
    <row r="4404" spans="2:2" ht="15" customHeight="1" x14ac:dyDescent="0.2">
      <c r="B4404"/>
    </row>
    <row r="4405" spans="2:2" ht="15" customHeight="1" x14ac:dyDescent="0.2">
      <c r="B4405"/>
    </row>
    <row r="4406" spans="2:2" ht="15" customHeight="1" x14ac:dyDescent="0.2">
      <c r="B4406"/>
    </row>
    <row r="4407" spans="2:2" ht="15" customHeight="1" x14ac:dyDescent="0.2">
      <c r="B4407"/>
    </row>
    <row r="4408" spans="2:2" ht="15" customHeight="1" x14ac:dyDescent="0.2">
      <c r="B4408"/>
    </row>
    <row r="4409" spans="2:2" ht="15" customHeight="1" x14ac:dyDescent="0.2">
      <c r="B4409"/>
    </row>
    <row r="4410" spans="2:2" ht="15" customHeight="1" x14ac:dyDescent="0.2">
      <c r="B4410"/>
    </row>
    <row r="4411" spans="2:2" ht="15" customHeight="1" x14ac:dyDescent="0.2">
      <c r="B4411"/>
    </row>
    <row r="4412" spans="2:2" ht="15" customHeight="1" x14ac:dyDescent="0.2">
      <c r="B4412"/>
    </row>
    <row r="4413" spans="2:2" ht="15" customHeight="1" x14ac:dyDescent="0.2">
      <c r="B4413"/>
    </row>
    <row r="4414" spans="2:2" ht="15" customHeight="1" x14ac:dyDescent="0.2">
      <c r="B4414"/>
    </row>
    <row r="4415" spans="2:2" ht="15" customHeight="1" x14ac:dyDescent="0.2">
      <c r="B4415"/>
    </row>
    <row r="4416" spans="2:2" ht="15" customHeight="1" x14ac:dyDescent="0.2">
      <c r="B4416"/>
    </row>
    <row r="4417" spans="2:2" ht="15" customHeight="1" x14ac:dyDescent="0.2">
      <c r="B4417"/>
    </row>
    <row r="4418" spans="2:2" ht="15" customHeight="1" x14ac:dyDescent="0.2">
      <c r="B4418"/>
    </row>
    <row r="4419" spans="2:2" ht="15" customHeight="1" x14ac:dyDescent="0.2">
      <c r="B4419"/>
    </row>
    <row r="4420" spans="2:2" ht="15" customHeight="1" x14ac:dyDescent="0.2">
      <c r="B4420"/>
    </row>
    <row r="4421" spans="2:2" ht="15" customHeight="1" x14ac:dyDescent="0.2">
      <c r="B4421"/>
    </row>
    <row r="4422" spans="2:2" ht="15" customHeight="1" x14ac:dyDescent="0.2">
      <c r="B4422"/>
    </row>
    <row r="4423" spans="2:2" ht="15" customHeight="1" x14ac:dyDescent="0.2">
      <c r="B4423"/>
    </row>
    <row r="4424" spans="2:2" ht="15" customHeight="1" x14ac:dyDescent="0.2">
      <c r="B4424"/>
    </row>
    <row r="4425" spans="2:2" ht="15" customHeight="1" x14ac:dyDescent="0.2">
      <c r="B4425"/>
    </row>
    <row r="4426" spans="2:2" ht="15" customHeight="1" x14ac:dyDescent="0.2">
      <c r="B4426"/>
    </row>
    <row r="4427" spans="2:2" ht="15" customHeight="1" x14ac:dyDescent="0.2">
      <c r="B4427"/>
    </row>
    <row r="4428" spans="2:2" ht="15" customHeight="1" x14ac:dyDescent="0.2">
      <c r="B4428"/>
    </row>
    <row r="4429" spans="2:2" ht="15" customHeight="1" x14ac:dyDescent="0.2">
      <c r="B4429"/>
    </row>
    <row r="4430" spans="2:2" ht="15" customHeight="1" x14ac:dyDescent="0.2">
      <c r="B4430"/>
    </row>
    <row r="4431" spans="2:2" ht="15" customHeight="1" x14ac:dyDescent="0.2">
      <c r="B4431"/>
    </row>
    <row r="4432" spans="2:2" ht="15" customHeight="1" x14ac:dyDescent="0.2">
      <c r="B4432"/>
    </row>
    <row r="4433" spans="2:2" ht="15" customHeight="1" x14ac:dyDescent="0.2">
      <c r="B4433"/>
    </row>
    <row r="4434" spans="2:2" ht="15" customHeight="1" x14ac:dyDescent="0.2">
      <c r="B4434"/>
    </row>
    <row r="4435" spans="2:2" ht="15" customHeight="1" x14ac:dyDescent="0.2">
      <c r="B4435"/>
    </row>
    <row r="4436" spans="2:2" ht="15" customHeight="1" x14ac:dyDescent="0.2">
      <c r="B4436"/>
    </row>
    <row r="4437" spans="2:2" ht="15" customHeight="1" x14ac:dyDescent="0.2">
      <c r="B4437"/>
    </row>
    <row r="4438" spans="2:2" ht="15" customHeight="1" x14ac:dyDescent="0.2">
      <c r="B4438"/>
    </row>
    <row r="4439" spans="2:2" ht="15" customHeight="1" x14ac:dyDescent="0.2">
      <c r="B4439"/>
    </row>
    <row r="4440" spans="2:2" ht="15" customHeight="1" x14ac:dyDescent="0.2">
      <c r="B4440"/>
    </row>
    <row r="4441" spans="2:2" ht="15" customHeight="1" x14ac:dyDescent="0.2">
      <c r="B4441"/>
    </row>
    <row r="4442" spans="2:2" ht="15" customHeight="1" x14ac:dyDescent="0.2">
      <c r="B4442"/>
    </row>
    <row r="4443" spans="2:2" ht="15" customHeight="1" x14ac:dyDescent="0.2">
      <c r="B4443"/>
    </row>
    <row r="4444" spans="2:2" ht="15" customHeight="1" x14ac:dyDescent="0.2">
      <c r="B4444"/>
    </row>
    <row r="4445" spans="2:2" ht="15" customHeight="1" x14ac:dyDescent="0.2">
      <c r="B4445"/>
    </row>
    <row r="4446" spans="2:2" ht="15" customHeight="1" x14ac:dyDescent="0.2">
      <c r="B4446"/>
    </row>
    <row r="4447" spans="2:2" ht="15" customHeight="1" x14ac:dyDescent="0.2">
      <c r="B4447"/>
    </row>
    <row r="4448" spans="2:2" ht="15" customHeight="1" x14ac:dyDescent="0.2">
      <c r="B4448"/>
    </row>
    <row r="4449" spans="2:2" ht="15" customHeight="1" x14ac:dyDescent="0.2">
      <c r="B4449"/>
    </row>
    <row r="4450" spans="2:2" ht="15" customHeight="1" x14ac:dyDescent="0.2">
      <c r="B4450"/>
    </row>
    <row r="4451" spans="2:2" ht="15" customHeight="1" x14ac:dyDescent="0.2">
      <c r="B4451"/>
    </row>
    <row r="4452" spans="2:2" ht="15" customHeight="1" x14ac:dyDescent="0.2">
      <c r="B4452"/>
    </row>
    <row r="4453" spans="2:2" ht="15" customHeight="1" x14ac:dyDescent="0.2">
      <c r="B4453"/>
    </row>
    <row r="4454" spans="2:2" ht="15" customHeight="1" x14ac:dyDescent="0.2">
      <c r="B4454"/>
    </row>
    <row r="4455" spans="2:2" ht="15" customHeight="1" x14ac:dyDescent="0.2">
      <c r="B4455"/>
    </row>
    <row r="4456" spans="2:2" ht="15" customHeight="1" x14ac:dyDescent="0.2">
      <c r="B4456"/>
    </row>
    <row r="4457" spans="2:2" ht="15" customHeight="1" x14ac:dyDescent="0.2">
      <c r="B4457"/>
    </row>
    <row r="4458" spans="2:2" ht="15" customHeight="1" x14ac:dyDescent="0.2">
      <c r="B4458"/>
    </row>
    <row r="4459" spans="2:2" ht="15" customHeight="1" x14ac:dyDescent="0.2">
      <c r="B4459"/>
    </row>
    <row r="4460" spans="2:2" ht="15" customHeight="1" x14ac:dyDescent="0.2">
      <c r="B4460"/>
    </row>
    <row r="4461" spans="2:2" ht="15" customHeight="1" x14ac:dyDescent="0.2">
      <c r="B4461"/>
    </row>
    <row r="4462" spans="2:2" ht="15" customHeight="1" x14ac:dyDescent="0.2">
      <c r="B4462"/>
    </row>
    <row r="4463" spans="2:2" ht="15" customHeight="1" x14ac:dyDescent="0.2">
      <c r="B4463"/>
    </row>
    <row r="4464" spans="2:2" ht="15" customHeight="1" x14ac:dyDescent="0.2">
      <c r="B4464"/>
    </row>
    <row r="4465" spans="2:2" ht="15" customHeight="1" x14ac:dyDescent="0.2">
      <c r="B4465"/>
    </row>
    <row r="4466" spans="2:2" ht="15" customHeight="1" x14ac:dyDescent="0.2">
      <c r="B4466"/>
    </row>
    <row r="4467" spans="2:2" ht="15" customHeight="1" x14ac:dyDescent="0.2">
      <c r="B4467"/>
    </row>
    <row r="4468" spans="2:2" ht="15" customHeight="1" x14ac:dyDescent="0.2">
      <c r="B4468"/>
    </row>
    <row r="4469" spans="2:2" ht="15" customHeight="1" x14ac:dyDescent="0.2">
      <c r="B4469"/>
    </row>
    <row r="4470" spans="2:2" ht="15" customHeight="1" x14ac:dyDescent="0.2">
      <c r="B4470"/>
    </row>
    <row r="4471" spans="2:2" ht="15" customHeight="1" x14ac:dyDescent="0.2">
      <c r="B4471"/>
    </row>
    <row r="4472" spans="2:2" ht="15" customHeight="1" x14ac:dyDescent="0.2">
      <c r="B4472"/>
    </row>
    <row r="4473" spans="2:2" ht="15" customHeight="1" x14ac:dyDescent="0.2">
      <c r="B4473"/>
    </row>
    <row r="4474" spans="2:2" ht="15" customHeight="1" x14ac:dyDescent="0.2">
      <c r="B4474"/>
    </row>
    <row r="4475" spans="2:2" ht="15" customHeight="1" x14ac:dyDescent="0.2">
      <c r="B4475"/>
    </row>
    <row r="4476" spans="2:2" ht="15" customHeight="1" x14ac:dyDescent="0.2">
      <c r="B4476"/>
    </row>
    <row r="4477" spans="2:2" ht="15" customHeight="1" x14ac:dyDescent="0.2">
      <c r="B4477"/>
    </row>
    <row r="4478" spans="2:2" ht="15" customHeight="1" x14ac:dyDescent="0.2">
      <c r="B4478"/>
    </row>
    <row r="4479" spans="2:2" ht="15" customHeight="1" x14ac:dyDescent="0.2">
      <c r="B4479"/>
    </row>
    <row r="4480" spans="2:2" ht="15" customHeight="1" x14ac:dyDescent="0.2">
      <c r="B4480"/>
    </row>
    <row r="4481" spans="2:2" ht="15" customHeight="1" x14ac:dyDescent="0.2">
      <c r="B4481"/>
    </row>
    <row r="4482" spans="2:2" ht="15" customHeight="1" x14ac:dyDescent="0.2">
      <c r="B4482"/>
    </row>
    <row r="4483" spans="2:2" ht="15" customHeight="1" x14ac:dyDescent="0.2">
      <c r="B4483"/>
    </row>
    <row r="4484" spans="2:2" ht="15" customHeight="1" x14ac:dyDescent="0.2">
      <c r="B4484"/>
    </row>
    <row r="4485" spans="2:2" ht="15" customHeight="1" x14ac:dyDescent="0.2">
      <c r="B4485"/>
    </row>
    <row r="4486" spans="2:2" ht="15" customHeight="1" x14ac:dyDescent="0.2">
      <c r="B4486"/>
    </row>
    <row r="4487" spans="2:2" ht="15" customHeight="1" x14ac:dyDescent="0.2">
      <c r="B4487"/>
    </row>
    <row r="4488" spans="2:2" ht="15" customHeight="1" x14ac:dyDescent="0.2">
      <c r="B4488"/>
    </row>
    <row r="4489" spans="2:2" ht="15" customHeight="1" x14ac:dyDescent="0.2">
      <c r="B4489"/>
    </row>
    <row r="4490" spans="2:2" ht="15" customHeight="1" x14ac:dyDescent="0.2">
      <c r="B4490"/>
    </row>
    <row r="4491" spans="2:2" ht="15" customHeight="1" x14ac:dyDescent="0.2">
      <c r="B4491"/>
    </row>
    <row r="4492" spans="2:2" ht="15" customHeight="1" x14ac:dyDescent="0.2">
      <c r="B4492"/>
    </row>
    <row r="4493" spans="2:2" ht="15" customHeight="1" x14ac:dyDescent="0.2">
      <c r="B4493"/>
    </row>
    <row r="4494" spans="2:2" ht="15" customHeight="1" x14ac:dyDescent="0.2">
      <c r="B4494"/>
    </row>
    <row r="4495" spans="2:2" ht="15" customHeight="1" x14ac:dyDescent="0.2">
      <c r="B4495"/>
    </row>
    <row r="4496" spans="2:2" ht="15" customHeight="1" x14ac:dyDescent="0.2">
      <c r="B4496"/>
    </row>
    <row r="4497" spans="2:2" ht="15" customHeight="1" x14ac:dyDescent="0.2">
      <c r="B4497"/>
    </row>
    <row r="4498" spans="2:2" ht="15" customHeight="1" x14ac:dyDescent="0.2">
      <c r="B4498"/>
    </row>
    <row r="4499" spans="2:2" ht="15" customHeight="1" x14ac:dyDescent="0.2">
      <c r="B4499"/>
    </row>
    <row r="4500" spans="2:2" ht="15" customHeight="1" x14ac:dyDescent="0.2">
      <c r="B4500"/>
    </row>
    <row r="4501" spans="2:2" ht="15" customHeight="1" x14ac:dyDescent="0.2">
      <c r="B4501"/>
    </row>
    <row r="4502" spans="2:2" ht="15" customHeight="1" x14ac:dyDescent="0.2">
      <c r="B4502"/>
    </row>
    <row r="4503" spans="2:2" ht="15" customHeight="1" x14ac:dyDescent="0.2">
      <c r="B4503"/>
    </row>
    <row r="4504" spans="2:2" ht="15" customHeight="1" x14ac:dyDescent="0.2">
      <c r="B4504"/>
    </row>
    <row r="4505" spans="2:2" ht="15" customHeight="1" x14ac:dyDescent="0.2">
      <c r="B4505"/>
    </row>
    <row r="4506" spans="2:2" ht="15" customHeight="1" x14ac:dyDescent="0.2">
      <c r="B4506"/>
    </row>
    <row r="4507" spans="2:2" ht="15" customHeight="1" x14ac:dyDescent="0.2">
      <c r="B4507"/>
    </row>
    <row r="4508" spans="2:2" ht="15" customHeight="1" x14ac:dyDescent="0.2">
      <c r="B4508"/>
    </row>
    <row r="4509" spans="2:2" ht="15" customHeight="1" x14ac:dyDescent="0.2">
      <c r="B4509"/>
    </row>
    <row r="4510" spans="2:2" ht="15" customHeight="1" x14ac:dyDescent="0.2">
      <c r="B4510"/>
    </row>
    <row r="4511" spans="2:2" ht="15" customHeight="1" x14ac:dyDescent="0.2">
      <c r="B4511"/>
    </row>
    <row r="4512" spans="2:2" ht="15" customHeight="1" x14ac:dyDescent="0.2">
      <c r="B4512"/>
    </row>
    <row r="4513" spans="2:2" ht="15" customHeight="1" x14ac:dyDescent="0.2">
      <c r="B4513"/>
    </row>
    <row r="4514" spans="2:2" ht="15" customHeight="1" x14ac:dyDescent="0.2">
      <c r="B4514"/>
    </row>
    <row r="4515" spans="2:2" ht="15" customHeight="1" x14ac:dyDescent="0.2">
      <c r="B4515"/>
    </row>
    <row r="4516" spans="2:2" ht="15" customHeight="1" x14ac:dyDescent="0.2">
      <c r="B4516"/>
    </row>
    <row r="4517" spans="2:2" ht="15" customHeight="1" x14ac:dyDescent="0.2">
      <c r="B4517"/>
    </row>
    <row r="4518" spans="2:2" ht="15" customHeight="1" x14ac:dyDescent="0.2">
      <c r="B4518"/>
    </row>
    <row r="4519" spans="2:2" ht="15" customHeight="1" x14ac:dyDescent="0.2">
      <c r="B4519"/>
    </row>
    <row r="4520" spans="2:2" ht="15" customHeight="1" x14ac:dyDescent="0.2">
      <c r="B4520"/>
    </row>
    <row r="4521" spans="2:2" ht="15" customHeight="1" x14ac:dyDescent="0.2">
      <c r="B4521"/>
    </row>
    <row r="4522" spans="2:2" ht="15" customHeight="1" x14ac:dyDescent="0.2">
      <c r="B4522"/>
    </row>
    <row r="4523" spans="2:2" ht="15" customHeight="1" x14ac:dyDescent="0.2">
      <c r="B4523"/>
    </row>
    <row r="4524" spans="2:2" ht="15" customHeight="1" x14ac:dyDescent="0.2">
      <c r="B4524"/>
    </row>
    <row r="4525" spans="2:2" ht="15" customHeight="1" x14ac:dyDescent="0.2">
      <c r="B4525"/>
    </row>
    <row r="4526" spans="2:2" ht="15" customHeight="1" x14ac:dyDescent="0.2">
      <c r="B4526"/>
    </row>
    <row r="4527" spans="2:2" ht="15" customHeight="1" x14ac:dyDescent="0.2">
      <c r="B4527"/>
    </row>
    <row r="4528" spans="2:2" ht="15" customHeight="1" x14ac:dyDescent="0.2">
      <c r="B4528"/>
    </row>
    <row r="4529" spans="2:2" ht="15" customHeight="1" x14ac:dyDescent="0.2">
      <c r="B4529"/>
    </row>
    <row r="4530" spans="2:2" ht="15" customHeight="1" x14ac:dyDescent="0.2">
      <c r="B4530"/>
    </row>
    <row r="4531" spans="2:2" ht="15" customHeight="1" x14ac:dyDescent="0.2">
      <c r="B4531"/>
    </row>
    <row r="4532" spans="2:2" ht="15" customHeight="1" x14ac:dyDescent="0.2">
      <c r="B4532"/>
    </row>
    <row r="4533" spans="2:2" ht="15" customHeight="1" x14ac:dyDescent="0.2">
      <c r="B4533"/>
    </row>
    <row r="4534" spans="2:2" ht="15" customHeight="1" x14ac:dyDescent="0.2">
      <c r="B4534"/>
    </row>
    <row r="4535" spans="2:2" ht="15" customHeight="1" x14ac:dyDescent="0.2">
      <c r="B4535"/>
    </row>
    <row r="4536" spans="2:2" ht="15" customHeight="1" x14ac:dyDescent="0.2">
      <c r="B4536"/>
    </row>
    <row r="4537" spans="2:2" ht="15" customHeight="1" x14ac:dyDescent="0.2">
      <c r="B4537"/>
    </row>
    <row r="4538" spans="2:2" ht="15" customHeight="1" x14ac:dyDescent="0.2">
      <c r="B4538"/>
    </row>
    <row r="4539" spans="2:2" ht="15" customHeight="1" x14ac:dyDescent="0.2">
      <c r="B4539"/>
    </row>
    <row r="4540" spans="2:2" ht="15" customHeight="1" x14ac:dyDescent="0.2">
      <c r="B4540"/>
    </row>
    <row r="4541" spans="2:2" ht="15" customHeight="1" x14ac:dyDescent="0.2">
      <c r="B4541"/>
    </row>
    <row r="4542" spans="2:2" ht="15" customHeight="1" x14ac:dyDescent="0.2">
      <c r="B4542"/>
    </row>
    <row r="4543" spans="2:2" ht="15" customHeight="1" x14ac:dyDescent="0.2">
      <c r="B4543"/>
    </row>
    <row r="4544" spans="2:2" ht="15" customHeight="1" x14ac:dyDescent="0.2">
      <c r="B4544"/>
    </row>
    <row r="4545" spans="2:2" ht="15" customHeight="1" x14ac:dyDescent="0.2">
      <c r="B4545"/>
    </row>
    <row r="4546" spans="2:2" ht="15" customHeight="1" x14ac:dyDescent="0.2">
      <c r="B4546"/>
    </row>
    <row r="4547" spans="2:2" ht="15" customHeight="1" x14ac:dyDescent="0.2">
      <c r="B4547"/>
    </row>
    <row r="4548" spans="2:2" ht="15" customHeight="1" x14ac:dyDescent="0.2">
      <c r="B4548"/>
    </row>
    <row r="4549" spans="2:2" ht="15" customHeight="1" x14ac:dyDescent="0.2">
      <c r="B4549"/>
    </row>
    <row r="4550" spans="2:2" ht="15" customHeight="1" x14ac:dyDescent="0.2">
      <c r="B4550"/>
    </row>
    <row r="4551" spans="2:2" ht="15" customHeight="1" x14ac:dyDescent="0.2">
      <c r="B4551"/>
    </row>
    <row r="4552" spans="2:2" ht="15" customHeight="1" x14ac:dyDescent="0.2">
      <c r="B4552"/>
    </row>
    <row r="4553" spans="2:2" ht="15" customHeight="1" x14ac:dyDescent="0.2">
      <c r="B4553"/>
    </row>
    <row r="4554" spans="2:2" ht="15" customHeight="1" x14ac:dyDescent="0.2">
      <c r="B4554"/>
    </row>
    <row r="4555" spans="2:2" ht="15" customHeight="1" x14ac:dyDescent="0.2">
      <c r="B4555"/>
    </row>
    <row r="4556" spans="2:2" ht="15" customHeight="1" x14ac:dyDescent="0.2">
      <c r="B4556"/>
    </row>
    <row r="4557" spans="2:2" ht="15" customHeight="1" x14ac:dyDescent="0.2">
      <c r="B4557"/>
    </row>
    <row r="4558" spans="2:2" ht="15" customHeight="1" x14ac:dyDescent="0.2">
      <c r="B4558"/>
    </row>
    <row r="4559" spans="2:2" ht="15" customHeight="1" x14ac:dyDescent="0.2">
      <c r="B4559"/>
    </row>
    <row r="4560" spans="2:2" ht="15" customHeight="1" x14ac:dyDescent="0.2">
      <c r="B4560"/>
    </row>
    <row r="4561" spans="2:2" ht="15" customHeight="1" x14ac:dyDescent="0.2">
      <c r="B4561"/>
    </row>
    <row r="4562" spans="2:2" ht="15" customHeight="1" x14ac:dyDescent="0.2">
      <c r="B4562"/>
    </row>
    <row r="4563" spans="2:2" ht="15" customHeight="1" x14ac:dyDescent="0.2">
      <c r="B4563"/>
    </row>
    <row r="4564" spans="2:2" ht="15" customHeight="1" x14ac:dyDescent="0.2">
      <c r="B4564"/>
    </row>
    <row r="4565" spans="2:2" ht="15" customHeight="1" x14ac:dyDescent="0.2">
      <c r="B4565"/>
    </row>
    <row r="4566" spans="2:2" ht="15" customHeight="1" x14ac:dyDescent="0.2">
      <c r="B4566"/>
    </row>
    <row r="4567" spans="2:2" ht="15" customHeight="1" x14ac:dyDescent="0.2">
      <c r="B4567"/>
    </row>
    <row r="4568" spans="2:2" ht="15" customHeight="1" x14ac:dyDescent="0.2">
      <c r="B4568"/>
    </row>
    <row r="4569" spans="2:2" ht="15" customHeight="1" x14ac:dyDescent="0.2">
      <c r="B4569"/>
    </row>
    <row r="4570" spans="2:2" ht="15" customHeight="1" x14ac:dyDescent="0.2">
      <c r="B4570"/>
    </row>
    <row r="4571" spans="2:2" ht="15" customHeight="1" x14ac:dyDescent="0.2">
      <c r="B4571"/>
    </row>
    <row r="4572" spans="2:2" ht="15" customHeight="1" x14ac:dyDescent="0.2">
      <c r="B4572"/>
    </row>
    <row r="4573" spans="2:2" ht="15" customHeight="1" x14ac:dyDescent="0.2">
      <c r="B4573"/>
    </row>
    <row r="4574" spans="2:2" ht="15" customHeight="1" x14ac:dyDescent="0.2">
      <c r="B4574"/>
    </row>
    <row r="4575" spans="2:2" ht="15" customHeight="1" x14ac:dyDescent="0.2">
      <c r="B4575"/>
    </row>
    <row r="4576" spans="2:2" ht="15" customHeight="1" x14ac:dyDescent="0.2">
      <c r="B4576"/>
    </row>
    <row r="4577" spans="2:2" ht="15" customHeight="1" x14ac:dyDescent="0.2">
      <c r="B4577"/>
    </row>
    <row r="4578" spans="2:2" ht="15" customHeight="1" x14ac:dyDescent="0.2">
      <c r="B4578"/>
    </row>
    <row r="4579" spans="2:2" ht="15" customHeight="1" x14ac:dyDescent="0.2">
      <c r="B4579"/>
    </row>
    <row r="4580" spans="2:2" ht="15" customHeight="1" x14ac:dyDescent="0.2">
      <c r="B4580"/>
    </row>
    <row r="4581" spans="2:2" ht="15" customHeight="1" x14ac:dyDescent="0.2">
      <c r="B4581"/>
    </row>
    <row r="4582" spans="2:2" ht="15" customHeight="1" x14ac:dyDescent="0.2">
      <c r="B4582"/>
    </row>
    <row r="4583" spans="2:2" ht="15" customHeight="1" x14ac:dyDescent="0.2">
      <c r="B4583"/>
    </row>
    <row r="4584" spans="2:2" ht="15" customHeight="1" x14ac:dyDescent="0.2">
      <c r="B4584"/>
    </row>
    <row r="4585" spans="2:2" ht="15" customHeight="1" x14ac:dyDescent="0.2">
      <c r="B4585"/>
    </row>
    <row r="4586" spans="2:2" ht="15" customHeight="1" x14ac:dyDescent="0.2">
      <c r="B4586"/>
    </row>
    <row r="4587" spans="2:2" ht="15" customHeight="1" x14ac:dyDescent="0.2">
      <c r="B4587"/>
    </row>
    <row r="4588" spans="2:2" ht="15" customHeight="1" x14ac:dyDescent="0.2">
      <c r="B4588"/>
    </row>
    <row r="4589" spans="2:2" ht="15" customHeight="1" x14ac:dyDescent="0.2">
      <c r="B4589"/>
    </row>
    <row r="4590" spans="2:2" ht="15" customHeight="1" x14ac:dyDescent="0.2">
      <c r="B4590"/>
    </row>
    <row r="4591" spans="2:2" ht="15" customHeight="1" x14ac:dyDescent="0.2">
      <c r="B4591"/>
    </row>
    <row r="4592" spans="2:2" ht="15" customHeight="1" x14ac:dyDescent="0.2">
      <c r="B4592"/>
    </row>
    <row r="4593" spans="2:2" ht="15" customHeight="1" x14ac:dyDescent="0.2">
      <c r="B4593"/>
    </row>
    <row r="4594" spans="2:2" ht="15" customHeight="1" x14ac:dyDescent="0.2">
      <c r="B4594"/>
    </row>
    <row r="4595" spans="2:2" ht="15" customHeight="1" x14ac:dyDescent="0.2">
      <c r="B4595"/>
    </row>
    <row r="4596" spans="2:2" ht="15" customHeight="1" x14ac:dyDescent="0.2">
      <c r="B4596"/>
    </row>
    <row r="4597" spans="2:2" ht="15" customHeight="1" x14ac:dyDescent="0.2">
      <c r="B4597"/>
    </row>
    <row r="4598" spans="2:2" ht="15" customHeight="1" x14ac:dyDescent="0.2">
      <c r="B4598"/>
    </row>
    <row r="4599" spans="2:2" ht="15" customHeight="1" x14ac:dyDescent="0.2">
      <c r="B4599"/>
    </row>
    <row r="4600" spans="2:2" ht="15" customHeight="1" x14ac:dyDescent="0.2">
      <c r="B4600"/>
    </row>
    <row r="4601" spans="2:2" ht="15" customHeight="1" x14ac:dyDescent="0.2">
      <c r="B4601"/>
    </row>
    <row r="4602" spans="2:2" ht="15" customHeight="1" x14ac:dyDescent="0.2">
      <c r="B4602"/>
    </row>
    <row r="4603" spans="2:2" ht="15" customHeight="1" x14ac:dyDescent="0.2">
      <c r="B4603"/>
    </row>
    <row r="4604" spans="2:2" ht="15" customHeight="1" x14ac:dyDescent="0.2">
      <c r="B4604"/>
    </row>
    <row r="4605" spans="2:2" ht="15" customHeight="1" x14ac:dyDescent="0.2">
      <c r="B4605"/>
    </row>
    <row r="4606" spans="2:2" ht="15" customHeight="1" x14ac:dyDescent="0.2">
      <c r="B4606"/>
    </row>
    <row r="4607" spans="2:2" ht="15" customHeight="1" x14ac:dyDescent="0.2">
      <c r="B4607"/>
    </row>
    <row r="4608" spans="2:2" ht="15" customHeight="1" x14ac:dyDescent="0.2">
      <c r="B4608"/>
    </row>
    <row r="4609" spans="2:2" ht="15" customHeight="1" x14ac:dyDescent="0.2">
      <c r="B4609"/>
    </row>
    <row r="4610" spans="2:2" ht="15" customHeight="1" x14ac:dyDescent="0.2">
      <c r="B4610"/>
    </row>
    <row r="4611" spans="2:2" ht="15" customHeight="1" x14ac:dyDescent="0.2">
      <c r="B4611"/>
    </row>
    <row r="4612" spans="2:2" ht="15" customHeight="1" x14ac:dyDescent="0.2">
      <c r="B4612"/>
    </row>
    <row r="4613" spans="2:2" ht="15" customHeight="1" x14ac:dyDescent="0.2">
      <c r="B4613"/>
    </row>
    <row r="4614" spans="2:2" ht="15" customHeight="1" x14ac:dyDescent="0.2">
      <c r="B4614"/>
    </row>
    <row r="4615" spans="2:2" ht="15" customHeight="1" x14ac:dyDescent="0.2">
      <c r="B4615"/>
    </row>
    <row r="4616" spans="2:2" ht="15" customHeight="1" x14ac:dyDescent="0.2">
      <c r="B4616"/>
    </row>
    <row r="4617" spans="2:2" ht="15" customHeight="1" x14ac:dyDescent="0.2">
      <c r="B4617"/>
    </row>
    <row r="4618" spans="2:2" ht="15" customHeight="1" x14ac:dyDescent="0.2">
      <c r="B4618"/>
    </row>
    <row r="4619" spans="2:2" ht="15" customHeight="1" x14ac:dyDescent="0.2">
      <c r="B4619"/>
    </row>
    <row r="4620" spans="2:2" ht="15" customHeight="1" x14ac:dyDescent="0.2">
      <c r="B4620"/>
    </row>
    <row r="4621" spans="2:2" ht="15" customHeight="1" x14ac:dyDescent="0.2">
      <c r="B4621"/>
    </row>
    <row r="4622" spans="2:2" ht="15" customHeight="1" x14ac:dyDescent="0.2">
      <c r="B4622"/>
    </row>
    <row r="4623" spans="2:2" ht="15" customHeight="1" x14ac:dyDescent="0.2">
      <c r="B4623"/>
    </row>
    <row r="4624" spans="2:2" ht="15" customHeight="1" x14ac:dyDescent="0.2">
      <c r="B4624"/>
    </row>
    <row r="4625" spans="2:2" ht="15" customHeight="1" x14ac:dyDescent="0.2">
      <c r="B4625"/>
    </row>
    <row r="4626" spans="2:2" ht="15" customHeight="1" x14ac:dyDescent="0.2">
      <c r="B4626"/>
    </row>
    <row r="4627" spans="2:2" ht="15" customHeight="1" x14ac:dyDescent="0.2">
      <c r="B4627"/>
    </row>
    <row r="4628" spans="2:2" ht="15" customHeight="1" x14ac:dyDescent="0.2">
      <c r="B4628"/>
    </row>
    <row r="4629" spans="2:2" ht="15" customHeight="1" x14ac:dyDescent="0.2">
      <c r="B4629"/>
    </row>
    <row r="4630" spans="2:2" ht="15" customHeight="1" x14ac:dyDescent="0.2">
      <c r="B4630"/>
    </row>
    <row r="4631" spans="2:2" ht="15" customHeight="1" x14ac:dyDescent="0.2">
      <c r="B4631"/>
    </row>
    <row r="4632" spans="2:2" ht="15" customHeight="1" x14ac:dyDescent="0.2">
      <c r="B4632"/>
    </row>
    <row r="4633" spans="2:2" ht="15" customHeight="1" x14ac:dyDescent="0.2">
      <c r="B4633"/>
    </row>
    <row r="4634" spans="2:2" ht="15" customHeight="1" x14ac:dyDescent="0.2">
      <c r="B4634"/>
    </row>
    <row r="4635" spans="2:2" ht="15" customHeight="1" x14ac:dyDescent="0.2">
      <c r="B4635"/>
    </row>
    <row r="4636" spans="2:2" ht="15" customHeight="1" x14ac:dyDescent="0.2">
      <c r="B4636"/>
    </row>
    <row r="4637" spans="2:2" ht="15" customHeight="1" x14ac:dyDescent="0.2">
      <c r="B4637"/>
    </row>
    <row r="4638" spans="2:2" ht="15" customHeight="1" x14ac:dyDescent="0.2">
      <c r="B4638"/>
    </row>
    <row r="4639" spans="2:2" ht="15" customHeight="1" x14ac:dyDescent="0.2">
      <c r="B4639"/>
    </row>
    <row r="4640" spans="2:2" ht="15" customHeight="1" x14ac:dyDescent="0.2">
      <c r="B4640"/>
    </row>
    <row r="4641" spans="2:2" ht="15" customHeight="1" x14ac:dyDescent="0.2">
      <c r="B4641"/>
    </row>
    <row r="4642" spans="2:2" ht="15" customHeight="1" x14ac:dyDescent="0.2">
      <c r="B4642"/>
    </row>
    <row r="4643" spans="2:2" ht="15" customHeight="1" x14ac:dyDescent="0.2">
      <c r="B4643"/>
    </row>
    <row r="4644" spans="2:2" ht="15" customHeight="1" x14ac:dyDescent="0.2">
      <c r="B4644"/>
    </row>
    <row r="4645" spans="2:2" ht="15" customHeight="1" x14ac:dyDescent="0.2">
      <c r="B4645"/>
    </row>
    <row r="4646" spans="2:2" ht="15" customHeight="1" x14ac:dyDescent="0.2">
      <c r="B4646"/>
    </row>
    <row r="4647" spans="2:2" ht="15" customHeight="1" x14ac:dyDescent="0.2">
      <c r="B4647"/>
    </row>
    <row r="4648" spans="2:2" ht="15" customHeight="1" x14ac:dyDescent="0.2">
      <c r="B4648"/>
    </row>
    <row r="4649" spans="2:2" ht="15" customHeight="1" x14ac:dyDescent="0.2">
      <c r="B4649"/>
    </row>
    <row r="4650" spans="2:2" ht="15" customHeight="1" x14ac:dyDescent="0.2">
      <c r="B4650"/>
    </row>
    <row r="4651" spans="2:2" ht="15" customHeight="1" x14ac:dyDescent="0.2">
      <c r="B4651"/>
    </row>
    <row r="4652" spans="2:2" ht="15" customHeight="1" x14ac:dyDescent="0.2">
      <c r="B4652"/>
    </row>
    <row r="4653" spans="2:2" ht="15" customHeight="1" x14ac:dyDescent="0.2">
      <c r="B4653"/>
    </row>
    <row r="4654" spans="2:2" ht="15" customHeight="1" x14ac:dyDescent="0.2">
      <c r="B4654"/>
    </row>
    <row r="4655" spans="2:2" ht="15" customHeight="1" x14ac:dyDescent="0.2">
      <c r="B4655"/>
    </row>
    <row r="4656" spans="2:2" ht="15" customHeight="1" x14ac:dyDescent="0.2">
      <c r="B4656"/>
    </row>
    <row r="4657" spans="2:2" ht="15" customHeight="1" x14ac:dyDescent="0.2">
      <c r="B4657"/>
    </row>
    <row r="4658" spans="2:2" ht="15" customHeight="1" x14ac:dyDescent="0.2">
      <c r="B4658"/>
    </row>
    <row r="4659" spans="2:2" ht="15" customHeight="1" x14ac:dyDescent="0.2">
      <c r="B4659"/>
    </row>
    <row r="4660" spans="2:2" ht="15" customHeight="1" x14ac:dyDescent="0.2">
      <c r="B4660"/>
    </row>
    <row r="4661" spans="2:2" ht="15" customHeight="1" x14ac:dyDescent="0.2">
      <c r="B4661"/>
    </row>
    <row r="4662" spans="2:2" ht="15" customHeight="1" x14ac:dyDescent="0.2">
      <c r="B4662"/>
    </row>
    <row r="4663" spans="2:2" ht="15" customHeight="1" x14ac:dyDescent="0.2">
      <c r="B4663"/>
    </row>
    <row r="4664" spans="2:2" ht="15" customHeight="1" x14ac:dyDescent="0.2">
      <c r="B4664"/>
    </row>
    <row r="4665" spans="2:2" ht="15" customHeight="1" x14ac:dyDescent="0.2">
      <c r="B4665"/>
    </row>
    <row r="4666" spans="2:2" ht="15" customHeight="1" x14ac:dyDescent="0.2">
      <c r="B4666"/>
    </row>
    <row r="4667" spans="2:2" ht="15" customHeight="1" x14ac:dyDescent="0.2">
      <c r="B4667"/>
    </row>
    <row r="4668" spans="2:2" ht="15" customHeight="1" x14ac:dyDescent="0.2">
      <c r="B4668"/>
    </row>
    <row r="4669" spans="2:2" ht="15" customHeight="1" x14ac:dyDescent="0.2">
      <c r="B4669"/>
    </row>
    <row r="4670" spans="2:2" ht="15" customHeight="1" x14ac:dyDescent="0.2">
      <c r="B4670"/>
    </row>
    <row r="4671" spans="2:2" ht="15" customHeight="1" x14ac:dyDescent="0.2">
      <c r="B4671"/>
    </row>
    <row r="4672" spans="2:2" ht="15" customHeight="1" x14ac:dyDescent="0.2">
      <c r="B4672"/>
    </row>
    <row r="4673" spans="2:2" ht="15" customHeight="1" x14ac:dyDescent="0.2">
      <c r="B4673"/>
    </row>
    <row r="4674" spans="2:2" ht="15" customHeight="1" x14ac:dyDescent="0.2">
      <c r="B4674"/>
    </row>
    <row r="4675" spans="2:2" ht="15" customHeight="1" x14ac:dyDescent="0.2">
      <c r="B4675"/>
    </row>
    <row r="4676" spans="2:2" ht="15" customHeight="1" x14ac:dyDescent="0.2">
      <c r="B4676"/>
    </row>
    <row r="4677" spans="2:2" ht="15" customHeight="1" x14ac:dyDescent="0.2">
      <c r="B4677"/>
    </row>
    <row r="4678" spans="2:2" ht="15" customHeight="1" x14ac:dyDescent="0.2">
      <c r="B4678"/>
    </row>
    <row r="4679" spans="2:2" ht="15" customHeight="1" x14ac:dyDescent="0.2">
      <c r="B4679"/>
    </row>
    <row r="4680" spans="2:2" ht="15" customHeight="1" x14ac:dyDescent="0.2">
      <c r="B4680"/>
    </row>
    <row r="4681" spans="2:2" ht="15" customHeight="1" x14ac:dyDescent="0.2">
      <c r="B4681"/>
    </row>
    <row r="4682" spans="2:2" ht="15" customHeight="1" x14ac:dyDescent="0.2">
      <c r="B4682"/>
    </row>
    <row r="4683" spans="2:2" ht="15" customHeight="1" x14ac:dyDescent="0.2">
      <c r="B4683"/>
    </row>
    <row r="4684" spans="2:2" ht="15" customHeight="1" x14ac:dyDescent="0.2">
      <c r="B4684"/>
    </row>
    <row r="4685" spans="2:2" ht="15" customHeight="1" x14ac:dyDescent="0.2">
      <c r="B4685"/>
    </row>
    <row r="4686" spans="2:2" ht="15" customHeight="1" x14ac:dyDescent="0.2">
      <c r="B4686"/>
    </row>
    <row r="4687" spans="2:2" ht="15" customHeight="1" x14ac:dyDescent="0.2">
      <c r="B4687"/>
    </row>
    <row r="4688" spans="2:2" ht="15" customHeight="1" x14ac:dyDescent="0.2">
      <c r="B4688"/>
    </row>
    <row r="4689" spans="2:2" ht="15" customHeight="1" x14ac:dyDescent="0.2">
      <c r="B4689"/>
    </row>
    <row r="4690" spans="2:2" ht="15" customHeight="1" x14ac:dyDescent="0.2">
      <c r="B4690"/>
    </row>
    <row r="4691" spans="2:2" ht="15" customHeight="1" x14ac:dyDescent="0.2">
      <c r="B4691"/>
    </row>
    <row r="4692" spans="2:2" ht="15" customHeight="1" x14ac:dyDescent="0.2">
      <c r="B4692"/>
    </row>
    <row r="4693" spans="2:2" ht="15" customHeight="1" x14ac:dyDescent="0.2">
      <c r="B4693"/>
    </row>
    <row r="4694" spans="2:2" ht="15" customHeight="1" x14ac:dyDescent="0.2">
      <c r="B4694"/>
    </row>
    <row r="4695" spans="2:2" ht="15" customHeight="1" x14ac:dyDescent="0.2">
      <c r="B4695"/>
    </row>
    <row r="4696" spans="2:2" ht="15" customHeight="1" x14ac:dyDescent="0.2">
      <c r="B4696"/>
    </row>
    <row r="4697" spans="2:2" ht="15" customHeight="1" x14ac:dyDescent="0.2">
      <c r="B4697"/>
    </row>
    <row r="4698" spans="2:2" ht="15" customHeight="1" x14ac:dyDescent="0.2">
      <c r="B4698"/>
    </row>
    <row r="4699" spans="2:2" ht="15" customHeight="1" x14ac:dyDescent="0.2">
      <c r="B4699"/>
    </row>
    <row r="4700" spans="2:2" ht="15" customHeight="1" x14ac:dyDescent="0.2">
      <c r="B4700"/>
    </row>
    <row r="4701" spans="2:2" ht="15" customHeight="1" x14ac:dyDescent="0.2">
      <c r="B4701"/>
    </row>
    <row r="4702" spans="2:2" ht="15" customHeight="1" x14ac:dyDescent="0.2">
      <c r="B4702"/>
    </row>
    <row r="4703" spans="2:2" ht="15" customHeight="1" x14ac:dyDescent="0.2">
      <c r="B4703"/>
    </row>
    <row r="4704" spans="2:2" ht="15" customHeight="1" x14ac:dyDescent="0.2">
      <c r="B4704"/>
    </row>
    <row r="4705" spans="2:2" ht="15" customHeight="1" x14ac:dyDescent="0.2">
      <c r="B4705"/>
    </row>
    <row r="4706" spans="2:2" ht="15" customHeight="1" x14ac:dyDescent="0.2">
      <c r="B4706"/>
    </row>
    <row r="4707" spans="2:2" ht="15" customHeight="1" x14ac:dyDescent="0.2">
      <c r="B4707"/>
    </row>
    <row r="4708" spans="2:2" ht="15" customHeight="1" x14ac:dyDescent="0.2">
      <c r="B4708"/>
    </row>
    <row r="4709" spans="2:2" ht="15" customHeight="1" x14ac:dyDescent="0.2">
      <c r="B4709"/>
    </row>
    <row r="4710" spans="2:2" ht="15" customHeight="1" x14ac:dyDescent="0.2">
      <c r="B4710"/>
    </row>
    <row r="4711" spans="2:2" ht="15" customHeight="1" x14ac:dyDescent="0.2">
      <c r="B4711"/>
    </row>
    <row r="4712" spans="2:2" ht="15" customHeight="1" x14ac:dyDescent="0.2">
      <c r="B4712"/>
    </row>
    <row r="4713" spans="2:2" ht="15" customHeight="1" x14ac:dyDescent="0.2">
      <c r="B4713"/>
    </row>
    <row r="4714" spans="2:2" ht="15" customHeight="1" x14ac:dyDescent="0.2">
      <c r="B4714"/>
    </row>
    <row r="4715" spans="2:2" ht="15" customHeight="1" x14ac:dyDescent="0.2">
      <c r="B4715"/>
    </row>
    <row r="4716" spans="2:2" ht="15" customHeight="1" x14ac:dyDescent="0.2">
      <c r="B4716"/>
    </row>
    <row r="4717" spans="2:2" ht="15" customHeight="1" x14ac:dyDescent="0.2">
      <c r="B4717"/>
    </row>
    <row r="4718" spans="2:2" ht="15" customHeight="1" x14ac:dyDescent="0.2">
      <c r="B4718"/>
    </row>
    <row r="4719" spans="2:2" ht="15" customHeight="1" x14ac:dyDescent="0.2">
      <c r="B4719"/>
    </row>
    <row r="4720" spans="2:2" ht="15" customHeight="1" x14ac:dyDescent="0.2">
      <c r="B4720"/>
    </row>
    <row r="4721" spans="2:2" ht="15" customHeight="1" x14ac:dyDescent="0.2">
      <c r="B4721"/>
    </row>
    <row r="4722" spans="2:2" ht="15" customHeight="1" x14ac:dyDescent="0.2">
      <c r="B4722"/>
    </row>
    <row r="4723" spans="2:2" ht="15" customHeight="1" x14ac:dyDescent="0.2">
      <c r="B4723"/>
    </row>
    <row r="4724" spans="2:2" ht="15" customHeight="1" x14ac:dyDescent="0.2">
      <c r="B4724"/>
    </row>
    <row r="4725" spans="2:2" ht="15" customHeight="1" x14ac:dyDescent="0.2">
      <c r="B4725"/>
    </row>
    <row r="4726" spans="2:2" ht="15" customHeight="1" x14ac:dyDescent="0.2">
      <c r="B4726"/>
    </row>
    <row r="4727" spans="2:2" ht="15" customHeight="1" x14ac:dyDescent="0.2">
      <c r="B4727"/>
    </row>
    <row r="4728" spans="2:2" ht="15" customHeight="1" x14ac:dyDescent="0.2">
      <c r="B4728"/>
    </row>
    <row r="4729" spans="2:2" ht="15" customHeight="1" x14ac:dyDescent="0.2">
      <c r="B4729"/>
    </row>
    <row r="4730" spans="2:2" ht="15" customHeight="1" x14ac:dyDescent="0.2">
      <c r="B4730"/>
    </row>
    <row r="4731" spans="2:2" ht="15" customHeight="1" x14ac:dyDescent="0.2">
      <c r="B4731"/>
    </row>
    <row r="4732" spans="2:2" ht="15" customHeight="1" x14ac:dyDescent="0.2">
      <c r="B4732"/>
    </row>
    <row r="4733" spans="2:2" ht="15" customHeight="1" x14ac:dyDescent="0.2">
      <c r="B4733"/>
    </row>
    <row r="4734" spans="2:2" ht="15" customHeight="1" x14ac:dyDescent="0.2">
      <c r="B4734"/>
    </row>
    <row r="4735" spans="2:2" ht="15" customHeight="1" x14ac:dyDescent="0.2">
      <c r="B4735"/>
    </row>
    <row r="4736" spans="2:2" ht="15" customHeight="1" x14ac:dyDescent="0.2">
      <c r="B4736"/>
    </row>
    <row r="4737" spans="2:2" ht="15" customHeight="1" x14ac:dyDescent="0.2">
      <c r="B4737"/>
    </row>
    <row r="4738" spans="2:2" ht="15" customHeight="1" x14ac:dyDescent="0.2">
      <c r="B4738"/>
    </row>
    <row r="4739" spans="2:2" ht="15" customHeight="1" x14ac:dyDescent="0.2">
      <c r="B4739"/>
    </row>
    <row r="4740" spans="2:2" ht="15" customHeight="1" x14ac:dyDescent="0.2">
      <c r="B4740"/>
    </row>
    <row r="4741" spans="2:2" ht="15" customHeight="1" x14ac:dyDescent="0.2">
      <c r="B4741"/>
    </row>
    <row r="4742" spans="2:2" ht="15" customHeight="1" x14ac:dyDescent="0.2">
      <c r="B4742"/>
    </row>
    <row r="4743" spans="2:2" ht="15" customHeight="1" x14ac:dyDescent="0.2">
      <c r="B4743"/>
    </row>
    <row r="4744" spans="2:2" ht="15" customHeight="1" x14ac:dyDescent="0.2">
      <c r="B4744"/>
    </row>
    <row r="4745" spans="2:2" ht="15" customHeight="1" x14ac:dyDescent="0.2">
      <c r="B4745"/>
    </row>
    <row r="4746" spans="2:2" ht="15" customHeight="1" x14ac:dyDescent="0.2">
      <c r="B4746"/>
    </row>
    <row r="4747" spans="2:2" ht="15" customHeight="1" x14ac:dyDescent="0.2">
      <c r="B4747"/>
    </row>
    <row r="4748" spans="2:2" ht="15" customHeight="1" x14ac:dyDescent="0.2">
      <c r="B4748"/>
    </row>
    <row r="4749" spans="2:2" ht="15" customHeight="1" x14ac:dyDescent="0.2">
      <c r="B4749"/>
    </row>
    <row r="4750" spans="2:2" ht="15" customHeight="1" x14ac:dyDescent="0.2">
      <c r="B4750"/>
    </row>
    <row r="4751" spans="2:2" ht="15" customHeight="1" x14ac:dyDescent="0.2">
      <c r="B4751"/>
    </row>
    <row r="4752" spans="2:2" ht="15" customHeight="1" x14ac:dyDescent="0.2">
      <c r="B4752"/>
    </row>
    <row r="4753" spans="2:2" ht="15" customHeight="1" x14ac:dyDescent="0.2">
      <c r="B4753"/>
    </row>
    <row r="4754" spans="2:2" ht="15" customHeight="1" x14ac:dyDescent="0.2">
      <c r="B4754"/>
    </row>
    <row r="4755" spans="2:2" ht="15" customHeight="1" x14ac:dyDescent="0.2">
      <c r="B4755"/>
    </row>
    <row r="4756" spans="2:2" ht="15" customHeight="1" x14ac:dyDescent="0.2">
      <c r="B4756"/>
    </row>
    <row r="4757" spans="2:2" ht="15" customHeight="1" x14ac:dyDescent="0.2">
      <c r="B4757"/>
    </row>
    <row r="4758" spans="2:2" ht="15" customHeight="1" x14ac:dyDescent="0.2">
      <c r="B4758"/>
    </row>
    <row r="4759" spans="2:2" ht="15" customHeight="1" x14ac:dyDescent="0.2">
      <c r="B4759"/>
    </row>
    <row r="4760" spans="2:2" ht="15" customHeight="1" x14ac:dyDescent="0.2">
      <c r="B4760"/>
    </row>
    <row r="4761" spans="2:2" ht="15" customHeight="1" x14ac:dyDescent="0.2">
      <c r="B4761"/>
    </row>
    <row r="4762" spans="2:2" ht="15" customHeight="1" x14ac:dyDescent="0.2">
      <c r="B4762"/>
    </row>
    <row r="4763" spans="2:2" ht="15" customHeight="1" x14ac:dyDescent="0.2">
      <c r="B4763"/>
    </row>
    <row r="4764" spans="2:2" ht="15" customHeight="1" x14ac:dyDescent="0.2">
      <c r="B4764"/>
    </row>
    <row r="4765" spans="2:2" ht="15" customHeight="1" x14ac:dyDescent="0.2">
      <c r="B4765"/>
    </row>
    <row r="4766" spans="2:2" ht="15" customHeight="1" x14ac:dyDescent="0.2">
      <c r="B4766"/>
    </row>
    <row r="4767" spans="2:2" ht="15" customHeight="1" x14ac:dyDescent="0.2">
      <c r="B4767"/>
    </row>
    <row r="4768" spans="2:2" ht="15" customHeight="1" x14ac:dyDescent="0.2">
      <c r="B4768"/>
    </row>
    <row r="4769" spans="2:2" ht="15" customHeight="1" x14ac:dyDescent="0.2">
      <c r="B4769"/>
    </row>
    <row r="4770" spans="2:2" ht="15" customHeight="1" x14ac:dyDescent="0.2">
      <c r="B4770"/>
    </row>
    <row r="4771" spans="2:2" ht="15" customHeight="1" x14ac:dyDescent="0.2">
      <c r="B4771"/>
    </row>
    <row r="4772" spans="2:2" ht="15" customHeight="1" x14ac:dyDescent="0.2">
      <c r="B4772"/>
    </row>
    <row r="4773" spans="2:2" ht="15" customHeight="1" x14ac:dyDescent="0.2">
      <c r="B4773"/>
    </row>
    <row r="4774" spans="2:2" ht="15" customHeight="1" x14ac:dyDescent="0.2">
      <c r="B4774"/>
    </row>
    <row r="4775" spans="2:2" ht="15" customHeight="1" x14ac:dyDescent="0.2">
      <c r="B4775"/>
    </row>
    <row r="4776" spans="2:2" ht="15" customHeight="1" x14ac:dyDescent="0.2">
      <c r="B4776"/>
    </row>
    <row r="4777" spans="2:2" ht="15" customHeight="1" x14ac:dyDescent="0.2">
      <c r="B4777"/>
    </row>
    <row r="4778" spans="2:2" ht="15" customHeight="1" x14ac:dyDescent="0.2">
      <c r="B4778"/>
    </row>
    <row r="4779" spans="2:2" ht="15" customHeight="1" x14ac:dyDescent="0.2">
      <c r="B4779"/>
    </row>
    <row r="4780" spans="2:2" ht="15" customHeight="1" x14ac:dyDescent="0.2">
      <c r="B4780"/>
    </row>
    <row r="4781" spans="2:2" ht="15" customHeight="1" x14ac:dyDescent="0.2">
      <c r="B4781"/>
    </row>
    <row r="4782" spans="2:2" ht="15" customHeight="1" x14ac:dyDescent="0.2">
      <c r="B4782"/>
    </row>
    <row r="4783" spans="2:2" ht="15" customHeight="1" x14ac:dyDescent="0.2">
      <c r="B4783"/>
    </row>
    <row r="4784" spans="2:2" ht="15" customHeight="1" x14ac:dyDescent="0.2">
      <c r="B4784"/>
    </row>
    <row r="4785" spans="2:2" ht="15" customHeight="1" x14ac:dyDescent="0.2">
      <c r="B4785"/>
    </row>
    <row r="4786" spans="2:2" ht="15" customHeight="1" x14ac:dyDescent="0.2">
      <c r="B4786"/>
    </row>
    <row r="4787" spans="2:2" ht="15" customHeight="1" x14ac:dyDescent="0.2">
      <c r="B4787"/>
    </row>
    <row r="4788" spans="2:2" ht="15" customHeight="1" x14ac:dyDescent="0.2">
      <c r="B4788"/>
    </row>
    <row r="4789" spans="2:2" ht="15" customHeight="1" x14ac:dyDescent="0.2">
      <c r="B4789"/>
    </row>
    <row r="4790" spans="2:2" ht="15" customHeight="1" x14ac:dyDescent="0.2">
      <c r="B4790"/>
    </row>
    <row r="4791" spans="2:2" ht="15" customHeight="1" x14ac:dyDescent="0.2">
      <c r="B4791"/>
    </row>
    <row r="4792" spans="2:2" ht="15" customHeight="1" x14ac:dyDescent="0.2">
      <c r="B4792"/>
    </row>
    <row r="4793" spans="2:2" ht="15" customHeight="1" x14ac:dyDescent="0.2">
      <c r="B4793"/>
    </row>
    <row r="4794" spans="2:2" ht="15" customHeight="1" x14ac:dyDescent="0.2">
      <c r="B4794"/>
    </row>
    <row r="4795" spans="2:2" ht="15" customHeight="1" x14ac:dyDescent="0.2">
      <c r="B4795"/>
    </row>
    <row r="4796" spans="2:2" ht="15" customHeight="1" x14ac:dyDescent="0.2">
      <c r="B4796"/>
    </row>
    <row r="4797" spans="2:2" ht="15" customHeight="1" x14ac:dyDescent="0.2">
      <c r="B4797"/>
    </row>
    <row r="4798" spans="2:2" ht="15" customHeight="1" x14ac:dyDescent="0.2">
      <c r="B4798"/>
    </row>
    <row r="4799" spans="2:2" ht="15" customHeight="1" x14ac:dyDescent="0.2">
      <c r="B4799"/>
    </row>
    <row r="4800" spans="2:2" ht="15" customHeight="1" x14ac:dyDescent="0.2">
      <c r="B4800"/>
    </row>
    <row r="4801" spans="2:2" ht="15" customHeight="1" x14ac:dyDescent="0.2">
      <c r="B4801"/>
    </row>
    <row r="4802" spans="2:2" ht="15" customHeight="1" x14ac:dyDescent="0.2">
      <c r="B4802"/>
    </row>
    <row r="4803" spans="2:2" ht="15" customHeight="1" x14ac:dyDescent="0.2">
      <c r="B4803"/>
    </row>
    <row r="4804" spans="2:2" ht="15" customHeight="1" x14ac:dyDescent="0.2">
      <c r="B4804"/>
    </row>
    <row r="4805" spans="2:2" ht="15" customHeight="1" x14ac:dyDescent="0.2">
      <c r="B4805"/>
    </row>
    <row r="4806" spans="2:2" ht="15" customHeight="1" x14ac:dyDescent="0.2">
      <c r="B4806"/>
    </row>
    <row r="4807" spans="2:2" ht="15" customHeight="1" x14ac:dyDescent="0.2">
      <c r="B4807"/>
    </row>
    <row r="4808" spans="2:2" ht="15" customHeight="1" x14ac:dyDescent="0.2">
      <c r="B4808"/>
    </row>
    <row r="4809" spans="2:2" ht="15" customHeight="1" x14ac:dyDescent="0.2">
      <c r="B4809"/>
    </row>
    <row r="4810" spans="2:2" ht="15" customHeight="1" x14ac:dyDescent="0.2">
      <c r="B4810"/>
    </row>
    <row r="4811" spans="2:2" ht="15" customHeight="1" x14ac:dyDescent="0.2">
      <c r="B4811"/>
    </row>
    <row r="4812" spans="2:2" ht="15" customHeight="1" x14ac:dyDescent="0.2">
      <c r="B4812"/>
    </row>
    <row r="4813" spans="2:2" ht="15" customHeight="1" x14ac:dyDescent="0.2">
      <c r="B4813"/>
    </row>
    <row r="4814" spans="2:2" ht="15" customHeight="1" x14ac:dyDescent="0.2">
      <c r="B4814"/>
    </row>
    <row r="4815" spans="2:2" ht="15" customHeight="1" x14ac:dyDescent="0.2">
      <c r="B4815"/>
    </row>
    <row r="4816" spans="2:2" ht="15" customHeight="1" x14ac:dyDescent="0.2">
      <c r="B4816"/>
    </row>
    <row r="4817" spans="2:2" ht="15" customHeight="1" x14ac:dyDescent="0.2">
      <c r="B4817"/>
    </row>
    <row r="4818" spans="2:2" ht="15" customHeight="1" x14ac:dyDescent="0.2">
      <c r="B4818"/>
    </row>
    <row r="4819" spans="2:2" ht="15" customHeight="1" x14ac:dyDescent="0.2">
      <c r="B4819"/>
    </row>
    <row r="4820" spans="2:2" ht="15" customHeight="1" x14ac:dyDescent="0.2">
      <c r="B4820"/>
    </row>
    <row r="4821" spans="2:2" ht="15" customHeight="1" x14ac:dyDescent="0.2">
      <c r="B4821"/>
    </row>
    <row r="4822" spans="2:2" ht="15" customHeight="1" x14ac:dyDescent="0.2">
      <c r="B4822"/>
    </row>
    <row r="4823" spans="2:2" ht="15" customHeight="1" x14ac:dyDescent="0.2">
      <c r="B4823"/>
    </row>
    <row r="4824" spans="2:2" ht="15" customHeight="1" x14ac:dyDescent="0.2">
      <c r="B4824"/>
    </row>
    <row r="4825" spans="2:2" ht="15" customHeight="1" x14ac:dyDescent="0.2">
      <c r="B4825"/>
    </row>
    <row r="4826" spans="2:2" ht="15" customHeight="1" x14ac:dyDescent="0.2">
      <c r="B4826"/>
    </row>
    <row r="4827" spans="2:2" ht="15" customHeight="1" x14ac:dyDescent="0.2">
      <c r="B4827"/>
    </row>
    <row r="4828" spans="2:2" ht="15" customHeight="1" x14ac:dyDescent="0.2">
      <c r="B4828"/>
    </row>
    <row r="4829" spans="2:2" ht="15" customHeight="1" x14ac:dyDescent="0.2">
      <c r="B4829"/>
    </row>
    <row r="4830" spans="2:2" ht="15" customHeight="1" x14ac:dyDescent="0.2">
      <c r="B4830"/>
    </row>
    <row r="4831" spans="2:2" ht="15" customHeight="1" x14ac:dyDescent="0.2">
      <c r="B4831"/>
    </row>
    <row r="4832" spans="2:2" ht="15" customHeight="1" x14ac:dyDescent="0.2">
      <c r="B4832"/>
    </row>
    <row r="4833" spans="2:2" ht="15" customHeight="1" x14ac:dyDescent="0.2">
      <c r="B4833"/>
    </row>
    <row r="4834" spans="2:2" ht="15" customHeight="1" x14ac:dyDescent="0.2">
      <c r="B4834"/>
    </row>
    <row r="4835" spans="2:2" ht="15" customHeight="1" x14ac:dyDescent="0.2">
      <c r="B4835"/>
    </row>
    <row r="4836" spans="2:2" ht="15" customHeight="1" x14ac:dyDescent="0.2">
      <c r="B4836"/>
    </row>
    <row r="4837" spans="2:2" ht="15" customHeight="1" x14ac:dyDescent="0.2">
      <c r="B4837"/>
    </row>
    <row r="4838" spans="2:2" ht="15" customHeight="1" x14ac:dyDescent="0.2">
      <c r="B4838"/>
    </row>
    <row r="4839" spans="2:2" ht="15" customHeight="1" x14ac:dyDescent="0.2">
      <c r="B4839"/>
    </row>
    <row r="4840" spans="2:2" ht="15" customHeight="1" x14ac:dyDescent="0.2">
      <c r="B4840"/>
    </row>
    <row r="4841" spans="2:2" ht="15" customHeight="1" x14ac:dyDescent="0.2">
      <c r="B4841"/>
    </row>
    <row r="4842" spans="2:2" ht="15" customHeight="1" x14ac:dyDescent="0.2">
      <c r="B4842"/>
    </row>
    <row r="4843" spans="2:2" ht="15" customHeight="1" x14ac:dyDescent="0.2">
      <c r="B4843"/>
    </row>
    <row r="4844" spans="2:2" ht="15" customHeight="1" x14ac:dyDescent="0.2">
      <c r="B4844"/>
    </row>
    <row r="4845" spans="2:2" ht="15" customHeight="1" x14ac:dyDescent="0.2">
      <c r="B4845"/>
    </row>
    <row r="4846" spans="2:2" ht="15" customHeight="1" x14ac:dyDescent="0.2">
      <c r="B4846"/>
    </row>
    <row r="4847" spans="2:2" ht="15" customHeight="1" x14ac:dyDescent="0.2">
      <c r="B4847"/>
    </row>
    <row r="4848" spans="2:2" ht="15" customHeight="1" x14ac:dyDescent="0.2">
      <c r="B4848"/>
    </row>
    <row r="4849" spans="2:2" ht="15" customHeight="1" x14ac:dyDescent="0.2">
      <c r="B4849"/>
    </row>
    <row r="4850" spans="2:2" ht="15" customHeight="1" x14ac:dyDescent="0.2">
      <c r="B4850"/>
    </row>
    <row r="4851" spans="2:2" ht="15" customHeight="1" x14ac:dyDescent="0.2">
      <c r="B4851"/>
    </row>
    <row r="4852" spans="2:2" ht="15" customHeight="1" x14ac:dyDescent="0.2">
      <c r="B4852"/>
    </row>
    <row r="4853" spans="2:2" ht="15" customHeight="1" x14ac:dyDescent="0.2">
      <c r="B4853"/>
    </row>
    <row r="4854" spans="2:2" ht="15" customHeight="1" x14ac:dyDescent="0.2">
      <c r="B4854"/>
    </row>
    <row r="4855" spans="2:2" ht="15" customHeight="1" x14ac:dyDescent="0.2">
      <c r="B4855"/>
    </row>
    <row r="4856" spans="2:2" ht="15" customHeight="1" x14ac:dyDescent="0.2">
      <c r="B4856"/>
    </row>
    <row r="4857" spans="2:2" ht="15" customHeight="1" x14ac:dyDescent="0.2">
      <c r="B4857"/>
    </row>
    <row r="4858" spans="2:2" ht="15" customHeight="1" x14ac:dyDescent="0.2">
      <c r="B4858"/>
    </row>
    <row r="4859" spans="2:2" ht="15" customHeight="1" x14ac:dyDescent="0.2">
      <c r="B4859"/>
    </row>
    <row r="4860" spans="2:2" ht="15" customHeight="1" x14ac:dyDescent="0.2">
      <c r="B4860"/>
    </row>
    <row r="4861" spans="2:2" ht="15" customHeight="1" x14ac:dyDescent="0.2">
      <c r="B4861"/>
    </row>
    <row r="4862" spans="2:2" ht="15" customHeight="1" x14ac:dyDescent="0.2">
      <c r="B4862"/>
    </row>
    <row r="4863" spans="2:2" ht="15" customHeight="1" x14ac:dyDescent="0.2">
      <c r="B4863"/>
    </row>
    <row r="4864" spans="2:2" ht="15" customHeight="1" x14ac:dyDescent="0.2">
      <c r="B4864"/>
    </row>
    <row r="4865" spans="2:2" ht="15" customHeight="1" x14ac:dyDescent="0.2">
      <c r="B4865"/>
    </row>
    <row r="4866" spans="2:2" ht="15" customHeight="1" x14ac:dyDescent="0.2">
      <c r="B4866"/>
    </row>
    <row r="4867" spans="2:2" ht="15" customHeight="1" x14ac:dyDescent="0.2">
      <c r="B4867"/>
    </row>
    <row r="4868" spans="2:2" ht="15" customHeight="1" x14ac:dyDescent="0.2">
      <c r="B4868"/>
    </row>
    <row r="4869" spans="2:2" ht="15" customHeight="1" x14ac:dyDescent="0.2">
      <c r="B4869"/>
    </row>
    <row r="4870" spans="2:2" ht="15" customHeight="1" x14ac:dyDescent="0.2">
      <c r="B4870"/>
    </row>
    <row r="4871" spans="2:2" ht="15" customHeight="1" x14ac:dyDescent="0.2">
      <c r="B4871"/>
    </row>
    <row r="4872" spans="2:2" ht="15" customHeight="1" x14ac:dyDescent="0.2">
      <c r="B4872"/>
    </row>
    <row r="4873" spans="2:2" ht="15" customHeight="1" x14ac:dyDescent="0.2">
      <c r="B4873"/>
    </row>
    <row r="4874" spans="2:2" ht="15" customHeight="1" x14ac:dyDescent="0.2">
      <c r="B4874"/>
    </row>
    <row r="4875" spans="2:2" ht="15" customHeight="1" x14ac:dyDescent="0.2">
      <c r="B4875"/>
    </row>
    <row r="4876" spans="2:2" ht="15" customHeight="1" x14ac:dyDescent="0.2">
      <c r="B4876"/>
    </row>
    <row r="4877" spans="2:2" ht="15" customHeight="1" x14ac:dyDescent="0.2">
      <c r="B4877"/>
    </row>
    <row r="4878" spans="2:2" ht="15" customHeight="1" x14ac:dyDescent="0.2">
      <c r="B4878"/>
    </row>
    <row r="4879" spans="2:2" ht="15" customHeight="1" x14ac:dyDescent="0.2">
      <c r="B4879"/>
    </row>
    <row r="4880" spans="2:2" ht="15" customHeight="1" x14ac:dyDescent="0.2">
      <c r="B4880"/>
    </row>
    <row r="4881" spans="2:2" ht="15" customHeight="1" x14ac:dyDescent="0.2">
      <c r="B4881"/>
    </row>
    <row r="4882" spans="2:2" ht="15" customHeight="1" x14ac:dyDescent="0.2">
      <c r="B4882"/>
    </row>
    <row r="4883" spans="2:2" ht="15" customHeight="1" x14ac:dyDescent="0.2">
      <c r="B4883"/>
    </row>
    <row r="4884" spans="2:2" ht="15" customHeight="1" x14ac:dyDescent="0.2">
      <c r="B4884"/>
    </row>
    <row r="4885" spans="2:2" ht="15" customHeight="1" x14ac:dyDescent="0.2">
      <c r="B4885"/>
    </row>
    <row r="4886" spans="2:2" ht="15" customHeight="1" x14ac:dyDescent="0.2">
      <c r="B4886"/>
    </row>
    <row r="4887" spans="2:2" ht="15" customHeight="1" x14ac:dyDescent="0.2">
      <c r="B4887"/>
    </row>
    <row r="4888" spans="2:2" ht="15" customHeight="1" x14ac:dyDescent="0.2">
      <c r="B4888"/>
    </row>
    <row r="4889" spans="2:2" ht="15" customHeight="1" x14ac:dyDescent="0.2">
      <c r="B4889"/>
    </row>
    <row r="4890" spans="2:2" ht="15" customHeight="1" x14ac:dyDescent="0.2">
      <c r="B4890"/>
    </row>
    <row r="4891" spans="2:2" ht="15" customHeight="1" x14ac:dyDescent="0.2">
      <c r="B4891"/>
    </row>
    <row r="4892" spans="2:2" ht="15" customHeight="1" x14ac:dyDescent="0.2">
      <c r="B4892"/>
    </row>
    <row r="4893" spans="2:2" ht="15" customHeight="1" x14ac:dyDescent="0.2">
      <c r="B4893"/>
    </row>
    <row r="4894" spans="2:2" ht="15" customHeight="1" x14ac:dyDescent="0.2">
      <c r="B4894"/>
    </row>
    <row r="4895" spans="2:2" ht="15" customHeight="1" x14ac:dyDescent="0.2">
      <c r="B4895"/>
    </row>
    <row r="4896" spans="2:2" ht="15" customHeight="1" x14ac:dyDescent="0.2">
      <c r="B4896"/>
    </row>
    <row r="4897" spans="2:2" ht="15" customHeight="1" x14ac:dyDescent="0.2">
      <c r="B4897"/>
    </row>
    <row r="4898" spans="2:2" ht="15" customHeight="1" x14ac:dyDescent="0.2">
      <c r="B4898"/>
    </row>
    <row r="4899" spans="2:2" ht="15" customHeight="1" x14ac:dyDescent="0.2">
      <c r="B4899"/>
    </row>
    <row r="4900" spans="2:2" ht="15" customHeight="1" x14ac:dyDescent="0.2">
      <c r="B4900"/>
    </row>
    <row r="4901" spans="2:2" ht="15" customHeight="1" x14ac:dyDescent="0.2">
      <c r="B4901"/>
    </row>
    <row r="4902" spans="2:2" ht="15" customHeight="1" x14ac:dyDescent="0.2">
      <c r="B4902"/>
    </row>
    <row r="4903" spans="2:2" ht="15" customHeight="1" x14ac:dyDescent="0.2">
      <c r="B4903"/>
    </row>
    <row r="4904" spans="2:2" ht="15" customHeight="1" x14ac:dyDescent="0.2">
      <c r="B4904"/>
    </row>
    <row r="4905" spans="2:2" ht="15" customHeight="1" x14ac:dyDescent="0.2">
      <c r="B4905"/>
    </row>
    <row r="4906" spans="2:2" ht="15" customHeight="1" x14ac:dyDescent="0.2">
      <c r="B4906"/>
    </row>
    <row r="4907" spans="2:2" ht="15" customHeight="1" x14ac:dyDescent="0.2">
      <c r="B4907"/>
    </row>
    <row r="4908" spans="2:2" ht="15" customHeight="1" x14ac:dyDescent="0.2">
      <c r="B4908"/>
    </row>
    <row r="4909" spans="2:2" ht="15" customHeight="1" x14ac:dyDescent="0.2">
      <c r="B4909"/>
    </row>
    <row r="4910" spans="2:2" ht="15" customHeight="1" x14ac:dyDescent="0.2">
      <c r="B4910"/>
    </row>
    <row r="4911" spans="2:2" ht="15" customHeight="1" x14ac:dyDescent="0.2">
      <c r="B4911"/>
    </row>
    <row r="4912" spans="2:2" ht="15" customHeight="1" x14ac:dyDescent="0.2">
      <c r="B4912"/>
    </row>
    <row r="4913" spans="2:2" ht="15" customHeight="1" x14ac:dyDescent="0.2">
      <c r="B4913"/>
    </row>
    <row r="4914" spans="2:2" ht="15" customHeight="1" x14ac:dyDescent="0.2">
      <c r="B4914"/>
    </row>
    <row r="4915" spans="2:2" ht="15" customHeight="1" x14ac:dyDescent="0.2">
      <c r="B4915"/>
    </row>
    <row r="4916" spans="2:2" ht="15" customHeight="1" x14ac:dyDescent="0.2">
      <c r="B4916"/>
    </row>
    <row r="4917" spans="2:2" ht="15" customHeight="1" x14ac:dyDescent="0.2">
      <c r="B4917"/>
    </row>
    <row r="4918" spans="2:2" ht="15" customHeight="1" x14ac:dyDescent="0.2">
      <c r="B4918"/>
    </row>
    <row r="4919" spans="2:2" ht="15" customHeight="1" x14ac:dyDescent="0.2">
      <c r="B4919"/>
    </row>
    <row r="4920" spans="2:2" ht="15" customHeight="1" x14ac:dyDescent="0.2">
      <c r="B4920"/>
    </row>
    <row r="4921" spans="2:2" ht="15" customHeight="1" x14ac:dyDescent="0.2">
      <c r="B4921"/>
    </row>
    <row r="4922" spans="2:2" ht="15" customHeight="1" x14ac:dyDescent="0.2">
      <c r="B4922"/>
    </row>
    <row r="4923" spans="2:2" ht="15" customHeight="1" x14ac:dyDescent="0.2">
      <c r="B4923"/>
    </row>
    <row r="4924" spans="2:2" ht="15" customHeight="1" x14ac:dyDescent="0.2">
      <c r="B4924"/>
    </row>
    <row r="4925" spans="2:2" ht="15" customHeight="1" x14ac:dyDescent="0.2">
      <c r="B4925"/>
    </row>
    <row r="4926" spans="2:2" ht="15" customHeight="1" x14ac:dyDescent="0.2">
      <c r="B4926"/>
    </row>
    <row r="4927" spans="2:2" ht="15" customHeight="1" x14ac:dyDescent="0.2">
      <c r="B4927"/>
    </row>
    <row r="4928" spans="2:2" ht="15" customHeight="1" x14ac:dyDescent="0.2">
      <c r="B4928"/>
    </row>
    <row r="4929" spans="2:2" ht="15" customHeight="1" x14ac:dyDescent="0.2">
      <c r="B4929"/>
    </row>
    <row r="4930" spans="2:2" ht="15" customHeight="1" x14ac:dyDescent="0.2">
      <c r="B4930"/>
    </row>
    <row r="4931" spans="2:2" ht="15" customHeight="1" x14ac:dyDescent="0.2">
      <c r="B4931"/>
    </row>
    <row r="4932" spans="2:2" ht="15" customHeight="1" x14ac:dyDescent="0.2">
      <c r="B4932"/>
    </row>
    <row r="4933" spans="2:2" ht="15" customHeight="1" x14ac:dyDescent="0.2">
      <c r="B4933"/>
    </row>
    <row r="4934" spans="2:2" ht="15" customHeight="1" x14ac:dyDescent="0.2">
      <c r="B4934"/>
    </row>
    <row r="4935" spans="2:2" ht="15" customHeight="1" x14ac:dyDescent="0.2">
      <c r="B4935"/>
    </row>
    <row r="4936" spans="2:2" ht="15" customHeight="1" x14ac:dyDescent="0.2">
      <c r="B4936"/>
    </row>
    <row r="4937" spans="2:2" ht="15" customHeight="1" x14ac:dyDescent="0.2">
      <c r="B4937"/>
    </row>
    <row r="4938" spans="2:2" ht="15" customHeight="1" x14ac:dyDescent="0.2">
      <c r="B4938"/>
    </row>
    <row r="4939" spans="2:2" ht="15" customHeight="1" x14ac:dyDescent="0.2">
      <c r="B4939"/>
    </row>
    <row r="4940" spans="2:2" ht="15" customHeight="1" x14ac:dyDescent="0.2">
      <c r="B4940"/>
    </row>
    <row r="4941" spans="2:2" ht="15" customHeight="1" x14ac:dyDescent="0.2">
      <c r="B4941"/>
    </row>
    <row r="4942" spans="2:2" ht="15" customHeight="1" x14ac:dyDescent="0.2">
      <c r="B4942"/>
    </row>
    <row r="4943" spans="2:2" ht="15" customHeight="1" x14ac:dyDescent="0.2">
      <c r="B4943"/>
    </row>
    <row r="4944" spans="2:2" ht="15" customHeight="1" x14ac:dyDescent="0.2">
      <c r="B4944"/>
    </row>
    <row r="4945" spans="2:2" ht="15" customHeight="1" x14ac:dyDescent="0.2">
      <c r="B4945"/>
    </row>
    <row r="4946" spans="2:2" ht="15" customHeight="1" x14ac:dyDescent="0.2">
      <c r="B4946"/>
    </row>
    <row r="4947" spans="2:2" ht="15" customHeight="1" x14ac:dyDescent="0.2">
      <c r="B4947"/>
    </row>
    <row r="4948" spans="2:2" ht="15" customHeight="1" x14ac:dyDescent="0.2">
      <c r="B4948"/>
    </row>
    <row r="4949" spans="2:2" ht="15" customHeight="1" x14ac:dyDescent="0.2">
      <c r="B4949"/>
    </row>
    <row r="4950" spans="2:2" ht="15" customHeight="1" x14ac:dyDescent="0.2">
      <c r="B4950"/>
    </row>
    <row r="4951" spans="2:2" ht="15" customHeight="1" x14ac:dyDescent="0.2">
      <c r="B4951"/>
    </row>
    <row r="4952" spans="2:2" ht="15" customHeight="1" x14ac:dyDescent="0.2">
      <c r="B4952"/>
    </row>
    <row r="4953" spans="2:2" ht="15" customHeight="1" x14ac:dyDescent="0.2">
      <c r="B4953"/>
    </row>
    <row r="4954" spans="2:2" ht="15" customHeight="1" x14ac:dyDescent="0.2">
      <c r="B4954"/>
    </row>
    <row r="4955" spans="2:2" ht="15" customHeight="1" x14ac:dyDescent="0.2">
      <c r="B4955"/>
    </row>
    <row r="4956" spans="2:2" ht="15" customHeight="1" x14ac:dyDescent="0.2">
      <c r="B4956"/>
    </row>
    <row r="4957" spans="2:2" ht="15" customHeight="1" x14ac:dyDescent="0.2">
      <c r="B4957"/>
    </row>
    <row r="4958" spans="2:2" ht="15" customHeight="1" x14ac:dyDescent="0.2">
      <c r="B4958"/>
    </row>
    <row r="4959" spans="2:2" ht="15" customHeight="1" x14ac:dyDescent="0.2">
      <c r="B4959"/>
    </row>
    <row r="4960" spans="2:2" ht="15" customHeight="1" x14ac:dyDescent="0.2">
      <c r="B4960"/>
    </row>
    <row r="4961" spans="2:2" ht="15" customHeight="1" x14ac:dyDescent="0.2">
      <c r="B4961"/>
    </row>
    <row r="4962" spans="2:2" ht="15" customHeight="1" x14ac:dyDescent="0.2">
      <c r="B4962"/>
    </row>
    <row r="4963" spans="2:2" ht="15" customHeight="1" x14ac:dyDescent="0.2">
      <c r="B4963"/>
    </row>
    <row r="4964" spans="2:2" ht="15" customHeight="1" x14ac:dyDescent="0.2">
      <c r="B4964"/>
    </row>
    <row r="4965" spans="2:2" ht="15" customHeight="1" x14ac:dyDescent="0.2">
      <c r="B4965"/>
    </row>
    <row r="4966" spans="2:2" ht="15" customHeight="1" x14ac:dyDescent="0.2">
      <c r="B4966"/>
    </row>
    <row r="4967" spans="2:2" ht="15" customHeight="1" x14ac:dyDescent="0.2">
      <c r="B4967"/>
    </row>
    <row r="4968" spans="2:2" ht="15" customHeight="1" x14ac:dyDescent="0.2">
      <c r="B4968"/>
    </row>
    <row r="4969" spans="2:2" ht="15" customHeight="1" x14ac:dyDescent="0.2">
      <c r="B4969"/>
    </row>
    <row r="4970" spans="2:2" ht="15" customHeight="1" x14ac:dyDescent="0.2">
      <c r="B4970"/>
    </row>
    <row r="4971" spans="2:2" ht="15" customHeight="1" x14ac:dyDescent="0.2">
      <c r="B4971"/>
    </row>
    <row r="4972" spans="2:2" ht="15" customHeight="1" x14ac:dyDescent="0.2">
      <c r="B4972"/>
    </row>
    <row r="4973" spans="2:2" ht="15" customHeight="1" x14ac:dyDescent="0.2">
      <c r="B4973"/>
    </row>
    <row r="4974" spans="2:2" ht="15" customHeight="1" x14ac:dyDescent="0.2">
      <c r="B4974"/>
    </row>
    <row r="4975" spans="2:2" ht="15" customHeight="1" x14ac:dyDescent="0.2">
      <c r="B4975"/>
    </row>
    <row r="4976" spans="2:2" ht="15" customHeight="1" x14ac:dyDescent="0.2">
      <c r="B4976"/>
    </row>
    <row r="4977" spans="2:2" ht="15" customHeight="1" x14ac:dyDescent="0.2">
      <c r="B4977"/>
    </row>
    <row r="4978" spans="2:2" ht="15" customHeight="1" x14ac:dyDescent="0.2">
      <c r="B4978"/>
    </row>
    <row r="4979" spans="2:2" ht="15" customHeight="1" x14ac:dyDescent="0.2">
      <c r="B4979"/>
    </row>
    <row r="4980" spans="2:2" ht="15" customHeight="1" x14ac:dyDescent="0.2">
      <c r="B4980"/>
    </row>
    <row r="4981" spans="2:2" ht="15" customHeight="1" x14ac:dyDescent="0.2">
      <c r="B4981"/>
    </row>
    <row r="4982" spans="2:2" ht="15" customHeight="1" x14ac:dyDescent="0.2">
      <c r="B4982"/>
    </row>
    <row r="4983" spans="2:2" ht="15" customHeight="1" x14ac:dyDescent="0.2">
      <c r="B4983"/>
    </row>
    <row r="4984" spans="2:2" ht="15" customHeight="1" x14ac:dyDescent="0.2">
      <c r="B4984"/>
    </row>
    <row r="4985" spans="2:2" ht="15" customHeight="1" x14ac:dyDescent="0.2">
      <c r="B4985"/>
    </row>
    <row r="4986" spans="2:2" ht="15" customHeight="1" x14ac:dyDescent="0.2">
      <c r="B4986"/>
    </row>
    <row r="4987" spans="2:2" ht="15" customHeight="1" x14ac:dyDescent="0.2">
      <c r="B4987"/>
    </row>
    <row r="4988" spans="2:2" ht="15" customHeight="1" x14ac:dyDescent="0.2">
      <c r="B4988"/>
    </row>
    <row r="4989" spans="2:2" ht="15" customHeight="1" x14ac:dyDescent="0.2">
      <c r="B4989"/>
    </row>
    <row r="4990" spans="2:2" ht="15" customHeight="1" x14ac:dyDescent="0.2">
      <c r="B4990"/>
    </row>
    <row r="4991" spans="2:2" ht="15" customHeight="1" x14ac:dyDescent="0.2">
      <c r="B4991"/>
    </row>
    <row r="4992" spans="2:2" ht="15" customHeight="1" x14ac:dyDescent="0.2">
      <c r="B4992"/>
    </row>
    <row r="4993" spans="2:2" ht="15" customHeight="1" x14ac:dyDescent="0.2">
      <c r="B4993"/>
    </row>
    <row r="4994" spans="2:2" ht="15" customHeight="1" x14ac:dyDescent="0.2">
      <c r="B4994"/>
    </row>
    <row r="4995" spans="2:2" ht="15" customHeight="1" x14ac:dyDescent="0.2">
      <c r="B4995"/>
    </row>
    <row r="4996" spans="2:2" ht="15" customHeight="1" x14ac:dyDescent="0.2">
      <c r="B4996"/>
    </row>
    <row r="4997" spans="2:2" ht="15" customHeight="1" x14ac:dyDescent="0.2">
      <c r="B4997"/>
    </row>
    <row r="4998" spans="2:2" ht="15" customHeight="1" x14ac:dyDescent="0.2">
      <c r="B4998"/>
    </row>
    <row r="4999" spans="2:2" ht="15" customHeight="1" x14ac:dyDescent="0.2">
      <c r="B4999"/>
    </row>
    <row r="5000" spans="2:2" ht="15" customHeight="1" x14ac:dyDescent="0.2">
      <c r="B5000"/>
    </row>
    <row r="5001" spans="2:2" ht="15" customHeight="1" x14ac:dyDescent="0.2">
      <c r="B5001"/>
    </row>
    <row r="5002" spans="2:2" ht="15" customHeight="1" x14ac:dyDescent="0.2">
      <c r="B5002"/>
    </row>
    <row r="5003" spans="2:2" ht="15" customHeight="1" x14ac:dyDescent="0.2">
      <c r="B5003"/>
    </row>
    <row r="5004" spans="2:2" ht="15" customHeight="1" x14ac:dyDescent="0.2">
      <c r="B5004"/>
    </row>
    <row r="5005" spans="2:2" ht="15" customHeight="1" x14ac:dyDescent="0.2">
      <c r="B5005"/>
    </row>
    <row r="5006" spans="2:2" ht="15" customHeight="1" x14ac:dyDescent="0.2">
      <c r="B500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outlinePr summaryBelow="0" summaryRight="0"/>
  </sheetPr>
  <dimension ref="A1:E77"/>
  <sheetViews>
    <sheetView zoomScale="62" zoomScaleNormal="62" workbookViewId="0">
      <selection activeCell="B82" sqref="B82"/>
    </sheetView>
  </sheetViews>
  <sheetFormatPr baseColWidth="10" defaultColWidth="11.1640625" defaultRowHeight="15" customHeight="1" x14ac:dyDescent="0.2"/>
  <cols>
    <col min="1" max="1" width="30.1640625" customWidth="1"/>
    <col min="2" max="2" width="57.33203125" style="1" customWidth="1"/>
    <col min="3" max="3" width="56.1640625" customWidth="1"/>
    <col min="4" max="4" width="81" bestFit="1" customWidth="1"/>
  </cols>
  <sheetData>
    <row r="1" spans="1:5" ht="16" x14ac:dyDescent="0.2">
      <c r="A1" s="71" t="s">
        <v>597</v>
      </c>
      <c r="B1" s="141" t="s">
        <v>598</v>
      </c>
      <c r="C1" s="71" t="s">
        <v>599</v>
      </c>
      <c r="D1" s="46" t="s">
        <v>600</v>
      </c>
      <c r="E1" t="s">
        <v>15876</v>
      </c>
    </row>
    <row r="2" spans="1:5" ht="16" x14ac:dyDescent="0.2">
      <c r="A2" s="108" t="s">
        <v>15698</v>
      </c>
      <c r="B2" s="109" t="s">
        <v>15877</v>
      </c>
      <c r="C2" s="108" t="s">
        <v>15878</v>
      </c>
      <c r="D2" s="108" t="s">
        <v>15879</v>
      </c>
      <c r="E2" s="119">
        <v>1</v>
      </c>
    </row>
    <row r="3" spans="1:5" ht="16" x14ac:dyDescent="0.2">
      <c r="A3" s="108" t="s">
        <v>601</v>
      </c>
      <c r="B3" s="109" t="s">
        <v>15880</v>
      </c>
      <c r="C3" s="108" t="s">
        <v>14676</v>
      </c>
      <c r="D3" s="108" t="s">
        <v>15881</v>
      </c>
      <c r="E3" s="114">
        <v>2</v>
      </c>
    </row>
    <row r="4" spans="1:5" ht="16" x14ac:dyDescent="0.2">
      <c r="A4" s="108" t="s">
        <v>860</v>
      </c>
      <c r="B4" s="109" t="s">
        <v>15882</v>
      </c>
      <c r="C4" s="108" t="s">
        <v>14693</v>
      </c>
      <c r="D4" s="108" t="s">
        <v>14694</v>
      </c>
      <c r="E4" s="114">
        <v>3</v>
      </c>
    </row>
    <row r="5" spans="1:5" ht="16" x14ac:dyDescent="0.2">
      <c r="A5" s="108" t="s">
        <v>885</v>
      </c>
      <c r="B5" s="109" t="s">
        <v>15883</v>
      </c>
      <c r="C5" s="108" t="s">
        <v>15884</v>
      </c>
      <c r="D5" s="108" t="s">
        <v>15885</v>
      </c>
      <c r="E5" s="114">
        <v>4</v>
      </c>
    </row>
    <row r="6" spans="1:5" ht="16" x14ac:dyDescent="0.2">
      <c r="A6" s="108" t="s">
        <v>922</v>
      </c>
      <c r="B6" s="109" t="s">
        <v>15886</v>
      </c>
      <c r="C6" s="108" t="s">
        <v>15887</v>
      </c>
      <c r="D6" s="108" t="s">
        <v>15888</v>
      </c>
      <c r="E6" s="114">
        <v>5</v>
      </c>
    </row>
    <row r="7" spans="1:5" ht="16" x14ac:dyDescent="0.2">
      <c r="A7" s="108" t="s">
        <v>1130</v>
      </c>
      <c r="B7" s="109" t="s">
        <v>15889</v>
      </c>
      <c r="C7" s="108" t="s">
        <v>14731</v>
      </c>
      <c r="D7" s="108" t="s">
        <v>15890</v>
      </c>
      <c r="E7" s="114">
        <v>6</v>
      </c>
    </row>
    <row r="8" spans="1:5" ht="16" x14ac:dyDescent="0.2">
      <c r="A8" s="108" t="s">
        <v>1233</v>
      </c>
      <c r="B8" s="109" t="s">
        <v>15891</v>
      </c>
      <c r="C8" s="108" t="s">
        <v>15892</v>
      </c>
      <c r="D8" s="108" t="s">
        <v>15893</v>
      </c>
      <c r="E8" s="114">
        <v>7</v>
      </c>
    </row>
    <row r="9" spans="1:5" ht="16" x14ac:dyDescent="0.2">
      <c r="A9" s="108" t="s">
        <v>1698</v>
      </c>
      <c r="B9" s="109" t="s">
        <v>15894</v>
      </c>
      <c r="C9" s="108" t="s">
        <v>15895</v>
      </c>
      <c r="D9" s="108" t="s">
        <v>15896</v>
      </c>
      <c r="E9" s="114">
        <v>8</v>
      </c>
    </row>
    <row r="10" spans="1:5" ht="16" x14ac:dyDescent="0.2">
      <c r="A10" s="108" t="s">
        <v>1851</v>
      </c>
      <c r="B10" s="109" t="s">
        <v>15897</v>
      </c>
      <c r="C10" s="108" t="s">
        <v>15898</v>
      </c>
      <c r="D10" s="108" t="s">
        <v>14773</v>
      </c>
      <c r="E10" s="114">
        <v>9</v>
      </c>
    </row>
    <row r="11" spans="1:5" ht="16" x14ac:dyDescent="0.2">
      <c r="A11" s="108" t="s">
        <v>1870</v>
      </c>
      <c r="B11" s="109" t="s">
        <v>15899</v>
      </c>
      <c r="C11" s="108" t="s">
        <v>14775</v>
      </c>
      <c r="D11" s="108" t="s">
        <v>15900</v>
      </c>
      <c r="E11" s="114">
        <v>10</v>
      </c>
    </row>
    <row r="12" spans="1:5" ht="16" x14ac:dyDescent="0.2">
      <c r="A12" s="108" t="s">
        <v>2313</v>
      </c>
      <c r="B12" s="109" t="s">
        <v>15901</v>
      </c>
      <c r="C12" s="108" t="s">
        <v>15902</v>
      </c>
      <c r="D12" s="108" t="s">
        <v>2313</v>
      </c>
      <c r="E12" s="114">
        <v>11</v>
      </c>
    </row>
    <row r="13" spans="1:5" ht="16" x14ac:dyDescent="0.2">
      <c r="A13" s="108" t="s">
        <v>2324</v>
      </c>
      <c r="B13" s="109" t="s">
        <v>15903</v>
      </c>
      <c r="C13" s="108" t="s">
        <v>15904</v>
      </c>
      <c r="D13" s="108" t="s">
        <v>15905</v>
      </c>
      <c r="E13" s="114">
        <v>12</v>
      </c>
    </row>
    <row r="14" spans="1:5" ht="16" x14ac:dyDescent="0.2">
      <c r="A14" s="108" t="s">
        <v>15906</v>
      </c>
      <c r="B14" s="109" t="s">
        <v>15907</v>
      </c>
      <c r="C14" s="108" t="s">
        <v>15908</v>
      </c>
      <c r="D14" s="108" t="s">
        <v>15909</v>
      </c>
      <c r="E14" s="114">
        <v>13</v>
      </c>
    </row>
    <row r="15" spans="1:5" ht="16" x14ac:dyDescent="0.2">
      <c r="A15" s="108" t="s">
        <v>14796</v>
      </c>
      <c r="B15" s="109" t="s">
        <v>15910</v>
      </c>
      <c r="C15" s="108" t="s">
        <v>15911</v>
      </c>
      <c r="D15" s="108" t="s">
        <v>15912</v>
      </c>
      <c r="E15" s="114">
        <v>14</v>
      </c>
    </row>
    <row r="16" spans="1:5" ht="16" x14ac:dyDescent="0.2">
      <c r="A16" s="108" t="s">
        <v>2919</v>
      </c>
      <c r="B16" s="109" t="s">
        <v>15913</v>
      </c>
      <c r="C16" s="108" t="s">
        <v>15914</v>
      </c>
      <c r="D16" s="108" t="s">
        <v>15915</v>
      </c>
      <c r="E16" s="114">
        <v>15</v>
      </c>
    </row>
    <row r="17" spans="1:5" ht="16" x14ac:dyDescent="0.2">
      <c r="A17" s="108" t="s">
        <v>3362</v>
      </c>
      <c r="B17" s="109" t="s">
        <v>15916</v>
      </c>
      <c r="C17" s="108" t="s">
        <v>15917</v>
      </c>
      <c r="D17" s="108" t="s">
        <v>15918</v>
      </c>
      <c r="E17" s="114">
        <v>16</v>
      </c>
    </row>
    <row r="18" spans="1:5" ht="16" x14ac:dyDescent="0.2">
      <c r="A18" s="108" t="s">
        <v>15919</v>
      </c>
      <c r="B18" s="109" t="s">
        <v>15920</v>
      </c>
      <c r="C18" s="108" t="s">
        <v>15921</v>
      </c>
      <c r="D18" s="108" t="s">
        <v>15922</v>
      </c>
      <c r="E18" s="114">
        <v>17</v>
      </c>
    </row>
    <row r="19" spans="1:5" ht="16" x14ac:dyDescent="0.2">
      <c r="A19" s="108" t="s">
        <v>4134</v>
      </c>
      <c r="B19" s="109" t="s">
        <v>15923</v>
      </c>
      <c r="C19" s="108" t="s">
        <v>15924</v>
      </c>
      <c r="D19" s="108" t="s">
        <v>15925</v>
      </c>
      <c r="E19" s="114">
        <v>18</v>
      </c>
    </row>
    <row r="20" spans="1:5" ht="16" x14ac:dyDescent="0.2">
      <c r="A20" s="108" t="s">
        <v>15926</v>
      </c>
      <c r="B20" s="109" t="s">
        <v>15927</v>
      </c>
      <c r="C20" s="108" t="s">
        <v>15928</v>
      </c>
      <c r="D20" s="108" t="s">
        <v>15929</v>
      </c>
      <c r="E20" s="114">
        <v>19</v>
      </c>
    </row>
    <row r="21" spans="1:5" ht="16" x14ac:dyDescent="0.2">
      <c r="A21" s="108" t="s">
        <v>5949</v>
      </c>
      <c r="B21" s="109" t="s">
        <v>15930</v>
      </c>
      <c r="C21" s="108" t="s">
        <v>14956</v>
      </c>
      <c r="D21" s="108" t="s">
        <v>15931</v>
      </c>
      <c r="E21" s="114">
        <v>20</v>
      </c>
    </row>
    <row r="22" spans="1:5" ht="16" x14ac:dyDescent="0.2">
      <c r="A22" s="108" t="s">
        <v>5998</v>
      </c>
      <c r="B22" s="109" t="s">
        <v>15932</v>
      </c>
      <c r="C22" s="108" t="s">
        <v>15933</v>
      </c>
      <c r="D22" s="108" t="s">
        <v>15934</v>
      </c>
      <c r="E22" s="114">
        <v>21</v>
      </c>
    </row>
    <row r="23" spans="1:5" ht="16" x14ac:dyDescent="0.2">
      <c r="A23" s="108" t="s">
        <v>6017</v>
      </c>
      <c r="B23" s="109" t="s">
        <v>15935</v>
      </c>
      <c r="C23" s="108" t="s">
        <v>15936</v>
      </c>
      <c r="D23" s="108" t="s">
        <v>15937</v>
      </c>
      <c r="E23" s="114">
        <v>22</v>
      </c>
    </row>
    <row r="24" spans="1:5" ht="16" x14ac:dyDescent="0.2">
      <c r="A24" s="108" t="s">
        <v>6446</v>
      </c>
      <c r="B24" s="109" t="s">
        <v>15938</v>
      </c>
      <c r="C24" s="108" t="s">
        <v>15939</v>
      </c>
      <c r="D24" s="108" t="s">
        <v>15006</v>
      </c>
      <c r="E24" s="114">
        <v>23</v>
      </c>
    </row>
    <row r="25" spans="1:5" ht="16" x14ac:dyDescent="0.2">
      <c r="A25" s="108" t="s">
        <v>6573</v>
      </c>
      <c r="B25" s="109" t="s">
        <v>15940</v>
      </c>
      <c r="C25" s="108" t="s">
        <v>15941</v>
      </c>
      <c r="D25" s="108" t="s">
        <v>15942</v>
      </c>
      <c r="E25" s="114">
        <v>24</v>
      </c>
    </row>
    <row r="26" spans="1:5" ht="16" x14ac:dyDescent="0.2">
      <c r="A26" s="108" t="s">
        <v>6460</v>
      </c>
      <c r="B26" s="109" t="s">
        <v>15943</v>
      </c>
      <c r="C26" s="108" t="s">
        <v>15944</v>
      </c>
      <c r="D26" s="108" t="s">
        <v>15945</v>
      </c>
      <c r="E26" s="114">
        <v>25</v>
      </c>
    </row>
    <row r="27" spans="1:5" ht="16" x14ac:dyDescent="0.2">
      <c r="A27" s="108" t="s">
        <v>6882</v>
      </c>
      <c r="B27" s="109" t="s">
        <v>15946</v>
      </c>
      <c r="C27" s="108" t="s">
        <v>15947</v>
      </c>
      <c r="D27" s="108" t="s">
        <v>15948</v>
      </c>
      <c r="E27" s="114">
        <v>26</v>
      </c>
    </row>
    <row r="28" spans="1:5" ht="16" x14ac:dyDescent="0.2">
      <c r="A28" s="108" t="s">
        <v>6872</v>
      </c>
      <c r="B28" s="109" t="s">
        <v>15949</v>
      </c>
      <c r="C28" s="108" t="s">
        <v>15950</v>
      </c>
      <c r="D28" s="108" t="s">
        <v>15043</v>
      </c>
      <c r="E28" s="114">
        <v>27</v>
      </c>
    </row>
    <row r="29" spans="1:5" ht="16" x14ac:dyDescent="0.2">
      <c r="A29" s="108" t="s">
        <v>6901</v>
      </c>
      <c r="B29" s="109" t="s">
        <v>15951</v>
      </c>
      <c r="C29" s="108" t="s">
        <v>15059</v>
      </c>
      <c r="D29" s="108" t="s">
        <v>15060</v>
      </c>
      <c r="E29" s="114">
        <v>28</v>
      </c>
    </row>
    <row r="30" spans="1:5" ht="16" x14ac:dyDescent="0.2">
      <c r="A30" s="108" t="s">
        <v>15638</v>
      </c>
      <c r="B30" s="109" t="s">
        <v>15952</v>
      </c>
      <c r="C30" s="108" t="s">
        <v>15953</v>
      </c>
      <c r="D30" s="108" t="s">
        <v>15954</v>
      </c>
      <c r="E30" s="114">
        <v>29</v>
      </c>
    </row>
    <row r="31" spans="1:5" ht="16" x14ac:dyDescent="0.2">
      <c r="A31" s="108" t="s">
        <v>6913</v>
      </c>
      <c r="B31" s="109" t="s">
        <v>15955</v>
      </c>
      <c r="C31" s="108" t="s">
        <v>15956</v>
      </c>
      <c r="D31" s="108" t="s">
        <v>15957</v>
      </c>
      <c r="E31" s="114">
        <v>30</v>
      </c>
    </row>
    <row r="32" spans="1:5" ht="16" x14ac:dyDescent="0.2">
      <c r="A32" s="108" t="s">
        <v>7594</v>
      </c>
      <c r="B32" s="109" t="s">
        <v>15958</v>
      </c>
      <c r="C32" s="108" t="s">
        <v>15959</v>
      </c>
      <c r="D32" s="108" t="s">
        <v>15960</v>
      </c>
      <c r="E32" s="114">
        <v>31</v>
      </c>
    </row>
    <row r="33" spans="1:5" ht="16" x14ac:dyDescent="0.2">
      <c r="A33" s="108" t="s">
        <v>7655</v>
      </c>
      <c r="B33" s="109" t="s">
        <v>15961</v>
      </c>
      <c r="C33" s="108" t="s">
        <v>15962</v>
      </c>
      <c r="D33" s="108" t="s">
        <v>15963</v>
      </c>
      <c r="E33" s="114">
        <v>32</v>
      </c>
    </row>
    <row r="34" spans="1:5" ht="16" x14ac:dyDescent="0.2">
      <c r="A34" s="108" t="s">
        <v>8102</v>
      </c>
      <c r="B34" s="109" t="s">
        <v>15964</v>
      </c>
      <c r="C34" s="108" t="s">
        <v>15965</v>
      </c>
      <c r="D34" s="108" t="s">
        <v>15966</v>
      </c>
      <c r="E34" s="114">
        <v>33</v>
      </c>
    </row>
    <row r="35" spans="1:5" ht="16" x14ac:dyDescent="0.2">
      <c r="A35" s="108" t="s">
        <v>15657</v>
      </c>
      <c r="B35" s="110" t="s">
        <v>15967</v>
      </c>
      <c r="C35" s="108" t="s">
        <v>15968</v>
      </c>
      <c r="D35" s="108" t="s">
        <v>15969</v>
      </c>
      <c r="E35" s="114">
        <v>34</v>
      </c>
    </row>
    <row r="36" spans="1:5" ht="16" x14ac:dyDescent="0.2">
      <c r="A36" s="108" t="s">
        <v>9068</v>
      </c>
      <c r="B36" s="111" t="s">
        <v>15970</v>
      </c>
      <c r="C36" s="108" t="s">
        <v>15971</v>
      </c>
      <c r="D36" s="108" t="s">
        <v>15972</v>
      </c>
      <c r="E36" s="114">
        <v>35</v>
      </c>
    </row>
    <row r="37" spans="1:5" ht="16" x14ac:dyDescent="0.2">
      <c r="A37" s="108" t="s">
        <v>9708</v>
      </c>
      <c r="B37" s="109" t="s">
        <v>15973</v>
      </c>
      <c r="C37" s="108" t="s">
        <v>15974</v>
      </c>
      <c r="D37" s="108" t="s">
        <v>15975</v>
      </c>
      <c r="E37" s="114">
        <v>36</v>
      </c>
    </row>
    <row r="38" spans="1:5" ht="16" x14ac:dyDescent="0.2">
      <c r="A38" s="108" t="s">
        <v>9947</v>
      </c>
      <c r="B38" s="109" t="s">
        <v>15976</v>
      </c>
      <c r="C38" s="108" t="s">
        <v>15219</v>
      </c>
      <c r="D38" s="108" t="s">
        <v>15977</v>
      </c>
      <c r="E38" s="114">
        <v>37</v>
      </c>
    </row>
    <row r="39" spans="1:5" ht="16" x14ac:dyDescent="0.2">
      <c r="A39" s="108" t="s">
        <v>10031</v>
      </c>
      <c r="B39" s="109" t="s">
        <v>15978</v>
      </c>
      <c r="C39" s="108" t="s">
        <v>15979</v>
      </c>
      <c r="D39" s="112" t="s">
        <v>15980</v>
      </c>
      <c r="E39" s="114">
        <v>38</v>
      </c>
    </row>
    <row r="40" spans="1:5" ht="16" x14ac:dyDescent="0.2">
      <c r="A40" s="108" t="s">
        <v>15981</v>
      </c>
      <c r="B40" s="109" t="s">
        <v>15982</v>
      </c>
      <c r="C40" s="108" t="s">
        <v>15983</v>
      </c>
      <c r="D40" s="108" t="s">
        <v>15984</v>
      </c>
      <c r="E40" s="114">
        <v>39</v>
      </c>
    </row>
    <row r="41" spans="1:5" ht="16" x14ac:dyDescent="0.2">
      <c r="A41" s="108" t="s">
        <v>10070</v>
      </c>
      <c r="B41" s="109" t="s">
        <v>15985</v>
      </c>
      <c r="C41" s="108" t="s">
        <v>15986</v>
      </c>
      <c r="D41" s="108" t="s">
        <v>15987</v>
      </c>
      <c r="E41" s="114">
        <v>40</v>
      </c>
    </row>
    <row r="42" spans="1:5" ht="16" x14ac:dyDescent="0.2">
      <c r="A42" s="108" t="s">
        <v>10105</v>
      </c>
      <c r="B42" s="109" t="s">
        <v>15988</v>
      </c>
      <c r="C42" s="108" t="s">
        <v>10125</v>
      </c>
      <c r="D42" s="108" t="s">
        <v>10105</v>
      </c>
      <c r="E42" s="114">
        <v>41</v>
      </c>
    </row>
    <row r="43" spans="1:5" ht="16" x14ac:dyDescent="0.2">
      <c r="A43" s="108" t="s">
        <v>10326</v>
      </c>
      <c r="B43" s="109" t="s">
        <v>15989</v>
      </c>
      <c r="C43" s="108" t="s">
        <v>15990</v>
      </c>
      <c r="D43" s="108" t="s">
        <v>15991</v>
      </c>
      <c r="E43" s="114">
        <v>42</v>
      </c>
    </row>
    <row r="44" spans="1:5" ht="16" x14ac:dyDescent="0.2">
      <c r="A44" s="108" t="s">
        <v>10129</v>
      </c>
      <c r="B44" s="109" t="s">
        <v>15992</v>
      </c>
      <c r="C44" s="108" t="s">
        <v>15993</v>
      </c>
      <c r="D44" s="108" t="s">
        <v>15994</v>
      </c>
      <c r="E44" s="114">
        <v>43</v>
      </c>
    </row>
    <row r="45" spans="1:5" ht="16" x14ac:dyDescent="0.2">
      <c r="A45" s="108" t="s">
        <v>15698</v>
      </c>
      <c r="B45" s="109" t="s">
        <v>15995</v>
      </c>
      <c r="C45" s="108" t="s">
        <v>15242</v>
      </c>
      <c r="D45" s="108" t="s">
        <v>15996</v>
      </c>
      <c r="E45" s="114">
        <v>44</v>
      </c>
    </row>
    <row r="46" spans="1:5" ht="16" x14ac:dyDescent="0.2">
      <c r="A46" s="108" t="s">
        <v>15997</v>
      </c>
      <c r="B46" s="109" t="s">
        <v>15998</v>
      </c>
      <c r="C46" s="108" t="s">
        <v>15251</v>
      </c>
      <c r="D46" s="108" t="s">
        <v>15999</v>
      </c>
      <c r="E46" s="114">
        <v>45</v>
      </c>
    </row>
    <row r="47" spans="1:5" ht="16" x14ac:dyDescent="0.2">
      <c r="A47" s="108" t="s">
        <v>10389</v>
      </c>
      <c r="B47" s="109" t="s">
        <v>16000</v>
      </c>
      <c r="C47" s="108" t="s">
        <v>16001</v>
      </c>
      <c r="D47" s="108" t="s">
        <v>16002</v>
      </c>
      <c r="E47" s="114">
        <v>46</v>
      </c>
    </row>
    <row r="48" spans="1:5" ht="16" x14ac:dyDescent="0.2">
      <c r="A48" s="108" t="s">
        <v>15293</v>
      </c>
      <c r="B48" s="109" t="s">
        <v>16003</v>
      </c>
      <c r="C48" s="108" t="s">
        <v>16004</v>
      </c>
      <c r="D48" s="108" t="s">
        <v>16005</v>
      </c>
      <c r="E48" s="114">
        <v>47</v>
      </c>
    </row>
    <row r="49" spans="1:5" ht="16" x14ac:dyDescent="0.2">
      <c r="A49" s="108" t="s">
        <v>10626</v>
      </c>
      <c r="B49" s="109" t="s">
        <v>16006</v>
      </c>
      <c r="C49" s="108" t="s">
        <v>15310</v>
      </c>
      <c r="D49" s="108" t="s">
        <v>15311</v>
      </c>
      <c r="E49" s="114">
        <v>49</v>
      </c>
    </row>
    <row r="50" spans="1:5" ht="16" x14ac:dyDescent="0.2">
      <c r="A50" s="108" t="s">
        <v>10640</v>
      </c>
      <c r="B50" s="109" t="s">
        <v>16007</v>
      </c>
      <c r="C50" s="108" t="s">
        <v>16008</v>
      </c>
      <c r="D50" s="108" t="s">
        <v>10640</v>
      </c>
      <c r="E50" s="114">
        <v>50</v>
      </c>
    </row>
    <row r="51" spans="1:5" ht="16" x14ac:dyDescent="0.2">
      <c r="A51" s="108" t="s">
        <v>13331</v>
      </c>
      <c r="B51" s="109" t="s">
        <v>16009</v>
      </c>
      <c r="C51" s="108" t="s">
        <v>16010</v>
      </c>
      <c r="D51" s="108" t="s">
        <v>16010</v>
      </c>
      <c r="E51" s="114">
        <v>51</v>
      </c>
    </row>
    <row r="52" spans="1:5" ht="16" x14ac:dyDescent="0.2">
      <c r="A52" s="108" t="s">
        <v>10657</v>
      </c>
      <c r="B52" s="109" t="s">
        <v>16011</v>
      </c>
      <c r="C52" s="108" t="s">
        <v>16012</v>
      </c>
      <c r="D52" s="108" t="s">
        <v>16013</v>
      </c>
      <c r="E52" s="114">
        <v>52</v>
      </c>
    </row>
    <row r="53" spans="1:5" ht="16" x14ac:dyDescent="0.2">
      <c r="A53" s="108" t="s">
        <v>10711</v>
      </c>
      <c r="B53" s="109" t="s">
        <v>16014</v>
      </c>
      <c r="C53" s="108" t="s">
        <v>16015</v>
      </c>
      <c r="D53" s="108" t="s">
        <v>16016</v>
      </c>
      <c r="E53" s="114">
        <v>53</v>
      </c>
    </row>
    <row r="54" spans="1:5" ht="16" x14ac:dyDescent="0.2">
      <c r="A54" s="108" t="s">
        <v>10831</v>
      </c>
      <c r="B54" s="109" t="s">
        <v>16017</v>
      </c>
      <c r="C54" s="108" t="s">
        <v>15330</v>
      </c>
      <c r="D54" s="108" t="s">
        <v>15331</v>
      </c>
      <c r="E54" s="114">
        <v>54</v>
      </c>
    </row>
    <row r="55" spans="1:5" ht="16" x14ac:dyDescent="0.2">
      <c r="A55" s="108" t="s">
        <v>10859</v>
      </c>
      <c r="B55" s="109" t="s">
        <v>16018</v>
      </c>
      <c r="C55" s="108" t="s">
        <v>16019</v>
      </c>
      <c r="D55" s="108" t="s">
        <v>16020</v>
      </c>
      <c r="E55" s="114">
        <v>55</v>
      </c>
    </row>
    <row r="56" spans="1:5" ht="16" x14ac:dyDescent="0.2">
      <c r="A56" s="108" t="s">
        <v>11011</v>
      </c>
      <c r="B56" s="109" t="s">
        <v>16021</v>
      </c>
      <c r="C56" s="108" t="s">
        <v>16022</v>
      </c>
      <c r="D56" s="108" t="s">
        <v>16023</v>
      </c>
      <c r="E56" s="114">
        <v>56</v>
      </c>
    </row>
    <row r="57" spans="1:5" ht="16" x14ac:dyDescent="0.2">
      <c r="A57" s="108" t="s">
        <v>12338</v>
      </c>
      <c r="B57" s="109" t="s">
        <v>16024</v>
      </c>
      <c r="C57" s="108" t="s">
        <v>16025</v>
      </c>
      <c r="D57" s="108" t="s">
        <v>16026</v>
      </c>
      <c r="E57" s="114">
        <v>57</v>
      </c>
    </row>
    <row r="58" spans="1:5" ht="16" x14ac:dyDescent="0.2">
      <c r="A58" s="108" t="s">
        <v>11444</v>
      </c>
      <c r="B58" s="109" t="s">
        <v>16027</v>
      </c>
      <c r="C58" s="108" t="s">
        <v>16028</v>
      </c>
      <c r="D58" s="108" t="s">
        <v>16029</v>
      </c>
      <c r="E58" s="114">
        <v>58</v>
      </c>
    </row>
    <row r="59" spans="1:5" ht="16" x14ac:dyDescent="0.2">
      <c r="A59" s="108" t="s">
        <v>12430</v>
      </c>
      <c r="B59" s="109" t="s">
        <v>16030</v>
      </c>
      <c r="C59" s="108" t="s">
        <v>15414</v>
      </c>
      <c r="D59" s="108" t="s">
        <v>15415</v>
      </c>
      <c r="E59" s="114">
        <v>59</v>
      </c>
    </row>
    <row r="60" spans="1:5" ht="16" x14ac:dyDescent="0.2">
      <c r="A60" s="108" t="s">
        <v>12903</v>
      </c>
      <c r="B60" s="109" t="s">
        <v>16031</v>
      </c>
      <c r="C60" s="108" t="s">
        <v>16032</v>
      </c>
      <c r="D60" s="108" t="s">
        <v>16033</v>
      </c>
      <c r="E60" s="114">
        <v>60</v>
      </c>
    </row>
    <row r="61" spans="1:5" ht="16" x14ac:dyDescent="0.2">
      <c r="A61" s="108" t="s">
        <v>12963</v>
      </c>
      <c r="B61" s="109" t="s">
        <v>16034</v>
      </c>
      <c r="C61" s="108" t="s">
        <v>16035</v>
      </c>
      <c r="D61" s="108" t="s">
        <v>16036</v>
      </c>
      <c r="E61" s="114">
        <v>61</v>
      </c>
    </row>
    <row r="62" spans="1:5" ht="16" x14ac:dyDescent="0.2">
      <c r="A62" s="108" t="s">
        <v>15449</v>
      </c>
      <c r="B62" s="109" t="s">
        <v>16037</v>
      </c>
      <c r="C62" s="108" t="s">
        <v>16038</v>
      </c>
      <c r="D62" s="108" t="s">
        <v>16039</v>
      </c>
      <c r="E62" s="114">
        <v>62</v>
      </c>
    </row>
    <row r="63" spans="1:5" ht="16" x14ac:dyDescent="0.2">
      <c r="A63" s="108" t="s">
        <v>13351</v>
      </c>
      <c r="B63" s="109" t="s">
        <v>16040</v>
      </c>
      <c r="C63" s="108" t="s">
        <v>16041</v>
      </c>
      <c r="D63" s="108" t="s">
        <v>16042</v>
      </c>
      <c r="E63" s="114">
        <v>63</v>
      </c>
    </row>
    <row r="64" spans="1:5" ht="16" x14ac:dyDescent="0.2">
      <c r="A64" s="108" t="s">
        <v>16043</v>
      </c>
      <c r="B64" s="109" t="s">
        <v>16044</v>
      </c>
      <c r="C64" s="108" t="s">
        <v>16045</v>
      </c>
      <c r="D64" s="108" t="s">
        <v>16046</v>
      </c>
      <c r="E64" s="114">
        <v>64</v>
      </c>
    </row>
    <row r="65" spans="1:5" ht="16" x14ac:dyDescent="0.2">
      <c r="A65" s="108" t="s">
        <v>13985</v>
      </c>
      <c r="B65" s="109" t="s">
        <v>16047</v>
      </c>
      <c r="C65" s="108" t="s">
        <v>16048</v>
      </c>
      <c r="D65" s="108" t="s">
        <v>16049</v>
      </c>
      <c r="E65" s="114">
        <v>65</v>
      </c>
    </row>
    <row r="66" spans="1:5" ht="16" x14ac:dyDescent="0.2">
      <c r="A66" s="108" t="s">
        <v>14010</v>
      </c>
      <c r="B66" s="109" t="s">
        <v>16050</v>
      </c>
      <c r="C66" s="108" t="s">
        <v>16051</v>
      </c>
      <c r="D66" s="108" t="s">
        <v>16052</v>
      </c>
      <c r="E66" s="114">
        <v>66</v>
      </c>
    </row>
    <row r="67" spans="1:5" ht="16" x14ac:dyDescent="0.2">
      <c r="A67" s="108" t="s">
        <v>14060</v>
      </c>
      <c r="B67" s="109" t="s">
        <v>16053</v>
      </c>
      <c r="C67" s="108" t="s">
        <v>16054</v>
      </c>
      <c r="D67" s="108" t="s">
        <v>16055</v>
      </c>
      <c r="E67" s="114">
        <v>67</v>
      </c>
    </row>
    <row r="68" spans="1:5" ht="16" x14ac:dyDescent="0.2">
      <c r="A68" s="108" t="s">
        <v>14305</v>
      </c>
      <c r="B68" s="109" t="s">
        <v>16056</v>
      </c>
      <c r="C68" s="108" t="s">
        <v>15526</v>
      </c>
      <c r="D68" s="108" t="s">
        <v>16057</v>
      </c>
      <c r="E68" s="114">
        <v>68</v>
      </c>
    </row>
    <row r="69" spans="1:5" ht="16" x14ac:dyDescent="0.2">
      <c r="A69" s="108" t="s">
        <v>14366</v>
      </c>
      <c r="B69" s="109" t="s">
        <v>16058</v>
      </c>
      <c r="C69" s="108" t="s">
        <v>16059</v>
      </c>
      <c r="D69" s="108" t="s">
        <v>16060</v>
      </c>
      <c r="E69" s="114">
        <v>69</v>
      </c>
    </row>
    <row r="70" spans="1:5" ht="16" x14ac:dyDescent="0.2">
      <c r="A70" s="113" t="s">
        <v>6017</v>
      </c>
      <c r="B70" s="114" t="s">
        <v>16061</v>
      </c>
      <c r="C70" s="113" t="s">
        <v>16062</v>
      </c>
      <c r="D70" s="115" t="s">
        <v>16063</v>
      </c>
      <c r="E70" s="114"/>
    </row>
    <row r="71" spans="1:5" ht="16" x14ac:dyDescent="0.2">
      <c r="A71" s="113" t="s">
        <v>8102</v>
      </c>
      <c r="B71" s="114" t="s">
        <v>16064</v>
      </c>
      <c r="C71" s="113" t="s">
        <v>16065</v>
      </c>
      <c r="D71" s="113" t="s">
        <v>15122</v>
      </c>
      <c r="E71" s="114"/>
    </row>
    <row r="72" spans="1:5" ht="16" x14ac:dyDescent="0.2">
      <c r="A72" s="113" t="s">
        <v>15302</v>
      </c>
      <c r="B72" s="114" t="s">
        <v>16066</v>
      </c>
      <c r="C72" s="113" t="s">
        <v>15304</v>
      </c>
      <c r="D72" s="113" t="s">
        <v>16067</v>
      </c>
      <c r="E72" s="114"/>
    </row>
    <row r="73" spans="1:5" ht="16" x14ac:dyDescent="0.2">
      <c r="A73" s="113" t="s">
        <v>16068</v>
      </c>
      <c r="B73" s="114" t="s">
        <v>16069</v>
      </c>
      <c r="C73" s="113" t="s">
        <v>16070</v>
      </c>
      <c r="D73" s="113" t="s">
        <v>16071</v>
      </c>
      <c r="E73" s="114"/>
    </row>
    <row r="74" spans="1:5" ht="16" x14ac:dyDescent="0.2">
      <c r="A74" s="113" t="s">
        <v>12430</v>
      </c>
      <c r="B74" s="114" t="s">
        <v>16072</v>
      </c>
      <c r="C74" s="113" t="s">
        <v>16073</v>
      </c>
      <c r="D74" s="113" t="s">
        <v>16074</v>
      </c>
      <c r="E74" s="114"/>
    </row>
    <row r="75" spans="1:5" ht="16" x14ac:dyDescent="0.2">
      <c r="A75" s="113" t="s">
        <v>12430</v>
      </c>
      <c r="B75" s="114" t="s">
        <v>16075</v>
      </c>
      <c r="C75" s="113" t="s">
        <v>16076</v>
      </c>
      <c r="D75" s="113" t="s">
        <v>16077</v>
      </c>
      <c r="E75" s="114"/>
    </row>
    <row r="76" spans="1:5" ht="16" x14ac:dyDescent="0.2">
      <c r="A76" s="113" t="s">
        <v>12430</v>
      </c>
      <c r="B76" s="114" t="s">
        <v>16078</v>
      </c>
      <c r="C76" s="113" t="s">
        <v>15420</v>
      </c>
      <c r="D76" s="113" t="s">
        <v>16079</v>
      </c>
      <c r="E76" s="114"/>
    </row>
    <row r="77" spans="1:5" ht="15" customHeight="1" x14ac:dyDescent="0.2">
      <c r="A77" s="116" t="s">
        <v>12430</v>
      </c>
      <c r="B77" s="117" t="s">
        <v>16080</v>
      </c>
      <c r="C77" s="116" t="s">
        <v>16081</v>
      </c>
      <c r="D77" s="118" t="s">
        <v>16082</v>
      </c>
      <c r="E77" s="120"/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  <outlinePr summaryBelow="0" summaryRight="0"/>
  </sheetPr>
  <dimension ref="A1:D42"/>
  <sheetViews>
    <sheetView workbookViewId="0">
      <selection activeCell="D37" sqref="D37"/>
    </sheetView>
  </sheetViews>
  <sheetFormatPr baseColWidth="10" defaultColWidth="11.1640625" defaultRowHeight="15" customHeight="1" x14ac:dyDescent="0.25"/>
  <cols>
    <col min="1" max="1" width="25.1640625" bestFit="1" customWidth="1"/>
    <col min="2" max="2" width="25.1640625" style="19" bestFit="1" customWidth="1"/>
    <col min="3" max="3" width="57.33203125" customWidth="1"/>
    <col min="4" max="4" width="61" customWidth="1"/>
  </cols>
  <sheetData>
    <row r="1" spans="1:4" ht="15" customHeight="1" x14ac:dyDescent="0.25">
      <c r="A1" s="55" t="s">
        <v>597</v>
      </c>
      <c r="B1" s="54" t="s">
        <v>598</v>
      </c>
      <c r="C1" s="55" t="s">
        <v>16083</v>
      </c>
      <c r="D1" s="52" t="s">
        <v>600</v>
      </c>
    </row>
    <row r="2" spans="1:4" ht="15" customHeight="1" x14ac:dyDescent="0.25">
      <c r="A2" s="4" t="s">
        <v>12430</v>
      </c>
      <c r="B2" s="34" t="s">
        <v>16084</v>
      </c>
      <c r="C2" s="142" t="s">
        <v>16085</v>
      </c>
      <c r="D2" s="142" t="s">
        <v>16086</v>
      </c>
    </row>
    <row r="3" spans="1:4" ht="15" customHeight="1" x14ac:dyDescent="0.25">
      <c r="A3" s="4" t="s">
        <v>12430</v>
      </c>
      <c r="B3" s="34" t="s">
        <v>16087</v>
      </c>
      <c r="C3" s="142" t="s">
        <v>16088</v>
      </c>
      <c r="D3" s="142" t="s">
        <v>16089</v>
      </c>
    </row>
    <row r="4" spans="1:4" ht="15" customHeight="1" x14ac:dyDescent="0.25">
      <c r="A4" s="4" t="s">
        <v>12430</v>
      </c>
      <c r="B4" s="34" t="s">
        <v>16090</v>
      </c>
      <c r="C4" s="142" t="s">
        <v>16091</v>
      </c>
      <c r="D4" s="142" t="s">
        <v>16089</v>
      </c>
    </row>
    <row r="5" spans="1:4" ht="15" customHeight="1" x14ac:dyDescent="0.25">
      <c r="A5" s="4" t="s">
        <v>12430</v>
      </c>
      <c r="B5" s="34" t="s">
        <v>16092</v>
      </c>
      <c r="C5" s="142" t="s">
        <v>16093</v>
      </c>
      <c r="D5" s="142" t="s">
        <v>16089</v>
      </c>
    </row>
    <row r="6" spans="1:4" ht="15" customHeight="1" x14ac:dyDescent="0.25">
      <c r="A6" s="4" t="s">
        <v>12430</v>
      </c>
      <c r="B6" s="34" t="s">
        <v>16094</v>
      </c>
      <c r="C6" s="142" t="s">
        <v>16095</v>
      </c>
      <c r="D6" s="142" t="s">
        <v>16089</v>
      </c>
    </row>
    <row r="7" spans="1:4" ht="15" customHeight="1" x14ac:dyDescent="0.25">
      <c r="A7" s="4" t="s">
        <v>12430</v>
      </c>
      <c r="B7" s="34" t="s">
        <v>16096</v>
      </c>
      <c r="C7" s="142" t="s">
        <v>16097</v>
      </c>
      <c r="D7" s="142" t="s">
        <v>16089</v>
      </c>
    </row>
    <row r="8" spans="1:4" ht="15" customHeight="1" x14ac:dyDescent="0.25">
      <c r="A8" s="4" t="s">
        <v>12430</v>
      </c>
      <c r="B8" s="34" t="s">
        <v>16098</v>
      </c>
      <c r="C8" s="142" t="s">
        <v>16099</v>
      </c>
      <c r="D8" s="142" t="s">
        <v>16089</v>
      </c>
    </row>
    <row r="9" spans="1:4" ht="15" customHeight="1" x14ac:dyDescent="0.25">
      <c r="A9" s="4" t="s">
        <v>12430</v>
      </c>
      <c r="B9" s="34" t="s">
        <v>16100</v>
      </c>
      <c r="C9" s="142" t="s">
        <v>16101</v>
      </c>
      <c r="D9" s="142" t="s">
        <v>16089</v>
      </c>
    </row>
    <row r="10" spans="1:4" ht="15" customHeight="1" x14ac:dyDescent="0.25">
      <c r="A10" s="4" t="s">
        <v>12430</v>
      </c>
      <c r="B10" s="34" t="s">
        <v>16102</v>
      </c>
      <c r="C10" s="142" t="s">
        <v>16103</v>
      </c>
      <c r="D10" s="142" t="s">
        <v>16089</v>
      </c>
    </row>
    <row r="11" spans="1:4" ht="15" customHeight="1" x14ac:dyDescent="0.25">
      <c r="A11" s="4" t="s">
        <v>12430</v>
      </c>
      <c r="B11" s="34" t="s">
        <v>16104</v>
      </c>
      <c r="C11" s="142" t="s">
        <v>16105</v>
      </c>
      <c r="D11" s="142" t="s">
        <v>16089</v>
      </c>
    </row>
    <row r="12" spans="1:4" ht="15" customHeight="1" x14ac:dyDescent="0.25">
      <c r="A12" s="4" t="s">
        <v>12430</v>
      </c>
      <c r="B12" s="34" t="s">
        <v>16106</v>
      </c>
      <c r="C12" s="142" t="s">
        <v>16107</v>
      </c>
      <c r="D12" s="142" t="s">
        <v>16089</v>
      </c>
    </row>
    <row r="13" spans="1:4" ht="15" customHeight="1" x14ac:dyDescent="0.25">
      <c r="A13" s="4" t="s">
        <v>12430</v>
      </c>
      <c r="B13" s="34" t="s">
        <v>16108</v>
      </c>
      <c r="C13" s="142" t="s">
        <v>16109</v>
      </c>
      <c r="D13" s="142" t="s">
        <v>16089</v>
      </c>
    </row>
    <row r="14" spans="1:4" ht="15" customHeight="1" x14ac:dyDescent="0.25">
      <c r="A14" s="4" t="s">
        <v>12430</v>
      </c>
      <c r="B14" s="34" t="s">
        <v>16110</v>
      </c>
      <c r="C14" s="142" t="s">
        <v>16111</v>
      </c>
      <c r="D14" s="142" t="s">
        <v>16089</v>
      </c>
    </row>
    <row r="15" spans="1:4" ht="15" customHeight="1" x14ac:dyDescent="0.25">
      <c r="A15" s="4" t="s">
        <v>12430</v>
      </c>
      <c r="B15" s="34" t="s">
        <v>16112</v>
      </c>
      <c r="C15" s="142" t="s">
        <v>16113</v>
      </c>
      <c r="D15" s="142" t="s">
        <v>16089</v>
      </c>
    </row>
    <row r="16" spans="1:4" ht="15" customHeight="1" x14ac:dyDescent="0.25">
      <c r="A16" s="4" t="s">
        <v>12430</v>
      </c>
      <c r="B16" s="34" t="s">
        <v>16114</v>
      </c>
      <c r="C16" s="142" t="s">
        <v>16115</v>
      </c>
      <c r="D16" s="142" t="s">
        <v>16089</v>
      </c>
    </row>
    <row r="17" spans="1:4" ht="15" customHeight="1" x14ac:dyDescent="0.25">
      <c r="A17" s="4" t="s">
        <v>12430</v>
      </c>
      <c r="B17" s="34" t="s">
        <v>16116</v>
      </c>
      <c r="C17" s="142" t="s">
        <v>16117</v>
      </c>
      <c r="D17" s="142" t="s">
        <v>16089</v>
      </c>
    </row>
    <row r="18" spans="1:4" ht="15" customHeight="1" x14ac:dyDescent="0.25">
      <c r="A18" s="4" t="s">
        <v>12430</v>
      </c>
      <c r="B18" s="34" t="s">
        <v>16118</v>
      </c>
      <c r="C18" s="142" t="s">
        <v>16119</v>
      </c>
      <c r="D18" s="142" t="s">
        <v>16089</v>
      </c>
    </row>
    <row r="19" spans="1:4" ht="15" customHeight="1" x14ac:dyDescent="0.25">
      <c r="A19" s="4" t="s">
        <v>12430</v>
      </c>
      <c r="B19" s="34" t="s">
        <v>16120</v>
      </c>
      <c r="C19" s="142" t="s">
        <v>16121</v>
      </c>
      <c r="D19" s="142" t="s">
        <v>16089</v>
      </c>
    </row>
    <row r="20" spans="1:4" ht="15" customHeight="1" x14ac:dyDescent="0.25">
      <c r="A20" s="4" t="s">
        <v>12430</v>
      </c>
      <c r="B20" s="34" t="s">
        <v>16122</v>
      </c>
      <c r="C20" s="142" t="s">
        <v>16123</v>
      </c>
      <c r="D20" s="142" t="s">
        <v>16089</v>
      </c>
    </row>
    <row r="21" spans="1:4" ht="15" customHeight="1" x14ac:dyDescent="0.25">
      <c r="A21" s="4" t="s">
        <v>12430</v>
      </c>
      <c r="B21" s="34" t="s">
        <v>16124</v>
      </c>
      <c r="C21" s="142" t="s">
        <v>16125</v>
      </c>
      <c r="D21" s="142" t="s">
        <v>16089</v>
      </c>
    </row>
    <row r="22" spans="1:4" ht="15" customHeight="1" x14ac:dyDescent="0.2">
      <c r="A22" s="156" t="s">
        <v>16126</v>
      </c>
      <c r="B22" s="157"/>
      <c r="C22" s="142"/>
      <c r="D22" s="142"/>
    </row>
    <row r="23" spans="1:4" ht="15" customHeight="1" x14ac:dyDescent="0.25">
      <c r="A23" s="121" t="s">
        <v>12430</v>
      </c>
      <c r="B23" s="122" t="s">
        <v>16127</v>
      </c>
      <c r="C23" s="142" t="s">
        <v>16125</v>
      </c>
      <c r="D23" s="142" t="s">
        <v>16089</v>
      </c>
    </row>
    <row r="24" spans="1:4" ht="15" customHeight="1" x14ac:dyDescent="0.25">
      <c r="A24" s="80" t="s">
        <v>12430</v>
      </c>
      <c r="B24" s="34" t="s">
        <v>16128</v>
      </c>
    </row>
    <row r="25" spans="1:4" ht="15" customHeight="1" x14ac:dyDescent="0.25">
      <c r="A25" s="121" t="s">
        <v>12430</v>
      </c>
      <c r="B25" s="122" t="s">
        <v>16129</v>
      </c>
    </row>
    <row r="26" spans="1:4" ht="13.5" customHeight="1" x14ac:dyDescent="0.25">
      <c r="A26" s="80" t="s">
        <v>12430</v>
      </c>
      <c r="B26" s="34" t="s">
        <v>16130</v>
      </c>
    </row>
    <row r="27" spans="1:4" ht="15" customHeight="1" x14ac:dyDescent="0.25">
      <c r="A27" s="121" t="s">
        <v>12430</v>
      </c>
      <c r="B27" s="122" t="s">
        <v>16131</v>
      </c>
    </row>
    <row r="28" spans="1:4" ht="15" customHeight="1" x14ac:dyDescent="0.25">
      <c r="A28" s="80" t="s">
        <v>12430</v>
      </c>
      <c r="B28" s="34" t="s">
        <v>16132</v>
      </c>
      <c r="C28" t="s">
        <v>16133</v>
      </c>
    </row>
    <row r="29" spans="1:4" ht="15" customHeight="1" x14ac:dyDescent="0.25">
      <c r="A29" s="121" t="s">
        <v>12430</v>
      </c>
      <c r="B29" s="122" t="s">
        <v>16134</v>
      </c>
    </row>
    <row r="30" spans="1:4" ht="15" customHeight="1" x14ac:dyDescent="0.25">
      <c r="A30" s="80" t="s">
        <v>12430</v>
      </c>
      <c r="B30" s="34" t="s">
        <v>16135</v>
      </c>
    </row>
    <row r="31" spans="1:4" ht="15" customHeight="1" x14ac:dyDescent="0.25">
      <c r="A31" s="121" t="s">
        <v>12430</v>
      </c>
      <c r="B31" s="122" t="s">
        <v>16136</v>
      </c>
    </row>
    <row r="32" spans="1:4" ht="15" customHeight="1" x14ac:dyDescent="0.25">
      <c r="A32" s="80" t="s">
        <v>12430</v>
      </c>
      <c r="B32" s="34" t="s">
        <v>16137</v>
      </c>
    </row>
    <row r="33" spans="1:2" ht="15" customHeight="1" x14ac:dyDescent="0.25">
      <c r="A33" s="121" t="s">
        <v>12430</v>
      </c>
      <c r="B33" s="122" t="s">
        <v>16138</v>
      </c>
    </row>
    <row r="34" spans="1:2" ht="15" customHeight="1" x14ac:dyDescent="0.25">
      <c r="A34" s="80" t="s">
        <v>12430</v>
      </c>
      <c r="B34" s="34" t="s">
        <v>16139</v>
      </c>
    </row>
    <row r="35" spans="1:2" ht="15" customHeight="1" x14ac:dyDescent="0.25">
      <c r="A35" s="121" t="s">
        <v>12430</v>
      </c>
      <c r="B35" s="122" t="s">
        <v>16140</v>
      </c>
    </row>
    <row r="36" spans="1:2" ht="15" customHeight="1" x14ac:dyDescent="0.25">
      <c r="A36" s="80" t="s">
        <v>12430</v>
      </c>
      <c r="B36" s="34" t="s">
        <v>16141</v>
      </c>
    </row>
    <row r="37" spans="1:2" ht="15" customHeight="1" x14ac:dyDescent="0.25">
      <c r="A37" s="121" t="s">
        <v>12430</v>
      </c>
      <c r="B37" s="122" t="s">
        <v>16142</v>
      </c>
    </row>
    <row r="38" spans="1:2" ht="15" customHeight="1" x14ac:dyDescent="0.25">
      <c r="A38" s="80" t="s">
        <v>12430</v>
      </c>
      <c r="B38" s="34" t="s">
        <v>16143</v>
      </c>
    </row>
    <row r="39" spans="1:2" ht="15" customHeight="1" x14ac:dyDescent="0.25">
      <c r="A39" s="121" t="s">
        <v>12430</v>
      </c>
      <c r="B39" s="122" t="s">
        <v>16144</v>
      </c>
    </row>
    <row r="40" spans="1:2" ht="15" customHeight="1" x14ac:dyDescent="0.25">
      <c r="A40" s="80" t="s">
        <v>12430</v>
      </c>
      <c r="B40" s="34" t="s">
        <v>16145</v>
      </c>
    </row>
    <row r="41" spans="1:2" ht="15" customHeight="1" x14ac:dyDescent="0.25">
      <c r="A41" s="121" t="s">
        <v>12430</v>
      </c>
      <c r="B41" s="122" t="s">
        <v>16146</v>
      </c>
    </row>
    <row r="42" spans="1:2" ht="15" customHeight="1" x14ac:dyDescent="0.25">
      <c r="A42" s="80" t="s">
        <v>12430</v>
      </c>
      <c r="B42" s="34" t="s">
        <v>16147</v>
      </c>
    </row>
  </sheetData>
  <mergeCells count="1">
    <mergeCell ref="A22:B2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  <outlinePr summaryBelow="0" summaryRight="0"/>
  </sheetPr>
  <dimension ref="A1:D64"/>
  <sheetViews>
    <sheetView topLeftCell="B1" workbookViewId="0">
      <selection activeCell="B14" sqref="B14"/>
    </sheetView>
  </sheetViews>
  <sheetFormatPr baseColWidth="10" defaultColWidth="11.1640625" defaultRowHeight="15" customHeight="1" x14ac:dyDescent="0.2"/>
  <cols>
    <col min="1" max="1" width="19.1640625" bestFit="1" customWidth="1"/>
    <col min="2" max="2" width="25.6640625" style="1" bestFit="1" customWidth="1"/>
    <col min="3" max="3" width="133.5" bestFit="1" customWidth="1"/>
    <col min="4" max="4" width="131.6640625" bestFit="1" customWidth="1"/>
  </cols>
  <sheetData>
    <row r="1" spans="1:4" ht="19" x14ac:dyDescent="0.25">
      <c r="A1" s="155" t="s">
        <v>16148</v>
      </c>
      <c r="B1" s="56" t="s">
        <v>16149</v>
      </c>
      <c r="C1" s="58" t="s">
        <v>599</v>
      </c>
      <c r="D1" s="57" t="s">
        <v>600</v>
      </c>
    </row>
    <row r="2" spans="1:4" ht="16" x14ac:dyDescent="0.2">
      <c r="A2" s="10" t="s">
        <v>16150</v>
      </c>
      <c r="B2" s="5" t="s">
        <v>16151</v>
      </c>
      <c r="C2" s="12" t="s">
        <v>16152</v>
      </c>
      <c r="D2" s="12" t="s">
        <v>16153</v>
      </c>
    </row>
    <row r="3" spans="1:4" ht="16" x14ac:dyDescent="0.2">
      <c r="A3" s="10" t="s">
        <v>16150</v>
      </c>
      <c r="B3" s="5" t="s">
        <v>16154</v>
      </c>
      <c r="C3" s="12" t="s">
        <v>16155</v>
      </c>
      <c r="D3" s="12" t="s">
        <v>16156</v>
      </c>
    </row>
    <row r="4" spans="1:4" ht="16" x14ac:dyDescent="0.2">
      <c r="A4" s="10" t="s">
        <v>16150</v>
      </c>
      <c r="B4" s="5" t="s">
        <v>16157</v>
      </c>
      <c r="C4" s="12" t="s">
        <v>16158</v>
      </c>
      <c r="D4" s="12" t="s">
        <v>15259</v>
      </c>
    </row>
    <row r="5" spans="1:4" ht="16" x14ac:dyDescent="0.2">
      <c r="A5" s="10" t="s">
        <v>16150</v>
      </c>
      <c r="B5" s="5" t="s">
        <v>16159</v>
      </c>
      <c r="C5" s="12" t="s">
        <v>16160</v>
      </c>
      <c r="D5" s="12" t="s">
        <v>16161</v>
      </c>
    </row>
    <row r="6" spans="1:4" ht="16" x14ac:dyDescent="0.2">
      <c r="A6" s="10" t="s">
        <v>16150</v>
      </c>
      <c r="B6" s="5" t="s">
        <v>16162</v>
      </c>
      <c r="C6" s="12" t="s">
        <v>16163</v>
      </c>
      <c r="D6" s="12" t="s">
        <v>15259</v>
      </c>
    </row>
    <row r="7" spans="1:4" ht="16" x14ac:dyDescent="0.2">
      <c r="A7" s="10" t="s">
        <v>16150</v>
      </c>
      <c r="B7" s="5" t="s">
        <v>16164</v>
      </c>
      <c r="C7" s="12" t="s">
        <v>16165</v>
      </c>
      <c r="D7" s="12" t="s">
        <v>16166</v>
      </c>
    </row>
    <row r="8" spans="1:4" ht="16" x14ac:dyDescent="0.2">
      <c r="A8" s="10" t="s">
        <v>16150</v>
      </c>
      <c r="B8" s="5" t="s">
        <v>16167</v>
      </c>
      <c r="C8" s="12" t="s">
        <v>16168</v>
      </c>
      <c r="D8" s="12" t="s">
        <v>16169</v>
      </c>
    </row>
    <row r="9" spans="1:4" ht="16" x14ac:dyDescent="0.2">
      <c r="A9" s="10" t="s">
        <v>16150</v>
      </c>
      <c r="B9" s="5" t="s">
        <v>16170</v>
      </c>
      <c r="C9" s="12" t="s">
        <v>16171</v>
      </c>
      <c r="D9" s="12" t="s">
        <v>16172</v>
      </c>
    </row>
    <row r="10" spans="1:4" ht="16" x14ac:dyDescent="0.2">
      <c r="A10" s="10" t="s">
        <v>16150</v>
      </c>
      <c r="B10" s="5" t="s">
        <v>16173</v>
      </c>
      <c r="C10" s="12" t="s">
        <v>16174</v>
      </c>
      <c r="D10" s="12" t="s">
        <v>16175</v>
      </c>
    </row>
    <row r="11" spans="1:4" ht="16" x14ac:dyDescent="0.2">
      <c r="A11" s="10" t="s">
        <v>16150</v>
      </c>
      <c r="B11" s="5" t="s">
        <v>16176</v>
      </c>
      <c r="C11" s="12" t="s">
        <v>16177</v>
      </c>
      <c r="D11" s="12" t="s">
        <v>16178</v>
      </c>
    </row>
    <row r="12" spans="1:4" ht="16" x14ac:dyDescent="0.2">
      <c r="A12" s="10" t="s">
        <v>16150</v>
      </c>
      <c r="B12" s="5" t="s">
        <v>16179</v>
      </c>
      <c r="C12" s="12" t="s">
        <v>16180</v>
      </c>
      <c r="D12" s="12" t="s">
        <v>16181</v>
      </c>
    </row>
    <row r="13" spans="1:4" ht="16" x14ac:dyDescent="0.2">
      <c r="A13" s="10" t="s">
        <v>16150</v>
      </c>
      <c r="B13" s="5" t="s">
        <v>16182</v>
      </c>
      <c r="C13" s="12" t="s">
        <v>16183</v>
      </c>
      <c r="D13" s="12" t="s">
        <v>16184</v>
      </c>
    </row>
    <row r="14" spans="1:4" ht="16" x14ac:dyDescent="0.2">
      <c r="A14" s="10" t="s">
        <v>16150</v>
      </c>
      <c r="B14" s="5" t="s">
        <v>16185</v>
      </c>
      <c r="C14" s="12" t="s">
        <v>16186</v>
      </c>
      <c r="D14" s="12" t="s">
        <v>16187</v>
      </c>
    </row>
    <row r="15" spans="1:4" ht="16" x14ac:dyDescent="0.2">
      <c r="A15" s="10" t="s">
        <v>16150</v>
      </c>
      <c r="B15" s="5" t="s">
        <v>16188</v>
      </c>
      <c r="C15" s="12" t="s">
        <v>16189</v>
      </c>
      <c r="D15" s="12" t="s">
        <v>16190</v>
      </c>
    </row>
    <row r="16" spans="1:4" ht="16" x14ac:dyDescent="0.2">
      <c r="A16" s="10" t="s">
        <v>16150</v>
      </c>
      <c r="B16" s="5" t="s">
        <v>16191</v>
      </c>
      <c r="C16" s="12" t="s">
        <v>16192</v>
      </c>
      <c r="D16" s="12" t="s">
        <v>16193</v>
      </c>
    </row>
    <row r="17" spans="1:4" ht="16" x14ac:dyDescent="0.2">
      <c r="A17" s="10" t="s">
        <v>16150</v>
      </c>
      <c r="B17" s="5" t="s">
        <v>16194</v>
      </c>
      <c r="C17" s="12" t="s">
        <v>16195</v>
      </c>
      <c r="D17" s="12" t="s">
        <v>16196</v>
      </c>
    </row>
    <row r="18" spans="1:4" ht="16" x14ac:dyDescent="0.2">
      <c r="A18" s="10" t="s">
        <v>16150</v>
      </c>
      <c r="B18" s="5" t="s">
        <v>16197</v>
      </c>
      <c r="C18" s="12" t="s">
        <v>16198</v>
      </c>
      <c r="D18" s="12" t="s">
        <v>16199</v>
      </c>
    </row>
    <row r="19" spans="1:4" ht="16" x14ac:dyDescent="0.2">
      <c r="A19" s="10" t="s">
        <v>16150</v>
      </c>
      <c r="B19" s="5" t="s">
        <v>16200</v>
      </c>
      <c r="C19" s="12" t="s">
        <v>16201</v>
      </c>
      <c r="D19" s="12" t="s">
        <v>16199</v>
      </c>
    </row>
    <row r="20" spans="1:4" ht="16" x14ac:dyDescent="0.2">
      <c r="A20" s="10" t="s">
        <v>16150</v>
      </c>
      <c r="B20" s="5" t="s">
        <v>16202</v>
      </c>
      <c r="C20" s="12" t="s">
        <v>16203</v>
      </c>
      <c r="D20" s="12" t="s">
        <v>16204</v>
      </c>
    </row>
    <row r="21" spans="1:4" ht="16" x14ac:dyDescent="0.2">
      <c r="A21" s="10" t="s">
        <v>16150</v>
      </c>
      <c r="B21" s="5" t="s">
        <v>16205</v>
      </c>
      <c r="C21" s="12" t="s">
        <v>16206</v>
      </c>
      <c r="D21" s="12" t="s">
        <v>16207</v>
      </c>
    </row>
    <row r="22" spans="1:4" ht="16" x14ac:dyDescent="0.2">
      <c r="A22" s="10" t="s">
        <v>16150</v>
      </c>
      <c r="B22" s="5" t="s">
        <v>16208</v>
      </c>
      <c r="C22" s="12" t="s">
        <v>16209</v>
      </c>
      <c r="D22" s="12" t="s">
        <v>16210</v>
      </c>
    </row>
    <row r="23" spans="1:4" ht="16" x14ac:dyDescent="0.2">
      <c r="A23" s="10" t="s">
        <v>16150</v>
      </c>
      <c r="B23" s="5" t="s">
        <v>16211</v>
      </c>
      <c r="C23" s="12" t="s">
        <v>16212</v>
      </c>
      <c r="D23" s="12" t="s">
        <v>16213</v>
      </c>
    </row>
    <row r="24" spans="1:4" ht="16" x14ac:dyDescent="0.2">
      <c r="A24" s="10" t="s">
        <v>16150</v>
      </c>
      <c r="B24" s="5" t="s">
        <v>16214</v>
      </c>
      <c r="C24" s="12" t="s">
        <v>16215</v>
      </c>
      <c r="D24" s="12" t="s">
        <v>16216</v>
      </c>
    </row>
    <row r="25" spans="1:4" ht="16" x14ac:dyDescent="0.2">
      <c r="A25" s="10" t="s">
        <v>16150</v>
      </c>
      <c r="B25" s="5" t="s">
        <v>16217</v>
      </c>
      <c r="C25" s="12" t="s">
        <v>16218</v>
      </c>
      <c r="D25" s="12" t="s">
        <v>16218</v>
      </c>
    </row>
    <row r="26" spans="1:4" ht="16" x14ac:dyDescent="0.2">
      <c r="A26" s="10" t="s">
        <v>16150</v>
      </c>
      <c r="B26" s="5" t="s">
        <v>16219</v>
      </c>
      <c r="C26" s="12" t="s">
        <v>16220</v>
      </c>
      <c r="D26" s="12" t="s">
        <v>16221</v>
      </c>
    </row>
    <row r="27" spans="1:4" ht="16" x14ac:dyDescent="0.2">
      <c r="A27" s="10" t="s">
        <v>16150</v>
      </c>
      <c r="B27" s="5" t="s">
        <v>16222</v>
      </c>
      <c r="C27" s="12" t="s">
        <v>16223</v>
      </c>
      <c r="D27" s="12" t="s">
        <v>16224</v>
      </c>
    </row>
    <row r="28" spans="1:4" ht="16" x14ac:dyDescent="0.2">
      <c r="A28" s="10" t="s">
        <v>16150</v>
      </c>
      <c r="B28" s="5" t="s">
        <v>16225</v>
      </c>
      <c r="C28" s="12" t="s">
        <v>16226</v>
      </c>
      <c r="D28" s="12" t="s">
        <v>16227</v>
      </c>
    </row>
    <row r="29" spans="1:4" ht="16" x14ac:dyDescent="0.2">
      <c r="A29" s="10" t="s">
        <v>16150</v>
      </c>
      <c r="B29" s="5" t="s">
        <v>16228</v>
      </c>
      <c r="C29" s="12" t="s">
        <v>16229</v>
      </c>
      <c r="D29" s="12" t="s">
        <v>16230</v>
      </c>
    </row>
    <row r="30" spans="1:4" ht="16" x14ac:dyDescent="0.2">
      <c r="A30" s="10" t="s">
        <v>16150</v>
      </c>
      <c r="B30" s="5" t="s">
        <v>16231</v>
      </c>
      <c r="C30" s="12" t="s">
        <v>16232</v>
      </c>
      <c r="D30" s="12" t="s">
        <v>16224</v>
      </c>
    </row>
    <row r="31" spans="1:4" ht="16" x14ac:dyDescent="0.2">
      <c r="A31" s="10" t="s">
        <v>16150</v>
      </c>
      <c r="B31" s="5" t="s">
        <v>16233</v>
      </c>
      <c r="C31" s="12" t="s">
        <v>16234</v>
      </c>
      <c r="D31" s="12" t="s">
        <v>16234</v>
      </c>
    </row>
    <row r="32" spans="1:4" ht="16" x14ac:dyDescent="0.2">
      <c r="A32" s="10" t="s">
        <v>16150</v>
      </c>
      <c r="B32" s="5" t="s">
        <v>16235</v>
      </c>
      <c r="C32" s="12" t="s">
        <v>16236</v>
      </c>
      <c r="D32" s="12" t="s">
        <v>3671</v>
      </c>
    </row>
    <row r="33" spans="1:4" ht="16" x14ac:dyDescent="0.2">
      <c r="A33" s="10" t="s">
        <v>16150</v>
      </c>
      <c r="B33" s="5" t="s">
        <v>16237</v>
      </c>
      <c r="C33" s="12" t="s">
        <v>16238</v>
      </c>
      <c r="D33" s="12" t="s">
        <v>16238</v>
      </c>
    </row>
    <row r="34" spans="1:4" ht="16" x14ac:dyDescent="0.2">
      <c r="A34" s="10" t="s">
        <v>16150</v>
      </c>
      <c r="B34" s="5" t="s">
        <v>16239</v>
      </c>
      <c r="C34" s="12" t="s">
        <v>16240</v>
      </c>
      <c r="D34" s="12" t="s">
        <v>16240</v>
      </c>
    </row>
    <row r="35" spans="1:4" ht="16" x14ac:dyDescent="0.2">
      <c r="A35" s="10" t="s">
        <v>16150</v>
      </c>
      <c r="B35" s="5" t="s">
        <v>16241</v>
      </c>
      <c r="C35" s="12" t="s">
        <v>16242</v>
      </c>
      <c r="D35" s="12" t="s">
        <v>16242</v>
      </c>
    </row>
    <row r="36" spans="1:4" ht="16" x14ac:dyDescent="0.2">
      <c r="A36" s="10" t="s">
        <v>16150</v>
      </c>
      <c r="B36" s="5" t="s">
        <v>16243</v>
      </c>
      <c r="C36" s="12" t="s">
        <v>16244</v>
      </c>
      <c r="D36" s="12" t="s">
        <v>16245</v>
      </c>
    </row>
    <row r="37" spans="1:4" ht="16" x14ac:dyDescent="0.2">
      <c r="A37" s="10" t="s">
        <v>16150</v>
      </c>
      <c r="B37" s="5" t="s">
        <v>16246</v>
      </c>
      <c r="C37" s="12" t="s">
        <v>16247</v>
      </c>
      <c r="D37" s="12" t="s">
        <v>16247</v>
      </c>
    </row>
    <row r="38" spans="1:4" ht="16" x14ac:dyDescent="0.2">
      <c r="A38" s="10" t="s">
        <v>16150</v>
      </c>
      <c r="B38" s="5" t="s">
        <v>16248</v>
      </c>
      <c r="C38" s="12" t="s">
        <v>16249</v>
      </c>
      <c r="D38" s="12" t="s">
        <v>16250</v>
      </c>
    </row>
    <row r="39" spans="1:4" ht="16" x14ac:dyDescent="0.2">
      <c r="A39" s="10" t="s">
        <v>16150</v>
      </c>
      <c r="B39" s="5" t="s">
        <v>16251</v>
      </c>
      <c r="C39" s="12" t="s">
        <v>16252</v>
      </c>
      <c r="D39" s="12" t="s">
        <v>16253</v>
      </c>
    </row>
    <row r="40" spans="1:4" ht="16" x14ac:dyDescent="0.2">
      <c r="A40" s="10" t="s">
        <v>16150</v>
      </c>
      <c r="B40" s="5" t="s">
        <v>16254</v>
      </c>
      <c r="C40" s="12" t="s">
        <v>16255</v>
      </c>
      <c r="D40" s="12" t="s">
        <v>16255</v>
      </c>
    </row>
    <row r="41" spans="1:4" ht="16" x14ac:dyDescent="0.2">
      <c r="A41" s="10" t="s">
        <v>16150</v>
      </c>
      <c r="B41" s="5" t="s">
        <v>16256</v>
      </c>
      <c r="C41" s="12" t="s">
        <v>16257</v>
      </c>
      <c r="D41" s="12" t="s">
        <v>16257</v>
      </c>
    </row>
    <row r="42" spans="1:4" ht="16" x14ac:dyDescent="0.2">
      <c r="A42" s="10" t="s">
        <v>16150</v>
      </c>
      <c r="B42" s="5" t="s">
        <v>16258</v>
      </c>
      <c r="C42" s="12" t="s">
        <v>16259</v>
      </c>
      <c r="D42" s="12" t="s">
        <v>16259</v>
      </c>
    </row>
    <row r="43" spans="1:4" ht="16" x14ac:dyDescent="0.2">
      <c r="A43" s="10" t="s">
        <v>16150</v>
      </c>
      <c r="B43" s="5" t="s">
        <v>16260</v>
      </c>
      <c r="C43" s="12" t="s">
        <v>16261</v>
      </c>
      <c r="D43" s="12" t="s">
        <v>16261</v>
      </c>
    </row>
    <row r="44" spans="1:4" ht="16" x14ac:dyDescent="0.2">
      <c r="A44" s="10" t="s">
        <v>16150</v>
      </c>
      <c r="B44" s="5" t="s">
        <v>16262</v>
      </c>
      <c r="C44" s="12" t="s">
        <v>16263</v>
      </c>
      <c r="D44" s="12" t="s">
        <v>16264</v>
      </c>
    </row>
    <row r="45" spans="1:4" ht="16" x14ac:dyDescent="0.2">
      <c r="A45" s="10" t="s">
        <v>16150</v>
      </c>
      <c r="B45" s="5" t="s">
        <v>16265</v>
      </c>
      <c r="C45" s="12" t="s">
        <v>16266</v>
      </c>
      <c r="D45" s="12" t="s">
        <v>16266</v>
      </c>
    </row>
    <row r="46" spans="1:4" ht="16" x14ac:dyDescent="0.2">
      <c r="A46" s="10" t="s">
        <v>16150</v>
      </c>
      <c r="B46" s="5" t="s">
        <v>16267</v>
      </c>
      <c r="C46" s="12" t="s">
        <v>16268</v>
      </c>
      <c r="D46" s="12" t="s">
        <v>16269</v>
      </c>
    </row>
    <row r="47" spans="1:4" ht="16" x14ac:dyDescent="0.2">
      <c r="A47" s="10" t="s">
        <v>16150</v>
      </c>
      <c r="B47" s="5" t="s">
        <v>16270</v>
      </c>
      <c r="C47" s="12" t="s">
        <v>16271</v>
      </c>
      <c r="D47" s="12" t="s">
        <v>16271</v>
      </c>
    </row>
    <row r="48" spans="1:4" ht="16" x14ac:dyDescent="0.2">
      <c r="A48" s="10" t="s">
        <v>16150</v>
      </c>
      <c r="B48" s="5" t="s">
        <v>16272</v>
      </c>
      <c r="C48" s="12" t="s">
        <v>16273</v>
      </c>
      <c r="D48" s="12" t="s">
        <v>16274</v>
      </c>
    </row>
    <row r="49" spans="1:4" ht="16" x14ac:dyDescent="0.2">
      <c r="A49" s="10" t="s">
        <v>16150</v>
      </c>
      <c r="B49" s="5" t="s">
        <v>16275</v>
      </c>
      <c r="C49" s="12" t="s">
        <v>16276</v>
      </c>
      <c r="D49" s="12" t="s">
        <v>16274</v>
      </c>
    </row>
    <row r="50" spans="1:4" ht="16" x14ac:dyDescent="0.2">
      <c r="A50" s="10" t="s">
        <v>16150</v>
      </c>
      <c r="B50" s="5" t="s">
        <v>16277</v>
      </c>
      <c r="C50" s="12" t="s">
        <v>16278</v>
      </c>
      <c r="D50" s="12" t="s">
        <v>16279</v>
      </c>
    </row>
    <row r="51" spans="1:4" ht="16" x14ac:dyDescent="0.2">
      <c r="A51" s="10" t="s">
        <v>16150</v>
      </c>
      <c r="B51" s="5" t="s">
        <v>16280</v>
      </c>
      <c r="C51" s="12" t="s">
        <v>16281</v>
      </c>
      <c r="D51" s="12" t="s">
        <v>16282</v>
      </c>
    </row>
    <row r="52" spans="1:4" ht="16" x14ac:dyDescent="0.2">
      <c r="A52" s="10" t="s">
        <v>16150</v>
      </c>
      <c r="B52" s="5" t="s">
        <v>16283</v>
      </c>
      <c r="C52" s="12" t="s">
        <v>16284</v>
      </c>
      <c r="D52" s="12" t="s">
        <v>16285</v>
      </c>
    </row>
    <row r="53" spans="1:4" ht="16" x14ac:dyDescent="0.2">
      <c r="A53" s="10" t="s">
        <v>16150</v>
      </c>
      <c r="B53" s="5" t="s">
        <v>16286</v>
      </c>
      <c r="C53" s="12" t="s">
        <v>16287</v>
      </c>
      <c r="D53" s="12" t="s">
        <v>16288</v>
      </c>
    </row>
    <row r="54" spans="1:4" ht="16" x14ac:dyDescent="0.2">
      <c r="A54" s="10" t="s">
        <v>16150</v>
      </c>
      <c r="B54" s="5" t="s">
        <v>16289</v>
      </c>
      <c r="C54" s="12" t="s">
        <v>16290</v>
      </c>
      <c r="D54" s="12" t="s">
        <v>16291</v>
      </c>
    </row>
    <row r="55" spans="1:4" ht="16" x14ac:dyDescent="0.2">
      <c r="A55" s="10" t="s">
        <v>16150</v>
      </c>
      <c r="B55" s="5" t="s">
        <v>16292</v>
      </c>
      <c r="C55" s="12" t="s">
        <v>16293</v>
      </c>
      <c r="D55" s="12" t="s">
        <v>16293</v>
      </c>
    </row>
    <row r="56" spans="1:4" ht="16" x14ac:dyDescent="0.2">
      <c r="A56" s="10" t="s">
        <v>16150</v>
      </c>
      <c r="B56" s="5" t="s">
        <v>16294</v>
      </c>
      <c r="C56" s="12" t="s">
        <v>16295</v>
      </c>
      <c r="D56" s="12" t="s">
        <v>16296</v>
      </c>
    </row>
    <row r="57" spans="1:4" ht="16" x14ac:dyDescent="0.2">
      <c r="A57" s="10" t="s">
        <v>16150</v>
      </c>
      <c r="B57" s="5" t="s">
        <v>16297</v>
      </c>
      <c r="C57" s="12" t="s">
        <v>16298</v>
      </c>
      <c r="D57" s="12" t="s">
        <v>16298</v>
      </c>
    </row>
    <row r="58" spans="1:4" ht="16" x14ac:dyDescent="0.2">
      <c r="A58" s="10" t="s">
        <v>16150</v>
      </c>
      <c r="B58" s="5" t="s">
        <v>16299</v>
      </c>
      <c r="C58" s="12" t="s">
        <v>16300</v>
      </c>
      <c r="D58" s="12" t="s">
        <v>16301</v>
      </c>
    </row>
    <row r="59" spans="1:4" ht="16" x14ac:dyDescent="0.2">
      <c r="A59" s="10" t="s">
        <v>16150</v>
      </c>
      <c r="B59" s="5" t="s">
        <v>16302</v>
      </c>
      <c r="C59" s="12" t="s">
        <v>16303</v>
      </c>
      <c r="D59" s="12" t="s">
        <v>16304</v>
      </c>
    </row>
    <row r="60" spans="1:4" ht="16" x14ac:dyDescent="0.2">
      <c r="A60" s="10" t="s">
        <v>16150</v>
      </c>
      <c r="B60" s="5" t="s">
        <v>16305</v>
      </c>
      <c r="C60" s="12" t="s">
        <v>16306</v>
      </c>
      <c r="D60" s="12" t="s">
        <v>16306</v>
      </c>
    </row>
    <row r="61" spans="1:4" ht="16" x14ac:dyDescent="0.2">
      <c r="A61" s="10" t="s">
        <v>16150</v>
      </c>
      <c r="B61" s="5" t="s">
        <v>16307</v>
      </c>
      <c r="C61" s="12" t="s">
        <v>16308</v>
      </c>
      <c r="D61" s="12" t="s">
        <v>16309</v>
      </c>
    </row>
    <row r="62" spans="1:4" ht="16" x14ac:dyDescent="0.2">
      <c r="A62" s="10" t="s">
        <v>16150</v>
      </c>
      <c r="B62" s="5" t="s">
        <v>16310</v>
      </c>
      <c r="C62" s="12" t="s">
        <v>16311</v>
      </c>
      <c r="D62" s="12" t="s">
        <v>16250</v>
      </c>
    </row>
    <row r="63" spans="1:4" ht="16" x14ac:dyDescent="0.2">
      <c r="A63" s="10" t="s">
        <v>16150</v>
      </c>
      <c r="B63" s="5" t="s">
        <v>16312</v>
      </c>
      <c r="C63" s="12" t="s">
        <v>16313</v>
      </c>
      <c r="D63" s="12" t="s">
        <v>16313</v>
      </c>
    </row>
    <row r="64" spans="1:4" ht="16" x14ac:dyDescent="0.2">
      <c r="A64" s="11" t="s">
        <v>16150</v>
      </c>
      <c r="B64" s="8" t="s">
        <v>16314</v>
      </c>
      <c r="C64" s="13" t="s">
        <v>16315</v>
      </c>
      <c r="D64" s="13" t="s">
        <v>16316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outlinePr summaryBelow="0" summaryRight="0"/>
  </sheetPr>
  <dimension ref="A1:D63"/>
  <sheetViews>
    <sheetView workbookViewId="0">
      <selection activeCell="K29" sqref="K29"/>
    </sheetView>
  </sheetViews>
  <sheetFormatPr baseColWidth="10" defaultColWidth="11.1640625" defaultRowHeight="15" customHeight="1" x14ac:dyDescent="0.2"/>
  <cols>
    <col min="1" max="1" width="28.83203125" bestFit="1" customWidth="1"/>
    <col min="2" max="2" width="37.1640625" style="1" customWidth="1"/>
    <col min="3" max="3" width="23.5" customWidth="1"/>
    <col min="4" max="4" width="99.1640625" customWidth="1"/>
  </cols>
  <sheetData>
    <row r="1" spans="1:4" ht="19" x14ac:dyDescent="0.25">
      <c r="A1" s="59" t="s">
        <v>16148</v>
      </c>
      <c r="B1" s="49" t="s">
        <v>598</v>
      </c>
      <c r="C1" s="49" t="s">
        <v>599</v>
      </c>
      <c r="D1" s="57" t="s">
        <v>600</v>
      </c>
    </row>
    <row r="2" spans="1:4" ht="21" x14ac:dyDescent="0.25">
      <c r="A2" s="129"/>
      <c r="B2" s="132" t="s">
        <v>16317</v>
      </c>
      <c r="C2" s="130"/>
      <c r="D2" s="131"/>
    </row>
    <row r="3" spans="1:4" ht="16" x14ac:dyDescent="0.2">
      <c r="A3" s="7" t="s">
        <v>16318</v>
      </c>
      <c r="B3" s="5" t="s">
        <v>16319</v>
      </c>
      <c r="C3" s="7" t="s">
        <v>16320</v>
      </c>
      <c r="D3" s="7" t="s">
        <v>16321</v>
      </c>
    </row>
    <row r="4" spans="1:4" ht="16" x14ac:dyDescent="0.2">
      <c r="A4" s="7" t="s">
        <v>16318</v>
      </c>
      <c r="B4" s="5" t="s">
        <v>16322</v>
      </c>
      <c r="C4" s="7" t="s">
        <v>16323</v>
      </c>
      <c r="D4" s="7" t="s">
        <v>16324</v>
      </c>
    </row>
    <row r="5" spans="1:4" ht="16" x14ac:dyDescent="0.2">
      <c r="A5" s="7" t="s">
        <v>16318</v>
      </c>
      <c r="B5" s="5" t="s">
        <v>16325</v>
      </c>
      <c r="C5" s="7" t="s">
        <v>16326</v>
      </c>
      <c r="D5" s="7" t="s">
        <v>16327</v>
      </c>
    </row>
    <row r="6" spans="1:4" ht="16" x14ac:dyDescent="0.2">
      <c r="A6" s="7" t="s">
        <v>16318</v>
      </c>
      <c r="B6" s="5" t="s">
        <v>16328</v>
      </c>
      <c r="C6" s="7" t="s">
        <v>16329</v>
      </c>
      <c r="D6" s="7" t="s">
        <v>16330</v>
      </c>
    </row>
    <row r="7" spans="1:4" ht="16" x14ac:dyDescent="0.2">
      <c r="A7" s="9" t="s">
        <v>16318</v>
      </c>
      <c r="B7" s="39" t="s">
        <v>16331</v>
      </c>
      <c r="C7" s="40" t="s">
        <v>16332</v>
      </c>
      <c r="D7" s="40" t="s">
        <v>16333</v>
      </c>
    </row>
    <row r="8" spans="1:4" ht="16" x14ac:dyDescent="0.2">
      <c r="A8" s="10" t="s">
        <v>16318</v>
      </c>
      <c r="B8" s="5" t="s">
        <v>16334</v>
      </c>
      <c r="C8" s="12" t="s">
        <v>16335</v>
      </c>
      <c r="D8" s="12" t="s">
        <v>16336</v>
      </c>
    </row>
    <row r="9" spans="1:4" ht="16" x14ac:dyDescent="0.2">
      <c r="A9" s="10" t="s">
        <v>16318</v>
      </c>
      <c r="B9" s="5" t="s">
        <v>16337</v>
      </c>
      <c r="C9" s="12" t="s">
        <v>16338</v>
      </c>
      <c r="D9" s="12" t="s">
        <v>16339</v>
      </c>
    </row>
    <row r="10" spans="1:4" ht="16" x14ac:dyDescent="0.2">
      <c r="A10" s="10" t="s">
        <v>16318</v>
      </c>
      <c r="B10" s="5" t="s">
        <v>16340</v>
      </c>
      <c r="C10" s="12" t="s">
        <v>16341</v>
      </c>
      <c r="D10" s="12" t="s">
        <v>16342</v>
      </c>
    </row>
    <row r="11" spans="1:4" ht="16" x14ac:dyDescent="0.2">
      <c r="A11" s="10" t="s">
        <v>16318</v>
      </c>
      <c r="B11" s="5" t="s">
        <v>16343</v>
      </c>
      <c r="C11" s="12" t="s">
        <v>16344</v>
      </c>
      <c r="D11" s="12" t="s">
        <v>16345</v>
      </c>
    </row>
    <row r="12" spans="1:4" ht="16" x14ac:dyDescent="0.2">
      <c r="A12" s="10" t="s">
        <v>16318</v>
      </c>
      <c r="B12" s="123" t="s">
        <v>16346</v>
      </c>
      <c r="C12" s="12" t="s">
        <v>16347</v>
      </c>
      <c r="D12" s="12" t="s">
        <v>16348</v>
      </c>
    </row>
    <row r="13" spans="1:4" ht="16" x14ac:dyDescent="0.2">
      <c r="A13" s="10" t="s">
        <v>16318</v>
      </c>
      <c r="B13" s="123" t="s">
        <v>16349</v>
      </c>
      <c r="C13" s="12" t="s">
        <v>16350</v>
      </c>
      <c r="D13" s="12" t="s">
        <v>16351</v>
      </c>
    </row>
    <row r="14" spans="1:4" ht="16" x14ac:dyDescent="0.2">
      <c r="A14" s="10" t="s">
        <v>16318</v>
      </c>
      <c r="B14" s="5" t="s">
        <v>16352</v>
      </c>
      <c r="C14" s="12" t="s">
        <v>16353</v>
      </c>
      <c r="D14" s="12" t="s">
        <v>16354</v>
      </c>
    </row>
    <row r="15" spans="1:4" ht="16" x14ac:dyDescent="0.2">
      <c r="A15" s="10" t="s">
        <v>16318</v>
      </c>
      <c r="B15" s="5" t="s">
        <v>16355</v>
      </c>
      <c r="C15" s="12" t="s">
        <v>16356</v>
      </c>
      <c r="D15" s="12" t="s">
        <v>16357</v>
      </c>
    </row>
    <row r="16" spans="1:4" ht="16" x14ac:dyDescent="0.2">
      <c r="A16" s="10" t="s">
        <v>16318</v>
      </c>
      <c r="B16" s="5" t="s">
        <v>16358</v>
      </c>
      <c r="C16" s="12" t="s">
        <v>16359</v>
      </c>
      <c r="D16" s="12" t="s">
        <v>16360</v>
      </c>
    </row>
    <row r="17" spans="1:4" ht="16" x14ac:dyDescent="0.2">
      <c r="A17" s="10" t="s">
        <v>16318</v>
      </c>
      <c r="B17" s="5" t="s">
        <v>16361</v>
      </c>
      <c r="C17" s="12" t="s">
        <v>16362</v>
      </c>
      <c r="D17" s="12" t="s">
        <v>16363</v>
      </c>
    </row>
    <row r="18" spans="1:4" ht="16" x14ac:dyDescent="0.2">
      <c r="A18" s="10" t="s">
        <v>16318</v>
      </c>
      <c r="B18" s="5" t="s">
        <v>16364</v>
      </c>
      <c r="C18" s="12" t="s">
        <v>16365</v>
      </c>
      <c r="D18" s="12" t="s">
        <v>16366</v>
      </c>
    </row>
    <row r="19" spans="1:4" ht="16" x14ac:dyDescent="0.2">
      <c r="A19" s="10" t="s">
        <v>16318</v>
      </c>
      <c r="B19" s="5" t="s">
        <v>16367</v>
      </c>
      <c r="C19" s="12" t="s">
        <v>16368</v>
      </c>
      <c r="D19" s="12" t="s">
        <v>16369</v>
      </c>
    </row>
    <row r="20" spans="1:4" ht="16" x14ac:dyDescent="0.2">
      <c r="A20" s="10" t="s">
        <v>16318</v>
      </c>
      <c r="B20" s="5" t="s">
        <v>16370</v>
      </c>
      <c r="C20" s="12" t="s">
        <v>16371</v>
      </c>
      <c r="D20" s="12" t="s">
        <v>16372</v>
      </c>
    </row>
    <row r="21" spans="1:4" ht="16" x14ac:dyDescent="0.2">
      <c r="A21" s="10" t="s">
        <v>16318</v>
      </c>
      <c r="B21" s="5" t="s">
        <v>16373</v>
      </c>
      <c r="C21" s="12" t="s">
        <v>16374</v>
      </c>
      <c r="D21" s="12" t="s">
        <v>16375</v>
      </c>
    </row>
    <row r="22" spans="1:4" ht="16" x14ac:dyDescent="0.2">
      <c r="A22" s="10" t="s">
        <v>16318</v>
      </c>
      <c r="B22" s="5" t="s">
        <v>16376</v>
      </c>
      <c r="C22" s="12" t="s">
        <v>16377</v>
      </c>
      <c r="D22" s="12" t="s">
        <v>16378</v>
      </c>
    </row>
    <row r="23" spans="1:4" ht="16" x14ac:dyDescent="0.2">
      <c r="B23"/>
    </row>
    <row r="24" spans="1:4" ht="21" x14ac:dyDescent="0.25">
      <c r="B24" s="132" t="s">
        <v>16379</v>
      </c>
    </row>
    <row r="25" spans="1:4" ht="16" x14ac:dyDescent="0.2">
      <c r="A25" s="124" t="s">
        <v>16318</v>
      </c>
      <c r="B25" s="123" t="s">
        <v>16380</v>
      </c>
      <c r="C25" s="125" t="s">
        <v>16320</v>
      </c>
      <c r="D25" s="125" t="s">
        <v>16366</v>
      </c>
    </row>
    <row r="26" spans="1:4" ht="16" x14ac:dyDescent="0.2">
      <c r="A26" s="124" t="s">
        <v>16318</v>
      </c>
      <c r="B26" s="123" t="s">
        <v>16381</v>
      </c>
      <c r="C26" s="125" t="s">
        <v>16382</v>
      </c>
      <c r="D26" s="125" t="s">
        <v>16383</v>
      </c>
    </row>
    <row r="27" spans="1:4" ht="16" x14ac:dyDescent="0.2">
      <c r="A27" s="124" t="s">
        <v>16318</v>
      </c>
      <c r="B27" s="123" t="s">
        <v>16384</v>
      </c>
      <c r="C27" s="125" t="s">
        <v>16323</v>
      </c>
      <c r="D27" s="125" t="s">
        <v>16324</v>
      </c>
    </row>
    <row r="28" spans="1:4" ht="16" x14ac:dyDescent="0.2">
      <c r="A28" s="124" t="s">
        <v>16318</v>
      </c>
      <c r="B28" s="123" t="s">
        <v>16385</v>
      </c>
      <c r="C28" s="125" t="s">
        <v>16386</v>
      </c>
      <c r="D28" s="125" t="s">
        <v>16387</v>
      </c>
    </row>
    <row r="29" spans="1:4" ht="16" x14ac:dyDescent="0.2">
      <c r="A29" s="124" t="s">
        <v>16318</v>
      </c>
      <c r="B29" s="123" t="s">
        <v>16388</v>
      </c>
      <c r="C29" s="125" t="s">
        <v>16326</v>
      </c>
      <c r="D29" s="125" t="s">
        <v>16389</v>
      </c>
    </row>
    <row r="30" spans="1:4" ht="16" x14ac:dyDescent="0.2">
      <c r="A30" s="124" t="s">
        <v>16318</v>
      </c>
      <c r="B30" s="123" t="s">
        <v>16390</v>
      </c>
      <c r="C30" s="125" t="s">
        <v>16329</v>
      </c>
      <c r="D30" s="125" t="s">
        <v>16336</v>
      </c>
    </row>
    <row r="31" spans="1:4" ht="16" x14ac:dyDescent="0.2">
      <c r="A31" s="124" t="s">
        <v>16318</v>
      </c>
      <c r="B31" s="123" t="s">
        <v>16391</v>
      </c>
      <c r="C31" s="125" t="s">
        <v>16392</v>
      </c>
      <c r="D31" s="125" t="s">
        <v>16389</v>
      </c>
    </row>
    <row r="32" spans="1:4" ht="16" x14ac:dyDescent="0.2">
      <c r="A32" s="124" t="s">
        <v>16318</v>
      </c>
      <c r="B32" s="123" t="s">
        <v>16393</v>
      </c>
      <c r="C32" s="125" t="s">
        <v>16335</v>
      </c>
      <c r="D32" s="125" t="s">
        <v>16394</v>
      </c>
    </row>
    <row r="33" spans="1:4" ht="16" x14ac:dyDescent="0.2">
      <c r="A33" s="124" t="s">
        <v>16318</v>
      </c>
      <c r="B33" s="123" t="s">
        <v>16395</v>
      </c>
      <c r="C33" s="125" t="s">
        <v>16396</v>
      </c>
      <c r="D33" s="125" t="s">
        <v>16397</v>
      </c>
    </row>
    <row r="34" spans="1:4" ht="16" x14ac:dyDescent="0.2">
      <c r="A34" s="124" t="s">
        <v>16318</v>
      </c>
      <c r="B34" s="123" t="s">
        <v>16398</v>
      </c>
      <c r="C34" s="125" t="s">
        <v>16399</v>
      </c>
      <c r="D34" s="125" t="s">
        <v>16400</v>
      </c>
    </row>
    <row r="35" spans="1:4" ht="16" x14ac:dyDescent="0.2">
      <c r="A35" s="124" t="s">
        <v>16318</v>
      </c>
      <c r="B35" s="123" t="s">
        <v>16401</v>
      </c>
      <c r="C35" s="125" t="s">
        <v>16402</v>
      </c>
      <c r="D35" s="125" t="s">
        <v>16403</v>
      </c>
    </row>
    <row r="36" spans="1:4" ht="16" x14ac:dyDescent="0.2">
      <c r="A36" s="124" t="s">
        <v>16318</v>
      </c>
      <c r="B36" s="123" t="s">
        <v>16404</v>
      </c>
      <c r="C36" s="125" t="s">
        <v>16405</v>
      </c>
      <c r="D36" s="125" t="s">
        <v>16406</v>
      </c>
    </row>
    <row r="37" spans="1:4" ht="16" x14ac:dyDescent="0.2">
      <c r="A37" s="124" t="s">
        <v>16318</v>
      </c>
      <c r="B37" s="123" t="s">
        <v>16407</v>
      </c>
      <c r="C37" s="125" t="s">
        <v>16341</v>
      </c>
      <c r="D37" s="125" t="s">
        <v>16408</v>
      </c>
    </row>
    <row r="38" spans="1:4" ht="16" x14ac:dyDescent="0.2">
      <c r="A38" s="124" t="s">
        <v>16318</v>
      </c>
      <c r="B38" s="123" t="s">
        <v>16409</v>
      </c>
      <c r="C38" s="125" t="s">
        <v>16410</v>
      </c>
      <c r="D38" s="125" t="s">
        <v>16411</v>
      </c>
    </row>
    <row r="39" spans="1:4" ht="16" x14ac:dyDescent="0.2">
      <c r="A39" s="124" t="s">
        <v>16318</v>
      </c>
      <c r="B39" s="123" t="s">
        <v>16412</v>
      </c>
      <c r="C39" s="125" t="s">
        <v>16413</v>
      </c>
      <c r="D39" s="125" t="s">
        <v>16414</v>
      </c>
    </row>
    <row r="40" spans="1:4" ht="16" x14ac:dyDescent="0.2">
      <c r="A40" s="124" t="s">
        <v>16318</v>
      </c>
      <c r="B40" s="123" t="s">
        <v>16415</v>
      </c>
      <c r="C40" s="125" t="s">
        <v>16416</v>
      </c>
      <c r="D40" s="125" t="s">
        <v>16417</v>
      </c>
    </row>
    <row r="41" spans="1:4" ht="16" x14ac:dyDescent="0.2">
      <c r="A41" s="124" t="s">
        <v>16318</v>
      </c>
      <c r="B41" s="123" t="s">
        <v>16418</v>
      </c>
      <c r="C41" s="125" t="s">
        <v>16419</v>
      </c>
      <c r="D41" s="125" t="s">
        <v>16420</v>
      </c>
    </row>
    <row r="42" spans="1:4" ht="16" x14ac:dyDescent="0.2">
      <c r="A42" s="124" t="s">
        <v>16318</v>
      </c>
      <c r="B42" s="123" t="s">
        <v>16421</v>
      </c>
      <c r="C42" s="125" t="s">
        <v>16422</v>
      </c>
      <c r="D42" s="125" t="s">
        <v>16423</v>
      </c>
    </row>
    <row r="43" spans="1:4" ht="16" x14ac:dyDescent="0.2">
      <c r="A43" s="124" t="s">
        <v>16318</v>
      </c>
      <c r="B43" s="123" t="s">
        <v>16424</v>
      </c>
      <c r="C43" s="125" t="s">
        <v>16347</v>
      </c>
      <c r="D43" s="125" t="s">
        <v>16348</v>
      </c>
    </row>
    <row r="44" spans="1:4" ht="16" x14ac:dyDescent="0.2">
      <c r="A44" s="124" t="s">
        <v>16318</v>
      </c>
      <c r="B44" s="123" t="s">
        <v>16425</v>
      </c>
      <c r="C44" s="125" t="s">
        <v>16426</v>
      </c>
      <c r="D44" s="125" t="s">
        <v>16427</v>
      </c>
    </row>
    <row r="45" spans="1:4" ht="16" x14ac:dyDescent="0.2">
      <c r="A45" s="124" t="s">
        <v>16318</v>
      </c>
      <c r="B45" s="123" t="s">
        <v>16428</v>
      </c>
      <c r="C45" s="125" t="s">
        <v>16350</v>
      </c>
      <c r="D45" s="125" t="s">
        <v>16351</v>
      </c>
    </row>
    <row r="46" spans="1:4" ht="16" x14ac:dyDescent="0.2">
      <c r="A46" s="124" t="s">
        <v>16318</v>
      </c>
      <c r="B46" s="123" t="s">
        <v>16429</v>
      </c>
      <c r="C46" s="125" t="s">
        <v>16430</v>
      </c>
      <c r="D46" s="125" t="s">
        <v>16431</v>
      </c>
    </row>
    <row r="47" spans="1:4" ht="16" x14ac:dyDescent="0.2">
      <c r="A47" s="124" t="s">
        <v>16318</v>
      </c>
      <c r="B47" s="123" t="s">
        <v>16432</v>
      </c>
      <c r="C47" s="125" t="s">
        <v>16433</v>
      </c>
      <c r="D47" s="125" t="s">
        <v>16434</v>
      </c>
    </row>
    <row r="48" spans="1:4" ht="16" x14ac:dyDescent="0.2">
      <c r="A48" s="124" t="s">
        <v>16318</v>
      </c>
      <c r="B48" s="123" t="s">
        <v>16435</v>
      </c>
      <c r="C48" s="125" t="s">
        <v>16436</v>
      </c>
      <c r="D48" s="125" t="s">
        <v>16434</v>
      </c>
    </row>
    <row r="49" spans="1:4" ht="16" x14ac:dyDescent="0.2">
      <c r="A49" s="124" t="s">
        <v>16318</v>
      </c>
      <c r="B49" s="123" t="s">
        <v>16437</v>
      </c>
      <c r="C49" s="125" t="s">
        <v>16392</v>
      </c>
      <c r="D49" s="125" t="s">
        <v>16389</v>
      </c>
    </row>
    <row r="50" spans="1:4" ht="16" x14ac:dyDescent="0.2">
      <c r="A50" s="124" t="s">
        <v>16318</v>
      </c>
      <c r="B50" s="123" t="s">
        <v>16438</v>
      </c>
      <c r="C50" s="125" t="s">
        <v>16439</v>
      </c>
      <c r="D50" s="125" t="s">
        <v>16342</v>
      </c>
    </row>
    <row r="51" spans="1:4" ht="16" x14ac:dyDescent="0.2">
      <c r="A51" s="124" t="s">
        <v>16318</v>
      </c>
      <c r="B51" s="123" t="s">
        <v>16440</v>
      </c>
      <c r="C51" s="125" t="s">
        <v>16441</v>
      </c>
      <c r="D51" s="125" t="s">
        <v>16345</v>
      </c>
    </row>
    <row r="52" spans="1:4" ht="16" x14ac:dyDescent="0.2">
      <c r="A52" s="124" t="s">
        <v>16318</v>
      </c>
      <c r="B52" s="123" t="s">
        <v>16442</v>
      </c>
      <c r="C52" s="125" t="s">
        <v>16443</v>
      </c>
      <c r="D52" s="125" t="s">
        <v>16444</v>
      </c>
    </row>
    <row r="53" spans="1:4" ht="16" x14ac:dyDescent="0.2">
      <c r="A53" s="124" t="s">
        <v>16318</v>
      </c>
      <c r="B53" s="123" t="s">
        <v>16445</v>
      </c>
      <c r="C53" s="125" t="s">
        <v>16359</v>
      </c>
      <c r="D53" s="125" t="s">
        <v>16360</v>
      </c>
    </row>
    <row r="54" spans="1:4" ht="16" x14ac:dyDescent="0.2">
      <c r="A54" s="124" t="s">
        <v>16318</v>
      </c>
      <c r="B54" s="123" t="s">
        <v>16446</v>
      </c>
      <c r="C54" s="125" t="s">
        <v>16362</v>
      </c>
      <c r="D54" s="125" t="s">
        <v>16363</v>
      </c>
    </row>
    <row r="55" spans="1:4" ht="16" x14ac:dyDescent="0.2">
      <c r="A55" s="124" t="s">
        <v>16318</v>
      </c>
      <c r="B55" s="123" t="s">
        <v>16447</v>
      </c>
      <c r="C55" s="125" t="s">
        <v>16332</v>
      </c>
      <c r="D55" s="125" t="s">
        <v>16448</v>
      </c>
    </row>
    <row r="56" spans="1:4" ht="16" x14ac:dyDescent="0.2">
      <c r="A56" s="124" t="s">
        <v>16318</v>
      </c>
      <c r="B56" s="123" t="s">
        <v>16449</v>
      </c>
      <c r="C56" s="125" t="s">
        <v>16365</v>
      </c>
      <c r="D56" s="125" t="s">
        <v>16366</v>
      </c>
    </row>
    <row r="57" spans="1:4" ht="16" x14ac:dyDescent="0.2">
      <c r="A57" s="124" t="s">
        <v>16318</v>
      </c>
      <c r="B57" s="123" t="s">
        <v>16450</v>
      </c>
      <c r="C57" s="125" t="s">
        <v>16368</v>
      </c>
      <c r="D57" s="125" t="s">
        <v>16451</v>
      </c>
    </row>
    <row r="58" spans="1:4" ht="16" x14ac:dyDescent="0.2">
      <c r="A58" s="124" t="s">
        <v>16318</v>
      </c>
      <c r="B58" s="123" t="s">
        <v>16452</v>
      </c>
      <c r="C58" s="125" t="s">
        <v>16453</v>
      </c>
      <c r="D58" s="125" t="s">
        <v>16454</v>
      </c>
    </row>
    <row r="59" spans="1:4" ht="16" x14ac:dyDescent="0.2">
      <c r="A59" s="124" t="s">
        <v>16318</v>
      </c>
      <c r="B59" s="123" t="s">
        <v>16455</v>
      </c>
      <c r="C59" s="125" t="s">
        <v>16456</v>
      </c>
      <c r="D59" s="125" t="s">
        <v>16457</v>
      </c>
    </row>
    <row r="60" spans="1:4" ht="16" x14ac:dyDescent="0.2">
      <c r="A60" s="124" t="s">
        <v>16318</v>
      </c>
      <c r="B60" s="123" t="s">
        <v>16458</v>
      </c>
      <c r="C60" s="125" t="s">
        <v>16371</v>
      </c>
      <c r="D60" s="125" t="s">
        <v>16459</v>
      </c>
    </row>
    <row r="61" spans="1:4" ht="16" x14ac:dyDescent="0.2">
      <c r="A61" s="124" t="s">
        <v>16318</v>
      </c>
      <c r="B61" s="123" t="s">
        <v>16460</v>
      </c>
      <c r="C61" s="125" t="s">
        <v>16374</v>
      </c>
      <c r="D61" s="125" t="s">
        <v>16375</v>
      </c>
    </row>
    <row r="62" spans="1:4" ht="16" x14ac:dyDescent="0.2">
      <c r="A62" s="124" t="s">
        <v>16318</v>
      </c>
      <c r="B62" s="123" t="s">
        <v>16461</v>
      </c>
      <c r="C62" s="125" t="s">
        <v>16377</v>
      </c>
      <c r="D62" s="125" t="s">
        <v>16378</v>
      </c>
    </row>
    <row r="63" spans="1:4" ht="16" x14ac:dyDescent="0.2">
      <c r="A63" s="126" t="s">
        <v>16318</v>
      </c>
      <c r="B63" s="127" t="s">
        <v>16462</v>
      </c>
      <c r="C63" s="128" t="s">
        <v>16463</v>
      </c>
      <c r="D63" s="128" t="s">
        <v>16464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499984740745262"/>
    <outlinePr summaryBelow="0" summaryRight="0"/>
  </sheetPr>
  <dimension ref="A1:D78"/>
  <sheetViews>
    <sheetView workbookViewId="0">
      <selection activeCell="A28" sqref="A28"/>
    </sheetView>
  </sheetViews>
  <sheetFormatPr baseColWidth="10" defaultColWidth="11.1640625" defaultRowHeight="15" customHeight="1" x14ac:dyDescent="0.2"/>
  <cols>
    <col min="1" max="1" width="22.5" bestFit="1" customWidth="1"/>
    <col min="2" max="2" width="34.83203125" style="1" customWidth="1"/>
    <col min="3" max="3" width="70.6640625" bestFit="1" customWidth="1"/>
    <col min="4" max="4" width="176.5" bestFit="1" customWidth="1"/>
  </cols>
  <sheetData>
    <row r="1" spans="1:4" ht="20" x14ac:dyDescent="0.25">
      <c r="A1" s="49" t="s">
        <v>16148</v>
      </c>
      <c r="B1" s="49" t="s">
        <v>598</v>
      </c>
      <c r="C1" s="60" t="s">
        <v>599</v>
      </c>
      <c r="D1" s="57" t="s">
        <v>600</v>
      </c>
    </row>
    <row r="2" spans="1:4" ht="16" x14ac:dyDescent="0.2">
      <c r="A2" s="48" t="s">
        <v>16465</v>
      </c>
      <c r="B2" s="5" t="s">
        <v>16466</v>
      </c>
      <c r="C2" s="7" t="s">
        <v>16467</v>
      </c>
      <c r="D2" s="7" t="s">
        <v>16468</v>
      </c>
    </row>
    <row r="3" spans="1:4" ht="16" x14ac:dyDescent="0.2">
      <c r="A3" s="14" t="s">
        <v>16465</v>
      </c>
      <c r="B3" s="5" t="s">
        <v>16469</v>
      </c>
      <c r="C3" s="7" t="s">
        <v>16470</v>
      </c>
      <c r="D3" s="7" t="s">
        <v>16471</v>
      </c>
    </row>
    <row r="4" spans="1:4" ht="16" x14ac:dyDescent="0.2">
      <c r="A4" s="14" t="s">
        <v>16465</v>
      </c>
      <c r="B4" s="5" t="s">
        <v>16472</v>
      </c>
      <c r="C4" s="7" t="s">
        <v>16473</v>
      </c>
      <c r="D4" s="7" t="s">
        <v>16474</v>
      </c>
    </row>
    <row r="5" spans="1:4" ht="16" x14ac:dyDescent="0.2">
      <c r="A5" s="41" t="s">
        <v>16465</v>
      </c>
      <c r="B5" s="39" t="s">
        <v>16475</v>
      </c>
      <c r="C5" s="40" t="s">
        <v>16476</v>
      </c>
      <c r="D5" s="40" t="s">
        <v>16477</v>
      </c>
    </row>
    <row r="6" spans="1:4" ht="16" x14ac:dyDescent="0.2">
      <c r="A6" s="28" t="s">
        <v>16465</v>
      </c>
      <c r="B6" s="5" t="s">
        <v>16478</v>
      </c>
      <c r="C6" s="12" t="s">
        <v>16479</v>
      </c>
      <c r="D6" s="12" t="s">
        <v>16480</v>
      </c>
    </row>
    <row r="7" spans="1:4" ht="16" x14ac:dyDescent="0.2">
      <c r="A7" s="28" t="s">
        <v>16465</v>
      </c>
      <c r="B7" s="5" t="s">
        <v>16481</v>
      </c>
      <c r="C7" s="12" t="s">
        <v>16482</v>
      </c>
      <c r="D7" s="12" t="s">
        <v>16483</v>
      </c>
    </row>
    <row r="8" spans="1:4" ht="16" x14ac:dyDescent="0.2">
      <c r="A8" s="28" t="s">
        <v>16465</v>
      </c>
      <c r="B8" s="5" t="s">
        <v>16484</v>
      </c>
      <c r="C8" s="12" t="s">
        <v>16485</v>
      </c>
      <c r="D8" s="12" t="s">
        <v>16486</v>
      </c>
    </row>
    <row r="9" spans="1:4" ht="16" x14ac:dyDescent="0.2">
      <c r="A9" s="28" t="s">
        <v>16465</v>
      </c>
      <c r="B9" s="5" t="s">
        <v>16487</v>
      </c>
      <c r="C9" s="12" t="s">
        <v>16488</v>
      </c>
      <c r="D9" s="12" t="s">
        <v>16489</v>
      </c>
    </row>
    <row r="10" spans="1:4" ht="16" x14ac:dyDescent="0.2">
      <c r="A10" s="28" t="s">
        <v>16465</v>
      </c>
      <c r="B10" s="5" t="s">
        <v>16490</v>
      </c>
      <c r="C10" s="12" t="s">
        <v>16491</v>
      </c>
      <c r="D10" s="12" t="s">
        <v>16492</v>
      </c>
    </row>
    <row r="11" spans="1:4" ht="16" x14ac:dyDescent="0.2">
      <c r="A11" s="28" t="s">
        <v>16465</v>
      </c>
      <c r="B11" s="5" t="s">
        <v>16493</v>
      </c>
      <c r="C11" s="12" t="s">
        <v>16488</v>
      </c>
      <c r="D11" s="12" t="s">
        <v>16494</v>
      </c>
    </row>
    <row r="12" spans="1:4" ht="16" x14ac:dyDescent="0.2">
      <c r="A12" s="28" t="s">
        <v>16465</v>
      </c>
      <c r="B12" s="5" t="s">
        <v>16495</v>
      </c>
      <c r="C12" s="12" t="s">
        <v>16496</v>
      </c>
      <c r="D12" s="12" t="s">
        <v>16497</v>
      </c>
    </row>
    <row r="13" spans="1:4" ht="16" x14ac:dyDescent="0.2">
      <c r="A13" s="28" t="s">
        <v>16465</v>
      </c>
      <c r="B13" s="5" t="s">
        <v>16498</v>
      </c>
      <c r="C13" s="12" t="s">
        <v>16499</v>
      </c>
      <c r="D13" s="12" t="s">
        <v>16500</v>
      </c>
    </row>
    <row r="14" spans="1:4" ht="16" x14ac:dyDescent="0.2">
      <c r="A14" s="28" t="s">
        <v>16465</v>
      </c>
      <c r="B14" s="5" t="s">
        <v>16501</v>
      </c>
      <c r="C14" s="12" t="s">
        <v>16502</v>
      </c>
      <c r="D14" s="12" t="s">
        <v>16503</v>
      </c>
    </row>
    <row r="15" spans="1:4" ht="16" x14ac:dyDescent="0.2">
      <c r="A15" s="28" t="s">
        <v>16465</v>
      </c>
      <c r="B15" s="5" t="s">
        <v>16504</v>
      </c>
      <c r="C15" s="12" t="s">
        <v>16505</v>
      </c>
      <c r="D15" s="12" t="s">
        <v>16506</v>
      </c>
    </row>
    <row r="16" spans="1:4" ht="16" x14ac:dyDescent="0.2">
      <c r="A16" s="28" t="s">
        <v>16465</v>
      </c>
      <c r="B16" s="5" t="s">
        <v>16507</v>
      </c>
      <c r="C16" s="12" t="s">
        <v>16508</v>
      </c>
      <c r="D16" s="12" t="s">
        <v>16509</v>
      </c>
    </row>
    <row r="17" spans="1:4" ht="16" x14ac:dyDescent="0.2">
      <c r="A17" s="28" t="s">
        <v>16465</v>
      </c>
      <c r="B17" s="5" t="s">
        <v>16510</v>
      </c>
      <c r="C17" s="12" t="s">
        <v>16511</v>
      </c>
      <c r="D17" s="12" t="s">
        <v>16512</v>
      </c>
    </row>
    <row r="18" spans="1:4" ht="16" x14ac:dyDescent="0.2">
      <c r="A18" s="28" t="s">
        <v>16465</v>
      </c>
      <c r="B18" s="5" t="s">
        <v>16513</v>
      </c>
      <c r="C18" s="12" t="s">
        <v>16514</v>
      </c>
      <c r="D18" s="12" t="s">
        <v>16515</v>
      </c>
    </row>
    <row r="19" spans="1:4" ht="16" x14ac:dyDescent="0.2">
      <c r="A19" s="28" t="s">
        <v>16465</v>
      </c>
      <c r="B19" s="5" t="s">
        <v>16516</v>
      </c>
      <c r="C19" s="12" t="s">
        <v>16517</v>
      </c>
      <c r="D19" s="12" t="s">
        <v>16518</v>
      </c>
    </row>
    <row r="20" spans="1:4" ht="16" x14ac:dyDescent="0.2">
      <c r="A20" s="28" t="s">
        <v>16465</v>
      </c>
      <c r="B20" s="5" t="s">
        <v>16519</v>
      </c>
      <c r="C20" s="12" t="s">
        <v>16520</v>
      </c>
      <c r="D20" s="12" t="s">
        <v>16521</v>
      </c>
    </row>
    <row r="21" spans="1:4" ht="16" x14ac:dyDescent="0.2">
      <c r="A21" s="28" t="s">
        <v>16465</v>
      </c>
      <c r="B21" s="5" t="s">
        <v>16522</v>
      </c>
      <c r="C21" s="12" t="s">
        <v>16523</v>
      </c>
      <c r="D21" s="12" t="s">
        <v>10088</v>
      </c>
    </row>
    <row r="22" spans="1:4" ht="16" x14ac:dyDescent="0.2">
      <c r="A22" s="28" t="s">
        <v>16465</v>
      </c>
      <c r="B22" s="5" t="s">
        <v>16524</v>
      </c>
      <c r="C22" s="12" t="s">
        <v>16525</v>
      </c>
      <c r="D22" s="12" t="s">
        <v>16526</v>
      </c>
    </row>
    <row r="23" spans="1:4" ht="16" x14ac:dyDescent="0.2">
      <c r="A23" s="28" t="s">
        <v>16465</v>
      </c>
      <c r="B23" s="5" t="s">
        <v>16527</v>
      </c>
      <c r="C23" s="12" t="s">
        <v>16076</v>
      </c>
      <c r="D23" s="12" t="s">
        <v>16077</v>
      </c>
    </row>
    <row r="24" spans="1:4" ht="16" x14ac:dyDescent="0.2">
      <c r="A24" s="28" t="s">
        <v>16465</v>
      </c>
      <c r="B24" s="5" t="s">
        <v>16528</v>
      </c>
      <c r="C24" s="12" t="s">
        <v>14929</v>
      </c>
      <c r="D24" s="12" t="s">
        <v>16529</v>
      </c>
    </row>
    <row r="25" spans="1:4" ht="16" x14ac:dyDescent="0.2">
      <c r="A25" s="28" t="s">
        <v>16465</v>
      </c>
      <c r="B25" s="5" t="s">
        <v>16530</v>
      </c>
      <c r="C25" s="12" t="s">
        <v>16531</v>
      </c>
      <c r="D25" s="12" t="s">
        <v>16532</v>
      </c>
    </row>
    <row r="26" spans="1:4" ht="16" x14ac:dyDescent="0.2">
      <c r="A26" s="28" t="s">
        <v>16465</v>
      </c>
      <c r="B26" s="5" t="s">
        <v>16533</v>
      </c>
      <c r="C26" s="12" t="s">
        <v>16534</v>
      </c>
      <c r="D26" s="12" t="s">
        <v>16535</v>
      </c>
    </row>
    <row r="27" spans="1:4" ht="16" x14ac:dyDescent="0.2">
      <c r="A27" s="28" t="s">
        <v>16465</v>
      </c>
      <c r="B27" s="5" t="s">
        <v>16536</v>
      </c>
      <c r="C27" s="12" t="s">
        <v>16537</v>
      </c>
      <c r="D27" s="12" t="s">
        <v>16538</v>
      </c>
    </row>
    <row r="28" spans="1:4" ht="16" x14ac:dyDescent="0.2">
      <c r="A28" s="28" t="s">
        <v>16465</v>
      </c>
      <c r="B28" s="5" t="s">
        <v>16539</v>
      </c>
      <c r="C28" s="12" t="s">
        <v>16540</v>
      </c>
      <c r="D28" s="12" t="s">
        <v>16541</v>
      </c>
    </row>
    <row r="29" spans="1:4" ht="16" x14ac:dyDescent="0.2">
      <c r="A29" s="28" t="s">
        <v>16465</v>
      </c>
      <c r="B29" s="5" t="s">
        <v>16542</v>
      </c>
      <c r="C29" s="12" t="s">
        <v>16543</v>
      </c>
      <c r="D29" s="12" t="s">
        <v>16544</v>
      </c>
    </row>
    <row r="30" spans="1:4" ht="16" x14ac:dyDescent="0.2">
      <c r="A30" s="28" t="s">
        <v>16465</v>
      </c>
      <c r="B30" s="5" t="s">
        <v>16545</v>
      </c>
      <c r="C30" s="12" t="s">
        <v>16546</v>
      </c>
      <c r="D30" s="12" t="s">
        <v>16547</v>
      </c>
    </row>
    <row r="31" spans="1:4" ht="16" x14ac:dyDescent="0.2">
      <c r="A31" s="28" t="s">
        <v>16465</v>
      </c>
      <c r="B31" s="5" t="s">
        <v>16548</v>
      </c>
      <c r="C31" s="12" t="s">
        <v>16549</v>
      </c>
      <c r="D31" s="12" t="s">
        <v>16550</v>
      </c>
    </row>
    <row r="32" spans="1:4" ht="16" x14ac:dyDescent="0.2">
      <c r="A32" s="28" t="s">
        <v>16465</v>
      </c>
      <c r="B32" s="5" t="s">
        <v>16551</v>
      </c>
      <c r="C32" s="12" t="s">
        <v>16552</v>
      </c>
      <c r="D32" s="12" t="s">
        <v>16553</v>
      </c>
    </row>
    <row r="33" spans="1:4" ht="16" x14ac:dyDescent="0.2">
      <c r="A33" s="28" t="s">
        <v>16465</v>
      </c>
      <c r="B33" s="5" t="s">
        <v>16554</v>
      </c>
      <c r="C33" s="12" t="s">
        <v>16555</v>
      </c>
      <c r="D33" s="12" t="s">
        <v>16556</v>
      </c>
    </row>
    <row r="34" spans="1:4" ht="16" x14ac:dyDescent="0.2">
      <c r="A34" s="28" t="s">
        <v>16465</v>
      </c>
      <c r="B34" s="5" t="s">
        <v>16557</v>
      </c>
      <c r="C34" s="12" t="s">
        <v>16558</v>
      </c>
      <c r="D34" s="12" t="s">
        <v>16559</v>
      </c>
    </row>
    <row r="35" spans="1:4" ht="16" x14ac:dyDescent="0.2">
      <c r="A35" s="28" t="s">
        <v>16465</v>
      </c>
      <c r="B35" s="5" t="s">
        <v>16560</v>
      </c>
      <c r="C35" s="12" t="s">
        <v>16561</v>
      </c>
      <c r="D35" s="12" t="s">
        <v>16562</v>
      </c>
    </row>
    <row r="36" spans="1:4" ht="16" x14ac:dyDescent="0.2">
      <c r="A36" s="28" t="s">
        <v>16465</v>
      </c>
      <c r="B36" s="5" t="s">
        <v>16563</v>
      </c>
      <c r="C36" s="12" t="s">
        <v>16564</v>
      </c>
      <c r="D36" s="12" t="s">
        <v>16565</v>
      </c>
    </row>
    <row r="37" spans="1:4" ht="16" x14ac:dyDescent="0.2">
      <c r="A37" s="28" t="s">
        <v>16465</v>
      </c>
      <c r="B37" s="5" t="s">
        <v>16566</v>
      </c>
      <c r="C37" s="12" t="s">
        <v>16567</v>
      </c>
      <c r="D37" s="12" t="s">
        <v>16568</v>
      </c>
    </row>
    <row r="38" spans="1:4" ht="16" x14ac:dyDescent="0.2">
      <c r="A38" s="28" t="s">
        <v>16465</v>
      </c>
      <c r="B38" s="5" t="s">
        <v>16569</v>
      </c>
      <c r="C38" s="12" t="s">
        <v>16570</v>
      </c>
      <c r="D38" s="12" t="s">
        <v>16571</v>
      </c>
    </row>
    <row r="39" spans="1:4" ht="16" x14ac:dyDescent="0.2">
      <c r="A39" s="28" t="s">
        <v>16465</v>
      </c>
      <c r="B39" s="5" t="s">
        <v>16572</v>
      </c>
      <c r="C39" s="12" t="s">
        <v>16573</v>
      </c>
      <c r="D39" s="12" t="s">
        <v>16574</v>
      </c>
    </row>
    <row r="40" spans="1:4" ht="16" x14ac:dyDescent="0.2">
      <c r="A40" s="28" t="s">
        <v>16465</v>
      </c>
      <c r="B40" s="5" t="s">
        <v>16575</v>
      </c>
      <c r="C40" s="12" t="s">
        <v>16576</v>
      </c>
      <c r="D40" s="12" t="s">
        <v>16577</v>
      </c>
    </row>
    <row r="41" spans="1:4" ht="16" x14ac:dyDescent="0.2">
      <c r="A41" s="28" t="s">
        <v>16465</v>
      </c>
      <c r="B41" s="5" t="s">
        <v>16578</v>
      </c>
      <c r="C41" s="12" t="s">
        <v>16579</v>
      </c>
      <c r="D41" s="12" t="s">
        <v>16580</v>
      </c>
    </row>
    <row r="42" spans="1:4" ht="16" x14ac:dyDescent="0.2">
      <c r="A42" s="28" t="s">
        <v>16465</v>
      </c>
      <c r="B42" s="5" t="s">
        <v>16581</v>
      </c>
      <c r="C42" s="12" t="s">
        <v>16582</v>
      </c>
      <c r="D42" s="12" t="s">
        <v>16583</v>
      </c>
    </row>
    <row r="43" spans="1:4" ht="16" x14ac:dyDescent="0.2">
      <c r="A43" s="28" t="s">
        <v>16465</v>
      </c>
      <c r="B43" s="5" t="s">
        <v>16584</v>
      </c>
      <c r="C43" s="12" t="s">
        <v>16585</v>
      </c>
      <c r="D43" s="12" t="s">
        <v>16586</v>
      </c>
    </row>
    <row r="44" spans="1:4" ht="16" x14ac:dyDescent="0.2">
      <c r="A44" s="28" t="s">
        <v>16465</v>
      </c>
      <c r="B44" s="5" t="s">
        <v>16587</v>
      </c>
      <c r="C44" s="12" t="s">
        <v>16588</v>
      </c>
      <c r="D44" s="12" t="s">
        <v>16589</v>
      </c>
    </row>
    <row r="45" spans="1:4" ht="16" x14ac:dyDescent="0.2">
      <c r="A45" s="28" t="s">
        <v>16465</v>
      </c>
      <c r="B45" s="5" t="s">
        <v>16590</v>
      </c>
      <c r="C45" s="12" t="s">
        <v>16591</v>
      </c>
      <c r="D45" s="12" t="s">
        <v>16592</v>
      </c>
    </row>
    <row r="46" spans="1:4" ht="16" x14ac:dyDescent="0.2">
      <c r="A46" s="28" t="s">
        <v>16465</v>
      </c>
      <c r="B46" s="5" t="s">
        <v>16593</v>
      </c>
      <c r="C46" s="12" t="s">
        <v>16594</v>
      </c>
      <c r="D46" s="12" t="s">
        <v>16595</v>
      </c>
    </row>
    <row r="47" spans="1:4" ht="16" x14ac:dyDescent="0.2">
      <c r="A47" s="28" t="s">
        <v>16465</v>
      </c>
      <c r="B47" s="5" t="s">
        <v>16596</v>
      </c>
      <c r="C47" s="12" t="s">
        <v>16597</v>
      </c>
      <c r="D47" s="12" t="s">
        <v>16598</v>
      </c>
    </row>
    <row r="48" spans="1:4" ht="16" x14ac:dyDescent="0.2">
      <c r="A48" s="28" t="s">
        <v>16465</v>
      </c>
      <c r="B48" s="5" t="s">
        <v>16599</v>
      </c>
      <c r="C48" s="12" t="s">
        <v>16600</v>
      </c>
      <c r="D48" s="12" t="s">
        <v>16601</v>
      </c>
    </row>
    <row r="49" spans="1:4" ht="16" x14ac:dyDescent="0.2">
      <c r="A49" s="28" t="s">
        <v>16465</v>
      </c>
      <c r="B49" s="5" t="s">
        <v>16602</v>
      </c>
      <c r="C49" s="12" t="s">
        <v>16603</v>
      </c>
      <c r="D49" s="12" t="s">
        <v>16604</v>
      </c>
    </row>
    <row r="50" spans="1:4" ht="16" x14ac:dyDescent="0.2">
      <c r="A50" s="28" t="s">
        <v>16465</v>
      </c>
      <c r="B50" s="5" t="s">
        <v>16605</v>
      </c>
      <c r="C50" s="12" t="s">
        <v>16606</v>
      </c>
      <c r="D50" s="12" t="s">
        <v>16607</v>
      </c>
    </row>
    <row r="51" spans="1:4" ht="16" x14ac:dyDescent="0.2">
      <c r="A51" s="28" t="s">
        <v>16465</v>
      </c>
      <c r="B51" s="5" t="s">
        <v>16608</v>
      </c>
      <c r="C51" s="12" t="s">
        <v>16609</v>
      </c>
      <c r="D51" s="12" t="s">
        <v>16610</v>
      </c>
    </row>
    <row r="52" spans="1:4" ht="16" x14ac:dyDescent="0.2">
      <c r="A52" s="28" t="s">
        <v>16465</v>
      </c>
      <c r="B52" s="5" t="s">
        <v>16611</v>
      </c>
      <c r="C52" s="12" t="s">
        <v>16612</v>
      </c>
      <c r="D52" s="12" t="s">
        <v>16613</v>
      </c>
    </row>
    <row r="53" spans="1:4" ht="16" x14ac:dyDescent="0.2">
      <c r="A53" s="28" t="s">
        <v>16465</v>
      </c>
      <c r="B53" s="5" t="s">
        <v>16614</v>
      </c>
      <c r="C53" s="12" t="s">
        <v>16615</v>
      </c>
      <c r="D53" s="12" t="s">
        <v>16616</v>
      </c>
    </row>
    <row r="54" spans="1:4" ht="16" x14ac:dyDescent="0.2">
      <c r="A54" s="28" t="s">
        <v>16465</v>
      </c>
      <c r="B54" s="5" t="s">
        <v>16617</v>
      </c>
      <c r="C54" s="12" t="s">
        <v>16618</v>
      </c>
      <c r="D54" s="12" t="s">
        <v>16619</v>
      </c>
    </row>
    <row r="55" spans="1:4" ht="16" x14ac:dyDescent="0.2">
      <c r="A55" s="28" t="s">
        <v>16465</v>
      </c>
      <c r="B55" s="5" t="s">
        <v>16620</v>
      </c>
      <c r="C55" s="12" t="s">
        <v>16621</v>
      </c>
      <c r="D55" s="12" t="s">
        <v>16622</v>
      </c>
    </row>
    <row r="56" spans="1:4" ht="16" x14ac:dyDescent="0.2">
      <c r="A56" s="28" t="s">
        <v>16465</v>
      </c>
      <c r="B56" s="5" t="s">
        <v>16623</v>
      </c>
      <c r="C56" s="12" t="s">
        <v>16624</v>
      </c>
      <c r="D56" s="12" t="s">
        <v>16625</v>
      </c>
    </row>
    <row r="57" spans="1:4" ht="16" x14ac:dyDescent="0.2">
      <c r="A57" s="28" t="s">
        <v>16465</v>
      </c>
      <c r="B57" s="5" t="s">
        <v>16626</v>
      </c>
      <c r="C57" s="12" t="s">
        <v>16627</v>
      </c>
      <c r="D57" s="12" t="s">
        <v>16628</v>
      </c>
    </row>
    <row r="58" spans="1:4" ht="16" x14ac:dyDescent="0.2">
      <c r="A58" s="28" t="s">
        <v>16465</v>
      </c>
      <c r="B58" s="5" t="s">
        <v>16629</v>
      </c>
      <c r="C58" s="12" t="s">
        <v>16630</v>
      </c>
      <c r="D58" s="12" t="s">
        <v>16631</v>
      </c>
    </row>
    <row r="59" spans="1:4" ht="16" x14ac:dyDescent="0.2">
      <c r="A59" s="5" t="s">
        <v>16465</v>
      </c>
      <c r="B59" s="5" t="s">
        <v>16632</v>
      </c>
      <c r="C59" s="12" t="s">
        <v>16633</v>
      </c>
      <c r="D59" s="12" t="s">
        <v>16634</v>
      </c>
    </row>
    <row r="60" spans="1:4" ht="16" x14ac:dyDescent="0.2">
      <c r="A60" s="28" t="s">
        <v>16465</v>
      </c>
      <c r="B60" s="5" t="s">
        <v>16635</v>
      </c>
      <c r="C60" s="12" t="s">
        <v>16636</v>
      </c>
      <c r="D60" s="12" t="s">
        <v>16637</v>
      </c>
    </row>
    <row r="61" spans="1:4" ht="16" x14ac:dyDescent="0.2">
      <c r="A61" s="28" t="s">
        <v>16465</v>
      </c>
      <c r="B61" s="5" t="s">
        <v>16638</v>
      </c>
      <c r="C61" s="12" t="s">
        <v>16639</v>
      </c>
      <c r="D61" s="12" t="s">
        <v>16483</v>
      </c>
    </row>
    <row r="62" spans="1:4" ht="16" x14ac:dyDescent="0.2">
      <c r="A62" s="28" t="s">
        <v>16465</v>
      </c>
      <c r="B62" s="5" t="s">
        <v>16640</v>
      </c>
      <c r="C62" s="12" t="s">
        <v>16641</v>
      </c>
      <c r="D62" s="12" t="s">
        <v>16642</v>
      </c>
    </row>
    <row r="63" spans="1:4" ht="16" x14ac:dyDescent="0.2">
      <c r="A63" s="28" t="s">
        <v>16465</v>
      </c>
      <c r="B63" s="5" t="s">
        <v>16643</v>
      </c>
      <c r="C63" s="12" t="s">
        <v>16644</v>
      </c>
      <c r="D63" s="12" t="s">
        <v>16645</v>
      </c>
    </row>
    <row r="64" spans="1:4" ht="16" x14ac:dyDescent="0.2">
      <c r="A64" s="28" t="s">
        <v>16465</v>
      </c>
      <c r="B64" s="5" t="s">
        <v>16646</v>
      </c>
      <c r="C64" s="12" t="s">
        <v>16647</v>
      </c>
      <c r="D64" s="12" t="s">
        <v>16648</v>
      </c>
    </row>
    <row r="65" spans="1:4" ht="16" x14ac:dyDescent="0.2">
      <c r="A65" s="28" t="s">
        <v>16465</v>
      </c>
      <c r="B65" s="5" t="s">
        <v>16649</v>
      </c>
      <c r="C65" s="12" t="s">
        <v>16650</v>
      </c>
      <c r="D65" s="12" t="s">
        <v>16651</v>
      </c>
    </row>
    <row r="66" spans="1:4" ht="16" x14ac:dyDescent="0.2">
      <c r="A66" s="28" t="s">
        <v>16465</v>
      </c>
      <c r="B66" s="5" t="s">
        <v>16652</v>
      </c>
      <c r="C66" s="12" t="s">
        <v>16653</v>
      </c>
      <c r="D66" s="12" t="s">
        <v>16654</v>
      </c>
    </row>
    <row r="67" spans="1:4" ht="16" x14ac:dyDescent="0.2">
      <c r="A67" s="28" t="s">
        <v>16465</v>
      </c>
      <c r="B67" s="5" t="s">
        <v>16655</v>
      </c>
      <c r="C67" s="12" t="s">
        <v>16656</v>
      </c>
      <c r="D67" s="12" t="s">
        <v>16657</v>
      </c>
    </row>
    <row r="68" spans="1:4" ht="16" x14ac:dyDescent="0.2">
      <c r="A68" s="28" t="s">
        <v>16465</v>
      </c>
      <c r="B68" s="5" t="s">
        <v>16658</v>
      </c>
      <c r="C68" s="12" t="s">
        <v>16659</v>
      </c>
      <c r="D68" s="12" t="s">
        <v>16660</v>
      </c>
    </row>
    <row r="69" spans="1:4" ht="16" x14ac:dyDescent="0.2">
      <c r="A69" s="28" t="s">
        <v>16465</v>
      </c>
      <c r="B69" s="5" t="s">
        <v>16661</v>
      </c>
      <c r="C69" s="12" t="s">
        <v>16662</v>
      </c>
      <c r="D69" s="12" t="s">
        <v>16663</v>
      </c>
    </row>
    <row r="70" spans="1:4" ht="16" x14ac:dyDescent="0.2">
      <c r="A70" s="28" t="s">
        <v>16465</v>
      </c>
      <c r="B70" s="5" t="s">
        <v>16664</v>
      </c>
      <c r="C70" s="12" t="s">
        <v>348</v>
      </c>
      <c r="D70" s="12" t="s">
        <v>16665</v>
      </c>
    </row>
    <row r="71" spans="1:4" ht="16" x14ac:dyDescent="0.2">
      <c r="A71" s="28" t="s">
        <v>16465</v>
      </c>
      <c r="B71" s="5" t="s">
        <v>16666</v>
      </c>
      <c r="C71" s="12" t="s">
        <v>16667</v>
      </c>
      <c r="D71" s="12" t="s">
        <v>16668</v>
      </c>
    </row>
    <row r="72" spans="1:4" ht="16" x14ac:dyDescent="0.2">
      <c r="A72" s="28" t="s">
        <v>16465</v>
      </c>
      <c r="B72" s="5" t="s">
        <v>16669</v>
      </c>
      <c r="C72" s="12" t="s">
        <v>16670</v>
      </c>
      <c r="D72" s="12" t="s">
        <v>16671</v>
      </c>
    </row>
    <row r="73" spans="1:4" ht="16" x14ac:dyDescent="0.2">
      <c r="A73" s="28" t="s">
        <v>16465</v>
      </c>
      <c r="B73" s="5" t="s">
        <v>16672</v>
      </c>
      <c r="C73" s="12" t="s">
        <v>16673</v>
      </c>
      <c r="D73" s="12" t="s">
        <v>16674</v>
      </c>
    </row>
    <row r="74" spans="1:4" ht="16" x14ac:dyDescent="0.2">
      <c r="A74" s="28" t="s">
        <v>16465</v>
      </c>
      <c r="B74" s="5" t="s">
        <v>16675</v>
      </c>
      <c r="C74" s="12" t="s">
        <v>16081</v>
      </c>
      <c r="D74" s="12" t="s">
        <v>16676</v>
      </c>
    </row>
    <row r="75" spans="1:4" ht="16" x14ac:dyDescent="0.2">
      <c r="A75" s="28" t="s">
        <v>16465</v>
      </c>
      <c r="B75" s="5" t="s">
        <v>16677</v>
      </c>
      <c r="C75" s="12" t="s">
        <v>16678</v>
      </c>
      <c r="D75" s="12" t="s">
        <v>16679</v>
      </c>
    </row>
    <row r="76" spans="1:4" ht="16" x14ac:dyDescent="0.2">
      <c r="A76" s="28" t="s">
        <v>16465</v>
      </c>
      <c r="B76" s="5" t="s">
        <v>16680</v>
      </c>
      <c r="C76" s="12" t="s">
        <v>16681</v>
      </c>
      <c r="D76" s="12" t="s">
        <v>16682</v>
      </c>
    </row>
    <row r="77" spans="1:4" ht="16" x14ac:dyDescent="0.2">
      <c r="A77" s="28" t="s">
        <v>16465</v>
      </c>
      <c r="B77" s="5" t="s">
        <v>16683</v>
      </c>
      <c r="C77" s="12" t="s">
        <v>16684</v>
      </c>
      <c r="D77" s="12" t="s">
        <v>16685</v>
      </c>
    </row>
    <row r="78" spans="1:4" ht="16" x14ac:dyDescent="0.2">
      <c r="A78" s="33" t="s">
        <v>16465</v>
      </c>
      <c r="B78" s="8" t="s">
        <v>16686</v>
      </c>
      <c r="C78" s="13" t="s">
        <v>16499</v>
      </c>
      <c r="D78" s="13" t="s">
        <v>16687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B20005"/>
  <sheetViews>
    <sheetView workbookViewId="0">
      <selection activeCell="B2" sqref="B2:B5"/>
    </sheetView>
  </sheetViews>
  <sheetFormatPr baseColWidth="10" defaultColWidth="9" defaultRowHeight="16" x14ac:dyDescent="0.2"/>
  <cols>
    <col min="1" max="1" width="25.6640625" bestFit="1" customWidth="1"/>
    <col min="2" max="2" width="128.1640625" bestFit="1" customWidth="1"/>
  </cols>
  <sheetData>
    <row r="1" spans="1:2" ht="17" x14ac:dyDescent="0.2">
      <c r="A1" s="3" t="s">
        <v>16688</v>
      </c>
      <c r="B1" s="3" t="s">
        <v>16689</v>
      </c>
    </row>
    <row r="2" spans="1:2" x14ac:dyDescent="0.2">
      <c r="A2" s="88" t="s">
        <v>601</v>
      </c>
      <c r="B2" s="89" t="s">
        <v>16690</v>
      </c>
    </row>
    <row r="3" spans="1:2" x14ac:dyDescent="0.2">
      <c r="A3" s="90" t="s">
        <v>601</v>
      </c>
      <c r="B3" s="91" t="s">
        <v>16691</v>
      </c>
    </row>
    <row r="4" spans="1:2" x14ac:dyDescent="0.2">
      <c r="A4" s="88" t="s">
        <v>601</v>
      </c>
      <c r="B4" s="89" t="s">
        <v>16692</v>
      </c>
    </row>
    <row r="5" spans="1:2" x14ac:dyDescent="0.2">
      <c r="A5" s="90" t="s">
        <v>601</v>
      </c>
      <c r="B5" s="91" t="s">
        <v>16693</v>
      </c>
    </row>
    <row r="6" spans="1:2" x14ac:dyDescent="0.2">
      <c r="A6" s="88" t="s">
        <v>601</v>
      </c>
      <c r="B6" s="89" t="s">
        <v>16694</v>
      </c>
    </row>
    <row r="7" spans="1:2" x14ac:dyDescent="0.2">
      <c r="A7" s="90" t="s">
        <v>601</v>
      </c>
      <c r="B7" s="91" t="s">
        <v>16695</v>
      </c>
    </row>
    <row r="8" spans="1:2" x14ac:dyDescent="0.2">
      <c r="A8" s="88" t="s">
        <v>601</v>
      </c>
      <c r="B8" s="89" t="s">
        <v>16696</v>
      </c>
    </row>
    <row r="9" spans="1:2" x14ac:dyDescent="0.2">
      <c r="A9" s="90" t="s">
        <v>601</v>
      </c>
      <c r="B9" s="91" t="s">
        <v>16697</v>
      </c>
    </row>
    <row r="10" spans="1:2" x14ac:dyDescent="0.2">
      <c r="A10" s="88" t="s">
        <v>601</v>
      </c>
      <c r="B10" s="89" t="s">
        <v>16698</v>
      </c>
    </row>
    <row r="11" spans="1:2" x14ac:dyDescent="0.2">
      <c r="A11" s="90" t="s">
        <v>601</v>
      </c>
      <c r="B11" s="91" t="s">
        <v>16699</v>
      </c>
    </row>
    <row r="12" spans="1:2" x14ac:dyDescent="0.2">
      <c r="A12" s="88" t="s">
        <v>601</v>
      </c>
      <c r="B12" s="89" t="s">
        <v>16700</v>
      </c>
    </row>
    <row r="13" spans="1:2" x14ac:dyDescent="0.2">
      <c r="A13" s="90" t="s">
        <v>601</v>
      </c>
      <c r="B13" s="91" t="s">
        <v>16701</v>
      </c>
    </row>
    <row r="14" spans="1:2" x14ac:dyDescent="0.2">
      <c r="A14" s="88" t="s">
        <v>601</v>
      </c>
      <c r="B14" s="89" t="s">
        <v>16702</v>
      </c>
    </row>
    <row r="15" spans="1:2" x14ac:dyDescent="0.2">
      <c r="A15" s="90" t="s">
        <v>601</v>
      </c>
      <c r="B15" s="91" t="s">
        <v>16703</v>
      </c>
    </row>
    <row r="16" spans="1:2" x14ac:dyDescent="0.2">
      <c r="A16" s="88" t="s">
        <v>601</v>
      </c>
      <c r="B16" s="89" t="s">
        <v>16704</v>
      </c>
    </row>
    <row r="17" spans="1:2" x14ac:dyDescent="0.2">
      <c r="A17" s="90" t="s">
        <v>601</v>
      </c>
      <c r="B17" s="91" t="s">
        <v>16705</v>
      </c>
    </row>
    <row r="18" spans="1:2" x14ac:dyDescent="0.2">
      <c r="A18" s="88" t="s">
        <v>601</v>
      </c>
      <c r="B18" s="89" t="s">
        <v>16706</v>
      </c>
    </row>
    <row r="19" spans="1:2" x14ac:dyDescent="0.2">
      <c r="A19" s="90" t="s">
        <v>601</v>
      </c>
      <c r="B19" s="91" t="s">
        <v>16707</v>
      </c>
    </row>
    <row r="20" spans="1:2" x14ac:dyDescent="0.2">
      <c r="A20" s="88" t="s">
        <v>601</v>
      </c>
      <c r="B20" s="89" t="s">
        <v>16708</v>
      </c>
    </row>
    <row r="21" spans="1:2" x14ac:dyDescent="0.2">
      <c r="A21" s="90" t="s">
        <v>601</v>
      </c>
      <c r="B21" s="91" t="s">
        <v>16709</v>
      </c>
    </row>
    <row r="22" spans="1:2" x14ac:dyDescent="0.2">
      <c r="A22" s="88" t="s">
        <v>601</v>
      </c>
      <c r="B22" s="89" t="s">
        <v>16710</v>
      </c>
    </row>
    <row r="23" spans="1:2" x14ac:dyDescent="0.2">
      <c r="A23" s="90" t="s">
        <v>601</v>
      </c>
      <c r="B23" s="91" t="s">
        <v>16711</v>
      </c>
    </row>
    <row r="24" spans="1:2" x14ac:dyDescent="0.2">
      <c r="A24" s="88" t="s">
        <v>601</v>
      </c>
      <c r="B24" s="89" t="s">
        <v>16712</v>
      </c>
    </row>
    <row r="25" spans="1:2" x14ac:dyDescent="0.2">
      <c r="A25" s="90" t="s">
        <v>601</v>
      </c>
      <c r="B25" s="91" t="s">
        <v>16713</v>
      </c>
    </row>
    <row r="26" spans="1:2" x14ac:dyDescent="0.2">
      <c r="A26" s="88" t="s">
        <v>601</v>
      </c>
      <c r="B26" s="89" t="s">
        <v>16714</v>
      </c>
    </row>
    <row r="27" spans="1:2" x14ac:dyDescent="0.2">
      <c r="A27" s="90" t="s">
        <v>601</v>
      </c>
      <c r="B27" s="91" t="s">
        <v>16715</v>
      </c>
    </row>
    <row r="28" spans="1:2" x14ac:dyDescent="0.2">
      <c r="A28" s="88" t="s">
        <v>601</v>
      </c>
      <c r="B28" s="89" t="s">
        <v>16716</v>
      </c>
    </row>
    <row r="29" spans="1:2" x14ac:dyDescent="0.2">
      <c r="A29" s="90" t="s">
        <v>601</v>
      </c>
      <c r="B29" s="91" t="s">
        <v>16717</v>
      </c>
    </row>
    <row r="30" spans="1:2" x14ac:dyDescent="0.2">
      <c r="A30" s="88" t="s">
        <v>601</v>
      </c>
      <c r="B30" s="89" t="s">
        <v>16718</v>
      </c>
    </row>
    <row r="31" spans="1:2" x14ac:dyDescent="0.2">
      <c r="A31" s="90" t="s">
        <v>601</v>
      </c>
      <c r="B31" s="91" t="s">
        <v>16719</v>
      </c>
    </row>
    <row r="32" spans="1:2" x14ac:dyDescent="0.2">
      <c r="A32" s="88" t="s">
        <v>601</v>
      </c>
      <c r="B32" s="89" t="s">
        <v>16720</v>
      </c>
    </row>
    <row r="33" spans="1:2" x14ac:dyDescent="0.2">
      <c r="A33" s="90" t="s">
        <v>601</v>
      </c>
      <c r="B33" s="91" t="s">
        <v>16721</v>
      </c>
    </row>
    <row r="34" spans="1:2" x14ac:dyDescent="0.2">
      <c r="A34" s="88" t="s">
        <v>601</v>
      </c>
      <c r="B34" s="89" t="s">
        <v>16722</v>
      </c>
    </row>
    <row r="35" spans="1:2" x14ac:dyDescent="0.2">
      <c r="A35" s="90" t="s">
        <v>601</v>
      </c>
      <c r="B35" s="91" t="s">
        <v>16723</v>
      </c>
    </row>
    <row r="36" spans="1:2" x14ac:dyDescent="0.2">
      <c r="A36" s="88" t="s">
        <v>601</v>
      </c>
      <c r="B36" s="89" t="s">
        <v>16724</v>
      </c>
    </row>
    <row r="37" spans="1:2" x14ac:dyDescent="0.2">
      <c r="A37" s="90" t="s">
        <v>601</v>
      </c>
      <c r="B37" s="91" t="s">
        <v>16725</v>
      </c>
    </row>
    <row r="38" spans="1:2" x14ac:dyDescent="0.2">
      <c r="A38" s="88" t="s">
        <v>601</v>
      </c>
      <c r="B38" s="89" t="s">
        <v>16726</v>
      </c>
    </row>
    <row r="39" spans="1:2" x14ac:dyDescent="0.2">
      <c r="A39" s="90" t="s">
        <v>601</v>
      </c>
      <c r="B39" s="91" t="s">
        <v>16727</v>
      </c>
    </row>
    <row r="40" spans="1:2" x14ac:dyDescent="0.2">
      <c r="A40" s="88" t="s">
        <v>601</v>
      </c>
      <c r="B40" s="89" t="s">
        <v>16728</v>
      </c>
    </row>
    <row r="41" spans="1:2" x14ac:dyDescent="0.2">
      <c r="A41" s="90" t="s">
        <v>601</v>
      </c>
      <c r="B41" s="91" t="s">
        <v>16729</v>
      </c>
    </row>
    <row r="42" spans="1:2" x14ac:dyDescent="0.2">
      <c r="A42" s="88" t="s">
        <v>601</v>
      </c>
      <c r="B42" s="89" t="s">
        <v>16730</v>
      </c>
    </row>
    <row r="43" spans="1:2" x14ac:dyDescent="0.2">
      <c r="A43" s="90" t="s">
        <v>601</v>
      </c>
      <c r="B43" s="91" t="s">
        <v>16731</v>
      </c>
    </row>
    <row r="44" spans="1:2" x14ac:dyDescent="0.2">
      <c r="A44" s="88" t="s">
        <v>601</v>
      </c>
      <c r="B44" s="89" t="s">
        <v>16732</v>
      </c>
    </row>
    <row r="45" spans="1:2" x14ac:dyDescent="0.2">
      <c r="A45" s="90" t="s">
        <v>601</v>
      </c>
      <c r="B45" s="91" t="s">
        <v>16733</v>
      </c>
    </row>
    <row r="46" spans="1:2" x14ac:dyDescent="0.2">
      <c r="A46" s="88" t="s">
        <v>601</v>
      </c>
      <c r="B46" s="89" t="s">
        <v>16734</v>
      </c>
    </row>
    <row r="47" spans="1:2" x14ac:dyDescent="0.2">
      <c r="A47" s="90" t="s">
        <v>601</v>
      </c>
      <c r="B47" s="91" t="s">
        <v>16735</v>
      </c>
    </row>
    <row r="48" spans="1:2" x14ac:dyDescent="0.2">
      <c r="A48" s="88" t="s">
        <v>601</v>
      </c>
      <c r="B48" s="89" t="s">
        <v>16736</v>
      </c>
    </row>
    <row r="49" spans="1:2" x14ac:dyDescent="0.2">
      <c r="A49" s="90" t="s">
        <v>601</v>
      </c>
      <c r="B49" s="91" t="s">
        <v>16737</v>
      </c>
    </row>
    <row r="50" spans="1:2" x14ac:dyDescent="0.2">
      <c r="A50" s="88" t="s">
        <v>601</v>
      </c>
      <c r="B50" s="89" t="s">
        <v>16738</v>
      </c>
    </row>
    <row r="51" spans="1:2" x14ac:dyDescent="0.2">
      <c r="A51" s="90" t="s">
        <v>601</v>
      </c>
      <c r="B51" s="91" t="s">
        <v>16739</v>
      </c>
    </row>
    <row r="52" spans="1:2" x14ac:dyDescent="0.2">
      <c r="A52" s="88" t="s">
        <v>601</v>
      </c>
      <c r="B52" s="89" t="s">
        <v>16740</v>
      </c>
    </row>
    <row r="53" spans="1:2" x14ac:dyDescent="0.2">
      <c r="A53" s="90" t="s">
        <v>601</v>
      </c>
      <c r="B53" s="91" t="s">
        <v>16741</v>
      </c>
    </row>
    <row r="54" spans="1:2" x14ac:dyDescent="0.2">
      <c r="A54" s="88" t="s">
        <v>601</v>
      </c>
      <c r="B54" s="89" t="s">
        <v>16742</v>
      </c>
    </row>
    <row r="55" spans="1:2" x14ac:dyDescent="0.2">
      <c r="A55" s="90" t="s">
        <v>601</v>
      </c>
      <c r="B55" s="91" t="s">
        <v>16743</v>
      </c>
    </row>
    <row r="56" spans="1:2" x14ac:dyDescent="0.2">
      <c r="A56" s="88" t="s">
        <v>601</v>
      </c>
      <c r="B56" s="89" t="s">
        <v>16744</v>
      </c>
    </row>
    <row r="57" spans="1:2" x14ac:dyDescent="0.2">
      <c r="A57" s="90" t="s">
        <v>601</v>
      </c>
      <c r="B57" s="91" t="s">
        <v>16745</v>
      </c>
    </row>
    <row r="58" spans="1:2" x14ac:dyDescent="0.2">
      <c r="A58" s="88" t="s">
        <v>601</v>
      </c>
      <c r="B58" s="89" t="s">
        <v>16746</v>
      </c>
    </row>
    <row r="59" spans="1:2" x14ac:dyDescent="0.2">
      <c r="A59" s="90" t="s">
        <v>601</v>
      </c>
      <c r="B59" s="91" t="s">
        <v>16747</v>
      </c>
    </row>
    <row r="60" spans="1:2" x14ac:dyDescent="0.2">
      <c r="A60" s="88" t="s">
        <v>601</v>
      </c>
      <c r="B60" s="89" t="s">
        <v>16748</v>
      </c>
    </row>
    <row r="61" spans="1:2" x14ac:dyDescent="0.2">
      <c r="A61" s="90" t="s">
        <v>601</v>
      </c>
      <c r="B61" s="91" t="s">
        <v>16749</v>
      </c>
    </row>
    <row r="62" spans="1:2" x14ac:dyDescent="0.2">
      <c r="A62" s="88" t="s">
        <v>601</v>
      </c>
      <c r="B62" s="89" t="s">
        <v>16750</v>
      </c>
    </row>
    <row r="63" spans="1:2" x14ac:dyDescent="0.2">
      <c r="A63" s="90" t="s">
        <v>601</v>
      </c>
      <c r="B63" s="91" t="s">
        <v>16751</v>
      </c>
    </row>
    <row r="64" spans="1:2" x14ac:dyDescent="0.2">
      <c r="A64" s="88" t="s">
        <v>601</v>
      </c>
      <c r="B64" s="89" t="s">
        <v>16752</v>
      </c>
    </row>
    <row r="65" spans="1:2" x14ac:dyDescent="0.2">
      <c r="A65" s="90" t="s">
        <v>601</v>
      </c>
      <c r="B65" s="91" t="s">
        <v>16753</v>
      </c>
    </row>
    <row r="66" spans="1:2" x14ac:dyDescent="0.2">
      <c r="A66" s="88" t="s">
        <v>601</v>
      </c>
      <c r="B66" s="89" t="s">
        <v>16754</v>
      </c>
    </row>
    <row r="67" spans="1:2" x14ac:dyDescent="0.2">
      <c r="A67" s="90" t="s">
        <v>601</v>
      </c>
      <c r="B67" s="91" t="s">
        <v>16755</v>
      </c>
    </row>
    <row r="68" spans="1:2" x14ac:dyDescent="0.2">
      <c r="A68" s="88" t="s">
        <v>601</v>
      </c>
      <c r="B68" s="89" t="s">
        <v>16756</v>
      </c>
    </row>
    <row r="69" spans="1:2" x14ac:dyDescent="0.2">
      <c r="A69" s="90" t="s">
        <v>601</v>
      </c>
      <c r="B69" s="91" t="s">
        <v>16757</v>
      </c>
    </row>
    <row r="70" spans="1:2" x14ac:dyDescent="0.2">
      <c r="A70" s="88" t="s">
        <v>601</v>
      </c>
      <c r="B70" s="89" t="s">
        <v>16758</v>
      </c>
    </row>
    <row r="71" spans="1:2" x14ac:dyDescent="0.2">
      <c r="A71" s="90" t="s">
        <v>601</v>
      </c>
      <c r="B71" s="91" t="s">
        <v>16759</v>
      </c>
    </row>
    <row r="72" spans="1:2" x14ac:dyDescent="0.2">
      <c r="A72" s="88" t="s">
        <v>601</v>
      </c>
      <c r="B72" s="89" t="s">
        <v>16760</v>
      </c>
    </row>
    <row r="73" spans="1:2" x14ac:dyDescent="0.2">
      <c r="A73" s="90" t="s">
        <v>601</v>
      </c>
      <c r="B73" s="91" t="s">
        <v>16761</v>
      </c>
    </row>
    <row r="74" spans="1:2" x14ac:dyDescent="0.2">
      <c r="A74" s="88" t="s">
        <v>601</v>
      </c>
      <c r="B74" s="89" t="s">
        <v>16762</v>
      </c>
    </row>
    <row r="75" spans="1:2" x14ac:dyDescent="0.2">
      <c r="A75" s="90" t="s">
        <v>601</v>
      </c>
      <c r="B75" s="91" t="s">
        <v>16763</v>
      </c>
    </row>
    <row r="76" spans="1:2" x14ac:dyDescent="0.2">
      <c r="A76" s="88" t="s">
        <v>601</v>
      </c>
      <c r="B76" s="89" t="s">
        <v>16764</v>
      </c>
    </row>
    <row r="77" spans="1:2" x14ac:dyDescent="0.2">
      <c r="A77" s="90" t="s">
        <v>601</v>
      </c>
      <c r="B77" s="91" t="s">
        <v>16765</v>
      </c>
    </row>
    <row r="78" spans="1:2" x14ac:dyDescent="0.2">
      <c r="A78" s="88" t="s">
        <v>601</v>
      </c>
      <c r="B78" s="89" t="s">
        <v>16766</v>
      </c>
    </row>
    <row r="79" spans="1:2" x14ac:dyDescent="0.2">
      <c r="A79" s="90" t="s">
        <v>601</v>
      </c>
      <c r="B79" s="91" t="s">
        <v>16767</v>
      </c>
    </row>
    <row r="80" spans="1:2" x14ac:dyDescent="0.2">
      <c r="A80" s="88" t="s">
        <v>601</v>
      </c>
      <c r="B80" s="89" t="s">
        <v>16768</v>
      </c>
    </row>
    <row r="81" spans="1:2" x14ac:dyDescent="0.2">
      <c r="A81" s="90" t="s">
        <v>601</v>
      </c>
      <c r="B81" s="91" t="s">
        <v>16769</v>
      </c>
    </row>
    <row r="82" spans="1:2" x14ac:dyDescent="0.2">
      <c r="A82" s="88" t="s">
        <v>601</v>
      </c>
      <c r="B82" s="89" t="s">
        <v>16770</v>
      </c>
    </row>
    <row r="83" spans="1:2" x14ac:dyDescent="0.2">
      <c r="A83" s="90" t="s">
        <v>601</v>
      </c>
      <c r="B83" s="91" t="s">
        <v>16771</v>
      </c>
    </row>
    <row r="84" spans="1:2" x14ac:dyDescent="0.2">
      <c r="A84" s="88" t="s">
        <v>601</v>
      </c>
      <c r="B84" s="89" t="s">
        <v>16772</v>
      </c>
    </row>
    <row r="85" spans="1:2" x14ac:dyDescent="0.2">
      <c r="A85" s="90" t="s">
        <v>601</v>
      </c>
      <c r="B85" s="91" t="s">
        <v>16773</v>
      </c>
    </row>
    <row r="86" spans="1:2" x14ac:dyDescent="0.2">
      <c r="A86" s="88" t="s">
        <v>601</v>
      </c>
      <c r="B86" s="89" t="s">
        <v>16774</v>
      </c>
    </row>
    <row r="87" spans="1:2" x14ac:dyDescent="0.2">
      <c r="A87" s="90" t="s">
        <v>601</v>
      </c>
      <c r="B87" s="91" t="s">
        <v>16775</v>
      </c>
    </row>
    <row r="88" spans="1:2" x14ac:dyDescent="0.2">
      <c r="A88" s="88" t="s">
        <v>601</v>
      </c>
      <c r="B88" s="89" t="s">
        <v>16776</v>
      </c>
    </row>
    <row r="89" spans="1:2" x14ac:dyDescent="0.2">
      <c r="A89" s="90" t="s">
        <v>601</v>
      </c>
      <c r="B89" s="91" t="s">
        <v>16777</v>
      </c>
    </row>
    <row r="90" spans="1:2" x14ac:dyDescent="0.2">
      <c r="A90" s="88" t="s">
        <v>601</v>
      </c>
      <c r="B90" s="89" t="s">
        <v>16778</v>
      </c>
    </row>
    <row r="91" spans="1:2" x14ac:dyDescent="0.2">
      <c r="A91" s="90" t="s">
        <v>601</v>
      </c>
      <c r="B91" s="91" t="s">
        <v>16779</v>
      </c>
    </row>
    <row r="92" spans="1:2" x14ac:dyDescent="0.2">
      <c r="A92" s="88" t="s">
        <v>601</v>
      </c>
      <c r="B92" s="89" t="s">
        <v>16780</v>
      </c>
    </row>
    <row r="93" spans="1:2" x14ac:dyDescent="0.2">
      <c r="A93" s="90" t="s">
        <v>601</v>
      </c>
      <c r="B93" s="91" t="s">
        <v>16781</v>
      </c>
    </row>
    <row r="94" spans="1:2" x14ac:dyDescent="0.2">
      <c r="A94" s="88" t="s">
        <v>601</v>
      </c>
      <c r="B94" s="89" t="s">
        <v>16782</v>
      </c>
    </row>
    <row r="95" spans="1:2" x14ac:dyDescent="0.2">
      <c r="A95" s="90" t="s">
        <v>601</v>
      </c>
      <c r="B95" s="91" t="s">
        <v>16783</v>
      </c>
    </row>
    <row r="96" spans="1:2" x14ac:dyDescent="0.2">
      <c r="A96" s="88" t="s">
        <v>601</v>
      </c>
      <c r="B96" s="89" t="s">
        <v>16784</v>
      </c>
    </row>
    <row r="97" spans="1:2" x14ac:dyDescent="0.2">
      <c r="A97" s="90" t="s">
        <v>601</v>
      </c>
      <c r="B97" s="91" t="s">
        <v>16785</v>
      </c>
    </row>
    <row r="98" spans="1:2" x14ac:dyDescent="0.2">
      <c r="A98" s="88" t="s">
        <v>601</v>
      </c>
      <c r="B98" s="89" t="s">
        <v>16786</v>
      </c>
    </row>
    <row r="99" spans="1:2" x14ac:dyDescent="0.2">
      <c r="A99" s="90" t="s">
        <v>601</v>
      </c>
      <c r="B99" s="91" t="s">
        <v>16787</v>
      </c>
    </row>
    <row r="100" spans="1:2" x14ac:dyDescent="0.2">
      <c r="A100" s="88" t="s">
        <v>601</v>
      </c>
      <c r="B100" s="89" t="s">
        <v>16788</v>
      </c>
    </row>
    <row r="101" spans="1:2" x14ac:dyDescent="0.2">
      <c r="A101" s="90" t="s">
        <v>601</v>
      </c>
      <c r="B101" s="91" t="s">
        <v>16789</v>
      </c>
    </row>
    <row r="102" spans="1:2" x14ac:dyDescent="0.2">
      <c r="A102" s="88" t="s">
        <v>601</v>
      </c>
      <c r="B102" s="89" t="s">
        <v>16790</v>
      </c>
    </row>
    <row r="103" spans="1:2" x14ac:dyDescent="0.2">
      <c r="A103" s="90" t="s">
        <v>601</v>
      </c>
      <c r="B103" s="91" t="s">
        <v>16791</v>
      </c>
    </row>
    <row r="104" spans="1:2" x14ac:dyDescent="0.2">
      <c r="A104" s="88" t="s">
        <v>601</v>
      </c>
      <c r="B104" s="89" t="s">
        <v>16792</v>
      </c>
    </row>
    <row r="105" spans="1:2" x14ac:dyDescent="0.2">
      <c r="A105" s="90" t="s">
        <v>601</v>
      </c>
      <c r="B105" s="91" t="s">
        <v>16793</v>
      </c>
    </row>
    <row r="106" spans="1:2" x14ac:dyDescent="0.2">
      <c r="A106" s="88" t="s">
        <v>601</v>
      </c>
      <c r="B106" s="89" t="s">
        <v>16794</v>
      </c>
    </row>
    <row r="107" spans="1:2" x14ac:dyDescent="0.2">
      <c r="A107" s="90" t="s">
        <v>601</v>
      </c>
      <c r="B107" s="91" t="s">
        <v>16795</v>
      </c>
    </row>
    <row r="108" spans="1:2" x14ac:dyDescent="0.2">
      <c r="A108" s="88" t="s">
        <v>601</v>
      </c>
      <c r="B108" s="89" t="s">
        <v>16796</v>
      </c>
    </row>
    <row r="109" spans="1:2" x14ac:dyDescent="0.2">
      <c r="A109" s="90" t="s">
        <v>601</v>
      </c>
      <c r="B109" s="91" t="s">
        <v>16797</v>
      </c>
    </row>
    <row r="110" spans="1:2" x14ac:dyDescent="0.2">
      <c r="A110" s="88" t="s">
        <v>601</v>
      </c>
      <c r="B110" s="89" t="s">
        <v>16798</v>
      </c>
    </row>
    <row r="111" spans="1:2" x14ac:dyDescent="0.2">
      <c r="A111" s="90" t="s">
        <v>601</v>
      </c>
      <c r="B111" s="91" t="s">
        <v>16799</v>
      </c>
    </row>
    <row r="112" spans="1:2" x14ac:dyDescent="0.2">
      <c r="A112" s="88" t="s">
        <v>601</v>
      </c>
      <c r="B112" s="89" t="s">
        <v>16800</v>
      </c>
    </row>
    <row r="113" spans="1:2" x14ac:dyDescent="0.2">
      <c r="A113" s="90" t="s">
        <v>601</v>
      </c>
      <c r="B113" s="91" t="s">
        <v>16801</v>
      </c>
    </row>
    <row r="114" spans="1:2" x14ac:dyDescent="0.2">
      <c r="A114" s="88" t="s">
        <v>601</v>
      </c>
      <c r="B114" s="89" t="s">
        <v>16802</v>
      </c>
    </row>
    <row r="115" spans="1:2" x14ac:dyDescent="0.2">
      <c r="A115" s="90" t="s">
        <v>601</v>
      </c>
      <c r="B115" s="91" t="s">
        <v>16803</v>
      </c>
    </row>
    <row r="116" spans="1:2" x14ac:dyDescent="0.2">
      <c r="A116" s="88" t="s">
        <v>601</v>
      </c>
      <c r="B116" s="89" t="s">
        <v>16804</v>
      </c>
    </row>
    <row r="117" spans="1:2" x14ac:dyDescent="0.2">
      <c r="A117" s="90" t="s">
        <v>601</v>
      </c>
      <c r="B117" s="91" t="s">
        <v>16805</v>
      </c>
    </row>
    <row r="118" spans="1:2" x14ac:dyDescent="0.2">
      <c r="A118" s="88" t="s">
        <v>601</v>
      </c>
      <c r="B118" s="89" t="s">
        <v>16806</v>
      </c>
    </row>
    <row r="119" spans="1:2" x14ac:dyDescent="0.2">
      <c r="A119" s="90" t="s">
        <v>601</v>
      </c>
      <c r="B119" s="91" t="s">
        <v>16807</v>
      </c>
    </row>
    <row r="120" spans="1:2" x14ac:dyDescent="0.2">
      <c r="A120" s="88" t="s">
        <v>601</v>
      </c>
      <c r="B120" s="89" t="s">
        <v>16808</v>
      </c>
    </row>
    <row r="121" spans="1:2" x14ac:dyDescent="0.2">
      <c r="A121" s="90" t="s">
        <v>601</v>
      </c>
      <c r="B121" s="91" t="s">
        <v>16809</v>
      </c>
    </row>
    <row r="122" spans="1:2" x14ac:dyDescent="0.2">
      <c r="A122" s="88" t="s">
        <v>601</v>
      </c>
      <c r="B122" s="89" t="s">
        <v>16810</v>
      </c>
    </row>
    <row r="123" spans="1:2" x14ac:dyDescent="0.2">
      <c r="A123" s="90" t="s">
        <v>601</v>
      </c>
      <c r="B123" s="91" t="s">
        <v>16811</v>
      </c>
    </row>
    <row r="124" spans="1:2" x14ac:dyDescent="0.2">
      <c r="A124" s="88" t="s">
        <v>601</v>
      </c>
      <c r="B124" s="89" t="s">
        <v>16812</v>
      </c>
    </row>
    <row r="125" spans="1:2" x14ac:dyDescent="0.2">
      <c r="A125" s="90" t="s">
        <v>601</v>
      </c>
      <c r="B125" s="91" t="s">
        <v>16813</v>
      </c>
    </row>
    <row r="126" spans="1:2" x14ac:dyDescent="0.2">
      <c r="A126" s="88" t="s">
        <v>601</v>
      </c>
      <c r="B126" s="89" t="s">
        <v>16814</v>
      </c>
    </row>
    <row r="127" spans="1:2" x14ac:dyDescent="0.2">
      <c r="A127" s="90" t="s">
        <v>601</v>
      </c>
      <c r="B127" s="91" t="s">
        <v>16815</v>
      </c>
    </row>
    <row r="128" spans="1:2" x14ac:dyDescent="0.2">
      <c r="A128" s="88" t="s">
        <v>601</v>
      </c>
      <c r="B128" s="89" t="s">
        <v>16816</v>
      </c>
    </row>
    <row r="129" spans="1:2" x14ac:dyDescent="0.2">
      <c r="A129" s="90" t="s">
        <v>601</v>
      </c>
      <c r="B129" s="91" t="s">
        <v>16817</v>
      </c>
    </row>
    <row r="130" spans="1:2" x14ac:dyDescent="0.2">
      <c r="A130" s="88" t="s">
        <v>601</v>
      </c>
      <c r="B130" s="89" t="s">
        <v>16818</v>
      </c>
    </row>
    <row r="131" spans="1:2" x14ac:dyDescent="0.2">
      <c r="A131" s="90" t="s">
        <v>601</v>
      </c>
      <c r="B131" s="91" t="s">
        <v>16819</v>
      </c>
    </row>
    <row r="132" spans="1:2" x14ac:dyDescent="0.2">
      <c r="A132" s="88" t="s">
        <v>601</v>
      </c>
      <c r="B132" s="89" t="s">
        <v>16820</v>
      </c>
    </row>
    <row r="133" spans="1:2" x14ac:dyDescent="0.2">
      <c r="A133" s="90" t="s">
        <v>601</v>
      </c>
      <c r="B133" s="91" t="s">
        <v>16821</v>
      </c>
    </row>
    <row r="134" spans="1:2" x14ac:dyDescent="0.2">
      <c r="A134" s="88" t="s">
        <v>601</v>
      </c>
      <c r="B134" s="89" t="s">
        <v>16822</v>
      </c>
    </row>
    <row r="135" spans="1:2" x14ac:dyDescent="0.2">
      <c r="A135" s="90" t="s">
        <v>601</v>
      </c>
      <c r="B135" s="91" t="s">
        <v>16823</v>
      </c>
    </row>
    <row r="136" spans="1:2" x14ac:dyDescent="0.2">
      <c r="A136" s="88" t="s">
        <v>601</v>
      </c>
      <c r="B136" s="89" t="s">
        <v>16824</v>
      </c>
    </row>
    <row r="137" spans="1:2" x14ac:dyDescent="0.2">
      <c r="A137" s="90" t="s">
        <v>601</v>
      </c>
      <c r="B137" s="91" t="s">
        <v>16825</v>
      </c>
    </row>
    <row r="138" spans="1:2" x14ac:dyDescent="0.2">
      <c r="A138" s="88" t="s">
        <v>601</v>
      </c>
      <c r="B138" s="89" t="s">
        <v>16826</v>
      </c>
    </row>
    <row r="139" spans="1:2" x14ac:dyDescent="0.2">
      <c r="A139" s="90" t="s">
        <v>601</v>
      </c>
      <c r="B139" s="91" t="s">
        <v>16827</v>
      </c>
    </row>
    <row r="140" spans="1:2" x14ac:dyDescent="0.2">
      <c r="A140" s="88" t="s">
        <v>601</v>
      </c>
      <c r="B140" s="89" t="s">
        <v>16828</v>
      </c>
    </row>
    <row r="141" spans="1:2" x14ac:dyDescent="0.2">
      <c r="A141" s="90" t="s">
        <v>601</v>
      </c>
      <c r="B141" s="91" t="s">
        <v>16829</v>
      </c>
    </row>
    <row r="142" spans="1:2" x14ac:dyDescent="0.2">
      <c r="A142" s="88" t="s">
        <v>601</v>
      </c>
      <c r="B142" s="89" t="s">
        <v>16830</v>
      </c>
    </row>
    <row r="143" spans="1:2" x14ac:dyDescent="0.2">
      <c r="A143" s="90" t="s">
        <v>601</v>
      </c>
      <c r="B143" s="91" t="s">
        <v>16831</v>
      </c>
    </row>
    <row r="144" spans="1:2" x14ac:dyDescent="0.2">
      <c r="A144" s="88" t="s">
        <v>601</v>
      </c>
      <c r="B144" s="89" t="s">
        <v>16832</v>
      </c>
    </row>
    <row r="145" spans="1:2" x14ac:dyDescent="0.2">
      <c r="A145" s="90" t="s">
        <v>601</v>
      </c>
      <c r="B145" s="91" t="s">
        <v>16833</v>
      </c>
    </row>
    <row r="146" spans="1:2" x14ac:dyDescent="0.2">
      <c r="A146" s="88" t="s">
        <v>601</v>
      </c>
      <c r="B146" s="89" t="s">
        <v>16834</v>
      </c>
    </row>
    <row r="147" spans="1:2" x14ac:dyDescent="0.2">
      <c r="A147" s="90" t="s">
        <v>601</v>
      </c>
      <c r="B147" s="91" t="s">
        <v>16835</v>
      </c>
    </row>
    <row r="148" spans="1:2" x14ac:dyDescent="0.2">
      <c r="A148" s="88" t="s">
        <v>601</v>
      </c>
      <c r="B148" s="89" t="s">
        <v>16836</v>
      </c>
    </row>
    <row r="149" spans="1:2" x14ac:dyDescent="0.2">
      <c r="A149" s="90" t="s">
        <v>601</v>
      </c>
      <c r="B149" s="91" t="s">
        <v>16837</v>
      </c>
    </row>
    <row r="150" spans="1:2" x14ac:dyDescent="0.2">
      <c r="A150" s="88" t="s">
        <v>601</v>
      </c>
      <c r="B150" s="89" t="s">
        <v>16838</v>
      </c>
    </row>
    <row r="151" spans="1:2" x14ac:dyDescent="0.2">
      <c r="A151" s="90" t="s">
        <v>601</v>
      </c>
      <c r="B151" s="91" t="s">
        <v>16839</v>
      </c>
    </row>
    <row r="152" spans="1:2" x14ac:dyDescent="0.2">
      <c r="A152" s="88" t="s">
        <v>601</v>
      </c>
      <c r="B152" s="89" t="s">
        <v>16840</v>
      </c>
    </row>
    <row r="153" spans="1:2" x14ac:dyDescent="0.2">
      <c r="A153" s="90" t="s">
        <v>601</v>
      </c>
      <c r="B153" s="91" t="s">
        <v>16841</v>
      </c>
    </row>
    <row r="154" spans="1:2" x14ac:dyDescent="0.2">
      <c r="A154" s="88" t="s">
        <v>601</v>
      </c>
      <c r="B154" s="89" t="s">
        <v>16842</v>
      </c>
    </row>
    <row r="155" spans="1:2" x14ac:dyDescent="0.2">
      <c r="A155" s="90" t="s">
        <v>601</v>
      </c>
      <c r="B155" s="91" t="s">
        <v>16843</v>
      </c>
    </row>
    <row r="156" spans="1:2" x14ac:dyDescent="0.2">
      <c r="A156" s="88" t="s">
        <v>601</v>
      </c>
      <c r="B156" s="89" t="s">
        <v>16844</v>
      </c>
    </row>
    <row r="157" spans="1:2" x14ac:dyDescent="0.2">
      <c r="A157" s="90" t="s">
        <v>601</v>
      </c>
      <c r="B157" s="91" t="s">
        <v>16845</v>
      </c>
    </row>
    <row r="158" spans="1:2" x14ac:dyDescent="0.2">
      <c r="A158" s="88" t="s">
        <v>601</v>
      </c>
      <c r="B158" s="89" t="s">
        <v>16846</v>
      </c>
    </row>
    <row r="159" spans="1:2" x14ac:dyDescent="0.2">
      <c r="A159" s="90" t="s">
        <v>601</v>
      </c>
      <c r="B159" s="91" t="s">
        <v>16847</v>
      </c>
    </row>
    <row r="160" spans="1:2" x14ac:dyDescent="0.2">
      <c r="A160" s="88" t="s">
        <v>601</v>
      </c>
      <c r="B160" s="89" t="s">
        <v>16848</v>
      </c>
    </row>
    <row r="161" spans="1:2" x14ac:dyDescent="0.2">
      <c r="A161" s="90" t="s">
        <v>601</v>
      </c>
      <c r="B161" s="91" t="s">
        <v>16849</v>
      </c>
    </row>
    <row r="162" spans="1:2" x14ac:dyDescent="0.2">
      <c r="A162" s="88" t="s">
        <v>601</v>
      </c>
      <c r="B162" s="89" t="s">
        <v>16850</v>
      </c>
    </row>
    <row r="163" spans="1:2" x14ac:dyDescent="0.2">
      <c r="A163" s="90" t="s">
        <v>601</v>
      </c>
      <c r="B163" s="91" t="s">
        <v>16851</v>
      </c>
    </row>
    <row r="164" spans="1:2" x14ac:dyDescent="0.2">
      <c r="A164" s="88" t="s">
        <v>601</v>
      </c>
      <c r="B164" s="89" t="s">
        <v>16852</v>
      </c>
    </row>
    <row r="165" spans="1:2" x14ac:dyDescent="0.2">
      <c r="A165" s="90" t="s">
        <v>601</v>
      </c>
      <c r="B165" s="91" t="s">
        <v>16853</v>
      </c>
    </row>
    <row r="166" spans="1:2" x14ac:dyDescent="0.2">
      <c r="A166" s="88" t="s">
        <v>601</v>
      </c>
      <c r="B166" s="89" t="s">
        <v>16854</v>
      </c>
    </row>
    <row r="167" spans="1:2" x14ac:dyDescent="0.2">
      <c r="A167" s="90" t="s">
        <v>601</v>
      </c>
      <c r="B167" s="91" t="s">
        <v>16855</v>
      </c>
    </row>
    <row r="168" spans="1:2" x14ac:dyDescent="0.2">
      <c r="A168" s="88" t="s">
        <v>601</v>
      </c>
      <c r="B168" s="89" t="s">
        <v>16856</v>
      </c>
    </row>
    <row r="169" spans="1:2" x14ac:dyDescent="0.2">
      <c r="A169" s="90" t="s">
        <v>601</v>
      </c>
      <c r="B169" s="91" t="s">
        <v>16857</v>
      </c>
    </row>
    <row r="170" spans="1:2" x14ac:dyDescent="0.2">
      <c r="A170" s="88" t="s">
        <v>601</v>
      </c>
      <c r="B170" s="89" t="s">
        <v>16858</v>
      </c>
    </row>
    <row r="171" spans="1:2" x14ac:dyDescent="0.2">
      <c r="A171" s="90" t="s">
        <v>601</v>
      </c>
      <c r="B171" s="91" t="s">
        <v>16859</v>
      </c>
    </row>
    <row r="172" spans="1:2" x14ac:dyDescent="0.2">
      <c r="A172" s="88" t="s">
        <v>601</v>
      </c>
      <c r="B172" s="89" t="s">
        <v>16860</v>
      </c>
    </row>
    <row r="173" spans="1:2" x14ac:dyDescent="0.2">
      <c r="A173" s="90" t="s">
        <v>601</v>
      </c>
      <c r="B173" s="91" t="s">
        <v>16861</v>
      </c>
    </row>
    <row r="174" spans="1:2" x14ac:dyDescent="0.2">
      <c r="A174" s="88" t="s">
        <v>601</v>
      </c>
      <c r="B174" s="89" t="s">
        <v>16862</v>
      </c>
    </row>
    <row r="175" spans="1:2" x14ac:dyDescent="0.2">
      <c r="A175" s="90" t="s">
        <v>601</v>
      </c>
      <c r="B175" s="91" t="s">
        <v>16863</v>
      </c>
    </row>
    <row r="176" spans="1:2" x14ac:dyDescent="0.2">
      <c r="A176" s="88" t="s">
        <v>601</v>
      </c>
      <c r="B176" s="89" t="s">
        <v>16864</v>
      </c>
    </row>
    <row r="177" spans="1:2" x14ac:dyDescent="0.2">
      <c r="A177" s="90" t="s">
        <v>601</v>
      </c>
      <c r="B177" s="91" t="s">
        <v>16865</v>
      </c>
    </row>
    <row r="178" spans="1:2" x14ac:dyDescent="0.2">
      <c r="A178" s="88" t="s">
        <v>601</v>
      </c>
      <c r="B178" s="89" t="s">
        <v>16866</v>
      </c>
    </row>
    <row r="179" spans="1:2" x14ac:dyDescent="0.2">
      <c r="A179" s="90" t="s">
        <v>601</v>
      </c>
      <c r="B179" s="91" t="s">
        <v>16867</v>
      </c>
    </row>
    <row r="180" spans="1:2" x14ac:dyDescent="0.2">
      <c r="A180" s="88" t="s">
        <v>601</v>
      </c>
      <c r="B180" s="89" t="s">
        <v>16868</v>
      </c>
    </row>
    <row r="181" spans="1:2" x14ac:dyDescent="0.2">
      <c r="A181" s="90" t="s">
        <v>601</v>
      </c>
      <c r="B181" s="91" t="s">
        <v>16869</v>
      </c>
    </row>
    <row r="182" spans="1:2" x14ac:dyDescent="0.2">
      <c r="A182" s="88" t="s">
        <v>601</v>
      </c>
      <c r="B182" s="89" t="s">
        <v>16870</v>
      </c>
    </row>
    <row r="183" spans="1:2" x14ac:dyDescent="0.2">
      <c r="A183" s="90" t="s">
        <v>601</v>
      </c>
      <c r="B183" s="91" t="s">
        <v>16871</v>
      </c>
    </row>
    <row r="184" spans="1:2" x14ac:dyDescent="0.2">
      <c r="A184" s="88" t="s">
        <v>601</v>
      </c>
      <c r="B184" s="89" t="s">
        <v>16872</v>
      </c>
    </row>
    <row r="185" spans="1:2" x14ac:dyDescent="0.2">
      <c r="A185" s="90" t="s">
        <v>601</v>
      </c>
      <c r="B185" s="91" t="s">
        <v>16873</v>
      </c>
    </row>
    <row r="186" spans="1:2" x14ac:dyDescent="0.2">
      <c r="A186" s="88" t="s">
        <v>601</v>
      </c>
      <c r="B186" s="89" t="s">
        <v>16874</v>
      </c>
    </row>
    <row r="187" spans="1:2" x14ac:dyDescent="0.2">
      <c r="A187" s="90" t="s">
        <v>601</v>
      </c>
      <c r="B187" s="91" t="s">
        <v>16875</v>
      </c>
    </row>
    <row r="188" spans="1:2" x14ac:dyDescent="0.2">
      <c r="A188" s="88" t="s">
        <v>601</v>
      </c>
      <c r="B188" s="89" t="s">
        <v>16876</v>
      </c>
    </row>
    <row r="189" spans="1:2" x14ac:dyDescent="0.2">
      <c r="A189" s="90" t="s">
        <v>601</v>
      </c>
      <c r="B189" s="91" t="s">
        <v>16877</v>
      </c>
    </row>
    <row r="190" spans="1:2" x14ac:dyDescent="0.2">
      <c r="A190" s="88" t="s">
        <v>601</v>
      </c>
      <c r="B190" s="89" t="s">
        <v>16878</v>
      </c>
    </row>
    <row r="191" spans="1:2" x14ac:dyDescent="0.2">
      <c r="A191" s="90" t="s">
        <v>601</v>
      </c>
      <c r="B191" s="91" t="s">
        <v>16879</v>
      </c>
    </row>
    <row r="192" spans="1:2" x14ac:dyDescent="0.2">
      <c r="A192" s="88" t="s">
        <v>601</v>
      </c>
      <c r="B192" s="89" t="s">
        <v>16880</v>
      </c>
    </row>
    <row r="193" spans="1:2" x14ac:dyDescent="0.2">
      <c r="A193" s="90" t="s">
        <v>601</v>
      </c>
      <c r="B193" s="91" t="s">
        <v>16881</v>
      </c>
    </row>
    <row r="194" spans="1:2" x14ac:dyDescent="0.2">
      <c r="A194" s="88" t="s">
        <v>601</v>
      </c>
      <c r="B194" s="89" t="s">
        <v>16882</v>
      </c>
    </row>
    <row r="195" spans="1:2" x14ac:dyDescent="0.2">
      <c r="A195" s="90" t="s">
        <v>601</v>
      </c>
      <c r="B195" s="91" t="s">
        <v>16883</v>
      </c>
    </row>
    <row r="196" spans="1:2" x14ac:dyDescent="0.2">
      <c r="A196" s="88" t="s">
        <v>601</v>
      </c>
      <c r="B196" s="89" t="s">
        <v>16884</v>
      </c>
    </row>
    <row r="197" spans="1:2" x14ac:dyDescent="0.2">
      <c r="A197" s="90" t="s">
        <v>601</v>
      </c>
      <c r="B197" s="91" t="s">
        <v>16885</v>
      </c>
    </row>
    <row r="198" spans="1:2" x14ac:dyDescent="0.2">
      <c r="A198" s="88" t="s">
        <v>601</v>
      </c>
      <c r="B198" s="89" t="s">
        <v>16886</v>
      </c>
    </row>
    <row r="199" spans="1:2" x14ac:dyDescent="0.2">
      <c r="A199" s="90" t="s">
        <v>601</v>
      </c>
      <c r="B199" s="91" t="s">
        <v>16887</v>
      </c>
    </row>
    <row r="200" spans="1:2" x14ac:dyDescent="0.2">
      <c r="A200" s="88" t="s">
        <v>601</v>
      </c>
      <c r="B200" s="89" t="s">
        <v>16888</v>
      </c>
    </row>
    <row r="201" spans="1:2" x14ac:dyDescent="0.2">
      <c r="A201" s="90" t="s">
        <v>601</v>
      </c>
      <c r="B201" s="91" t="s">
        <v>16889</v>
      </c>
    </row>
    <row r="202" spans="1:2" x14ac:dyDescent="0.2">
      <c r="A202" s="88" t="s">
        <v>601</v>
      </c>
      <c r="B202" s="89" t="s">
        <v>16890</v>
      </c>
    </row>
    <row r="203" spans="1:2" x14ac:dyDescent="0.2">
      <c r="A203" s="90" t="s">
        <v>601</v>
      </c>
      <c r="B203" s="91" t="s">
        <v>16891</v>
      </c>
    </row>
    <row r="204" spans="1:2" x14ac:dyDescent="0.2">
      <c r="A204" s="88" t="s">
        <v>601</v>
      </c>
      <c r="B204" s="89" t="s">
        <v>16892</v>
      </c>
    </row>
    <row r="205" spans="1:2" x14ac:dyDescent="0.2">
      <c r="A205" s="90" t="s">
        <v>601</v>
      </c>
      <c r="B205" s="91" t="s">
        <v>16893</v>
      </c>
    </row>
    <row r="206" spans="1:2" x14ac:dyDescent="0.2">
      <c r="A206" s="88" t="s">
        <v>601</v>
      </c>
      <c r="B206" s="89" t="s">
        <v>16894</v>
      </c>
    </row>
    <row r="207" spans="1:2" x14ac:dyDescent="0.2">
      <c r="A207" s="90" t="s">
        <v>601</v>
      </c>
      <c r="B207" s="91" t="s">
        <v>16895</v>
      </c>
    </row>
    <row r="208" spans="1:2" x14ac:dyDescent="0.2">
      <c r="A208" s="88" t="s">
        <v>601</v>
      </c>
      <c r="B208" s="89" t="s">
        <v>16896</v>
      </c>
    </row>
    <row r="209" spans="1:2" x14ac:dyDescent="0.2">
      <c r="A209" s="90" t="s">
        <v>601</v>
      </c>
      <c r="B209" s="91" t="s">
        <v>16897</v>
      </c>
    </row>
    <row r="210" spans="1:2" x14ac:dyDescent="0.2">
      <c r="A210" s="88" t="s">
        <v>601</v>
      </c>
      <c r="B210" s="89" t="s">
        <v>16898</v>
      </c>
    </row>
    <row r="211" spans="1:2" x14ac:dyDescent="0.2">
      <c r="A211" s="90" t="s">
        <v>601</v>
      </c>
      <c r="B211" s="91" t="s">
        <v>16899</v>
      </c>
    </row>
    <row r="212" spans="1:2" x14ac:dyDescent="0.2">
      <c r="A212" s="88" t="s">
        <v>601</v>
      </c>
      <c r="B212" s="89" t="s">
        <v>16900</v>
      </c>
    </row>
    <row r="213" spans="1:2" x14ac:dyDescent="0.2">
      <c r="A213" s="90" t="s">
        <v>601</v>
      </c>
      <c r="B213" s="91" t="s">
        <v>16901</v>
      </c>
    </row>
    <row r="214" spans="1:2" x14ac:dyDescent="0.2">
      <c r="A214" s="88" t="s">
        <v>601</v>
      </c>
      <c r="B214" s="89" t="s">
        <v>16902</v>
      </c>
    </row>
    <row r="215" spans="1:2" x14ac:dyDescent="0.2">
      <c r="A215" s="90" t="s">
        <v>601</v>
      </c>
      <c r="B215" s="91" t="s">
        <v>16903</v>
      </c>
    </row>
    <row r="216" spans="1:2" x14ac:dyDescent="0.2">
      <c r="A216" s="88" t="s">
        <v>601</v>
      </c>
      <c r="B216" s="89" t="s">
        <v>16904</v>
      </c>
    </row>
    <row r="217" spans="1:2" x14ac:dyDescent="0.2">
      <c r="A217" s="90" t="s">
        <v>601</v>
      </c>
      <c r="B217" s="91" t="s">
        <v>16905</v>
      </c>
    </row>
    <row r="218" spans="1:2" x14ac:dyDescent="0.2">
      <c r="A218" s="88" t="s">
        <v>601</v>
      </c>
      <c r="B218" s="89" t="s">
        <v>16906</v>
      </c>
    </row>
    <row r="219" spans="1:2" x14ac:dyDescent="0.2">
      <c r="A219" s="90" t="s">
        <v>601</v>
      </c>
      <c r="B219" s="91" t="s">
        <v>16907</v>
      </c>
    </row>
    <row r="220" spans="1:2" x14ac:dyDescent="0.2">
      <c r="A220" s="88" t="s">
        <v>601</v>
      </c>
      <c r="B220" s="89" t="s">
        <v>16908</v>
      </c>
    </row>
    <row r="221" spans="1:2" x14ac:dyDescent="0.2">
      <c r="A221" s="90" t="s">
        <v>601</v>
      </c>
      <c r="B221" s="91" t="s">
        <v>16909</v>
      </c>
    </row>
    <row r="222" spans="1:2" x14ac:dyDescent="0.2">
      <c r="A222" s="88" t="s">
        <v>601</v>
      </c>
      <c r="B222" s="89" t="s">
        <v>16910</v>
      </c>
    </row>
    <row r="223" spans="1:2" x14ac:dyDescent="0.2">
      <c r="A223" s="90" t="s">
        <v>601</v>
      </c>
      <c r="B223" s="91" t="s">
        <v>16911</v>
      </c>
    </row>
    <row r="224" spans="1:2" x14ac:dyDescent="0.2">
      <c r="A224" s="88" t="s">
        <v>601</v>
      </c>
      <c r="B224" s="89" t="s">
        <v>16912</v>
      </c>
    </row>
    <row r="225" spans="1:2" x14ac:dyDescent="0.2">
      <c r="A225" s="90" t="s">
        <v>601</v>
      </c>
      <c r="B225" s="91" t="s">
        <v>16913</v>
      </c>
    </row>
    <row r="226" spans="1:2" x14ac:dyDescent="0.2">
      <c r="A226" s="88" t="s">
        <v>601</v>
      </c>
      <c r="B226" s="89" t="s">
        <v>16914</v>
      </c>
    </row>
    <row r="227" spans="1:2" x14ac:dyDescent="0.2">
      <c r="A227" s="90" t="s">
        <v>601</v>
      </c>
      <c r="B227" s="91" t="s">
        <v>16915</v>
      </c>
    </row>
    <row r="228" spans="1:2" x14ac:dyDescent="0.2">
      <c r="A228" s="88" t="s">
        <v>601</v>
      </c>
      <c r="B228" s="89" t="s">
        <v>16916</v>
      </c>
    </row>
    <row r="229" spans="1:2" x14ac:dyDescent="0.2">
      <c r="A229" s="90" t="s">
        <v>601</v>
      </c>
      <c r="B229" s="91" t="s">
        <v>16917</v>
      </c>
    </row>
    <row r="230" spans="1:2" x14ac:dyDescent="0.2">
      <c r="A230" s="88" t="s">
        <v>601</v>
      </c>
      <c r="B230" s="89" t="s">
        <v>16918</v>
      </c>
    </row>
    <row r="231" spans="1:2" x14ac:dyDescent="0.2">
      <c r="A231" s="90" t="s">
        <v>601</v>
      </c>
      <c r="B231" s="91" t="s">
        <v>16919</v>
      </c>
    </row>
    <row r="232" spans="1:2" x14ac:dyDescent="0.2">
      <c r="A232" s="88" t="s">
        <v>601</v>
      </c>
      <c r="B232" s="89" t="s">
        <v>16920</v>
      </c>
    </row>
    <row r="233" spans="1:2" x14ac:dyDescent="0.2">
      <c r="A233" s="90" t="s">
        <v>601</v>
      </c>
      <c r="B233" s="91" t="s">
        <v>16921</v>
      </c>
    </row>
    <row r="234" spans="1:2" x14ac:dyDescent="0.2">
      <c r="A234" s="88" t="s">
        <v>601</v>
      </c>
      <c r="B234" s="89" t="s">
        <v>16922</v>
      </c>
    </row>
    <row r="235" spans="1:2" x14ac:dyDescent="0.2">
      <c r="A235" s="90" t="s">
        <v>601</v>
      </c>
      <c r="B235" s="91" t="s">
        <v>16923</v>
      </c>
    </row>
    <row r="236" spans="1:2" x14ac:dyDescent="0.2">
      <c r="A236" s="88" t="s">
        <v>601</v>
      </c>
      <c r="B236" s="89" t="s">
        <v>16924</v>
      </c>
    </row>
    <row r="237" spans="1:2" x14ac:dyDescent="0.2">
      <c r="A237" s="90" t="s">
        <v>601</v>
      </c>
      <c r="B237" s="91" t="s">
        <v>16925</v>
      </c>
    </row>
    <row r="238" spans="1:2" x14ac:dyDescent="0.2">
      <c r="A238" s="88" t="s">
        <v>601</v>
      </c>
      <c r="B238" s="89" t="s">
        <v>16926</v>
      </c>
    </row>
    <row r="239" spans="1:2" x14ac:dyDescent="0.2">
      <c r="A239" s="90" t="s">
        <v>601</v>
      </c>
      <c r="B239" s="91" t="s">
        <v>16927</v>
      </c>
    </row>
    <row r="240" spans="1:2" x14ac:dyDescent="0.2">
      <c r="A240" s="88" t="s">
        <v>601</v>
      </c>
      <c r="B240" s="89" t="s">
        <v>16928</v>
      </c>
    </row>
    <row r="241" spans="1:2" x14ac:dyDescent="0.2">
      <c r="A241" s="90" t="s">
        <v>601</v>
      </c>
      <c r="B241" s="91" t="s">
        <v>16929</v>
      </c>
    </row>
    <row r="242" spans="1:2" x14ac:dyDescent="0.2">
      <c r="A242" s="88" t="s">
        <v>601</v>
      </c>
      <c r="B242" s="89" t="s">
        <v>16930</v>
      </c>
    </row>
    <row r="243" spans="1:2" x14ac:dyDescent="0.2">
      <c r="A243" s="90" t="s">
        <v>601</v>
      </c>
      <c r="B243" s="91" t="s">
        <v>16931</v>
      </c>
    </row>
    <row r="244" spans="1:2" x14ac:dyDescent="0.2">
      <c r="A244" s="88" t="s">
        <v>601</v>
      </c>
      <c r="B244" s="89" t="s">
        <v>16932</v>
      </c>
    </row>
    <row r="245" spans="1:2" x14ac:dyDescent="0.2">
      <c r="A245" s="90" t="s">
        <v>601</v>
      </c>
      <c r="B245" s="91" t="s">
        <v>16933</v>
      </c>
    </row>
    <row r="246" spans="1:2" x14ac:dyDescent="0.2">
      <c r="A246" s="88" t="s">
        <v>601</v>
      </c>
      <c r="B246" s="89" t="s">
        <v>16934</v>
      </c>
    </row>
    <row r="247" spans="1:2" x14ac:dyDescent="0.2">
      <c r="A247" s="90" t="s">
        <v>601</v>
      </c>
      <c r="B247" s="91" t="s">
        <v>16935</v>
      </c>
    </row>
    <row r="248" spans="1:2" x14ac:dyDescent="0.2">
      <c r="A248" s="88" t="s">
        <v>601</v>
      </c>
      <c r="B248" s="89" t="s">
        <v>16936</v>
      </c>
    </row>
    <row r="249" spans="1:2" x14ac:dyDescent="0.2">
      <c r="A249" s="90" t="s">
        <v>601</v>
      </c>
      <c r="B249" s="91" t="s">
        <v>16937</v>
      </c>
    </row>
    <row r="250" spans="1:2" x14ac:dyDescent="0.2">
      <c r="A250" s="88" t="s">
        <v>601</v>
      </c>
      <c r="B250" s="89" t="s">
        <v>16938</v>
      </c>
    </row>
    <row r="251" spans="1:2" x14ac:dyDescent="0.2">
      <c r="A251" s="90" t="s">
        <v>601</v>
      </c>
      <c r="B251" s="91" t="s">
        <v>16939</v>
      </c>
    </row>
    <row r="252" spans="1:2" x14ac:dyDescent="0.2">
      <c r="A252" s="88" t="s">
        <v>601</v>
      </c>
      <c r="B252" s="89" t="s">
        <v>16940</v>
      </c>
    </row>
    <row r="253" spans="1:2" x14ac:dyDescent="0.2">
      <c r="A253" s="90" t="s">
        <v>601</v>
      </c>
      <c r="B253" s="91" t="s">
        <v>16941</v>
      </c>
    </row>
    <row r="254" spans="1:2" x14ac:dyDescent="0.2">
      <c r="A254" s="88" t="s">
        <v>601</v>
      </c>
      <c r="B254" s="89" t="s">
        <v>16942</v>
      </c>
    </row>
    <row r="255" spans="1:2" x14ac:dyDescent="0.2">
      <c r="A255" s="90" t="s">
        <v>601</v>
      </c>
      <c r="B255" s="91" t="s">
        <v>16943</v>
      </c>
    </row>
    <row r="256" spans="1:2" x14ac:dyDescent="0.2">
      <c r="A256" s="88" t="s">
        <v>601</v>
      </c>
      <c r="B256" s="89" t="s">
        <v>16944</v>
      </c>
    </row>
    <row r="257" spans="1:2" x14ac:dyDescent="0.2">
      <c r="A257" s="90" t="s">
        <v>601</v>
      </c>
      <c r="B257" s="91" t="s">
        <v>16945</v>
      </c>
    </row>
    <row r="258" spans="1:2" x14ac:dyDescent="0.2">
      <c r="A258" s="88" t="s">
        <v>601</v>
      </c>
      <c r="B258" s="89" t="s">
        <v>16946</v>
      </c>
    </row>
    <row r="259" spans="1:2" x14ac:dyDescent="0.2">
      <c r="A259" s="90" t="s">
        <v>601</v>
      </c>
      <c r="B259" s="91" t="s">
        <v>16947</v>
      </c>
    </row>
    <row r="260" spans="1:2" x14ac:dyDescent="0.2">
      <c r="A260" s="88" t="s">
        <v>601</v>
      </c>
      <c r="B260" s="89" t="s">
        <v>16948</v>
      </c>
    </row>
    <row r="261" spans="1:2" x14ac:dyDescent="0.2">
      <c r="A261" s="90" t="s">
        <v>601</v>
      </c>
      <c r="B261" s="91" t="s">
        <v>16949</v>
      </c>
    </row>
    <row r="262" spans="1:2" x14ac:dyDescent="0.2">
      <c r="A262" s="88" t="s">
        <v>601</v>
      </c>
      <c r="B262" s="89" t="s">
        <v>16950</v>
      </c>
    </row>
    <row r="263" spans="1:2" x14ac:dyDescent="0.2">
      <c r="A263" s="90" t="s">
        <v>601</v>
      </c>
      <c r="B263" s="91" t="s">
        <v>16951</v>
      </c>
    </row>
    <row r="264" spans="1:2" x14ac:dyDescent="0.2">
      <c r="A264" s="88" t="s">
        <v>601</v>
      </c>
      <c r="B264" s="89" t="s">
        <v>16952</v>
      </c>
    </row>
    <row r="265" spans="1:2" x14ac:dyDescent="0.2">
      <c r="A265" s="90" t="s">
        <v>601</v>
      </c>
      <c r="B265" s="91" t="s">
        <v>16953</v>
      </c>
    </row>
    <row r="266" spans="1:2" x14ac:dyDescent="0.2">
      <c r="A266" s="88" t="s">
        <v>601</v>
      </c>
      <c r="B266" s="89" t="s">
        <v>16954</v>
      </c>
    </row>
    <row r="267" spans="1:2" x14ac:dyDescent="0.2">
      <c r="A267" s="90" t="s">
        <v>601</v>
      </c>
      <c r="B267" s="91" t="s">
        <v>16955</v>
      </c>
    </row>
    <row r="268" spans="1:2" x14ac:dyDescent="0.2">
      <c r="A268" s="88" t="s">
        <v>601</v>
      </c>
      <c r="B268" s="89" t="s">
        <v>16956</v>
      </c>
    </row>
    <row r="269" spans="1:2" x14ac:dyDescent="0.2">
      <c r="A269" s="90" t="s">
        <v>601</v>
      </c>
      <c r="B269" s="91" t="s">
        <v>16957</v>
      </c>
    </row>
    <row r="270" spans="1:2" x14ac:dyDescent="0.2">
      <c r="A270" s="88" t="s">
        <v>601</v>
      </c>
      <c r="B270" s="89" t="s">
        <v>16958</v>
      </c>
    </row>
    <row r="271" spans="1:2" x14ac:dyDescent="0.2">
      <c r="A271" s="90" t="s">
        <v>601</v>
      </c>
      <c r="B271" s="91" t="s">
        <v>16959</v>
      </c>
    </row>
    <row r="272" spans="1:2" x14ac:dyDescent="0.2">
      <c r="A272" s="88" t="s">
        <v>601</v>
      </c>
      <c r="B272" s="89" t="s">
        <v>16960</v>
      </c>
    </row>
    <row r="273" spans="1:2" x14ac:dyDescent="0.2">
      <c r="A273" s="90" t="s">
        <v>601</v>
      </c>
      <c r="B273" s="91" t="s">
        <v>16961</v>
      </c>
    </row>
    <row r="274" spans="1:2" x14ac:dyDescent="0.2">
      <c r="A274" s="88" t="s">
        <v>601</v>
      </c>
      <c r="B274" s="89" t="s">
        <v>16962</v>
      </c>
    </row>
    <row r="275" spans="1:2" x14ac:dyDescent="0.2">
      <c r="A275" s="90" t="s">
        <v>601</v>
      </c>
      <c r="B275" s="91" t="s">
        <v>16963</v>
      </c>
    </row>
    <row r="276" spans="1:2" x14ac:dyDescent="0.2">
      <c r="A276" s="88" t="s">
        <v>601</v>
      </c>
      <c r="B276" s="89" t="s">
        <v>16964</v>
      </c>
    </row>
    <row r="277" spans="1:2" x14ac:dyDescent="0.2">
      <c r="A277" s="90" t="s">
        <v>601</v>
      </c>
      <c r="B277" s="91" t="s">
        <v>16965</v>
      </c>
    </row>
    <row r="278" spans="1:2" x14ac:dyDescent="0.2">
      <c r="A278" s="88" t="s">
        <v>601</v>
      </c>
      <c r="B278" s="89" t="s">
        <v>16966</v>
      </c>
    </row>
    <row r="279" spans="1:2" x14ac:dyDescent="0.2">
      <c r="A279" s="90" t="s">
        <v>601</v>
      </c>
      <c r="B279" s="91" t="s">
        <v>16967</v>
      </c>
    </row>
    <row r="280" spans="1:2" x14ac:dyDescent="0.2">
      <c r="A280" s="88" t="s">
        <v>601</v>
      </c>
      <c r="B280" s="89" t="s">
        <v>16968</v>
      </c>
    </row>
    <row r="281" spans="1:2" x14ac:dyDescent="0.2">
      <c r="A281" s="90" t="s">
        <v>601</v>
      </c>
      <c r="B281" s="91" t="s">
        <v>16969</v>
      </c>
    </row>
    <row r="282" spans="1:2" x14ac:dyDescent="0.2">
      <c r="A282" s="88" t="s">
        <v>601</v>
      </c>
      <c r="B282" s="89" t="s">
        <v>16970</v>
      </c>
    </row>
    <row r="283" spans="1:2" x14ac:dyDescent="0.2">
      <c r="A283" s="90" t="s">
        <v>601</v>
      </c>
      <c r="B283" s="91" t="s">
        <v>16971</v>
      </c>
    </row>
    <row r="284" spans="1:2" x14ac:dyDescent="0.2">
      <c r="A284" s="88" t="s">
        <v>601</v>
      </c>
      <c r="B284" s="89" t="s">
        <v>16972</v>
      </c>
    </row>
    <row r="285" spans="1:2" x14ac:dyDescent="0.2">
      <c r="A285" s="90" t="s">
        <v>601</v>
      </c>
      <c r="B285" s="91" t="s">
        <v>16973</v>
      </c>
    </row>
    <row r="286" spans="1:2" x14ac:dyDescent="0.2">
      <c r="A286" s="88" t="s">
        <v>601</v>
      </c>
      <c r="B286" s="89" t="s">
        <v>16974</v>
      </c>
    </row>
    <row r="287" spans="1:2" x14ac:dyDescent="0.2">
      <c r="A287" s="90" t="s">
        <v>601</v>
      </c>
      <c r="B287" s="91" t="s">
        <v>16975</v>
      </c>
    </row>
    <row r="288" spans="1:2" x14ac:dyDescent="0.2">
      <c r="A288" s="88" t="s">
        <v>601</v>
      </c>
      <c r="B288" s="89" t="s">
        <v>16976</v>
      </c>
    </row>
    <row r="289" spans="1:2" x14ac:dyDescent="0.2">
      <c r="A289" s="90" t="s">
        <v>601</v>
      </c>
      <c r="B289" s="91" t="s">
        <v>16977</v>
      </c>
    </row>
    <row r="290" spans="1:2" x14ac:dyDescent="0.2">
      <c r="A290" s="88" t="s">
        <v>601</v>
      </c>
      <c r="B290" s="89" t="s">
        <v>16978</v>
      </c>
    </row>
    <row r="291" spans="1:2" x14ac:dyDescent="0.2">
      <c r="A291" s="90" t="s">
        <v>601</v>
      </c>
      <c r="B291" s="91" t="s">
        <v>16979</v>
      </c>
    </row>
    <row r="292" spans="1:2" x14ac:dyDescent="0.2">
      <c r="A292" s="88" t="s">
        <v>601</v>
      </c>
      <c r="B292" s="89" t="s">
        <v>16980</v>
      </c>
    </row>
    <row r="293" spans="1:2" x14ac:dyDescent="0.2">
      <c r="A293" s="90" t="s">
        <v>601</v>
      </c>
      <c r="B293" s="91" t="s">
        <v>16981</v>
      </c>
    </row>
    <row r="294" spans="1:2" x14ac:dyDescent="0.2">
      <c r="A294" s="88" t="s">
        <v>601</v>
      </c>
      <c r="B294" s="89" t="s">
        <v>16982</v>
      </c>
    </row>
    <row r="295" spans="1:2" x14ac:dyDescent="0.2">
      <c r="A295" s="90" t="s">
        <v>601</v>
      </c>
      <c r="B295" s="91" t="s">
        <v>16983</v>
      </c>
    </row>
    <row r="296" spans="1:2" x14ac:dyDescent="0.2">
      <c r="A296" s="88" t="s">
        <v>601</v>
      </c>
      <c r="B296" s="89" t="s">
        <v>16984</v>
      </c>
    </row>
    <row r="297" spans="1:2" x14ac:dyDescent="0.2">
      <c r="A297" s="90" t="s">
        <v>601</v>
      </c>
      <c r="B297" s="91" t="s">
        <v>16985</v>
      </c>
    </row>
    <row r="298" spans="1:2" x14ac:dyDescent="0.2">
      <c r="A298" s="88" t="s">
        <v>601</v>
      </c>
      <c r="B298" s="89" t="s">
        <v>16986</v>
      </c>
    </row>
    <row r="299" spans="1:2" x14ac:dyDescent="0.2">
      <c r="A299" s="90" t="s">
        <v>601</v>
      </c>
      <c r="B299" s="91" t="s">
        <v>16987</v>
      </c>
    </row>
    <row r="300" spans="1:2" x14ac:dyDescent="0.2">
      <c r="A300" s="88" t="s">
        <v>601</v>
      </c>
      <c r="B300" s="89" t="s">
        <v>16988</v>
      </c>
    </row>
    <row r="301" spans="1:2" x14ac:dyDescent="0.2">
      <c r="A301" s="90" t="s">
        <v>601</v>
      </c>
      <c r="B301" s="91" t="s">
        <v>16989</v>
      </c>
    </row>
    <row r="302" spans="1:2" x14ac:dyDescent="0.2">
      <c r="A302" s="88" t="s">
        <v>601</v>
      </c>
      <c r="B302" s="89" t="s">
        <v>16990</v>
      </c>
    </row>
    <row r="303" spans="1:2" x14ac:dyDescent="0.2">
      <c r="A303" s="90" t="s">
        <v>601</v>
      </c>
      <c r="B303" s="91" t="s">
        <v>16991</v>
      </c>
    </row>
    <row r="304" spans="1:2" x14ac:dyDescent="0.2">
      <c r="A304" s="88" t="s">
        <v>601</v>
      </c>
      <c r="B304" s="89" t="s">
        <v>16992</v>
      </c>
    </row>
    <row r="305" spans="1:2" x14ac:dyDescent="0.2">
      <c r="A305" s="90" t="s">
        <v>601</v>
      </c>
      <c r="B305" s="91" t="s">
        <v>16993</v>
      </c>
    </row>
    <row r="306" spans="1:2" x14ac:dyDescent="0.2">
      <c r="A306" s="88" t="s">
        <v>601</v>
      </c>
      <c r="B306" s="89" t="s">
        <v>16994</v>
      </c>
    </row>
    <row r="307" spans="1:2" x14ac:dyDescent="0.2">
      <c r="A307" s="90" t="s">
        <v>601</v>
      </c>
      <c r="B307" s="91" t="s">
        <v>16995</v>
      </c>
    </row>
    <row r="308" spans="1:2" x14ac:dyDescent="0.2">
      <c r="A308" s="88" t="s">
        <v>601</v>
      </c>
      <c r="B308" s="89" t="s">
        <v>16996</v>
      </c>
    </row>
    <row r="309" spans="1:2" x14ac:dyDescent="0.2">
      <c r="A309" s="90" t="s">
        <v>601</v>
      </c>
      <c r="B309" s="91" t="s">
        <v>16997</v>
      </c>
    </row>
    <row r="310" spans="1:2" x14ac:dyDescent="0.2">
      <c r="A310" s="88" t="s">
        <v>601</v>
      </c>
      <c r="B310" s="89" t="s">
        <v>16998</v>
      </c>
    </row>
    <row r="311" spans="1:2" x14ac:dyDescent="0.2">
      <c r="A311" s="90" t="s">
        <v>601</v>
      </c>
      <c r="B311" s="91" t="s">
        <v>16999</v>
      </c>
    </row>
    <row r="312" spans="1:2" x14ac:dyDescent="0.2">
      <c r="A312" s="88" t="s">
        <v>601</v>
      </c>
      <c r="B312" s="89" t="s">
        <v>17000</v>
      </c>
    </row>
    <row r="313" spans="1:2" x14ac:dyDescent="0.2">
      <c r="A313" s="90" t="s">
        <v>601</v>
      </c>
      <c r="B313" s="91" t="s">
        <v>17001</v>
      </c>
    </row>
    <row r="314" spans="1:2" x14ac:dyDescent="0.2">
      <c r="A314" s="88" t="s">
        <v>601</v>
      </c>
      <c r="B314" s="89" t="s">
        <v>17002</v>
      </c>
    </row>
    <row r="315" spans="1:2" x14ac:dyDescent="0.2">
      <c r="A315" s="90" t="s">
        <v>601</v>
      </c>
      <c r="B315" s="91" t="s">
        <v>17003</v>
      </c>
    </row>
    <row r="316" spans="1:2" x14ac:dyDescent="0.2">
      <c r="A316" s="88" t="s">
        <v>601</v>
      </c>
      <c r="B316" s="89" t="s">
        <v>17004</v>
      </c>
    </row>
    <row r="317" spans="1:2" x14ac:dyDescent="0.2">
      <c r="A317" s="90" t="s">
        <v>601</v>
      </c>
      <c r="B317" s="91" t="s">
        <v>17005</v>
      </c>
    </row>
    <row r="318" spans="1:2" x14ac:dyDescent="0.2">
      <c r="A318" s="88" t="s">
        <v>601</v>
      </c>
      <c r="B318" s="89" t="s">
        <v>17006</v>
      </c>
    </row>
    <row r="319" spans="1:2" x14ac:dyDescent="0.2">
      <c r="A319" s="90" t="s">
        <v>601</v>
      </c>
      <c r="B319" s="91" t="s">
        <v>17007</v>
      </c>
    </row>
    <row r="320" spans="1:2" x14ac:dyDescent="0.2">
      <c r="A320" s="88" t="s">
        <v>601</v>
      </c>
      <c r="B320" s="89" t="s">
        <v>17008</v>
      </c>
    </row>
    <row r="321" spans="1:2" x14ac:dyDescent="0.2">
      <c r="A321" s="90" t="s">
        <v>601</v>
      </c>
      <c r="B321" s="91" t="s">
        <v>17009</v>
      </c>
    </row>
    <row r="322" spans="1:2" x14ac:dyDescent="0.2">
      <c r="A322" s="88" t="s">
        <v>601</v>
      </c>
      <c r="B322" s="89" t="s">
        <v>17010</v>
      </c>
    </row>
    <row r="323" spans="1:2" x14ac:dyDescent="0.2">
      <c r="A323" s="90" t="s">
        <v>601</v>
      </c>
      <c r="B323" s="91" t="s">
        <v>17011</v>
      </c>
    </row>
    <row r="324" spans="1:2" x14ac:dyDescent="0.2">
      <c r="A324" s="88" t="s">
        <v>601</v>
      </c>
      <c r="B324" s="89" t="s">
        <v>17012</v>
      </c>
    </row>
    <row r="325" spans="1:2" x14ac:dyDescent="0.2">
      <c r="A325" s="90" t="s">
        <v>601</v>
      </c>
      <c r="B325" s="91" t="s">
        <v>17013</v>
      </c>
    </row>
    <row r="326" spans="1:2" x14ac:dyDescent="0.2">
      <c r="A326" s="88" t="s">
        <v>601</v>
      </c>
      <c r="B326" s="89" t="s">
        <v>17014</v>
      </c>
    </row>
    <row r="327" spans="1:2" x14ac:dyDescent="0.2">
      <c r="A327" s="90" t="s">
        <v>601</v>
      </c>
      <c r="B327" s="91" t="s">
        <v>17015</v>
      </c>
    </row>
    <row r="328" spans="1:2" x14ac:dyDescent="0.2">
      <c r="A328" s="88" t="s">
        <v>601</v>
      </c>
      <c r="B328" s="89" t="s">
        <v>17016</v>
      </c>
    </row>
    <row r="329" spans="1:2" x14ac:dyDescent="0.2">
      <c r="A329" s="90" t="s">
        <v>601</v>
      </c>
      <c r="B329" s="91" t="s">
        <v>17017</v>
      </c>
    </row>
    <row r="330" spans="1:2" x14ac:dyDescent="0.2">
      <c r="A330" s="88" t="s">
        <v>601</v>
      </c>
      <c r="B330" s="89" t="s">
        <v>17018</v>
      </c>
    </row>
    <row r="331" spans="1:2" x14ac:dyDescent="0.2">
      <c r="A331" s="90" t="s">
        <v>601</v>
      </c>
      <c r="B331" s="91" t="s">
        <v>17019</v>
      </c>
    </row>
    <row r="332" spans="1:2" x14ac:dyDescent="0.2">
      <c r="A332" s="88" t="s">
        <v>601</v>
      </c>
      <c r="B332" s="89" t="s">
        <v>17020</v>
      </c>
    </row>
    <row r="333" spans="1:2" x14ac:dyDescent="0.2">
      <c r="A333" s="90" t="s">
        <v>601</v>
      </c>
      <c r="B333" s="91" t="s">
        <v>17021</v>
      </c>
    </row>
    <row r="334" spans="1:2" x14ac:dyDescent="0.2">
      <c r="A334" s="88" t="s">
        <v>601</v>
      </c>
      <c r="B334" s="89" t="s">
        <v>17022</v>
      </c>
    </row>
    <row r="335" spans="1:2" x14ac:dyDescent="0.2">
      <c r="A335" s="90" t="s">
        <v>601</v>
      </c>
      <c r="B335" s="91" t="s">
        <v>17023</v>
      </c>
    </row>
    <row r="336" spans="1:2" x14ac:dyDescent="0.2">
      <c r="A336" s="88" t="s">
        <v>601</v>
      </c>
      <c r="B336" s="89" t="s">
        <v>17024</v>
      </c>
    </row>
    <row r="337" spans="1:2" x14ac:dyDescent="0.2">
      <c r="A337" s="90" t="s">
        <v>601</v>
      </c>
      <c r="B337" s="91" t="s">
        <v>17025</v>
      </c>
    </row>
    <row r="338" spans="1:2" x14ac:dyDescent="0.2">
      <c r="A338" s="88" t="s">
        <v>601</v>
      </c>
      <c r="B338" s="89" t="s">
        <v>17026</v>
      </c>
    </row>
    <row r="339" spans="1:2" x14ac:dyDescent="0.2">
      <c r="A339" s="90" t="s">
        <v>601</v>
      </c>
      <c r="B339" s="91" t="s">
        <v>17027</v>
      </c>
    </row>
    <row r="340" spans="1:2" x14ac:dyDescent="0.2">
      <c r="A340" s="88" t="s">
        <v>601</v>
      </c>
      <c r="B340" s="89" t="s">
        <v>17028</v>
      </c>
    </row>
    <row r="341" spans="1:2" x14ac:dyDescent="0.2">
      <c r="A341" s="90" t="s">
        <v>601</v>
      </c>
      <c r="B341" s="91" t="s">
        <v>17029</v>
      </c>
    </row>
    <row r="342" spans="1:2" x14ac:dyDescent="0.2">
      <c r="A342" s="88" t="s">
        <v>601</v>
      </c>
      <c r="B342" s="89" t="s">
        <v>17030</v>
      </c>
    </row>
    <row r="343" spans="1:2" x14ac:dyDescent="0.2">
      <c r="A343" s="90" t="s">
        <v>601</v>
      </c>
      <c r="B343" s="91" t="s">
        <v>17031</v>
      </c>
    </row>
    <row r="344" spans="1:2" x14ac:dyDescent="0.2">
      <c r="A344" s="88" t="s">
        <v>601</v>
      </c>
      <c r="B344" s="89" t="s">
        <v>17032</v>
      </c>
    </row>
    <row r="345" spans="1:2" x14ac:dyDescent="0.2">
      <c r="A345" s="90" t="s">
        <v>601</v>
      </c>
      <c r="B345" s="91" t="s">
        <v>17033</v>
      </c>
    </row>
    <row r="346" spans="1:2" x14ac:dyDescent="0.2">
      <c r="A346" s="88" t="s">
        <v>601</v>
      </c>
      <c r="B346" s="89" t="s">
        <v>17034</v>
      </c>
    </row>
    <row r="347" spans="1:2" x14ac:dyDescent="0.2">
      <c r="A347" s="90" t="s">
        <v>601</v>
      </c>
      <c r="B347" s="91" t="s">
        <v>17035</v>
      </c>
    </row>
    <row r="348" spans="1:2" x14ac:dyDescent="0.2">
      <c r="A348" s="88" t="s">
        <v>601</v>
      </c>
      <c r="B348" s="89" t="s">
        <v>17036</v>
      </c>
    </row>
    <row r="349" spans="1:2" x14ac:dyDescent="0.2">
      <c r="A349" s="90" t="s">
        <v>601</v>
      </c>
      <c r="B349" s="91" t="s">
        <v>17037</v>
      </c>
    </row>
    <row r="350" spans="1:2" x14ac:dyDescent="0.2">
      <c r="A350" s="88" t="s">
        <v>601</v>
      </c>
      <c r="B350" s="89" t="s">
        <v>17038</v>
      </c>
    </row>
    <row r="351" spans="1:2" x14ac:dyDescent="0.2">
      <c r="A351" s="90" t="s">
        <v>601</v>
      </c>
      <c r="B351" s="91" t="s">
        <v>17039</v>
      </c>
    </row>
    <row r="352" spans="1:2" x14ac:dyDescent="0.2">
      <c r="A352" s="88" t="s">
        <v>601</v>
      </c>
      <c r="B352" s="89" t="s">
        <v>17040</v>
      </c>
    </row>
    <row r="353" spans="1:2" x14ac:dyDescent="0.2">
      <c r="A353" s="90" t="s">
        <v>601</v>
      </c>
      <c r="B353" s="91" t="s">
        <v>17041</v>
      </c>
    </row>
    <row r="354" spans="1:2" x14ac:dyDescent="0.2">
      <c r="A354" s="88" t="s">
        <v>601</v>
      </c>
      <c r="B354" s="89" t="s">
        <v>17042</v>
      </c>
    </row>
    <row r="355" spans="1:2" x14ac:dyDescent="0.2">
      <c r="A355" s="90" t="s">
        <v>601</v>
      </c>
      <c r="B355" s="91" t="s">
        <v>17043</v>
      </c>
    </row>
    <row r="356" spans="1:2" x14ac:dyDescent="0.2">
      <c r="A356" s="88" t="s">
        <v>601</v>
      </c>
      <c r="B356" s="89" t="s">
        <v>17044</v>
      </c>
    </row>
    <row r="357" spans="1:2" x14ac:dyDescent="0.2">
      <c r="A357" s="90" t="s">
        <v>601</v>
      </c>
      <c r="B357" s="91" t="s">
        <v>17045</v>
      </c>
    </row>
    <row r="358" spans="1:2" x14ac:dyDescent="0.2">
      <c r="A358" s="88" t="s">
        <v>601</v>
      </c>
      <c r="B358" s="89" t="s">
        <v>17046</v>
      </c>
    </row>
    <row r="359" spans="1:2" x14ac:dyDescent="0.2">
      <c r="A359" s="90" t="s">
        <v>601</v>
      </c>
      <c r="B359" s="91" t="s">
        <v>17047</v>
      </c>
    </row>
    <row r="360" spans="1:2" x14ac:dyDescent="0.2">
      <c r="A360" s="88" t="s">
        <v>601</v>
      </c>
      <c r="B360" s="89" t="s">
        <v>17048</v>
      </c>
    </row>
    <row r="361" spans="1:2" x14ac:dyDescent="0.2">
      <c r="A361" s="90" t="s">
        <v>601</v>
      </c>
      <c r="B361" s="91" t="s">
        <v>17049</v>
      </c>
    </row>
    <row r="362" spans="1:2" x14ac:dyDescent="0.2">
      <c r="A362" s="88" t="s">
        <v>860</v>
      </c>
      <c r="B362" s="89" t="s">
        <v>17050</v>
      </c>
    </row>
    <row r="363" spans="1:2" x14ac:dyDescent="0.2">
      <c r="A363" s="90" t="s">
        <v>860</v>
      </c>
      <c r="B363" s="91" t="s">
        <v>17051</v>
      </c>
    </row>
    <row r="364" spans="1:2" x14ac:dyDescent="0.2">
      <c r="A364" s="88" t="s">
        <v>860</v>
      </c>
      <c r="B364" s="89" t="s">
        <v>17052</v>
      </c>
    </row>
    <row r="365" spans="1:2" x14ac:dyDescent="0.2">
      <c r="A365" s="90" t="s">
        <v>860</v>
      </c>
      <c r="B365" s="91" t="s">
        <v>17053</v>
      </c>
    </row>
    <row r="366" spans="1:2" x14ac:dyDescent="0.2">
      <c r="A366" s="88" t="s">
        <v>860</v>
      </c>
      <c r="B366" s="89" t="s">
        <v>17054</v>
      </c>
    </row>
    <row r="367" spans="1:2" x14ac:dyDescent="0.2">
      <c r="A367" s="90" t="s">
        <v>860</v>
      </c>
      <c r="B367" s="91" t="s">
        <v>17055</v>
      </c>
    </row>
    <row r="368" spans="1:2" x14ac:dyDescent="0.2">
      <c r="A368" s="88" t="s">
        <v>860</v>
      </c>
      <c r="B368" s="89" t="s">
        <v>17056</v>
      </c>
    </row>
    <row r="369" spans="1:2" x14ac:dyDescent="0.2">
      <c r="A369" s="90" t="s">
        <v>860</v>
      </c>
      <c r="B369" s="91" t="s">
        <v>17057</v>
      </c>
    </row>
    <row r="370" spans="1:2" x14ac:dyDescent="0.2">
      <c r="A370" s="88" t="s">
        <v>860</v>
      </c>
      <c r="B370" s="89" t="s">
        <v>17058</v>
      </c>
    </row>
    <row r="371" spans="1:2" x14ac:dyDescent="0.2">
      <c r="A371" s="90" t="s">
        <v>860</v>
      </c>
      <c r="B371" s="91" t="s">
        <v>17059</v>
      </c>
    </row>
    <row r="372" spans="1:2" x14ac:dyDescent="0.2">
      <c r="A372" s="88" t="s">
        <v>860</v>
      </c>
      <c r="B372" s="89" t="s">
        <v>17060</v>
      </c>
    </row>
    <row r="373" spans="1:2" x14ac:dyDescent="0.2">
      <c r="A373" s="90" t="s">
        <v>860</v>
      </c>
      <c r="B373" s="91" t="s">
        <v>17061</v>
      </c>
    </row>
    <row r="374" spans="1:2" x14ac:dyDescent="0.2">
      <c r="A374" s="88" t="s">
        <v>860</v>
      </c>
      <c r="B374" s="89" t="s">
        <v>17062</v>
      </c>
    </row>
    <row r="375" spans="1:2" x14ac:dyDescent="0.2">
      <c r="A375" s="90" t="s">
        <v>860</v>
      </c>
      <c r="B375" s="91" t="s">
        <v>17063</v>
      </c>
    </row>
    <row r="376" spans="1:2" x14ac:dyDescent="0.2">
      <c r="A376" s="88" t="s">
        <v>860</v>
      </c>
      <c r="B376" s="89" t="s">
        <v>17064</v>
      </c>
    </row>
    <row r="377" spans="1:2" x14ac:dyDescent="0.2">
      <c r="A377" s="90" t="s">
        <v>860</v>
      </c>
      <c r="B377" s="91" t="s">
        <v>17065</v>
      </c>
    </row>
    <row r="378" spans="1:2" x14ac:dyDescent="0.2">
      <c r="A378" s="88" t="s">
        <v>860</v>
      </c>
      <c r="B378" s="89" t="s">
        <v>17066</v>
      </c>
    </row>
    <row r="379" spans="1:2" x14ac:dyDescent="0.2">
      <c r="A379" s="90" t="s">
        <v>860</v>
      </c>
      <c r="B379" s="91" t="s">
        <v>17067</v>
      </c>
    </row>
    <row r="380" spans="1:2" x14ac:dyDescent="0.2">
      <c r="A380" s="88" t="s">
        <v>860</v>
      </c>
      <c r="B380" s="89" t="s">
        <v>17068</v>
      </c>
    </row>
    <row r="381" spans="1:2" x14ac:dyDescent="0.2">
      <c r="A381" s="90" t="s">
        <v>860</v>
      </c>
      <c r="B381" s="91" t="s">
        <v>17069</v>
      </c>
    </row>
    <row r="382" spans="1:2" x14ac:dyDescent="0.2">
      <c r="A382" s="88" t="s">
        <v>860</v>
      </c>
      <c r="B382" s="89" t="s">
        <v>17070</v>
      </c>
    </row>
    <row r="383" spans="1:2" x14ac:dyDescent="0.2">
      <c r="A383" s="90" t="s">
        <v>860</v>
      </c>
      <c r="B383" s="91" t="s">
        <v>17071</v>
      </c>
    </row>
    <row r="384" spans="1:2" x14ac:dyDescent="0.2">
      <c r="A384" s="88" t="s">
        <v>860</v>
      </c>
      <c r="B384" s="89" t="s">
        <v>17072</v>
      </c>
    </row>
    <row r="385" spans="1:2" x14ac:dyDescent="0.2">
      <c r="A385" s="90" t="s">
        <v>860</v>
      </c>
      <c r="B385" s="91" t="s">
        <v>17073</v>
      </c>
    </row>
    <row r="386" spans="1:2" x14ac:dyDescent="0.2">
      <c r="A386" s="88" t="s">
        <v>860</v>
      </c>
      <c r="B386" s="89" t="s">
        <v>17074</v>
      </c>
    </row>
    <row r="387" spans="1:2" x14ac:dyDescent="0.2">
      <c r="A387" s="90" t="s">
        <v>860</v>
      </c>
      <c r="B387" s="91" t="s">
        <v>17075</v>
      </c>
    </row>
    <row r="388" spans="1:2" x14ac:dyDescent="0.2">
      <c r="A388" s="88" t="s">
        <v>860</v>
      </c>
      <c r="B388" s="89" t="s">
        <v>17076</v>
      </c>
    </row>
    <row r="389" spans="1:2" x14ac:dyDescent="0.2">
      <c r="A389" s="90" t="s">
        <v>860</v>
      </c>
      <c r="B389" s="91" t="s">
        <v>17077</v>
      </c>
    </row>
    <row r="390" spans="1:2" x14ac:dyDescent="0.2">
      <c r="A390" s="88" t="s">
        <v>860</v>
      </c>
      <c r="B390" s="89" t="s">
        <v>17078</v>
      </c>
    </row>
    <row r="391" spans="1:2" x14ac:dyDescent="0.2">
      <c r="A391" s="90" t="s">
        <v>860</v>
      </c>
      <c r="B391" s="91" t="s">
        <v>17079</v>
      </c>
    </row>
    <row r="392" spans="1:2" x14ac:dyDescent="0.2">
      <c r="A392" s="88" t="s">
        <v>860</v>
      </c>
      <c r="B392" s="89" t="s">
        <v>17080</v>
      </c>
    </row>
    <row r="393" spans="1:2" x14ac:dyDescent="0.2">
      <c r="A393" s="90" t="s">
        <v>860</v>
      </c>
      <c r="B393" s="91" t="s">
        <v>17081</v>
      </c>
    </row>
    <row r="394" spans="1:2" x14ac:dyDescent="0.2">
      <c r="A394" s="88" t="s">
        <v>885</v>
      </c>
      <c r="B394" s="89" t="s">
        <v>17082</v>
      </c>
    </row>
    <row r="395" spans="1:2" x14ac:dyDescent="0.2">
      <c r="A395" s="90" t="s">
        <v>885</v>
      </c>
      <c r="B395" s="91" t="s">
        <v>17083</v>
      </c>
    </row>
    <row r="396" spans="1:2" x14ac:dyDescent="0.2">
      <c r="A396" s="88" t="s">
        <v>885</v>
      </c>
      <c r="B396" s="89" t="s">
        <v>17084</v>
      </c>
    </row>
    <row r="397" spans="1:2" x14ac:dyDescent="0.2">
      <c r="A397" s="90" t="s">
        <v>885</v>
      </c>
      <c r="B397" s="91" t="s">
        <v>17085</v>
      </c>
    </row>
    <row r="398" spans="1:2" x14ac:dyDescent="0.2">
      <c r="A398" s="88" t="s">
        <v>885</v>
      </c>
      <c r="B398" s="89" t="s">
        <v>17086</v>
      </c>
    </row>
    <row r="399" spans="1:2" x14ac:dyDescent="0.2">
      <c r="A399" s="90" t="s">
        <v>885</v>
      </c>
      <c r="B399" s="91" t="s">
        <v>17087</v>
      </c>
    </row>
    <row r="400" spans="1:2" x14ac:dyDescent="0.2">
      <c r="A400" s="88" t="s">
        <v>885</v>
      </c>
      <c r="B400" s="89" t="s">
        <v>17088</v>
      </c>
    </row>
    <row r="401" spans="1:2" x14ac:dyDescent="0.2">
      <c r="A401" s="90" t="s">
        <v>885</v>
      </c>
      <c r="B401" s="91" t="s">
        <v>17089</v>
      </c>
    </row>
    <row r="402" spans="1:2" x14ac:dyDescent="0.2">
      <c r="A402" s="88" t="s">
        <v>885</v>
      </c>
      <c r="B402" s="89" t="s">
        <v>17090</v>
      </c>
    </row>
    <row r="403" spans="1:2" x14ac:dyDescent="0.2">
      <c r="A403" s="90" t="s">
        <v>885</v>
      </c>
      <c r="B403" s="91" t="s">
        <v>17091</v>
      </c>
    </row>
    <row r="404" spans="1:2" x14ac:dyDescent="0.2">
      <c r="A404" s="88" t="s">
        <v>885</v>
      </c>
      <c r="B404" s="89" t="s">
        <v>17092</v>
      </c>
    </row>
    <row r="405" spans="1:2" x14ac:dyDescent="0.2">
      <c r="A405" s="90" t="s">
        <v>885</v>
      </c>
      <c r="B405" s="91" t="s">
        <v>17093</v>
      </c>
    </row>
    <row r="406" spans="1:2" x14ac:dyDescent="0.2">
      <c r="A406" s="88" t="s">
        <v>885</v>
      </c>
      <c r="B406" s="89" t="s">
        <v>17094</v>
      </c>
    </row>
    <row r="407" spans="1:2" x14ac:dyDescent="0.2">
      <c r="A407" s="90" t="s">
        <v>885</v>
      </c>
      <c r="B407" s="91" t="s">
        <v>17095</v>
      </c>
    </row>
    <row r="408" spans="1:2" x14ac:dyDescent="0.2">
      <c r="A408" s="88" t="s">
        <v>885</v>
      </c>
      <c r="B408" s="89" t="s">
        <v>17096</v>
      </c>
    </row>
    <row r="409" spans="1:2" x14ac:dyDescent="0.2">
      <c r="A409" s="90" t="s">
        <v>885</v>
      </c>
      <c r="B409" s="91" t="s">
        <v>17097</v>
      </c>
    </row>
    <row r="410" spans="1:2" x14ac:dyDescent="0.2">
      <c r="A410" s="88" t="s">
        <v>885</v>
      </c>
      <c r="B410" s="89" t="s">
        <v>17098</v>
      </c>
    </row>
    <row r="411" spans="1:2" x14ac:dyDescent="0.2">
      <c r="A411" s="90" t="s">
        <v>885</v>
      </c>
      <c r="B411" s="91" t="s">
        <v>17099</v>
      </c>
    </row>
    <row r="412" spans="1:2" x14ac:dyDescent="0.2">
      <c r="A412" s="88" t="s">
        <v>885</v>
      </c>
      <c r="B412" s="89" t="s">
        <v>17100</v>
      </c>
    </row>
    <row r="413" spans="1:2" x14ac:dyDescent="0.2">
      <c r="A413" s="90" t="s">
        <v>885</v>
      </c>
      <c r="B413" s="91" t="s">
        <v>17101</v>
      </c>
    </row>
    <row r="414" spans="1:2" x14ac:dyDescent="0.2">
      <c r="A414" s="88" t="s">
        <v>885</v>
      </c>
      <c r="B414" s="89" t="s">
        <v>17102</v>
      </c>
    </row>
    <row r="415" spans="1:2" x14ac:dyDescent="0.2">
      <c r="A415" s="90" t="s">
        <v>885</v>
      </c>
      <c r="B415" s="91" t="s">
        <v>17103</v>
      </c>
    </row>
    <row r="416" spans="1:2" x14ac:dyDescent="0.2">
      <c r="A416" s="88" t="s">
        <v>885</v>
      </c>
      <c r="B416" s="89" t="s">
        <v>17104</v>
      </c>
    </row>
    <row r="417" spans="1:2" x14ac:dyDescent="0.2">
      <c r="A417" s="90" t="s">
        <v>885</v>
      </c>
      <c r="B417" s="91" t="s">
        <v>17105</v>
      </c>
    </row>
    <row r="418" spans="1:2" x14ac:dyDescent="0.2">
      <c r="A418" s="88" t="s">
        <v>885</v>
      </c>
      <c r="B418" s="89" t="s">
        <v>17106</v>
      </c>
    </row>
    <row r="419" spans="1:2" x14ac:dyDescent="0.2">
      <c r="A419" s="90" t="s">
        <v>885</v>
      </c>
      <c r="B419" s="91" t="s">
        <v>17107</v>
      </c>
    </row>
    <row r="420" spans="1:2" x14ac:dyDescent="0.2">
      <c r="A420" s="88" t="s">
        <v>885</v>
      </c>
      <c r="B420" s="89" t="s">
        <v>17108</v>
      </c>
    </row>
    <row r="421" spans="1:2" x14ac:dyDescent="0.2">
      <c r="A421" s="90" t="s">
        <v>885</v>
      </c>
      <c r="B421" s="91" t="s">
        <v>17109</v>
      </c>
    </row>
    <row r="422" spans="1:2" x14ac:dyDescent="0.2">
      <c r="A422" s="88" t="s">
        <v>885</v>
      </c>
      <c r="B422" s="89" t="s">
        <v>17110</v>
      </c>
    </row>
    <row r="423" spans="1:2" x14ac:dyDescent="0.2">
      <c r="A423" s="90" t="s">
        <v>885</v>
      </c>
      <c r="B423" s="91" t="s">
        <v>17111</v>
      </c>
    </row>
    <row r="424" spans="1:2" x14ac:dyDescent="0.2">
      <c r="A424" s="88" t="s">
        <v>885</v>
      </c>
      <c r="B424" s="89" t="s">
        <v>17112</v>
      </c>
    </row>
    <row r="425" spans="1:2" x14ac:dyDescent="0.2">
      <c r="A425" s="90" t="s">
        <v>885</v>
      </c>
      <c r="B425" s="91" t="s">
        <v>17113</v>
      </c>
    </row>
    <row r="426" spans="1:2" x14ac:dyDescent="0.2">
      <c r="A426" s="88" t="s">
        <v>885</v>
      </c>
      <c r="B426" s="89" t="s">
        <v>17114</v>
      </c>
    </row>
    <row r="427" spans="1:2" x14ac:dyDescent="0.2">
      <c r="A427" s="90" t="s">
        <v>885</v>
      </c>
      <c r="B427" s="91" t="s">
        <v>17115</v>
      </c>
    </row>
    <row r="428" spans="1:2" x14ac:dyDescent="0.2">
      <c r="A428" s="88" t="s">
        <v>885</v>
      </c>
      <c r="B428" s="89" t="s">
        <v>17116</v>
      </c>
    </row>
    <row r="429" spans="1:2" x14ac:dyDescent="0.2">
      <c r="A429" s="90" t="s">
        <v>885</v>
      </c>
      <c r="B429" s="91" t="s">
        <v>17117</v>
      </c>
    </row>
    <row r="430" spans="1:2" x14ac:dyDescent="0.2">
      <c r="A430" s="88" t="s">
        <v>885</v>
      </c>
      <c r="B430" s="89" t="s">
        <v>17118</v>
      </c>
    </row>
    <row r="431" spans="1:2" x14ac:dyDescent="0.2">
      <c r="A431" s="90" t="s">
        <v>885</v>
      </c>
      <c r="B431" s="91" t="s">
        <v>17119</v>
      </c>
    </row>
    <row r="432" spans="1:2" x14ac:dyDescent="0.2">
      <c r="A432" s="88" t="s">
        <v>885</v>
      </c>
      <c r="B432" s="89" t="s">
        <v>17120</v>
      </c>
    </row>
    <row r="433" spans="1:2" x14ac:dyDescent="0.2">
      <c r="A433" s="90" t="s">
        <v>885</v>
      </c>
      <c r="B433" s="91" t="s">
        <v>17121</v>
      </c>
    </row>
    <row r="434" spans="1:2" x14ac:dyDescent="0.2">
      <c r="A434" s="88" t="s">
        <v>885</v>
      </c>
      <c r="B434" s="89" t="s">
        <v>17122</v>
      </c>
    </row>
    <row r="435" spans="1:2" x14ac:dyDescent="0.2">
      <c r="A435" s="90" t="s">
        <v>885</v>
      </c>
      <c r="B435" s="91" t="s">
        <v>17123</v>
      </c>
    </row>
    <row r="436" spans="1:2" x14ac:dyDescent="0.2">
      <c r="A436" s="88" t="s">
        <v>885</v>
      </c>
      <c r="B436" s="89" t="s">
        <v>17124</v>
      </c>
    </row>
    <row r="437" spans="1:2" x14ac:dyDescent="0.2">
      <c r="A437" s="90" t="s">
        <v>885</v>
      </c>
      <c r="B437" s="91" t="s">
        <v>17125</v>
      </c>
    </row>
    <row r="438" spans="1:2" x14ac:dyDescent="0.2">
      <c r="A438" s="88" t="s">
        <v>885</v>
      </c>
      <c r="B438" s="89" t="s">
        <v>17126</v>
      </c>
    </row>
    <row r="439" spans="1:2" x14ac:dyDescent="0.2">
      <c r="A439" s="90" t="s">
        <v>885</v>
      </c>
      <c r="B439" s="91" t="s">
        <v>17127</v>
      </c>
    </row>
    <row r="440" spans="1:2" x14ac:dyDescent="0.2">
      <c r="A440" s="88" t="s">
        <v>885</v>
      </c>
      <c r="B440" s="89" t="s">
        <v>17128</v>
      </c>
    </row>
    <row r="441" spans="1:2" x14ac:dyDescent="0.2">
      <c r="A441" s="90" t="s">
        <v>885</v>
      </c>
      <c r="B441" s="91" t="s">
        <v>17129</v>
      </c>
    </row>
    <row r="442" spans="1:2" x14ac:dyDescent="0.2">
      <c r="A442" s="88" t="s">
        <v>922</v>
      </c>
      <c r="B442" s="89" t="s">
        <v>17130</v>
      </c>
    </row>
    <row r="443" spans="1:2" x14ac:dyDescent="0.2">
      <c r="A443" s="90" t="s">
        <v>922</v>
      </c>
      <c r="B443" s="91" t="s">
        <v>17131</v>
      </c>
    </row>
    <row r="444" spans="1:2" x14ac:dyDescent="0.2">
      <c r="A444" s="88" t="s">
        <v>922</v>
      </c>
      <c r="B444" s="89" t="s">
        <v>17132</v>
      </c>
    </row>
    <row r="445" spans="1:2" x14ac:dyDescent="0.2">
      <c r="A445" s="90" t="s">
        <v>922</v>
      </c>
      <c r="B445" s="91" t="s">
        <v>17133</v>
      </c>
    </row>
    <row r="446" spans="1:2" x14ac:dyDescent="0.2">
      <c r="A446" s="88" t="s">
        <v>922</v>
      </c>
      <c r="B446" s="89" t="s">
        <v>17134</v>
      </c>
    </row>
    <row r="447" spans="1:2" x14ac:dyDescent="0.2">
      <c r="A447" s="90" t="s">
        <v>922</v>
      </c>
      <c r="B447" s="91" t="s">
        <v>17135</v>
      </c>
    </row>
    <row r="448" spans="1:2" x14ac:dyDescent="0.2">
      <c r="A448" s="88" t="s">
        <v>922</v>
      </c>
      <c r="B448" s="89" t="s">
        <v>17136</v>
      </c>
    </row>
    <row r="449" spans="1:2" x14ac:dyDescent="0.2">
      <c r="A449" s="90" t="s">
        <v>922</v>
      </c>
      <c r="B449" s="91" t="s">
        <v>17137</v>
      </c>
    </row>
    <row r="450" spans="1:2" x14ac:dyDescent="0.2">
      <c r="A450" s="88" t="s">
        <v>922</v>
      </c>
      <c r="B450" s="89" t="s">
        <v>17138</v>
      </c>
    </row>
    <row r="451" spans="1:2" x14ac:dyDescent="0.2">
      <c r="A451" s="90" t="s">
        <v>922</v>
      </c>
      <c r="B451" s="91" t="s">
        <v>17139</v>
      </c>
    </row>
    <row r="452" spans="1:2" x14ac:dyDescent="0.2">
      <c r="A452" s="88" t="s">
        <v>922</v>
      </c>
      <c r="B452" s="89" t="s">
        <v>17140</v>
      </c>
    </row>
    <row r="453" spans="1:2" x14ac:dyDescent="0.2">
      <c r="A453" s="90" t="s">
        <v>922</v>
      </c>
      <c r="B453" s="91" t="s">
        <v>17141</v>
      </c>
    </row>
    <row r="454" spans="1:2" x14ac:dyDescent="0.2">
      <c r="A454" s="88" t="s">
        <v>922</v>
      </c>
      <c r="B454" s="89" t="s">
        <v>17142</v>
      </c>
    </row>
    <row r="455" spans="1:2" x14ac:dyDescent="0.2">
      <c r="A455" s="90" t="s">
        <v>922</v>
      </c>
      <c r="B455" s="91" t="s">
        <v>17143</v>
      </c>
    </row>
    <row r="456" spans="1:2" x14ac:dyDescent="0.2">
      <c r="A456" s="88" t="s">
        <v>922</v>
      </c>
      <c r="B456" s="89" t="s">
        <v>17144</v>
      </c>
    </row>
    <row r="457" spans="1:2" x14ac:dyDescent="0.2">
      <c r="A457" s="90" t="s">
        <v>922</v>
      </c>
      <c r="B457" s="91" t="s">
        <v>17145</v>
      </c>
    </row>
    <row r="458" spans="1:2" x14ac:dyDescent="0.2">
      <c r="A458" s="88" t="s">
        <v>922</v>
      </c>
      <c r="B458" s="89" t="s">
        <v>17146</v>
      </c>
    </row>
    <row r="459" spans="1:2" x14ac:dyDescent="0.2">
      <c r="A459" s="90" t="s">
        <v>922</v>
      </c>
      <c r="B459" s="91" t="s">
        <v>17147</v>
      </c>
    </row>
    <row r="460" spans="1:2" x14ac:dyDescent="0.2">
      <c r="A460" s="88" t="s">
        <v>922</v>
      </c>
      <c r="B460" s="89" t="s">
        <v>17148</v>
      </c>
    </row>
    <row r="461" spans="1:2" x14ac:dyDescent="0.2">
      <c r="A461" s="90" t="s">
        <v>922</v>
      </c>
      <c r="B461" s="91" t="s">
        <v>17149</v>
      </c>
    </row>
    <row r="462" spans="1:2" x14ac:dyDescent="0.2">
      <c r="A462" s="88" t="s">
        <v>922</v>
      </c>
      <c r="B462" s="89" t="s">
        <v>17150</v>
      </c>
    </row>
    <row r="463" spans="1:2" x14ac:dyDescent="0.2">
      <c r="A463" s="90" t="s">
        <v>922</v>
      </c>
      <c r="B463" s="91" t="s">
        <v>17151</v>
      </c>
    </row>
    <row r="464" spans="1:2" x14ac:dyDescent="0.2">
      <c r="A464" s="88" t="s">
        <v>922</v>
      </c>
      <c r="B464" s="89" t="s">
        <v>17152</v>
      </c>
    </row>
    <row r="465" spans="1:2" x14ac:dyDescent="0.2">
      <c r="A465" s="90" t="s">
        <v>922</v>
      </c>
      <c r="B465" s="91" t="s">
        <v>17153</v>
      </c>
    </row>
    <row r="466" spans="1:2" x14ac:dyDescent="0.2">
      <c r="A466" s="88" t="s">
        <v>922</v>
      </c>
      <c r="B466" s="89" t="s">
        <v>17154</v>
      </c>
    </row>
    <row r="467" spans="1:2" x14ac:dyDescent="0.2">
      <c r="A467" s="90" t="s">
        <v>922</v>
      </c>
      <c r="B467" s="91" t="s">
        <v>17155</v>
      </c>
    </row>
    <row r="468" spans="1:2" x14ac:dyDescent="0.2">
      <c r="A468" s="88" t="s">
        <v>922</v>
      </c>
      <c r="B468" s="89" t="s">
        <v>17156</v>
      </c>
    </row>
    <row r="469" spans="1:2" x14ac:dyDescent="0.2">
      <c r="A469" s="90" t="s">
        <v>922</v>
      </c>
      <c r="B469" s="91" t="s">
        <v>17157</v>
      </c>
    </row>
    <row r="470" spans="1:2" x14ac:dyDescent="0.2">
      <c r="A470" s="88" t="s">
        <v>922</v>
      </c>
      <c r="B470" s="89" t="s">
        <v>17158</v>
      </c>
    </row>
    <row r="471" spans="1:2" x14ac:dyDescent="0.2">
      <c r="A471" s="90" t="s">
        <v>922</v>
      </c>
      <c r="B471" s="91" t="s">
        <v>17159</v>
      </c>
    </row>
    <row r="472" spans="1:2" x14ac:dyDescent="0.2">
      <c r="A472" s="88" t="s">
        <v>922</v>
      </c>
      <c r="B472" s="89" t="s">
        <v>17160</v>
      </c>
    </row>
    <row r="473" spans="1:2" x14ac:dyDescent="0.2">
      <c r="A473" s="90" t="s">
        <v>922</v>
      </c>
      <c r="B473" s="91" t="s">
        <v>17161</v>
      </c>
    </row>
    <row r="474" spans="1:2" x14ac:dyDescent="0.2">
      <c r="A474" s="88" t="s">
        <v>922</v>
      </c>
      <c r="B474" s="89" t="s">
        <v>17162</v>
      </c>
    </row>
    <row r="475" spans="1:2" x14ac:dyDescent="0.2">
      <c r="A475" s="90" t="s">
        <v>922</v>
      </c>
      <c r="B475" s="91" t="s">
        <v>17163</v>
      </c>
    </row>
    <row r="476" spans="1:2" x14ac:dyDescent="0.2">
      <c r="A476" s="88" t="s">
        <v>922</v>
      </c>
      <c r="B476" s="89" t="s">
        <v>17164</v>
      </c>
    </row>
    <row r="477" spans="1:2" x14ac:dyDescent="0.2">
      <c r="A477" s="90" t="s">
        <v>922</v>
      </c>
      <c r="B477" s="91" t="s">
        <v>17165</v>
      </c>
    </row>
    <row r="478" spans="1:2" x14ac:dyDescent="0.2">
      <c r="A478" s="88" t="s">
        <v>922</v>
      </c>
      <c r="B478" s="89" t="s">
        <v>17166</v>
      </c>
    </row>
    <row r="479" spans="1:2" x14ac:dyDescent="0.2">
      <c r="A479" s="90" t="s">
        <v>922</v>
      </c>
      <c r="B479" s="91" t="s">
        <v>17167</v>
      </c>
    </row>
    <row r="480" spans="1:2" x14ac:dyDescent="0.2">
      <c r="A480" s="88" t="s">
        <v>922</v>
      </c>
      <c r="B480" s="89" t="s">
        <v>17168</v>
      </c>
    </row>
    <row r="481" spans="1:2" x14ac:dyDescent="0.2">
      <c r="A481" s="90" t="s">
        <v>922</v>
      </c>
      <c r="B481" s="91" t="s">
        <v>17169</v>
      </c>
    </row>
    <row r="482" spans="1:2" x14ac:dyDescent="0.2">
      <c r="A482" s="88" t="s">
        <v>922</v>
      </c>
      <c r="B482" s="89" t="s">
        <v>17170</v>
      </c>
    </row>
    <row r="483" spans="1:2" x14ac:dyDescent="0.2">
      <c r="A483" s="90" t="s">
        <v>922</v>
      </c>
      <c r="B483" s="91" t="s">
        <v>17171</v>
      </c>
    </row>
    <row r="484" spans="1:2" x14ac:dyDescent="0.2">
      <c r="A484" s="88" t="s">
        <v>922</v>
      </c>
      <c r="B484" s="89" t="s">
        <v>17172</v>
      </c>
    </row>
    <row r="485" spans="1:2" x14ac:dyDescent="0.2">
      <c r="A485" s="90" t="s">
        <v>922</v>
      </c>
      <c r="B485" s="91" t="s">
        <v>17173</v>
      </c>
    </row>
    <row r="486" spans="1:2" x14ac:dyDescent="0.2">
      <c r="A486" s="88" t="s">
        <v>922</v>
      </c>
      <c r="B486" s="89" t="s">
        <v>17174</v>
      </c>
    </row>
    <row r="487" spans="1:2" x14ac:dyDescent="0.2">
      <c r="A487" s="90" t="s">
        <v>922</v>
      </c>
      <c r="B487" s="91" t="s">
        <v>17175</v>
      </c>
    </row>
    <row r="488" spans="1:2" x14ac:dyDescent="0.2">
      <c r="A488" s="88" t="s">
        <v>922</v>
      </c>
      <c r="B488" s="89" t="s">
        <v>17176</v>
      </c>
    </row>
    <row r="489" spans="1:2" x14ac:dyDescent="0.2">
      <c r="A489" s="90" t="s">
        <v>922</v>
      </c>
      <c r="B489" s="91" t="s">
        <v>17177</v>
      </c>
    </row>
    <row r="490" spans="1:2" x14ac:dyDescent="0.2">
      <c r="A490" s="88" t="s">
        <v>922</v>
      </c>
      <c r="B490" s="89" t="s">
        <v>17178</v>
      </c>
    </row>
    <row r="491" spans="1:2" x14ac:dyDescent="0.2">
      <c r="A491" s="90" t="s">
        <v>922</v>
      </c>
      <c r="B491" s="91" t="s">
        <v>17179</v>
      </c>
    </row>
    <row r="492" spans="1:2" x14ac:dyDescent="0.2">
      <c r="A492" s="88" t="s">
        <v>922</v>
      </c>
      <c r="B492" s="89" t="s">
        <v>17180</v>
      </c>
    </row>
    <row r="493" spans="1:2" x14ac:dyDescent="0.2">
      <c r="A493" s="90" t="s">
        <v>922</v>
      </c>
      <c r="B493" s="91" t="s">
        <v>17181</v>
      </c>
    </row>
    <row r="494" spans="1:2" x14ac:dyDescent="0.2">
      <c r="A494" s="88" t="s">
        <v>922</v>
      </c>
      <c r="B494" s="89" t="s">
        <v>17182</v>
      </c>
    </row>
    <row r="495" spans="1:2" x14ac:dyDescent="0.2">
      <c r="A495" s="90" t="s">
        <v>922</v>
      </c>
      <c r="B495" s="91" t="s">
        <v>17183</v>
      </c>
    </row>
    <row r="496" spans="1:2" x14ac:dyDescent="0.2">
      <c r="A496" s="88" t="s">
        <v>922</v>
      </c>
      <c r="B496" s="89" t="s">
        <v>17184</v>
      </c>
    </row>
    <row r="497" spans="1:2" x14ac:dyDescent="0.2">
      <c r="A497" s="90" t="s">
        <v>922</v>
      </c>
      <c r="B497" s="91" t="s">
        <v>17185</v>
      </c>
    </row>
    <row r="498" spans="1:2" x14ac:dyDescent="0.2">
      <c r="A498" s="88" t="s">
        <v>922</v>
      </c>
      <c r="B498" s="89" t="s">
        <v>17186</v>
      </c>
    </row>
    <row r="499" spans="1:2" x14ac:dyDescent="0.2">
      <c r="A499" s="90" t="s">
        <v>922</v>
      </c>
      <c r="B499" s="91" t="s">
        <v>17187</v>
      </c>
    </row>
    <row r="500" spans="1:2" x14ac:dyDescent="0.2">
      <c r="A500" s="88" t="s">
        <v>922</v>
      </c>
      <c r="B500" s="89" t="s">
        <v>17188</v>
      </c>
    </row>
    <row r="501" spans="1:2" x14ac:dyDescent="0.2">
      <c r="A501" s="90" t="s">
        <v>922</v>
      </c>
      <c r="B501" s="91" t="s">
        <v>17189</v>
      </c>
    </row>
    <row r="502" spans="1:2" x14ac:dyDescent="0.2">
      <c r="A502" s="88" t="s">
        <v>922</v>
      </c>
      <c r="B502" s="89" t="s">
        <v>17190</v>
      </c>
    </row>
    <row r="503" spans="1:2" x14ac:dyDescent="0.2">
      <c r="A503" s="90" t="s">
        <v>922</v>
      </c>
      <c r="B503" s="91" t="s">
        <v>17191</v>
      </c>
    </row>
    <row r="504" spans="1:2" x14ac:dyDescent="0.2">
      <c r="A504" s="88" t="s">
        <v>922</v>
      </c>
      <c r="B504" s="89" t="s">
        <v>17192</v>
      </c>
    </row>
    <row r="505" spans="1:2" x14ac:dyDescent="0.2">
      <c r="A505" s="90" t="s">
        <v>922</v>
      </c>
      <c r="B505" s="91" t="s">
        <v>17193</v>
      </c>
    </row>
    <row r="506" spans="1:2" x14ac:dyDescent="0.2">
      <c r="A506" s="88" t="s">
        <v>922</v>
      </c>
      <c r="B506" s="89" t="s">
        <v>17194</v>
      </c>
    </row>
    <row r="507" spans="1:2" x14ac:dyDescent="0.2">
      <c r="A507" s="90" t="s">
        <v>922</v>
      </c>
      <c r="B507" s="91" t="s">
        <v>17195</v>
      </c>
    </row>
    <row r="508" spans="1:2" x14ac:dyDescent="0.2">
      <c r="A508" s="88" t="s">
        <v>922</v>
      </c>
      <c r="B508" s="89" t="s">
        <v>17196</v>
      </c>
    </row>
    <row r="509" spans="1:2" x14ac:dyDescent="0.2">
      <c r="A509" s="90" t="s">
        <v>922</v>
      </c>
      <c r="B509" s="91" t="s">
        <v>17197</v>
      </c>
    </row>
    <row r="510" spans="1:2" x14ac:dyDescent="0.2">
      <c r="A510" s="88" t="s">
        <v>922</v>
      </c>
      <c r="B510" s="89" t="s">
        <v>17198</v>
      </c>
    </row>
    <row r="511" spans="1:2" x14ac:dyDescent="0.2">
      <c r="A511" s="90" t="s">
        <v>922</v>
      </c>
      <c r="B511" s="91" t="s">
        <v>17199</v>
      </c>
    </row>
    <row r="512" spans="1:2" x14ac:dyDescent="0.2">
      <c r="A512" s="88" t="s">
        <v>922</v>
      </c>
      <c r="B512" s="89" t="s">
        <v>17200</v>
      </c>
    </row>
    <row r="513" spans="1:2" x14ac:dyDescent="0.2">
      <c r="A513" s="90" t="s">
        <v>922</v>
      </c>
      <c r="B513" s="91" t="s">
        <v>17201</v>
      </c>
    </row>
    <row r="514" spans="1:2" x14ac:dyDescent="0.2">
      <c r="A514" s="88" t="s">
        <v>922</v>
      </c>
      <c r="B514" s="89" t="s">
        <v>17202</v>
      </c>
    </row>
    <row r="515" spans="1:2" x14ac:dyDescent="0.2">
      <c r="A515" s="90" t="s">
        <v>922</v>
      </c>
      <c r="B515" s="91" t="s">
        <v>17203</v>
      </c>
    </row>
    <row r="516" spans="1:2" x14ac:dyDescent="0.2">
      <c r="A516" s="88" t="s">
        <v>922</v>
      </c>
      <c r="B516" s="89" t="s">
        <v>17204</v>
      </c>
    </row>
    <row r="517" spans="1:2" x14ac:dyDescent="0.2">
      <c r="A517" s="90" t="s">
        <v>922</v>
      </c>
      <c r="B517" s="91" t="s">
        <v>17205</v>
      </c>
    </row>
    <row r="518" spans="1:2" x14ac:dyDescent="0.2">
      <c r="A518" s="88" t="s">
        <v>922</v>
      </c>
      <c r="B518" s="89" t="s">
        <v>17206</v>
      </c>
    </row>
    <row r="519" spans="1:2" x14ac:dyDescent="0.2">
      <c r="A519" s="90" t="s">
        <v>922</v>
      </c>
      <c r="B519" s="91" t="s">
        <v>17207</v>
      </c>
    </row>
    <row r="520" spans="1:2" x14ac:dyDescent="0.2">
      <c r="A520" s="88" t="s">
        <v>922</v>
      </c>
      <c r="B520" s="89" t="s">
        <v>17208</v>
      </c>
    </row>
    <row r="521" spans="1:2" x14ac:dyDescent="0.2">
      <c r="A521" s="90" t="s">
        <v>922</v>
      </c>
      <c r="B521" s="91" t="s">
        <v>17209</v>
      </c>
    </row>
    <row r="522" spans="1:2" x14ac:dyDescent="0.2">
      <c r="A522" s="88" t="s">
        <v>922</v>
      </c>
      <c r="B522" s="89" t="s">
        <v>17210</v>
      </c>
    </row>
    <row r="523" spans="1:2" x14ac:dyDescent="0.2">
      <c r="A523" s="90" t="s">
        <v>922</v>
      </c>
      <c r="B523" s="91" t="s">
        <v>17211</v>
      </c>
    </row>
    <row r="524" spans="1:2" x14ac:dyDescent="0.2">
      <c r="A524" s="88" t="s">
        <v>922</v>
      </c>
      <c r="B524" s="89" t="s">
        <v>17212</v>
      </c>
    </row>
    <row r="525" spans="1:2" x14ac:dyDescent="0.2">
      <c r="A525" s="90" t="s">
        <v>922</v>
      </c>
      <c r="B525" s="91" t="s">
        <v>17213</v>
      </c>
    </row>
    <row r="526" spans="1:2" x14ac:dyDescent="0.2">
      <c r="A526" s="88" t="s">
        <v>922</v>
      </c>
      <c r="B526" s="89" t="s">
        <v>17214</v>
      </c>
    </row>
    <row r="527" spans="1:2" x14ac:dyDescent="0.2">
      <c r="A527" s="90" t="s">
        <v>922</v>
      </c>
      <c r="B527" s="91" t="s">
        <v>17215</v>
      </c>
    </row>
    <row r="528" spans="1:2" x14ac:dyDescent="0.2">
      <c r="A528" s="88" t="s">
        <v>922</v>
      </c>
      <c r="B528" s="89" t="s">
        <v>17216</v>
      </c>
    </row>
    <row r="529" spans="1:2" x14ac:dyDescent="0.2">
      <c r="A529" s="90" t="s">
        <v>922</v>
      </c>
      <c r="B529" s="91" t="s">
        <v>17217</v>
      </c>
    </row>
    <row r="530" spans="1:2" x14ac:dyDescent="0.2">
      <c r="A530" s="88" t="s">
        <v>922</v>
      </c>
      <c r="B530" s="89" t="s">
        <v>17218</v>
      </c>
    </row>
    <row r="531" spans="1:2" x14ac:dyDescent="0.2">
      <c r="A531" s="90" t="s">
        <v>922</v>
      </c>
      <c r="B531" s="91" t="s">
        <v>17219</v>
      </c>
    </row>
    <row r="532" spans="1:2" x14ac:dyDescent="0.2">
      <c r="A532" s="88" t="s">
        <v>922</v>
      </c>
      <c r="B532" s="89" t="s">
        <v>17220</v>
      </c>
    </row>
    <row r="533" spans="1:2" x14ac:dyDescent="0.2">
      <c r="A533" s="90" t="s">
        <v>922</v>
      </c>
      <c r="B533" s="91" t="s">
        <v>17221</v>
      </c>
    </row>
    <row r="534" spans="1:2" x14ac:dyDescent="0.2">
      <c r="A534" s="88" t="s">
        <v>922</v>
      </c>
      <c r="B534" s="89" t="s">
        <v>17222</v>
      </c>
    </row>
    <row r="535" spans="1:2" x14ac:dyDescent="0.2">
      <c r="A535" s="90" t="s">
        <v>922</v>
      </c>
      <c r="B535" s="91" t="s">
        <v>17223</v>
      </c>
    </row>
    <row r="536" spans="1:2" x14ac:dyDescent="0.2">
      <c r="A536" s="88" t="s">
        <v>922</v>
      </c>
      <c r="B536" s="89" t="s">
        <v>17224</v>
      </c>
    </row>
    <row r="537" spans="1:2" x14ac:dyDescent="0.2">
      <c r="A537" s="90" t="s">
        <v>922</v>
      </c>
      <c r="B537" s="91" t="s">
        <v>17225</v>
      </c>
    </row>
    <row r="538" spans="1:2" x14ac:dyDescent="0.2">
      <c r="A538" s="88" t="s">
        <v>922</v>
      </c>
      <c r="B538" s="89" t="s">
        <v>17226</v>
      </c>
    </row>
    <row r="539" spans="1:2" x14ac:dyDescent="0.2">
      <c r="A539" s="90" t="s">
        <v>922</v>
      </c>
      <c r="B539" s="91" t="s">
        <v>17227</v>
      </c>
    </row>
    <row r="540" spans="1:2" x14ac:dyDescent="0.2">
      <c r="A540" s="88" t="s">
        <v>922</v>
      </c>
      <c r="B540" s="89" t="s">
        <v>17228</v>
      </c>
    </row>
    <row r="541" spans="1:2" x14ac:dyDescent="0.2">
      <c r="A541" s="90" t="s">
        <v>922</v>
      </c>
      <c r="B541" s="91" t="s">
        <v>17229</v>
      </c>
    </row>
    <row r="542" spans="1:2" x14ac:dyDescent="0.2">
      <c r="A542" s="88" t="s">
        <v>922</v>
      </c>
      <c r="B542" s="89" t="s">
        <v>17230</v>
      </c>
    </row>
    <row r="543" spans="1:2" x14ac:dyDescent="0.2">
      <c r="A543" s="90" t="s">
        <v>922</v>
      </c>
      <c r="B543" s="91" t="s">
        <v>17231</v>
      </c>
    </row>
    <row r="544" spans="1:2" x14ac:dyDescent="0.2">
      <c r="A544" s="88" t="s">
        <v>922</v>
      </c>
      <c r="B544" s="89" t="s">
        <v>17232</v>
      </c>
    </row>
    <row r="545" spans="1:2" x14ac:dyDescent="0.2">
      <c r="A545" s="90" t="s">
        <v>922</v>
      </c>
      <c r="B545" s="91" t="s">
        <v>17233</v>
      </c>
    </row>
    <row r="546" spans="1:2" x14ac:dyDescent="0.2">
      <c r="A546" s="88" t="s">
        <v>922</v>
      </c>
      <c r="B546" s="89" t="s">
        <v>17234</v>
      </c>
    </row>
    <row r="547" spans="1:2" x14ac:dyDescent="0.2">
      <c r="A547" s="90" t="s">
        <v>922</v>
      </c>
      <c r="B547" s="91" t="s">
        <v>17235</v>
      </c>
    </row>
    <row r="548" spans="1:2" x14ac:dyDescent="0.2">
      <c r="A548" s="88" t="s">
        <v>922</v>
      </c>
      <c r="B548" s="89" t="s">
        <v>17236</v>
      </c>
    </row>
    <row r="549" spans="1:2" x14ac:dyDescent="0.2">
      <c r="A549" s="90" t="s">
        <v>922</v>
      </c>
      <c r="B549" s="91" t="s">
        <v>17237</v>
      </c>
    </row>
    <row r="550" spans="1:2" x14ac:dyDescent="0.2">
      <c r="A550" s="88" t="s">
        <v>922</v>
      </c>
      <c r="B550" s="89" t="s">
        <v>17238</v>
      </c>
    </row>
    <row r="551" spans="1:2" x14ac:dyDescent="0.2">
      <c r="A551" s="90" t="s">
        <v>922</v>
      </c>
      <c r="B551" s="91" t="s">
        <v>17239</v>
      </c>
    </row>
    <row r="552" spans="1:2" x14ac:dyDescent="0.2">
      <c r="A552" s="88" t="s">
        <v>922</v>
      </c>
      <c r="B552" s="89" t="s">
        <v>17240</v>
      </c>
    </row>
    <row r="553" spans="1:2" x14ac:dyDescent="0.2">
      <c r="A553" s="90" t="s">
        <v>922</v>
      </c>
      <c r="B553" s="91" t="s">
        <v>17241</v>
      </c>
    </row>
    <row r="554" spans="1:2" x14ac:dyDescent="0.2">
      <c r="A554" s="88" t="s">
        <v>922</v>
      </c>
      <c r="B554" s="89" t="s">
        <v>17242</v>
      </c>
    </row>
    <row r="555" spans="1:2" x14ac:dyDescent="0.2">
      <c r="A555" s="90" t="s">
        <v>922</v>
      </c>
      <c r="B555" s="91" t="s">
        <v>17243</v>
      </c>
    </row>
    <row r="556" spans="1:2" x14ac:dyDescent="0.2">
      <c r="A556" s="88" t="s">
        <v>922</v>
      </c>
      <c r="B556" s="89" t="s">
        <v>17244</v>
      </c>
    </row>
    <row r="557" spans="1:2" x14ac:dyDescent="0.2">
      <c r="A557" s="90" t="s">
        <v>922</v>
      </c>
      <c r="B557" s="91" t="s">
        <v>17245</v>
      </c>
    </row>
    <row r="558" spans="1:2" x14ac:dyDescent="0.2">
      <c r="A558" s="88" t="s">
        <v>922</v>
      </c>
      <c r="B558" s="89" t="s">
        <v>17246</v>
      </c>
    </row>
    <row r="559" spans="1:2" x14ac:dyDescent="0.2">
      <c r="A559" s="90" t="s">
        <v>922</v>
      </c>
      <c r="B559" s="91" t="s">
        <v>17247</v>
      </c>
    </row>
    <row r="560" spans="1:2" x14ac:dyDescent="0.2">
      <c r="A560" s="88" t="s">
        <v>922</v>
      </c>
      <c r="B560" s="89" t="s">
        <v>17248</v>
      </c>
    </row>
    <row r="561" spans="1:2" x14ac:dyDescent="0.2">
      <c r="A561" s="90" t="s">
        <v>922</v>
      </c>
      <c r="B561" s="91" t="s">
        <v>17249</v>
      </c>
    </row>
    <row r="562" spans="1:2" x14ac:dyDescent="0.2">
      <c r="A562" s="88" t="s">
        <v>922</v>
      </c>
      <c r="B562" s="89" t="s">
        <v>17250</v>
      </c>
    </row>
    <row r="563" spans="1:2" x14ac:dyDescent="0.2">
      <c r="A563" s="90" t="s">
        <v>922</v>
      </c>
      <c r="B563" s="91" t="s">
        <v>17251</v>
      </c>
    </row>
    <row r="564" spans="1:2" x14ac:dyDescent="0.2">
      <c r="A564" s="88" t="s">
        <v>922</v>
      </c>
      <c r="B564" s="89" t="s">
        <v>17252</v>
      </c>
    </row>
    <row r="565" spans="1:2" x14ac:dyDescent="0.2">
      <c r="A565" s="90" t="s">
        <v>922</v>
      </c>
      <c r="B565" s="91" t="s">
        <v>17253</v>
      </c>
    </row>
    <row r="566" spans="1:2" x14ac:dyDescent="0.2">
      <c r="A566" s="88" t="s">
        <v>922</v>
      </c>
      <c r="B566" s="89" t="s">
        <v>17254</v>
      </c>
    </row>
    <row r="567" spans="1:2" x14ac:dyDescent="0.2">
      <c r="A567" s="90" t="s">
        <v>922</v>
      </c>
      <c r="B567" s="91" t="s">
        <v>17255</v>
      </c>
    </row>
    <row r="568" spans="1:2" x14ac:dyDescent="0.2">
      <c r="A568" s="88" t="s">
        <v>922</v>
      </c>
      <c r="B568" s="89" t="s">
        <v>17256</v>
      </c>
    </row>
    <row r="569" spans="1:2" x14ac:dyDescent="0.2">
      <c r="A569" s="90" t="s">
        <v>922</v>
      </c>
      <c r="B569" s="91" t="s">
        <v>17257</v>
      </c>
    </row>
    <row r="570" spans="1:2" x14ac:dyDescent="0.2">
      <c r="A570" s="88" t="s">
        <v>922</v>
      </c>
      <c r="B570" s="89" t="s">
        <v>17258</v>
      </c>
    </row>
    <row r="571" spans="1:2" x14ac:dyDescent="0.2">
      <c r="A571" s="90" t="s">
        <v>922</v>
      </c>
      <c r="B571" s="91" t="s">
        <v>17259</v>
      </c>
    </row>
    <row r="572" spans="1:2" x14ac:dyDescent="0.2">
      <c r="A572" s="88" t="s">
        <v>922</v>
      </c>
      <c r="B572" s="89" t="s">
        <v>17260</v>
      </c>
    </row>
    <row r="573" spans="1:2" x14ac:dyDescent="0.2">
      <c r="A573" s="90" t="s">
        <v>922</v>
      </c>
      <c r="B573" s="91" t="s">
        <v>17261</v>
      </c>
    </row>
    <row r="574" spans="1:2" x14ac:dyDescent="0.2">
      <c r="A574" s="88" t="s">
        <v>922</v>
      </c>
      <c r="B574" s="89" t="s">
        <v>17262</v>
      </c>
    </row>
    <row r="575" spans="1:2" x14ac:dyDescent="0.2">
      <c r="A575" s="90" t="s">
        <v>922</v>
      </c>
      <c r="B575" s="91" t="s">
        <v>17263</v>
      </c>
    </row>
    <row r="576" spans="1:2" x14ac:dyDescent="0.2">
      <c r="A576" s="88" t="s">
        <v>922</v>
      </c>
      <c r="B576" s="89" t="s">
        <v>17264</v>
      </c>
    </row>
    <row r="577" spans="1:2" x14ac:dyDescent="0.2">
      <c r="A577" s="90" t="s">
        <v>922</v>
      </c>
      <c r="B577" s="91" t="s">
        <v>17265</v>
      </c>
    </row>
    <row r="578" spans="1:2" x14ac:dyDescent="0.2">
      <c r="A578" s="88" t="s">
        <v>922</v>
      </c>
      <c r="B578" s="89" t="s">
        <v>17266</v>
      </c>
    </row>
    <row r="579" spans="1:2" x14ac:dyDescent="0.2">
      <c r="A579" s="90" t="s">
        <v>922</v>
      </c>
      <c r="B579" s="91" t="s">
        <v>17267</v>
      </c>
    </row>
    <row r="580" spans="1:2" x14ac:dyDescent="0.2">
      <c r="A580" s="88" t="s">
        <v>922</v>
      </c>
      <c r="B580" s="89" t="s">
        <v>17268</v>
      </c>
    </row>
    <row r="581" spans="1:2" x14ac:dyDescent="0.2">
      <c r="A581" s="90" t="s">
        <v>922</v>
      </c>
      <c r="B581" s="91" t="s">
        <v>17269</v>
      </c>
    </row>
    <row r="582" spans="1:2" x14ac:dyDescent="0.2">
      <c r="A582" s="88" t="s">
        <v>922</v>
      </c>
      <c r="B582" s="89" t="s">
        <v>17270</v>
      </c>
    </row>
    <row r="583" spans="1:2" x14ac:dyDescent="0.2">
      <c r="A583" s="90" t="s">
        <v>922</v>
      </c>
      <c r="B583" s="91" t="s">
        <v>17271</v>
      </c>
    </row>
    <row r="584" spans="1:2" x14ac:dyDescent="0.2">
      <c r="A584" s="88" t="s">
        <v>922</v>
      </c>
      <c r="B584" s="89" t="s">
        <v>17272</v>
      </c>
    </row>
    <row r="585" spans="1:2" x14ac:dyDescent="0.2">
      <c r="A585" s="90" t="s">
        <v>922</v>
      </c>
      <c r="B585" s="91" t="s">
        <v>17273</v>
      </c>
    </row>
    <row r="586" spans="1:2" x14ac:dyDescent="0.2">
      <c r="A586" s="88" t="s">
        <v>922</v>
      </c>
      <c r="B586" s="89" t="s">
        <v>17274</v>
      </c>
    </row>
    <row r="587" spans="1:2" x14ac:dyDescent="0.2">
      <c r="A587" s="90" t="s">
        <v>922</v>
      </c>
      <c r="B587" s="91" t="s">
        <v>17275</v>
      </c>
    </row>
    <row r="588" spans="1:2" x14ac:dyDescent="0.2">
      <c r="A588" s="88" t="s">
        <v>922</v>
      </c>
      <c r="B588" s="89" t="s">
        <v>17276</v>
      </c>
    </row>
    <row r="589" spans="1:2" x14ac:dyDescent="0.2">
      <c r="A589" s="90" t="s">
        <v>922</v>
      </c>
      <c r="B589" s="91" t="s">
        <v>17277</v>
      </c>
    </row>
    <row r="590" spans="1:2" x14ac:dyDescent="0.2">
      <c r="A590" s="88" t="s">
        <v>922</v>
      </c>
      <c r="B590" s="89" t="s">
        <v>17278</v>
      </c>
    </row>
    <row r="591" spans="1:2" x14ac:dyDescent="0.2">
      <c r="A591" s="90" t="s">
        <v>922</v>
      </c>
      <c r="B591" s="91" t="s">
        <v>17279</v>
      </c>
    </row>
    <row r="592" spans="1:2" x14ac:dyDescent="0.2">
      <c r="A592" s="88" t="s">
        <v>922</v>
      </c>
      <c r="B592" s="89" t="s">
        <v>17280</v>
      </c>
    </row>
    <row r="593" spans="1:2" x14ac:dyDescent="0.2">
      <c r="A593" s="90" t="s">
        <v>922</v>
      </c>
      <c r="B593" s="91" t="s">
        <v>17281</v>
      </c>
    </row>
    <row r="594" spans="1:2" x14ac:dyDescent="0.2">
      <c r="A594" s="88" t="s">
        <v>922</v>
      </c>
      <c r="B594" s="89" t="s">
        <v>17282</v>
      </c>
    </row>
    <row r="595" spans="1:2" x14ac:dyDescent="0.2">
      <c r="A595" s="90" t="s">
        <v>922</v>
      </c>
      <c r="B595" s="91" t="s">
        <v>17283</v>
      </c>
    </row>
    <row r="596" spans="1:2" x14ac:dyDescent="0.2">
      <c r="A596" s="88" t="s">
        <v>922</v>
      </c>
      <c r="B596" s="89" t="s">
        <v>17284</v>
      </c>
    </row>
    <row r="597" spans="1:2" x14ac:dyDescent="0.2">
      <c r="A597" s="90" t="s">
        <v>922</v>
      </c>
      <c r="B597" s="91" t="s">
        <v>17285</v>
      </c>
    </row>
    <row r="598" spans="1:2" x14ac:dyDescent="0.2">
      <c r="A598" s="88" t="s">
        <v>922</v>
      </c>
      <c r="B598" s="89" t="s">
        <v>17286</v>
      </c>
    </row>
    <row r="599" spans="1:2" x14ac:dyDescent="0.2">
      <c r="A599" s="90" t="s">
        <v>922</v>
      </c>
      <c r="B599" s="91" t="s">
        <v>17287</v>
      </c>
    </row>
    <row r="600" spans="1:2" x14ac:dyDescent="0.2">
      <c r="A600" s="88" t="s">
        <v>922</v>
      </c>
      <c r="B600" s="89" t="s">
        <v>17288</v>
      </c>
    </row>
    <row r="601" spans="1:2" x14ac:dyDescent="0.2">
      <c r="A601" s="90" t="s">
        <v>922</v>
      </c>
      <c r="B601" s="91" t="s">
        <v>17289</v>
      </c>
    </row>
    <row r="602" spans="1:2" x14ac:dyDescent="0.2">
      <c r="A602" s="88" t="s">
        <v>922</v>
      </c>
      <c r="B602" s="89" t="s">
        <v>17290</v>
      </c>
    </row>
    <row r="603" spans="1:2" x14ac:dyDescent="0.2">
      <c r="A603" s="90" t="s">
        <v>922</v>
      </c>
      <c r="B603" s="91" t="s">
        <v>17291</v>
      </c>
    </row>
    <row r="604" spans="1:2" x14ac:dyDescent="0.2">
      <c r="A604" s="88" t="s">
        <v>922</v>
      </c>
      <c r="B604" s="89" t="s">
        <v>17292</v>
      </c>
    </row>
    <row r="605" spans="1:2" x14ac:dyDescent="0.2">
      <c r="A605" s="90" t="s">
        <v>922</v>
      </c>
      <c r="B605" s="91" t="s">
        <v>17293</v>
      </c>
    </row>
    <row r="606" spans="1:2" x14ac:dyDescent="0.2">
      <c r="A606" s="88" t="s">
        <v>922</v>
      </c>
      <c r="B606" s="89" t="s">
        <v>17294</v>
      </c>
    </row>
    <row r="607" spans="1:2" x14ac:dyDescent="0.2">
      <c r="A607" s="90" t="s">
        <v>922</v>
      </c>
      <c r="B607" s="91" t="s">
        <v>17295</v>
      </c>
    </row>
    <row r="608" spans="1:2" x14ac:dyDescent="0.2">
      <c r="A608" s="88" t="s">
        <v>922</v>
      </c>
      <c r="B608" s="89" t="s">
        <v>17296</v>
      </c>
    </row>
    <row r="609" spans="1:2" x14ac:dyDescent="0.2">
      <c r="A609" s="90" t="s">
        <v>922</v>
      </c>
      <c r="B609" s="91" t="s">
        <v>17297</v>
      </c>
    </row>
    <row r="610" spans="1:2" x14ac:dyDescent="0.2">
      <c r="A610" s="88" t="s">
        <v>922</v>
      </c>
      <c r="B610" s="89" t="s">
        <v>17298</v>
      </c>
    </row>
    <row r="611" spans="1:2" x14ac:dyDescent="0.2">
      <c r="A611" s="90" t="s">
        <v>922</v>
      </c>
      <c r="B611" s="91" t="s">
        <v>17299</v>
      </c>
    </row>
    <row r="612" spans="1:2" x14ac:dyDescent="0.2">
      <c r="A612" s="88" t="s">
        <v>922</v>
      </c>
      <c r="B612" s="89" t="s">
        <v>17300</v>
      </c>
    </row>
    <row r="613" spans="1:2" x14ac:dyDescent="0.2">
      <c r="A613" s="90" t="s">
        <v>922</v>
      </c>
      <c r="B613" s="91" t="s">
        <v>17301</v>
      </c>
    </row>
    <row r="614" spans="1:2" x14ac:dyDescent="0.2">
      <c r="A614" s="88" t="s">
        <v>922</v>
      </c>
      <c r="B614" s="89" t="s">
        <v>17302</v>
      </c>
    </row>
    <row r="615" spans="1:2" x14ac:dyDescent="0.2">
      <c r="A615" s="90" t="s">
        <v>922</v>
      </c>
      <c r="B615" s="91" t="s">
        <v>17303</v>
      </c>
    </row>
    <row r="616" spans="1:2" x14ac:dyDescent="0.2">
      <c r="A616" s="88" t="s">
        <v>922</v>
      </c>
      <c r="B616" s="89" t="s">
        <v>17304</v>
      </c>
    </row>
    <row r="617" spans="1:2" x14ac:dyDescent="0.2">
      <c r="A617" s="90" t="s">
        <v>922</v>
      </c>
      <c r="B617" s="91" t="s">
        <v>17305</v>
      </c>
    </row>
    <row r="618" spans="1:2" x14ac:dyDescent="0.2">
      <c r="A618" s="88" t="s">
        <v>922</v>
      </c>
      <c r="B618" s="89" t="s">
        <v>17306</v>
      </c>
    </row>
    <row r="619" spans="1:2" x14ac:dyDescent="0.2">
      <c r="A619" s="90" t="s">
        <v>922</v>
      </c>
      <c r="B619" s="91" t="s">
        <v>17307</v>
      </c>
    </row>
    <row r="620" spans="1:2" x14ac:dyDescent="0.2">
      <c r="A620" s="88" t="s">
        <v>922</v>
      </c>
      <c r="B620" s="89" t="s">
        <v>17308</v>
      </c>
    </row>
    <row r="621" spans="1:2" x14ac:dyDescent="0.2">
      <c r="A621" s="90" t="s">
        <v>922</v>
      </c>
      <c r="B621" s="91" t="s">
        <v>17309</v>
      </c>
    </row>
    <row r="622" spans="1:2" x14ac:dyDescent="0.2">
      <c r="A622" s="88" t="s">
        <v>922</v>
      </c>
      <c r="B622" s="89" t="s">
        <v>17310</v>
      </c>
    </row>
    <row r="623" spans="1:2" x14ac:dyDescent="0.2">
      <c r="A623" s="90" t="s">
        <v>922</v>
      </c>
      <c r="B623" s="91" t="s">
        <v>17311</v>
      </c>
    </row>
    <row r="624" spans="1:2" x14ac:dyDescent="0.2">
      <c r="A624" s="88" t="s">
        <v>922</v>
      </c>
      <c r="B624" s="89" t="s">
        <v>17312</v>
      </c>
    </row>
    <row r="625" spans="1:2" x14ac:dyDescent="0.2">
      <c r="A625" s="90" t="s">
        <v>922</v>
      </c>
      <c r="B625" s="91" t="s">
        <v>17313</v>
      </c>
    </row>
    <row r="626" spans="1:2" x14ac:dyDescent="0.2">
      <c r="A626" s="88" t="s">
        <v>922</v>
      </c>
      <c r="B626" s="89" t="s">
        <v>17314</v>
      </c>
    </row>
    <row r="627" spans="1:2" x14ac:dyDescent="0.2">
      <c r="A627" s="90" t="s">
        <v>922</v>
      </c>
      <c r="B627" s="91" t="s">
        <v>17315</v>
      </c>
    </row>
    <row r="628" spans="1:2" x14ac:dyDescent="0.2">
      <c r="A628" s="88" t="s">
        <v>922</v>
      </c>
      <c r="B628" s="89" t="s">
        <v>17316</v>
      </c>
    </row>
    <row r="629" spans="1:2" x14ac:dyDescent="0.2">
      <c r="A629" s="90" t="s">
        <v>922</v>
      </c>
      <c r="B629" s="91" t="s">
        <v>17317</v>
      </c>
    </row>
    <row r="630" spans="1:2" x14ac:dyDescent="0.2">
      <c r="A630" s="88" t="s">
        <v>922</v>
      </c>
      <c r="B630" s="89" t="s">
        <v>17318</v>
      </c>
    </row>
    <row r="631" spans="1:2" x14ac:dyDescent="0.2">
      <c r="A631" s="90" t="s">
        <v>922</v>
      </c>
      <c r="B631" s="91" t="s">
        <v>17319</v>
      </c>
    </row>
    <row r="632" spans="1:2" x14ac:dyDescent="0.2">
      <c r="A632" s="88" t="s">
        <v>922</v>
      </c>
      <c r="B632" s="89" t="s">
        <v>17320</v>
      </c>
    </row>
    <row r="633" spans="1:2" x14ac:dyDescent="0.2">
      <c r="A633" s="90" t="s">
        <v>922</v>
      </c>
      <c r="B633" s="91" t="s">
        <v>17321</v>
      </c>
    </row>
    <row r="634" spans="1:2" x14ac:dyDescent="0.2">
      <c r="A634" s="88" t="s">
        <v>922</v>
      </c>
      <c r="B634" s="89" t="s">
        <v>17322</v>
      </c>
    </row>
    <row r="635" spans="1:2" x14ac:dyDescent="0.2">
      <c r="A635" s="90" t="s">
        <v>922</v>
      </c>
      <c r="B635" s="91" t="s">
        <v>17323</v>
      </c>
    </row>
    <row r="636" spans="1:2" x14ac:dyDescent="0.2">
      <c r="A636" s="88" t="s">
        <v>922</v>
      </c>
      <c r="B636" s="89" t="s">
        <v>17324</v>
      </c>
    </row>
    <row r="637" spans="1:2" x14ac:dyDescent="0.2">
      <c r="A637" s="90" t="s">
        <v>922</v>
      </c>
      <c r="B637" s="91" t="s">
        <v>17325</v>
      </c>
    </row>
    <row r="638" spans="1:2" x14ac:dyDescent="0.2">
      <c r="A638" s="88" t="s">
        <v>922</v>
      </c>
      <c r="B638" s="89" t="s">
        <v>17326</v>
      </c>
    </row>
    <row r="639" spans="1:2" x14ac:dyDescent="0.2">
      <c r="A639" s="90" t="s">
        <v>922</v>
      </c>
      <c r="B639" s="91" t="s">
        <v>17327</v>
      </c>
    </row>
    <row r="640" spans="1:2" x14ac:dyDescent="0.2">
      <c r="A640" s="88" t="s">
        <v>922</v>
      </c>
      <c r="B640" s="89" t="s">
        <v>17328</v>
      </c>
    </row>
    <row r="641" spans="1:2" x14ac:dyDescent="0.2">
      <c r="A641" s="90" t="s">
        <v>922</v>
      </c>
      <c r="B641" s="91" t="s">
        <v>17329</v>
      </c>
    </row>
    <row r="642" spans="1:2" x14ac:dyDescent="0.2">
      <c r="A642" s="88" t="s">
        <v>922</v>
      </c>
      <c r="B642" s="89" t="s">
        <v>17330</v>
      </c>
    </row>
    <row r="643" spans="1:2" x14ac:dyDescent="0.2">
      <c r="A643" s="90" t="s">
        <v>922</v>
      </c>
      <c r="B643" s="91" t="s">
        <v>17331</v>
      </c>
    </row>
    <row r="644" spans="1:2" x14ac:dyDescent="0.2">
      <c r="A644" s="88" t="s">
        <v>922</v>
      </c>
      <c r="B644" s="89" t="s">
        <v>17332</v>
      </c>
    </row>
    <row r="645" spans="1:2" x14ac:dyDescent="0.2">
      <c r="A645" s="90" t="s">
        <v>922</v>
      </c>
      <c r="B645" s="91" t="s">
        <v>17333</v>
      </c>
    </row>
    <row r="646" spans="1:2" x14ac:dyDescent="0.2">
      <c r="A646" s="88" t="s">
        <v>922</v>
      </c>
      <c r="B646" s="89" t="s">
        <v>17334</v>
      </c>
    </row>
    <row r="647" spans="1:2" x14ac:dyDescent="0.2">
      <c r="A647" s="90" t="s">
        <v>922</v>
      </c>
      <c r="B647" s="91" t="s">
        <v>17335</v>
      </c>
    </row>
    <row r="648" spans="1:2" x14ac:dyDescent="0.2">
      <c r="A648" s="88" t="s">
        <v>922</v>
      </c>
      <c r="B648" s="89" t="s">
        <v>17336</v>
      </c>
    </row>
    <row r="649" spans="1:2" x14ac:dyDescent="0.2">
      <c r="A649" s="90" t="s">
        <v>922</v>
      </c>
      <c r="B649" s="91" t="s">
        <v>17337</v>
      </c>
    </row>
    <row r="650" spans="1:2" x14ac:dyDescent="0.2">
      <c r="A650" s="88" t="s">
        <v>922</v>
      </c>
      <c r="B650" s="89" t="s">
        <v>17338</v>
      </c>
    </row>
    <row r="651" spans="1:2" x14ac:dyDescent="0.2">
      <c r="A651" s="90" t="s">
        <v>922</v>
      </c>
      <c r="B651" s="91" t="s">
        <v>17339</v>
      </c>
    </row>
    <row r="652" spans="1:2" x14ac:dyDescent="0.2">
      <c r="A652" s="88" t="s">
        <v>922</v>
      </c>
      <c r="B652" s="89" t="s">
        <v>17340</v>
      </c>
    </row>
    <row r="653" spans="1:2" x14ac:dyDescent="0.2">
      <c r="A653" s="90" t="s">
        <v>922</v>
      </c>
      <c r="B653" s="91" t="s">
        <v>17341</v>
      </c>
    </row>
    <row r="654" spans="1:2" x14ac:dyDescent="0.2">
      <c r="A654" s="88" t="s">
        <v>922</v>
      </c>
      <c r="B654" s="89" t="s">
        <v>17342</v>
      </c>
    </row>
    <row r="655" spans="1:2" x14ac:dyDescent="0.2">
      <c r="A655" s="90" t="s">
        <v>922</v>
      </c>
      <c r="B655" s="91" t="s">
        <v>17343</v>
      </c>
    </row>
    <row r="656" spans="1:2" x14ac:dyDescent="0.2">
      <c r="A656" s="88" t="s">
        <v>922</v>
      </c>
      <c r="B656" s="89" t="s">
        <v>17344</v>
      </c>
    </row>
    <row r="657" spans="1:2" x14ac:dyDescent="0.2">
      <c r="A657" s="90" t="s">
        <v>922</v>
      </c>
      <c r="B657" s="91" t="s">
        <v>17345</v>
      </c>
    </row>
    <row r="658" spans="1:2" x14ac:dyDescent="0.2">
      <c r="A658" s="88" t="s">
        <v>922</v>
      </c>
      <c r="B658" s="89" t="s">
        <v>17346</v>
      </c>
    </row>
    <row r="659" spans="1:2" x14ac:dyDescent="0.2">
      <c r="A659" s="90" t="s">
        <v>922</v>
      </c>
      <c r="B659" s="91" t="s">
        <v>17347</v>
      </c>
    </row>
    <row r="660" spans="1:2" x14ac:dyDescent="0.2">
      <c r="A660" s="88" t="s">
        <v>922</v>
      </c>
      <c r="B660" s="89" t="s">
        <v>17348</v>
      </c>
    </row>
    <row r="661" spans="1:2" x14ac:dyDescent="0.2">
      <c r="A661" s="90" t="s">
        <v>922</v>
      </c>
      <c r="B661" s="91" t="s">
        <v>17349</v>
      </c>
    </row>
    <row r="662" spans="1:2" x14ac:dyDescent="0.2">
      <c r="A662" s="88" t="s">
        <v>922</v>
      </c>
      <c r="B662" s="89" t="s">
        <v>17350</v>
      </c>
    </row>
    <row r="663" spans="1:2" x14ac:dyDescent="0.2">
      <c r="A663" s="90" t="s">
        <v>922</v>
      </c>
      <c r="B663" s="91" t="s">
        <v>17351</v>
      </c>
    </row>
    <row r="664" spans="1:2" x14ac:dyDescent="0.2">
      <c r="A664" s="88" t="s">
        <v>922</v>
      </c>
      <c r="B664" s="89" t="s">
        <v>17352</v>
      </c>
    </row>
    <row r="665" spans="1:2" x14ac:dyDescent="0.2">
      <c r="A665" s="90" t="s">
        <v>922</v>
      </c>
      <c r="B665" s="91" t="s">
        <v>17353</v>
      </c>
    </row>
    <row r="666" spans="1:2" x14ac:dyDescent="0.2">
      <c r="A666" s="88" t="s">
        <v>922</v>
      </c>
      <c r="B666" s="89" t="s">
        <v>17354</v>
      </c>
    </row>
    <row r="667" spans="1:2" x14ac:dyDescent="0.2">
      <c r="A667" s="90" t="s">
        <v>922</v>
      </c>
      <c r="B667" s="91" t="s">
        <v>17355</v>
      </c>
    </row>
    <row r="668" spans="1:2" x14ac:dyDescent="0.2">
      <c r="A668" s="88" t="s">
        <v>922</v>
      </c>
      <c r="B668" s="89" t="s">
        <v>17356</v>
      </c>
    </row>
    <row r="669" spans="1:2" x14ac:dyDescent="0.2">
      <c r="A669" s="90" t="s">
        <v>922</v>
      </c>
      <c r="B669" s="91" t="s">
        <v>17357</v>
      </c>
    </row>
    <row r="670" spans="1:2" x14ac:dyDescent="0.2">
      <c r="A670" s="88" t="s">
        <v>922</v>
      </c>
      <c r="B670" s="89" t="s">
        <v>17358</v>
      </c>
    </row>
    <row r="671" spans="1:2" x14ac:dyDescent="0.2">
      <c r="A671" s="90" t="s">
        <v>922</v>
      </c>
      <c r="B671" s="91" t="s">
        <v>17359</v>
      </c>
    </row>
    <row r="672" spans="1:2" x14ac:dyDescent="0.2">
      <c r="A672" s="88" t="s">
        <v>922</v>
      </c>
      <c r="B672" s="89" t="s">
        <v>17360</v>
      </c>
    </row>
    <row r="673" spans="1:2" x14ac:dyDescent="0.2">
      <c r="A673" s="90" t="s">
        <v>922</v>
      </c>
      <c r="B673" s="91" t="s">
        <v>17361</v>
      </c>
    </row>
    <row r="674" spans="1:2" x14ac:dyDescent="0.2">
      <c r="A674" s="88" t="s">
        <v>922</v>
      </c>
      <c r="B674" s="89" t="s">
        <v>17362</v>
      </c>
    </row>
    <row r="675" spans="1:2" x14ac:dyDescent="0.2">
      <c r="A675" s="90" t="s">
        <v>922</v>
      </c>
      <c r="B675" s="91" t="s">
        <v>17363</v>
      </c>
    </row>
    <row r="676" spans="1:2" x14ac:dyDescent="0.2">
      <c r="A676" s="88" t="s">
        <v>922</v>
      </c>
      <c r="B676" s="89" t="s">
        <v>17364</v>
      </c>
    </row>
    <row r="677" spans="1:2" x14ac:dyDescent="0.2">
      <c r="A677" s="90" t="s">
        <v>922</v>
      </c>
      <c r="B677" s="91" t="s">
        <v>17365</v>
      </c>
    </row>
    <row r="678" spans="1:2" x14ac:dyDescent="0.2">
      <c r="A678" s="88" t="s">
        <v>922</v>
      </c>
      <c r="B678" s="89" t="s">
        <v>17366</v>
      </c>
    </row>
    <row r="679" spans="1:2" x14ac:dyDescent="0.2">
      <c r="A679" s="90" t="s">
        <v>922</v>
      </c>
      <c r="B679" s="91" t="s">
        <v>17367</v>
      </c>
    </row>
    <row r="680" spans="1:2" x14ac:dyDescent="0.2">
      <c r="A680" s="88" t="s">
        <v>922</v>
      </c>
      <c r="B680" s="89" t="s">
        <v>17368</v>
      </c>
    </row>
    <row r="681" spans="1:2" x14ac:dyDescent="0.2">
      <c r="A681" s="90" t="s">
        <v>922</v>
      </c>
      <c r="B681" s="91" t="s">
        <v>17369</v>
      </c>
    </row>
    <row r="682" spans="1:2" x14ac:dyDescent="0.2">
      <c r="A682" s="88" t="s">
        <v>922</v>
      </c>
      <c r="B682" s="89" t="s">
        <v>17370</v>
      </c>
    </row>
    <row r="683" spans="1:2" x14ac:dyDescent="0.2">
      <c r="A683" s="90" t="s">
        <v>922</v>
      </c>
      <c r="B683" s="91" t="s">
        <v>17371</v>
      </c>
    </row>
    <row r="684" spans="1:2" x14ac:dyDescent="0.2">
      <c r="A684" s="88" t="s">
        <v>922</v>
      </c>
      <c r="B684" s="89" t="s">
        <v>17372</v>
      </c>
    </row>
    <row r="685" spans="1:2" x14ac:dyDescent="0.2">
      <c r="A685" s="90" t="s">
        <v>922</v>
      </c>
      <c r="B685" s="91" t="s">
        <v>17373</v>
      </c>
    </row>
    <row r="686" spans="1:2" x14ac:dyDescent="0.2">
      <c r="A686" s="88" t="s">
        <v>922</v>
      </c>
      <c r="B686" s="89" t="s">
        <v>17374</v>
      </c>
    </row>
    <row r="687" spans="1:2" x14ac:dyDescent="0.2">
      <c r="A687" s="90" t="s">
        <v>922</v>
      </c>
      <c r="B687" s="91" t="s">
        <v>17375</v>
      </c>
    </row>
    <row r="688" spans="1:2" x14ac:dyDescent="0.2">
      <c r="A688" s="88" t="s">
        <v>922</v>
      </c>
      <c r="B688" s="89" t="s">
        <v>17376</v>
      </c>
    </row>
    <row r="689" spans="1:2" x14ac:dyDescent="0.2">
      <c r="A689" s="90" t="s">
        <v>922</v>
      </c>
      <c r="B689" s="91" t="s">
        <v>17377</v>
      </c>
    </row>
    <row r="690" spans="1:2" x14ac:dyDescent="0.2">
      <c r="A690" s="88" t="s">
        <v>922</v>
      </c>
      <c r="B690" s="89" t="s">
        <v>17378</v>
      </c>
    </row>
    <row r="691" spans="1:2" x14ac:dyDescent="0.2">
      <c r="A691" s="90" t="s">
        <v>922</v>
      </c>
      <c r="B691" s="91" t="s">
        <v>17379</v>
      </c>
    </row>
    <row r="692" spans="1:2" x14ac:dyDescent="0.2">
      <c r="A692" s="88" t="s">
        <v>922</v>
      </c>
      <c r="B692" s="89" t="s">
        <v>17380</v>
      </c>
    </row>
    <row r="693" spans="1:2" x14ac:dyDescent="0.2">
      <c r="A693" s="90" t="s">
        <v>922</v>
      </c>
      <c r="B693" s="91" t="s">
        <v>17381</v>
      </c>
    </row>
    <row r="694" spans="1:2" x14ac:dyDescent="0.2">
      <c r="A694" s="88" t="s">
        <v>922</v>
      </c>
      <c r="B694" s="89" t="s">
        <v>17382</v>
      </c>
    </row>
    <row r="695" spans="1:2" x14ac:dyDescent="0.2">
      <c r="A695" s="90" t="s">
        <v>922</v>
      </c>
      <c r="B695" s="91" t="s">
        <v>17383</v>
      </c>
    </row>
    <row r="696" spans="1:2" x14ac:dyDescent="0.2">
      <c r="A696" s="88" t="s">
        <v>922</v>
      </c>
      <c r="B696" s="89" t="s">
        <v>17384</v>
      </c>
    </row>
    <row r="697" spans="1:2" x14ac:dyDescent="0.2">
      <c r="A697" s="90" t="s">
        <v>922</v>
      </c>
      <c r="B697" s="91" t="s">
        <v>17385</v>
      </c>
    </row>
    <row r="698" spans="1:2" x14ac:dyDescent="0.2">
      <c r="A698" s="88" t="s">
        <v>922</v>
      </c>
      <c r="B698" s="89" t="s">
        <v>17386</v>
      </c>
    </row>
    <row r="699" spans="1:2" x14ac:dyDescent="0.2">
      <c r="A699" s="90" t="s">
        <v>922</v>
      </c>
      <c r="B699" s="91" t="s">
        <v>17387</v>
      </c>
    </row>
    <row r="700" spans="1:2" x14ac:dyDescent="0.2">
      <c r="A700" s="88" t="s">
        <v>922</v>
      </c>
      <c r="B700" s="89" t="s">
        <v>17388</v>
      </c>
    </row>
    <row r="701" spans="1:2" x14ac:dyDescent="0.2">
      <c r="A701" s="90" t="s">
        <v>922</v>
      </c>
      <c r="B701" s="91" t="s">
        <v>17389</v>
      </c>
    </row>
    <row r="702" spans="1:2" x14ac:dyDescent="0.2">
      <c r="A702" s="88" t="s">
        <v>922</v>
      </c>
      <c r="B702" s="89" t="s">
        <v>17390</v>
      </c>
    </row>
    <row r="703" spans="1:2" x14ac:dyDescent="0.2">
      <c r="A703" s="90" t="s">
        <v>922</v>
      </c>
      <c r="B703" s="91" t="s">
        <v>17391</v>
      </c>
    </row>
    <row r="704" spans="1:2" x14ac:dyDescent="0.2">
      <c r="A704" s="88" t="s">
        <v>922</v>
      </c>
      <c r="B704" s="89" t="s">
        <v>17392</v>
      </c>
    </row>
    <row r="705" spans="1:2" x14ac:dyDescent="0.2">
      <c r="A705" s="90" t="s">
        <v>922</v>
      </c>
      <c r="B705" s="91" t="s">
        <v>17393</v>
      </c>
    </row>
    <row r="706" spans="1:2" x14ac:dyDescent="0.2">
      <c r="A706" s="88" t="s">
        <v>922</v>
      </c>
      <c r="B706" s="89" t="s">
        <v>17394</v>
      </c>
    </row>
    <row r="707" spans="1:2" x14ac:dyDescent="0.2">
      <c r="A707" s="90" t="s">
        <v>922</v>
      </c>
      <c r="B707" s="91" t="s">
        <v>17395</v>
      </c>
    </row>
    <row r="708" spans="1:2" x14ac:dyDescent="0.2">
      <c r="A708" s="88" t="s">
        <v>922</v>
      </c>
      <c r="B708" s="89" t="s">
        <v>17396</v>
      </c>
    </row>
    <row r="709" spans="1:2" x14ac:dyDescent="0.2">
      <c r="A709" s="90" t="s">
        <v>922</v>
      </c>
      <c r="B709" s="91" t="s">
        <v>17397</v>
      </c>
    </row>
    <row r="710" spans="1:2" x14ac:dyDescent="0.2">
      <c r="A710" s="88" t="s">
        <v>922</v>
      </c>
      <c r="B710" s="89" t="s">
        <v>17398</v>
      </c>
    </row>
    <row r="711" spans="1:2" x14ac:dyDescent="0.2">
      <c r="A711" s="90" t="s">
        <v>922</v>
      </c>
      <c r="B711" s="91" t="s">
        <v>17399</v>
      </c>
    </row>
    <row r="712" spans="1:2" x14ac:dyDescent="0.2">
      <c r="A712" s="88" t="s">
        <v>922</v>
      </c>
      <c r="B712" s="89" t="s">
        <v>17400</v>
      </c>
    </row>
    <row r="713" spans="1:2" x14ac:dyDescent="0.2">
      <c r="A713" s="90" t="s">
        <v>922</v>
      </c>
      <c r="B713" s="91" t="s">
        <v>17401</v>
      </c>
    </row>
    <row r="714" spans="1:2" x14ac:dyDescent="0.2">
      <c r="A714" s="88" t="s">
        <v>922</v>
      </c>
      <c r="B714" s="89" t="s">
        <v>17402</v>
      </c>
    </row>
    <row r="715" spans="1:2" x14ac:dyDescent="0.2">
      <c r="A715" s="90" t="s">
        <v>922</v>
      </c>
      <c r="B715" s="91" t="s">
        <v>17403</v>
      </c>
    </row>
    <row r="716" spans="1:2" x14ac:dyDescent="0.2">
      <c r="A716" s="88" t="s">
        <v>922</v>
      </c>
      <c r="B716" s="89" t="s">
        <v>17404</v>
      </c>
    </row>
    <row r="717" spans="1:2" x14ac:dyDescent="0.2">
      <c r="A717" s="90" t="s">
        <v>922</v>
      </c>
      <c r="B717" s="91" t="s">
        <v>17405</v>
      </c>
    </row>
    <row r="718" spans="1:2" x14ac:dyDescent="0.2">
      <c r="A718" s="88" t="s">
        <v>922</v>
      </c>
      <c r="B718" s="89" t="s">
        <v>17406</v>
      </c>
    </row>
    <row r="719" spans="1:2" x14ac:dyDescent="0.2">
      <c r="A719" s="90" t="s">
        <v>922</v>
      </c>
      <c r="B719" s="91" t="s">
        <v>17407</v>
      </c>
    </row>
    <row r="720" spans="1:2" x14ac:dyDescent="0.2">
      <c r="A720" s="88" t="s">
        <v>922</v>
      </c>
      <c r="B720" s="89" t="s">
        <v>17408</v>
      </c>
    </row>
    <row r="721" spans="1:2" x14ac:dyDescent="0.2">
      <c r="A721" s="90" t="s">
        <v>922</v>
      </c>
      <c r="B721" s="91" t="s">
        <v>17409</v>
      </c>
    </row>
    <row r="722" spans="1:2" x14ac:dyDescent="0.2">
      <c r="A722" s="88" t="s">
        <v>1130</v>
      </c>
      <c r="B722" s="89" t="s">
        <v>17410</v>
      </c>
    </row>
    <row r="723" spans="1:2" x14ac:dyDescent="0.2">
      <c r="A723" s="90" t="s">
        <v>1130</v>
      </c>
      <c r="B723" s="91" t="s">
        <v>17411</v>
      </c>
    </row>
    <row r="724" spans="1:2" x14ac:dyDescent="0.2">
      <c r="A724" s="88" t="s">
        <v>1130</v>
      </c>
      <c r="B724" s="89" t="s">
        <v>17412</v>
      </c>
    </row>
    <row r="725" spans="1:2" x14ac:dyDescent="0.2">
      <c r="A725" s="90" t="s">
        <v>1130</v>
      </c>
      <c r="B725" s="91" t="s">
        <v>17413</v>
      </c>
    </row>
    <row r="726" spans="1:2" x14ac:dyDescent="0.2">
      <c r="A726" s="88" t="s">
        <v>1130</v>
      </c>
      <c r="B726" s="89" t="s">
        <v>17414</v>
      </c>
    </row>
    <row r="727" spans="1:2" x14ac:dyDescent="0.2">
      <c r="A727" s="90" t="s">
        <v>1130</v>
      </c>
      <c r="B727" s="91" t="s">
        <v>17415</v>
      </c>
    </row>
    <row r="728" spans="1:2" x14ac:dyDescent="0.2">
      <c r="A728" s="88" t="s">
        <v>1130</v>
      </c>
      <c r="B728" s="89" t="s">
        <v>17416</v>
      </c>
    </row>
    <row r="729" spans="1:2" x14ac:dyDescent="0.2">
      <c r="A729" s="90" t="s">
        <v>1130</v>
      </c>
      <c r="B729" s="91" t="s">
        <v>17417</v>
      </c>
    </row>
    <row r="730" spans="1:2" x14ac:dyDescent="0.2">
      <c r="A730" s="88" t="s">
        <v>1130</v>
      </c>
      <c r="B730" s="89" t="s">
        <v>17418</v>
      </c>
    </row>
    <row r="731" spans="1:2" x14ac:dyDescent="0.2">
      <c r="A731" s="90" t="s">
        <v>1130</v>
      </c>
      <c r="B731" s="91" t="s">
        <v>17419</v>
      </c>
    </row>
    <row r="732" spans="1:2" x14ac:dyDescent="0.2">
      <c r="A732" s="88" t="s">
        <v>1130</v>
      </c>
      <c r="B732" s="89" t="s">
        <v>17420</v>
      </c>
    </row>
    <row r="733" spans="1:2" x14ac:dyDescent="0.2">
      <c r="A733" s="90" t="s">
        <v>1130</v>
      </c>
      <c r="B733" s="91" t="s">
        <v>17421</v>
      </c>
    </row>
    <row r="734" spans="1:2" x14ac:dyDescent="0.2">
      <c r="A734" s="88" t="s">
        <v>1130</v>
      </c>
      <c r="B734" s="89" t="s">
        <v>17422</v>
      </c>
    </row>
    <row r="735" spans="1:2" x14ac:dyDescent="0.2">
      <c r="A735" s="90" t="s">
        <v>1130</v>
      </c>
      <c r="B735" s="91" t="s">
        <v>17423</v>
      </c>
    </row>
    <row r="736" spans="1:2" x14ac:dyDescent="0.2">
      <c r="A736" s="88" t="s">
        <v>1130</v>
      </c>
      <c r="B736" s="89" t="s">
        <v>17424</v>
      </c>
    </row>
    <row r="737" spans="1:2" x14ac:dyDescent="0.2">
      <c r="A737" s="90" t="s">
        <v>1130</v>
      </c>
      <c r="B737" s="91" t="s">
        <v>17425</v>
      </c>
    </row>
    <row r="738" spans="1:2" x14ac:dyDescent="0.2">
      <c r="A738" s="88" t="s">
        <v>1130</v>
      </c>
      <c r="B738" s="89" t="s">
        <v>17426</v>
      </c>
    </row>
    <row r="739" spans="1:2" x14ac:dyDescent="0.2">
      <c r="A739" s="90" t="s">
        <v>1130</v>
      </c>
      <c r="B739" s="91" t="s">
        <v>17427</v>
      </c>
    </row>
    <row r="740" spans="1:2" x14ac:dyDescent="0.2">
      <c r="A740" s="88" t="s">
        <v>1130</v>
      </c>
      <c r="B740" s="89" t="s">
        <v>17428</v>
      </c>
    </row>
    <row r="741" spans="1:2" x14ac:dyDescent="0.2">
      <c r="A741" s="90" t="s">
        <v>1130</v>
      </c>
      <c r="B741" s="91" t="s">
        <v>17429</v>
      </c>
    </row>
    <row r="742" spans="1:2" x14ac:dyDescent="0.2">
      <c r="A742" s="88" t="s">
        <v>1130</v>
      </c>
      <c r="B742" s="89" t="s">
        <v>17430</v>
      </c>
    </row>
    <row r="743" spans="1:2" x14ac:dyDescent="0.2">
      <c r="A743" s="90" t="s">
        <v>1130</v>
      </c>
      <c r="B743" s="91" t="s">
        <v>17431</v>
      </c>
    </row>
    <row r="744" spans="1:2" x14ac:dyDescent="0.2">
      <c r="A744" s="88" t="s">
        <v>1130</v>
      </c>
      <c r="B744" s="89" t="s">
        <v>17432</v>
      </c>
    </row>
    <row r="745" spans="1:2" x14ac:dyDescent="0.2">
      <c r="A745" s="90" t="s">
        <v>1130</v>
      </c>
      <c r="B745" s="91" t="s">
        <v>17433</v>
      </c>
    </row>
    <row r="746" spans="1:2" x14ac:dyDescent="0.2">
      <c r="A746" s="88" t="s">
        <v>1130</v>
      </c>
      <c r="B746" s="89" t="s">
        <v>17434</v>
      </c>
    </row>
    <row r="747" spans="1:2" x14ac:dyDescent="0.2">
      <c r="A747" s="90" t="s">
        <v>1130</v>
      </c>
      <c r="B747" s="91" t="s">
        <v>17435</v>
      </c>
    </row>
    <row r="748" spans="1:2" x14ac:dyDescent="0.2">
      <c r="A748" s="88" t="s">
        <v>1130</v>
      </c>
      <c r="B748" s="89" t="s">
        <v>17436</v>
      </c>
    </row>
    <row r="749" spans="1:2" x14ac:dyDescent="0.2">
      <c r="A749" s="90" t="s">
        <v>1130</v>
      </c>
      <c r="B749" s="91" t="s">
        <v>17437</v>
      </c>
    </row>
    <row r="750" spans="1:2" x14ac:dyDescent="0.2">
      <c r="A750" s="88" t="s">
        <v>1130</v>
      </c>
      <c r="B750" s="89" t="s">
        <v>17438</v>
      </c>
    </row>
    <row r="751" spans="1:2" x14ac:dyDescent="0.2">
      <c r="A751" s="90" t="s">
        <v>1130</v>
      </c>
      <c r="B751" s="91" t="s">
        <v>17439</v>
      </c>
    </row>
    <row r="752" spans="1:2" x14ac:dyDescent="0.2">
      <c r="A752" s="88" t="s">
        <v>1130</v>
      </c>
      <c r="B752" s="89" t="s">
        <v>17440</v>
      </c>
    </row>
    <row r="753" spans="1:2" x14ac:dyDescent="0.2">
      <c r="A753" s="90" t="s">
        <v>1130</v>
      </c>
      <c r="B753" s="91" t="s">
        <v>17441</v>
      </c>
    </row>
    <row r="754" spans="1:2" x14ac:dyDescent="0.2">
      <c r="A754" s="88" t="s">
        <v>1130</v>
      </c>
      <c r="B754" s="89" t="s">
        <v>17442</v>
      </c>
    </row>
    <row r="755" spans="1:2" x14ac:dyDescent="0.2">
      <c r="A755" s="90" t="s">
        <v>1130</v>
      </c>
      <c r="B755" s="91" t="s">
        <v>17443</v>
      </c>
    </row>
    <row r="756" spans="1:2" x14ac:dyDescent="0.2">
      <c r="A756" s="88" t="s">
        <v>1130</v>
      </c>
      <c r="B756" s="89" t="s">
        <v>17444</v>
      </c>
    </row>
    <row r="757" spans="1:2" x14ac:dyDescent="0.2">
      <c r="A757" s="90" t="s">
        <v>1130</v>
      </c>
      <c r="B757" s="91" t="s">
        <v>17445</v>
      </c>
    </row>
    <row r="758" spans="1:2" x14ac:dyDescent="0.2">
      <c r="A758" s="88" t="s">
        <v>1130</v>
      </c>
      <c r="B758" s="89" t="s">
        <v>17446</v>
      </c>
    </row>
    <row r="759" spans="1:2" x14ac:dyDescent="0.2">
      <c r="A759" s="90" t="s">
        <v>1130</v>
      </c>
      <c r="B759" s="91" t="s">
        <v>17447</v>
      </c>
    </row>
    <row r="760" spans="1:2" x14ac:dyDescent="0.2">
      <c r="A760" s="88" t="s">
        <v>1130</v>
      </c>
      <c r="B760" s="89" t="s">
        <v>17448</v>
      </c>
    </row>
    <row r="761" spans="1:2" x14ac:dyDescent="0.2">
      <c r="A761" s="90" t="s">
        <v>1130</v>
      </c>
      <c r="B761" s="91" t="s">
        <v>17449</v>
      </c>
    </row>
    <row r="762" spans="1:2" x14ac:dyDescent="0.2">
      <c r="A762" s="88" t="s">
        <v>1130</v>
      </c>
      <c r="B762" s="89" t="s">
        <v>17450</v>
      </c>
    </row>
    <row r="763" spans="1:2" x14ac:dyDescent="0.2">
      <c r="A763" s="90" t="s">
        <v>1130</v>
      </c>
      <c r="B763" s="91" t="s">
        <v>17451</v>
      </c>
    </row>
    <row r="764" spans="1:2" x14ac:dyDescent="0.2">
      <c r="A764" s="88" t="s">
        <v>1130</v>
      </c>
      <c r="B764" s="89" t="s">
        <v>17452</v>
      </c>
    </row>
    <row r="765" spans="1:2" x14ac:dyDescent="0.2">
      <c r="A765" s="90" t="s">
        <v>1130</v>
      </c>
      <c r="B765" s="91" t="s">
        <v>17453</v>
      </c>
    </row>
    <row r="766" spans="1:2" x14ac:dyDescent="0.2">
      <c r="A766" s="88" t="s">
        <v>1130</v>
      </c>
      <c r="B766" s="89" t="s">
        <v>17454</v>
      </c>
    </row>
    <row r="767" spans="1:2" x14ac:dyDescent="0.2">
      <c r="A767" s="90" t="s">
        <v>1130</v>
      </c>
      <c r="B767" s="91" t="s">
        <v>17455</v>
      </c>
    </row>
    <row r="768" spans="1:2" x14ac:dyDescent="0.2">
      <c r="A768" s="88" t="s">
        <v>1130</v>
      </c>
      <c r="B768" s="89" t="s">
        <v>17456</v>
      </c>
    </row>
    <row r="769" spans="1:2" x14ac:dyDescent="0.2">
      <c r="A769" s="90" t="s">
        <v>1130</v>
      </c>
      <c r="B769" s="91" t="s">
        <v>17457</v>
      </c>
    </row>
    <row r="770" spans="1:2" x14ac:dyDescent="0.2">
      <c r="A770" s="88" t="s">
        <v>1130</v>
      </c>
      <c r="B770" s="89" t="s">
        <v>17458</v>
      </c>
    </row>
    <row r="771" spans="1:2" x14ac:dyDescent="0.2">
      <c r="A771" s="90" t="s">
        <v>1130</v>
      </c>
      <c r="B771" s="91" t="s">
        <v>17459</v>
      </c>
    </row>
    <row r="772" spans="1:2" x14ac:dyDescent="0.2">
      <c r="A772" s="88" t="s">
        <v>1130</v>
      </c>
      <c r="B772" s="89" t="s">
        <v>17460</v>
      </c>
    </row>
    <row r="773" spans="1:2" x14ac:dyDescent="0.2">
      <c r="A773" s="90" t="s">
        <v>1130</v>
      </c>
      <c r="B773" s="91" t="s">
        <v>17461</v>
      </c>
    </row>
    <row r="774" spans="1:2" x14ac:dyDescent="0.2">
      <c r="A774" s="88" t="s">
        <v>1130</v>
      </c>
      <c r="B774" s="89" t="s">
        <v>17462</v>
      </c>
    </row>
    <row r="775" spans="1:2" x14ac:dyDescent="0.2">
      <c r="A775" s="90" t="s">
        <v>1130</v>
      </c>
      <c r="B775" s="91" t="s">
        <v>17463</v>
      </c>
    </row>
    <row r="776" spans="1:2" x14ac:dyDescent="0.2">
      <c r="A776" s="88" t="s">
        <v>1130</v>
      </c>
      <c r="B776" s="89" t="s">
        <v>17464</v>
      </c>
    </row>
    <row r="777" spans="1:2" x14ac:dyDescent="0.2">
      <c r="A777" s="90" t="s">
        <v>1130</v>
      </c>
      <c r="B777" s="91" t="s">
        <v>17465</v>
      </c>
    </row>
    <row r="778" spans="1:2" x14ac:dyDescent="0.2">
      <c r="A778" s="88" t="s">
        <v>1130</v>
      </c>
      <c r="B778" s="89" t="s">
        <v>17466</v>
      </c>
    </row>
    <row r="779" spans="1:2" x14ac:dyDescent="0.2">
      <c r="A779" s="90" t="s">
        <v>1130</v>
      </c>
      <c r="B779" s="91" t="s">
        <v>17467</v>
      </c>
    </row>
    <row r="780" spans="1:2" x14ac:dyDescent="0.2">
      <c r="A780" s="88" t="s">
        <v>1130</v>
      </c>
      <c r="B780" s="89" t="s">
        <v>17468</v>
      </c>
    </row>
    <row r="781" spans="1:2" x14ac:dyDescent="0.2">
      <c r="A781" s="90" t="s">
        <v>1130</v>
      </c>
      <c r="B781" s="91" t="s">
        <v>17469</v>
      </c>
    </row>
    <row r="782" spans="1:2" x14ac:dyDescent="0.2">
      <c r="A782" s="88" t="s">
        <v>1130</v>
      </c>
      <c r="B782" s="89" t="s">
        <v>17470</v>
      </c>
    </row>
    <row r="783" spans="1:2" x14ac:dyDescent="0.2">
      <c r="A783" s="90" t="s">
        <v>1130</v>
      </c>
      <c r="B783" s="91" t="s">
        <v>17471</v>
      </c>
    </row>
    <row r="784" spans="1:2" x14ac:dyDescent="0.2">
      <c r="A784" s="88" t="s">
        <v>1130</v>
      </c>
      <c r="B784" s="89" t="s">
        <v>17472</v>
      </c>
    </row>
    <row r="785" spans="1:2" x14ac:dyDescent="0.2">
      <c r="A785" s="90" t="s">
        <v>1130</v>
      </c>
      <c r="B785" s="91" t="s">
        <v>17473</v>
      </c>
    </row>
    <row r="786" spans="1:2" x14ac:dyDescent="0.2">
      <c r="A786" s="88" t="s">
        <v>1130</v>
      </c>
      <c r="B786" s="89" t="s">
        <v>17474</v>
      </c>
    </row>
    <row r="787" spans="1:2" x14ac:dyDescent="0.2">
      <c r="A787" s="90" t="s">
        <v>1130</v>
      </c>
      <c r="B787" s="91" t="s">
        <v>17475</v>
      </c>
    </row>
    <row r="788" spans="1:2" x14ac:dyDescent="0.2">
      <c r="A788" s="88" t="s">
        <v>1130</v>
      </c>
      <c r="B788" s="89" t="s">
        <v>17476</v>
      </c>
    </row>
    <row r="789" spans="1:2" x14ac:dyDescent="0.2">
      <c r="A789" s="90" t="s">
        <v>1130</v>
      </c>
      <c r="B789" s="91" t="s">
        <v>17477</v>
      </c>
    </row>
    <row r="790" spans="1:2" x14ac:dyDescent="0.2">
      <c r="A790" s="88" t="s">
        <v>1130</v>
      </c>
      <c r="B790" s="89" t="s">
        <v>17478</v>
      </c>
    </row>
    <row r="791" spans="1:2" x14ac:dyDescent="0.2">
      <c r="A791" s="90" t="s">
        <v>1130</v>
      </c>
      <c r="B791" s="91" t="s">
        <v>17479</v>
      </c>
    </row>
    <row r="792" spans="1:2" x14ac:dyDescent="0.2">
      <c r="A792" s="88" t="s">
        <v>1130</v>
      </c>
      <c r="B792" s="89" t="s">
        <v>17480</v>
      </c>
    </row>
    <row r="793" spans="1:2" x14ac:dyDescent="0.2">
      <c r="A793" s="90" t="s">
        <v>1130</v>
      </c>
      <c r="B793" s="91" t="s">
        <v>17481</v>
      </c>
    </row>
    <row r="794" spans="1:2" x14ac:dyDescent="0.2">
      <c r="A794" s="88" t="s">
        <v>1130</v>
      </c>
      <c r="B794" s="89" t="s">
        <v>17482</v>
      </c>
    </row>
    <row r="795" spans="1:2" x14ac:dyDescent="0.2">
      <c r="A795" s="90" t="s">
        <v>1130</v>
      </c>
      <c r="B795" s="91" t="s">
        <v>17483</v>
      </c>
    </row>
    <row r="796" spans="1:2" x14ac:dyDescent="0.2">
      <c r="A796" s="88" t="s">
        <v>1130</v>
      </c>
      <c r="B796" s="89" t="s">
        <v>17484</v>
      </c>
    </row>
    <row r="797" spans="1:2" x14ac:dyDescent="0.2">
      <c r="A797" s="90" t="s">
        <v>1130</v>
      </c>
      <c r="B797" s="91" t="s">
        <v>17485</v>
      </c>
    </row>
    <row r="798" spans="1:2" x14ac:dyDescent="0.2">
      <c r="A798" s="88" t="s">
        <v>1130</v>
      </c>
      <c r="B798" s="89" t="s">
        <v>17486</v>
      </c>
    </row>
    <row r="799" spans="1:2" x14ac:dyDescent="0.2">
      <c r="A799" s="90" t="s">
        <v>1130</v>
      </c>
      <c r="B799" s="91" t="s">
        <v>17487</v>
      </c>
    </row>
    <row r="800" spans="1:2" x14ac:dyDescent="0.2">
      <c r="A800" s="88" t="s">
        <v>1130</v>
      </c>
      <c r="B800" s="89" t="s">
        <v>17488</v>
      </c>
    </row>
    <row r="801" spans="1:2" x14ac:dyDescent="0.2">
      <c r="A801" s="90" t="s">
        <v>1130</v>
      </c>
      <c r="B801" s="91" t="s">
        <v>17489</v>
      </c>
    </row>
    <row r="802" spans="1:2" x14ac:dyDescent="0.2">
      <c r="A802" s="88" t="s">
        <v>1130</v>
      </c>
      <c r="B802" s="89" t="s">
        <v>17490</v>
      </c>
    </row>
    <row r="803" spans="1:2" x14ac:dyDescent="0.2">
      <c r="A803" s="90" t="s">
        <v>1130</v>
      </c>
      <c r="B803" s="91" t="s">
        <v>17491</v>
      </c>
    </row>
    <row r="804" spans="1:2" x14ac:dyDescent="0.2">
      <c r="A804" s="88" t="s">
        <v>1130</v>
      </c>
      <c r="B804" s="89" t="s">
        <v>17492</v>
      </c>
    </row>
    <row r="805" spans="1:2" x14ac:dyDescent="0.2">
      <c r="A805" s="90" t="s">
        <v>1130</v>
      </c>
      <c r="B805" s="91" t="s">
        <v>17493</v>
      </c>
    </row>
    <row r="806" spans="1:2" x14ac:dyDescent="0.2">
      <c r="A806" s="88" t="s">
        <v>1130</v>
      </c>
      <c r="B806" s="89" t="s">
        <v>17494</v>
      </c>
    </row>
    <row r="807" spans="1:2" x14ac:dyDescent="0.2">
      <c r="A807" s="90" t="s">
        <v>1130</v>
      </c>
      <c r="B807" s="91" t="s">
        <v>17495</v>
      </c>
    </row>
    <row r="808" spans="1:2" x14ac:dyDescent="0.2">
      <c r="A808" s="88" t="s">
        <v>1130</v>
      </c>
      <c r="B808" s="89" t="s">
        <v>17496</v>
      </c>
    </row>
    <row r="809" spans="1:2" x14ac:dyDescent="0.2">
      <c r="A809" s="90" t="s">
        <v>1130</v>
      </c>
      <c r="B809" s="91" t="s">
        <v>17497</v>
      </c>
    </row>
    <row r="810" spans="1:2" x14ac:dyDescent="0.2">
      <c r="A810" s="88" t="s">
        <v>1130</v>
      </c>
      <c r="B810" s="89" t="s">
        <v>17498</v>
      </c>
    </row>
    <row r="811" spans="1:2" x14ac:dyDescent="0.2">
      <c r="A811" s="90" t="s">
        <v>1130</v>
      </c>
      <c r="B811" s="91" t="s">
        <v>17499</v>
      </c>
    </row>
    <row r="812" spans="1:2" x14ac:dyDescent="0.2">
      <c r="A812" s="88" t="s">
        <v>1130</v>
      </c>
      <c r="B812" s="89" t="s">
        <v>17500</v>
      </c>
    </row>
    <row r="813" spans="1:2" x14ac:dyDescent="0.2">
      <c r="A813" s="90" t="s">
        <v>1130</v>
      </c>
      <c r="B813" s="91" t="s">
        <v>17501</v>
      </c>
    </row>
    <row r="814" spans="1:2" x14ac:dyDescent="0.2">
      <c r="A814" s="88" t="s">
        <v>1130</v>
      </c>
      <c r="B814" s="89" t="s">
        <v>17502</v>
      </c>
    </row>
    <row r="815" spans="1:2" x14ac:dyDescent="0.2">
      <c r="A815" s="90" t="s">
        <v>1130</v>
      </c>
      <c r="B815" s="91" t="s">
        <v>17503</v>
      </c>
    </row>
    <row r="816" spans="1:2" x14ac:dyDescent="0.2">
      <c r="A816" s="88" t="s">
        <v>1130</v>
      </c>
      <c r="B816" s="89" t="s">
        <v>17504</v>
      </c>
    </row>
    <row r="817" spans="1:2" x14ac:dyDescent="0.2">
      <c r="A817" s="90" t="s">
        <v>1130</v>
      </c>
      <c r="B817" s="91" t="s">
        <v>17505</v>
      </c>
    </row>
    <row r="818" spans="1:2" x14ac:dyDescent="0.2">
      <c r="A818" s="88" t="s">
        <v>1130</v>
      </c>
      <c r="B818" s="89" t="s">
        <v>17506</v>
      </c>
    </row>
    <row r="819" spans="1:2" x14ac:dyDescent="0.2">
      <c r="A819" s="90" t="s">
        <v>1130</v>
      </c>
      <c r="B819" s="91" t="s">
        <v>17507</v>
      </c>
    </row>
    <row r="820" spans="1:2" x14ac:dyDescent="0.2">
      <c r="A820" s="88" t="s">
        <v>1130</v>
      </c>
      <c r="B820" s="89" t="s">
        <v>17508</v>
      </c>
    </row>
    <row r="821" spans="1:2" x14ac:dyDescent="0.2">
      <c r="A821" s="90" t="s">
        <v>1130</v>
      </c>
      <c r="B821" s="91" t="s">
        <v>17509</v>
      </c>
    </row>
    <row r="822" spans="1:2" x14ac:dyDescent="0.2">
      <c r="A822" s="88" t="s">
        <v>1130</v>
      </c>
      <c r="B822" s="89" t="s">
        <v>17510</v>
      </c>
    </row>
    <row r="823" spans="1:2" x14ac:dyDescent="0.2">
      <c r="A823" s="90" t="s">
        <v>1130</v>
      </c>
      <c r="B823" s="91" t="s">
        <v>17511</v>
      </c>
    </row>
    <row r="824" spans="1:2" x14ac:dyDescent="0.2">
      <c r="A824" s="88" t="s">
        <v>1130</v>
      </c>
      <c r="B824" s="89" t="s">
        <v>17512</v>
      </c>
    </row>
    <row r="825" spans="1:2" x14ac:dyDescent="0.2">
      <c r="A825" s="90" t="s">
        <v>1130</v>
      </c>
      <c r="B825" s="91" t="s">
        <v>17513</v>
      </c>
    </row>
    <row r="826" spans="1:2" x14ac:dyDescent="0.2">
      <c r="A826" s="88" t="s">
        <v>1130</v>
      </c>
      <c r="B826" s="89" t="s">
        <v>17514</v>
      </c>
    </row>
    <row r="827" spans="1:2" x14ac:dyDescent="0.2">
      <c r="A827" s="90" t="s">
        <v>1130</v>
      </c>
      <c r="B827" s="91" t="s">
        <v>17515</v>
      </c>
    </row>
    <row r="828" spans="1:2" x14ac:dyDescent="0.2">
      <c r="A828" s="88" t="s">
        <v>1130</v>
      </c>
      <c r="B828" s="89" t="s">
        <v>17516</v>
      </c>
    </row>
    <row r="829" spans="1:2" x14ac:dyDescent="0.2">
      <c r="A829" s="90" t="s">
        <v>1130</v>
      </c>
      <c r="B829" s="91" t="s">
        <v>17517</v>
      </c>
    </row>
    <row r="830" spans="1:2" x14ac:dyDescent="0.2">
      <c r="A830" s="88" t="s">
        <v>1130</v>
      </c>
      <c r="B830" s="89" t="s">
        <v>17518</v>
      </c>
    </row>
    <row r="831" spans="1:2" x14ac:dyDescent="0.2">
      <c r="A831" s="90" t="s">
        <v>1130</v>
      </c>
      <c r="B831" s="91" t="s">
        <v>17519</v>
      </c>
    </row>
    <row r="832" spans="1:2" x14ac:dyDescent="0.2">
      <c r="A832" s="88" t="s">
        <v>1130</v>
      </c>
      <c r="B832" s="89" t="s">
        <v>17520</v>
      </c>
    </row>
    <row r="833" spans="1:2" x14ac:dyDescent="0.2">
      <c r="A833" s="90" t="s">
        <v>1130</v>
      </c>
      <c r="B833" s="91" t="s">
        <v>17521</v>
      </c>
    </row>
    <row r="834" spans="1:2" x14ac:dyDescent="0.2">
      <c r="A834" s="88" t="s">
        <v>1130</v>
      </c>
      <c r="B834" s="89" t="s">
        <v>17522</v>
      </c>
    </row>
    <row r="835" spans="1:2" x14ac:dyDescent="0.2">
      <c r="A835" s="90" t="s">
        <v>1130</v>
      </c>
      <c r="B835" s="91" t="s">
        <v>17523</v>
      </c>
    </row>
    <row r="836" spans="1:2" x14ac:dyDescent="0.2">
      <c r="A836" s="88" t="s">
        <v>1130</v>
      </c>
      <c r="B836" s="89" t="s">
        <v>17524</v>
      </c>
    </row>
    <row r="837" spans="1:2" x14ac:dyDescent="0.2">
      <c r="A837" s="90" t="s">
        <v>1130</v>
      </c>
      <c r="B837" s="91" t="s">
        <v>17525</v>
      </c>
    </row>
    <row r="838" spans="1:2" x14ac:dyDescent="0.2">
      <c r="A838" s="88" t="s">
        <v>1130</v>
      </c>
      <c r="B838" s="89" t="s">
        <v>17526</v>
      </c>
    </row>
    <row r="839" spans="1:2" x14ac:dyDescent="0.2">
      <c r="A839" s="90" t="s">
        <v>1130</v>
      </c>
      <c r="B839" s="91" t="s">
        <v>17527</v>
      </c>
    </row>
    <row r="840" spans="1:2" x14ac:dyDescent="0.2">
      <c r="A840" s="88" t="s">
        <v>1130</v>
      </c>
      <c r="B840" s="89" t="s">
        <v>17528</v>
      </c>
    </row>
    <row r="841" spans="1:2" x14ac:dyDescent="0.2">
      <c r="A841" s="90" t="s">
        <v>1130</v>
      </c>
      <c r="B841" s="91" t="s">
        <v>17529</v>
      </c>
    </row>
    <row r="842" spans="1:2" x14ac:dyDescent="0.2">
      <c r="A842" s="88" t="s">
        <v>1130</v>
      </c>
      <c r="B842" s="89" t="s">
        <v>17530</v>
      </c>
    </row>
    <row r="843" spans="1:2" x14ac:dyDescent="0.2">
      <c r="A843" s="90" t="s">
        <v>1130</v>
      </c>
      <c r="B843" s="91" t="s">
        <v>17531</v>
      </c>
    </row>
    <row r="844" spans="1:2" x14ac:dyDescent="0.2">
      <c r="A844" s="88" t="s">
        <v>1130</v>
      </c>
      <c r="B844" s="89" t="s">
        <v>17532</v>
      </c>
    </row>
    <row r="845" spans="1:2" x14ac:dyDescent="0.2">
      <c r="A845" s="90" t="s">
        <v>1130</v>
      </c>
      <c r="B845" s="91" t="s">
        <v>17533</v>
      </c>
    </row>
    <row r="846" spans="1:2" x14ac:dyDescent="0.2">
      <c r="A846" s="88" t="s">
        <v>1130</v>
      </c>
      <c r="B846" s="89" t="s">
        <v>17534</v>
      </c>
    </row>
    <row r="847" spans="1:2" x14ac:dyDescent="0.2">
      <c r="A847" s="90" t="s">
        <v>1130</v>
      </c>
      <c r="B847" s="91" t="s">
        <v>17535</v>
      </c>
    </row>
    <row r="848" spans="1:2" x14ac:dyDescent="0.2">
      <c r="A848" s="88" t="s">
        <v>1130</v>
      </c>
      <c r="B848" s="89" t="s">
        <v>17536</v>
      </c>
    </row>
    <row r="849" spans="1:2" x14ac:dyDescent="0.2">
      <c r="A849" s="90" t="s">
        <v>1130</v>
      </c>
      <c r="B849" s="91" t="s">
        <v>17537</v>
      </c>
    </row>
    <row r="850" spans="1:2" x14ac:dyDescent="0.2">
      <c r="A850" s="88" t="s">
        <v>1130</v>
      </c>
      <c r="B850" s="89" t="s">
        <v>17538</v>
      </c>
    </row>
    <row r="851" spans="1:2" x14ac:dyDescent="0.2">
      <c r="A851" s="90" t="s">
        <v>1130</v>
      </c>
      <c r="B851" s="91" t="s">
        <v>17539</v>
      </c>
    </row>
    <row r="852" spans="1:2" x14ac:dyDescent="0.2">
      <c r="A852" s="88" t="s">
        <v>1130</v>
      </c>
      <c r="B852" s="89" t="s">
        <v>17540</v>
      </c>
    </row>
    <row r="853" spans="1:2" x14ac:dyDescent="0.2">
      <c r="A853" s="90" t="s">
        <v>1130</v>
      </c>
      <c r="B853" s="91" t="s">
        <v>17541</v>
      </c>
    </row>
    <row r="854" spans="1:2" x14ac:dyDescent="0.2">
      <c r="A854" s="88" t="s">
        <v>1130</v>
      </c>
      <c r="B854" s="89" t="s">
        <v>17542</v>
      </c>
    </row>
    <row r="855" spans="1:2" x14ac:dyDescent="0.2">
      <c r="A855" s="90" t="s">
        <v>1130</v>
      </c>
      <c r="B855" s="91" t="s">
        <v>17543</v>
      </c>
    </row>
    <row r="856" spans="1:2" x14ac:dyDescent="0.2">
      <c r="A856" s="88" t="s">
        <v>1130</v>
      </c>
      <c r="B856" s="89" t="s">
        <v>17544</v>
      </c>
    </row>
    <row r="857" spans="1:2" x14ac:dyDescent="0.2">
      <c r="A857" s="90" t="s">
        <v>1130</v>
      </c>
      <c r="B857" s="91" t="s">
        <v>17545</v>
      </c>
    </row>
    <row r="858" spans="1:2" x14ac:dyDescent="0.2">
      <c r="A858" s="88" t="s">
        <v>1130</v>
      </c>
      <c r="B858" s="89" t="s">
        <v>17546</v>
      </c>
    </row>
    <row r="859" spans="1:2" x14ac:dyDescent="0.2">
      <c r="A859" s="90" t="s">
        <v>1130</v>
      </c>
      <c r="B859" s="91" t="s">
        <v>17547</v>
      </c>
    </row>
    <row r="860" spans="1:2" x14ac:dyDescent="0.2">
      <c r="A860" s="88" t="s">
        <v>1130</v>
      </c>
      <c r="B860" s="89" t="s">
        <v>17548</v>
      </c>
    </row>
    <row r="861" spans="1:2" x14ac:dyDescent="0.2">
      <c r="A861" s="90" t="s">
        <v>1130</v>
      </c>
      <c r="B861" s="91" t="s">
        <v>17549</v>
      </c>
    </row>
    <row r="862" spans="1:2" x14ac:dyDescent="0.2">
      <c r="A862" s="88" t="s">
        <v>1130</v>
      </c>
      <c r="B862" s="89" t="s">
        <v>17550</v>
      </c>
    </row>
    <row r="863" spans="1:2" x14ac:dyDescent="0.2">
      <c r="A863" s="90" t="s">
        <v>1130</v>
      </c>
      <c r="B863" s="91" t="s">
        <v>17551</v>
      </c>
    </row>
    <row r="864" spans="1:2" x14ac:dyDescent="0.2">
      <c r="A864" s="88" t="s">
        <v>1130</v>
      </c>
      <c r="B864" s="89" t="s">
        <v>17552</v>
      </c>
    </row>
    <row r="865" spans="1:2" x14ac:dyDescent="0.2">
      <c r="A865" s="90" t="s">
        <v>1130</v>
      </c>
      <c r="B865" s="91" t="s">
        <v>17553</v>
      </c>
    </row>
    <row r="866" spans="1:2" x14ac:dyDescent="0.2">
      <c r="A866" s="88" t="s">
        <v>1130</v>
      </c>
      <c r="B866" s="89" t="s">
        <v>17554</v>
      </c>
    </row>
    <row r="867" spans="1:2" x14ac:dyDescent="0.2">
      <c r="A867" s="90" t="s">
        <v>1130</v>
      </c>
      <c r="B867" s="91" t="s">
        <v>17555</v>
      </c>
    </row>
    <row r="868" spans="1:2" x14ac:dyDescent="0.2">
      <c r="A868" s="88" t="s">
        <v>1130</v>
      </c>
      <c r="B868" s="89" t="s">
        <v>17556</v>
      </c>
    </row>
    <row r="869" spans="1:2" x14ac:dyDescent="0.2">
      <c r="A869" s="90" t="s">
        <v>1130</v>
      </c>
      <c r="B869" s="91" t="s">
        <v>17557</v>
      </c>
    </row>
    <row r="870" spans="1:2" x14ac:dyDescent="0.2">
      <c r="A870" s="88" t="s">
        <v>1130</v>
      </c>
      <c r="B870" s="89" t="s">
        <v>17558</v>
      </c>
    </row>
    <row r="871" spans="1:2" x14ac:dyDescent="0.2">
      <c r="A871" s="90" t="s">
        <v>1130</v>
      </c>
      <c r="B871" s="91" t="s">
        <v>17559</v>
      </c>
    </row>
    <row r="872" spans="1:2" x14ac:dyDescent="0.2">
      <c r="A872" s="88" t="s">
        <v>1130</v>
      </c>
      <c r="B872" s="89" t="s">
        <v>17560</v>
      </c>
    </row>
    <row r="873" spans="1:2" x14ac:dyDescent="0.2">
      <c r="A873" s="90" t="s">
        <v>1130</v>
      </c>
      <c r="B873" s="91" t="s">
        <v>17561</v>
      </c>
    </row>
    <row r="874" spans="1:2" x14ac:dyDescent="0.2">
      <c r="A874" s="88" t="s">
        <v>1130</v>
      </c>
      <c r="B874" s="89" t="s">
        <v>17562</v>
      </c>
    </row>
    <row r="875" spans="1:2" x14ac:dyDescent="0.2">
      <c r="A875" s="90" t="s">
        <v>1130</v>
      </c>
      <c r="B875" s="91" t="s">
        <v>17563</v>
      </c>
    </row>
    <row r="876" spans="1:2" x14ac:dyDescent="0.2">
      <c r="A876" s="88" t="s">
        <v>1130</v>
      </c>
      <c r="B876" s="89" t="s">
        <v>17564</v>
      </c>
    </row>
    <row r="877" spans="1:2" x14ac:dyDescent="0.2">
      <c r="A877" s="90" t="s">
        <v>1130</v>
      </c>
      <c r="B877" s="91" t="s">
        <v>17565</v>
      </c>
    </row>
    <row r="878" spans="1:2" x14ac:dyDescent="0.2">
      <c r="A878" s="88" t="s">
        <v>1130</v>
      </c>
      <c r="B878" s="89" t="s">
        <v>17566</v>
      </c>
    </row>
    <row r="879" spans="1:2" x14ac:dyDescent="0.2">
      <c r="A879" s="90" t="s">
        <v>1130</v>
      </c>
      <c r="B879" s="91" t="s">
        <v>17567</v>
      </c>
    </row>
    <row r="880" spans="1:2" x14ac:dyDescent="0.2">
      <c r="A880" s="88" t="s">
        <v>1130</v>
      </c>
      <c r="B880" s="89" t="s">
        <v>17568</v>
      </c>
    </row>
    <row r="881" spans="1:2" x14ac:dyDescent="0.2">
      <c r="A881" s="90" t="s">
        <v>1130</v>
      </c>
      <c r="B881" s="91" t="s">
        <v>17569</v>
      </c>
    </row>
    <row r="882" spans="1:2" x14ac:dyDescent="0.2">
      <c r="A882" s="88" t="s">
        <v>1130</v>
      </c>
      <c r="B882" s="89" t="s">
        <v>17570</v>
      </c>
    </row>
    <row r="883" spans="1:2" x14ac:dyDescent="0.2">
      <c r="A883" s="90" t="s">
        <v>1130</v>
      </c>
      <c r="B883" s="91" t="s">
        <v>17571</v>
      </c>
    </row>
    <row r="884" spans="1:2" x14ac:dyDescent="0.2">
      <c r="A884" s="88" t="s">
        <v>1130</v>
      </c>
      <c r="B884" s="89" t="s">
        <v>17572</v>
      </c>
    </row>
    <row r="885" spans="1:2" x14ac:dyDescent="0.2">
      <c r="A885" s="90" t="s">
        <v>1130</v>
      </c>
      <c r="B885" s="91" t="s">
        <v>17573</v>
      </c>
    </row>
    <row r="886" spans="1:2" x14ac:dyDescent="0.2">
      <c r="A886" s="88" t="s">
        <v>1130</v>
      </c>
      <c r="B886" s="89" t="s">
        <v>17574</v>
      </c>
    </row>
    <row r="887" spans="1:2" x14ac:dyDescent="0.2">
      <c r="A887" s="90" t="s">
        <v>1130</v>
      </c>
      <c r="B887" s="91" t="s">
        <v>17575</v>
      </c>
    </row>
    <row r="888" spans="1:2" x14ac:dyDescent="0.2">
      <c r="A888" s="88" t="s">
        <v>1130</v>
      </c>
      <c r="B888" s="89" t="s">
        <v>17576</v>
      </c>
    </row>
    <row r="889" spans="1:2" x14ac:dyDescent="0.2">
      <c r="A889" s="90" t="s">
        <v>1130</v>
      </c>
      <c r="B889" s="91" t="s">
        <v>17577</v>
      </c>
    </row>
    <row r="890" spans="1:2" x14ac:dyDescent="0.2">
      <c r="A890" s="88" t="s">
        <v>1130</v>
      </c>
      <c r="B890" s="89" t="s">
        <v>17578</v>
      </c>
    </row>
    <row r="891" spans="1:2" x14ac:dyDescent="0.2">
      <c r="A891" s="90" t="s">
        <v>1130</v>
      </c>
      <c r="B891" s="91" t="s">
        <v>17579</v>
      </c>
    </row>
    <row r="892" spans="1:2" x14ac:dyDescent="0.2">
      <c r="A892" s="88" t="s">
        <v>1130</v>
      </c>
      <c r="B892" s="89" t="s">
        <v>17580</v>
      </c>
    </row>
    <row r="893" spans="1:2" x14ac:dyDescent="0.2">
      <c r="A893" s="90" t="s">
        <v>1130</v>
      </c>
      <c r="B893" s="91" t="s">
        <v>17581</v>
      </c>
    </row>
    <row r="894" spans="1:2" x14ac:dyDescent="0.2">
      <c r="A894" s="88" t="s">
        <v>1130</v>
      </c>
      <c r="B894" s="89" t="s">
        <v>17582</v>
      </c>
    </row>
    <row r="895" spans="1:2" x14ac:dyDescent="0.2">
      <c r="A895" s="90" t="s">
        <v>1130</v>
      </c>
      <c r="B895" s="91" t="s">
        <v>17583</v>
      </c>
    </row>
    <row r="896" spans="1:2" x14ac:dyDescent="0.2">
      <c r="A896" s="88" t="s">
        <v>1130</v>
      </c>
      <c r="B896" s="89" t="s">
        <v>17584</v>
      </c>
    </row>
    <row r="897" spans="1:2" x14ac:dyDescent="0.2">
      <c r="A897" s="90" t="s">
        <v>1130</v>
      </c>
      <c r="B897" s="91" t="s">
        <v>17585</v>
      </c>
    </row>
    <row r="898" spans="1:2" x14ac:dyDescent="0.2">
      <c r="A898" s="88" t="s">
        <v>1130</v>
      </c>
      <c r="B898" s="89" t="s">
        <v>17586</v>
      </c>
    </row>
    <row r="899" spans="1:2" x14ac:dyDescent="0.2">
      <c r="A899" s="90" t="s">
        <v>1130</v>
      </c>
      <c r="B899" s="91" t="s">
        <v>17587</v>
      </c>
    </row>
    <row r="900" spans="1:2" x14ac:dyDescent="0.2">
      <c r="A900" s="88" t="s">
        <v>1130</v>
      </c>
      <c r="B900" s="89" t="s">
        <v>17588</v>
      </c>
    </row>
    <row r="901" spans="1:2" x14ac:dyDescent="0.2">
      <c r="A901" s="90" t="s">
        <v>1130</v>
      </c>
      <c r="B901" s="91" t="s">
        <v>17589</v>
      </c>
    </row>
    <row r="902" spans="1:2" x14ac:dyDescent="0.2">
      <c r="A902" s="88" t="s">
        <v>1233</v>
      </c>
      <c r="B902" s="89" t="s">
        <v>17590</v>
      </c>
    </row>
    <row r="903" spans="1:2" x14ac:dyDescent="0.2">
      <c r="A903" s="90" t="s">
        <v>1233</v>
      </c>
      <c r="B903" s="91" t="s">
        <v>17591</v>
      </c>
    </row>
    <row r="904" spans="1:2" x14ac:dyDescent="0.2">
      <c r="A904" s="88" t="s">
        <v>1233</v>
      </c>
      <c r="B904" s="89" t="s">
        <v>17592</v>
      </c>
    </row>
    <row r="905" spans="1:2" x14ac:dyDescent="0.2">
      <c r="A905" s="90" t="s">
        <v>1233</v>
      </c>
      <c r="B905" s="91" t="s">
        <v>17593</v>
      </c>
    </row>
    <row r="906" spans="1:2" x14ac:dyDescent="0.2">
      <c r="A906" s="88" t="s">
        <v>1233</v>
      </c>
      <c r="B906" s="89" t="s">
        <v>17594</v>
      </c>
    </row>
    <row r="907" spans="1:2" x14ac:dyDescent="0.2">
      <c r="A907" s="90" t="s">
        <v>1233</v>
      </c>
      <c r="B907" s="91" t="s">
        <v>17595</v>
      </c>
    </row>
    <row r="908" spans="1:2" x14ac:dyDescent="0.2">
      <c r="A908" s="88" t="s">
        <v>1233</v>
      </c>
      <c r="B908" s="89" t="s">
        <v>17596</v>
      </c>
    </row>
    <row r="909" spans="1:2" x14ac:dyDescent="0.2">
      <c r="A909" s="90" t="s">
        <v>1233</v>
      </c>
      <c r="B909" s="91" t="s">
        <v>17597</v>
      </c>
    </row>
    <row r="910" spans="1:2" x14ac:dyDescent="0.2">
      <c r="A910" s="88" t="s">
        <v>1233</v>
      </c>
      <c r="B910" s="89" t="s">
        <v>17598</v>
      </c>
    </row>
    <row r="911" spans="1:2" x14ac:dyDescent="0.2">
      <c r="A911" s="90" t="s">
        <v>1233</v>
      </c>
      <c r="B911" s="91" t="s">
        <v>17599</v>
      </c>
    </row>
    <row r="912" spans="1:2" x14ac:dyDescent="0.2">
      <c r="A912" s="88" t="s">
        <v>1233</v>
      </c>
      <c r="B912" s="89" t="s">
        <v>17600</v>
      </c>
    </row>
    <row r="913" spans="1:2" x14ac:dyDescent="0.2">
      <c r="A913" s="90" t="s">
        <v>1233</v>
      </c>
      <c r="B913" s="91" t="s">
        <v>17601</v>
      </c>
    </row>
    <row r="914" spans="1:2" x14ac:dyDescent="0.2">
      <c r="A914" s="88" t="s">
        <v>1233</v>
      </c>
      <c r="B914" s="89" t="s">
        <v>17602</v>
      </c>
    </row>
    <row r="915" spans="1:2" x14ac:dyDescent="0.2">
      <c r="A915" s="90" t="s">
        <v>1233</v>
      </c>
      <c r="B915" s="91" t="s">
        <v>17603</v>
      </c>
    </row>
    <row r="916" spans="1:2" x14ac:dyDescent="0.2">
      <c r="A916" s="88" t="s">
        <v>1233</v>
      </c>
      <c r="B916" s="89" t="s">
        <v>17604</v>
      </c>
    </row>
    <row r="917" spans="1:2" x14ac:dyDescent="0.2">
      <c r="A917" s="90" t="s">
        <v>1233</v>
      </c>
      <c r="B917" s="91" t="s">
        <v>17605</v>
      </c>
    </row>
    <row r="918" spans="1:2" x14ac:dyDescent="0.2">
      <c r="A918" s="88" t="s">
        <v>1233</v>
      </c>
      <c r="B918" s="89" t="s">
        <v>17606</v>
      </c>
    </row>
    <row r="919" spans="1:2" x14ac:dyDescent="0.2">
      <c r="A919" s="90" t="s">
        <v>1233</v>
      </c>
      <c r="B919" s="91" t="s">
        <v>17607</v>
      </c>
    </row>
    <row r="920" spans="1:2" x14ac:dyDescent="0.2">
      <c r="A920" s="88" t="s">
        <v>1233</v>
      </c>
      <c r="B920" s="89" t="s">
        <v>17608</v>
      </c>
    </row>
    <row r="921" spans="1:2" x14ac:dyDescent="0.2">
      <c r="A921" s="90" t="s">
        <v>1233</v>
      </c>
      <c r="B921" s="91" t="s">
        <v>17609</v>
      </c>
    </row>
    <row r="922" spans="1:2" x14ac:dyDescent="0.2">
      <c r="A922" s="88" t="s">
        <v>1233</v>
      </c>
      <c r="B922" s="89" t="s">
        <v>17610</v>
      </c>
    </row>
    <row r="923" spans="1:2" x14ac:dyDescent="0.2">
      <c r="A923" s="90" t="s">
        <v>1233</v>
      </c>
      <c r="B923" s="91" t="s">
        <v>17611</v>
      </c>
    </row>
    <row r="924" spans="1:2" x14ac:dyDescent="0.2">
      <c r="A924" s="88" t="s">
        <v>1233</v>
      </c>
      <c r="B924" s="89" t="s">
        <v>17612</v>
      </c>
    </row>
    <row r="925" spans="1:2" x14ac:dyDescent="0.2">
      <c r="A925" s="90" t="s">
        <v>1233</v>
      </c>
      <c r="B925" s="91" t="s">
        <v>17613</v>
      </c>
    </row>
    <row r="926" spans="1:2" x14ac:dyDescent="0.2">
      <c r="A926" s="88" t="s">
        <v>1233</v>
      </c>
      <c r="B926" s="89" t="s">
        <v>17614</v>
      </c>
    </row>
    <row r="927" spans="1:2" x14ac:dyDescent="0.2">
      <c r="A927" s="90" t="s">
        <v>1233</v>
      </c>
      <c r="B927" s="91" t="s">
        <v>17615</v>
      </c>
    </row>
    <row r="928" spans="1:2" x14ac:dyDescent="0.2">
      <c r="A928" s="88" t="s">
        <v>1233</v>
      </c>
      <c r="B928" s="89" t="s">
        <v>17616</v>
      </c>
    </row>
    <row r="929" spans="1:2" x14ac:dyDescent="0.2">
      <c r="A929" s="90" t="s">
        <v>1233</v>
      </c>
      <c r="B929" s="91" t="s">
        <v>17617</v>
      </c>
    </row>
    <row r="930" spans="1:2" x14ac:dyDescent="0.2">
      <c r="A930" s="88" t="s">
        <v>1233</v>
      </c>
      <c r="B930" s="89" t="s">
        <v>17618</v>
      </c>
    </row>
    <row r="931" spans="1:2" x14ac:dyDescent="0.2">
      <c r="A931" s="90" t="s">
        <v>1233</v>
      </c>
      <c r="B931" s="91" t="s">
        <v>17619</v>
      </c>
    </row>
    <row r="932" spans="1:2" x14ac:dyDescent="0.2">
      <c r="A932" s="88" t="s">
        <v>1233</v>
      </c>
      <c r="B932" s="89" t="s">
        <v>17620</v>
      </c>
    </row>
    <row r="933" spans="1:2" x14ac:dyDescent="0.2">
      <c r="A933" s="90" t="s">
        <v>1233</v>
      </c>
      <c r="B933" s="91" t="s">
        <v>17621</v>
      </c>
    </row>
    <row r="934" spans="1:2" x14ac:dyDescent="0.2">
      <c r="A934" s="88" t="s">
        <v>1233</v>
      </c>
      <c r="B934" s="89" t="s">
        <v>17622</v>
      </c>
    </row>
    <row r="935" spans="1:2" x14ac:dyDescent="0.2">
      <c r="A935" s="90" t="s">
        <v>1233</v>
      </c>
      <c r="B935" s="91" t="s">
        <v>17623</v>
      </c>
    </row>
    <row r="936" spans="1:2" x14ac:dyDescent="0.2">
      <c r="A936" s="88" t="s">
        <v>1233</v>
      </c>
      <c r="B936" s="89" t="s">
        <v>17624</v>
      </c>
    </row>
    <row r="937" spans="1:2" x14ac:dyDescent="0.2">
      <c r="A937" s="90" t="s">
        <v>1233</v>
      </c>
      <c r="B937" s="91" t="s">
        <v>17625</v>
      </c>
    </row>
    <row r="938" spans="1:2" x14ac:dyDescent="0.2">
      <c r="A938" s="88" t="s">
        <v>1233</v>
      </c>
      <c r="B938" s="89" t="s">
        <v>17626</v>
      </c>
    </row>
    <row r="939" spans="1:2" x14ac:dyDescent="0.2">
      <c r="A939" s="90" t="s">
        <v>1233</v>
      </c>
      <c r="B939" s="91" t="s">
        <v>17627</v>
      </c>
    </row>
    <row r="940" spans="1:2" x14ac:dyDescent="0.2">
      <c r="A940" s="88" t="s">
        <v>1233</v>
      </c>
      <c r="B940" s="89" t="s">
        <v>17628</v>
      </c>
    </row>
    <row r="941" spans="1:2" x14ac:dyDescent="0.2">
      <c r="A941" s="90" t="s">
        <v>1233</v>
      </c>
      <c r="B941" s="91" t="s">
        <v>17629</v>
      </c>
    </row>
    <row r="942" spans="1:2" x14ac:dyDescent="0.2">
      <c r="A942" s="88" t="s">
        <v>1233</v>
      </c>
      <c r="B942" s="89" t="s">
        <v>17630</v>
      </c>
    </row>
    <row r="943" spans="1:2" x14ac:dyDescent="0.2">
      <c r="A943" s="90" t="s">
        <v>1233</v>
      </c>
      <c r="B943" s="91" t="s">
        <v>17631</v>
      </c>
    </row>
    <row r="944" spans="1:2" x14ac:dyDescent="0.2">
      <c r="A944" s="88" t="s">
        <v>1233</v>
      </c>
      <c r="B944" s="89" t="s">
        <v>17632</v>
      </c>
    </row>
    <row r="945" spans="1:2" x14ac:dyDescent="0.2">
      <c r="A945" s="90" t="s">
        <v>1233</v>
      </c>
      <c r="B945" s="91" t="s">
        <v>17633</v>
      </c>
    </row>
    <row r="946" spans="1:2" x14ac:dyDescent="0.2">
      <c r="A946" s="88" t="s">
        <v>1233</v>
      </c>
      <c r="B946" s="89" t="s">
        <v>17634</v>
      </c>
    </row>
    <row r="947" spans="1:2" x14ac:dyDescent="0.2">
      <c r="A947" s="90" t="s">
        <v>1233</v>
      </c>
      <c r="B947" s="91" t="s">
        <v>17635</v>
      </c>
    </row>
    <row r="948" spans="1:2" x14ac:dyDescent="0.2">
      <c r="A948" s="88" t="s">
        <v>1233</v>
      </c>
      <c r="B948" s="89" t="s">
        <v>17636</v>
      </c>
    </row>
    <row r="949" spans="1:2" x14ac:dyDescent="0.2">
      <c r="A949" s="90" t="s">
        <v>1233</v>
      </c>
      <c r="B949" s="91" t="s">
        <v>17637</v>
      </c>
    </row>
    <row r="950" spans="1:2" x14ac:dyDescent="0.2">
      <c r="A950" s="88" t="s">
        <v>1233</v>
      </c>
      <c r="B950" s="89" t="s">
        <v>17638</v>
      </c>
    </row>
    <row r="951" spans="1:2" x14ac:dyDescent="0.2">
      <c r="A951" s="90" t="s">
        <v>1233</v>
      </c>
      <c r="B951" s="91" t="s">
        <v>17639</v>
      </c>
    </row>
    <row r="952" spans="1:2" x14ac:dyDescent="0.2">
      <c r="A952" s="88" t="s">
        <v>1233</v>
      </c>
      <c r="B952" s="89" t="s">
        <v>17640</v>
      </c>
    </row>
    <row r="953" spans="1:2" x14ac:dyDescent="0.2">
      <c r="A953" s="90" t="s">
        <v>1233</v>
      </c>
      <c r="B953" s="91" t="s">
        <v>17641</v>
      </c>
    </row>
    <row r="954" spans="1:2" x14ac:dyDescent="0.2">
      <c r="A954" s="88" t="s">
        <v>1233</v>
      </c>
      <c r="B954" s="89" t="s">
        <v>17642</v>
      </c>
    </row>
    <row r="955" spans="1:2" x14ac:dyDescent="0.2">
      <c r="A955" s="90" t="s">
        <v>1233</v>
      </c>
      <c r="B955" s="91" t="s">
        <v>17643</v>
      </c>
    </row>
    <row r="956" spans="1:2" x14ac:dyDescent="0.2">
      <c r="A956" s="88" t="s">
        <v>1233</v>
      </c>
      <c r="B956" s="89" t="s">
        <v>17644</v>
      </c>
    </row>
    <row r="957" spans="1:2" x14ac:dyDescent="0.2">
      <c r="A957" s="90" t="s">
        <v>1233</v>
      </c>
      <c r="B957" s="91" t="s">
        <v>17645</v>
      </c>
    </row>
    <row r="958" spans="1:2" x14ac:dyDescent="0.2">
      <c r="A958" s="88" t="s">
        <v>1233</v>
      </c>
      <c r="B958" s="89" t="s">
        <v>17646</v>
      </c>
    </row>
    <row r="959" spans="1:2" x14ac:dyDescent="0.2">
      <c r="A959" s="90" t="s">
        <v>1233</v>
      </c>
      <c r="B959" s="91" t="s">
        <v>17647</v>
      </c>
    </row>
    <row r="960" spans="1:2" x14ac:dyDescent="0.2">
      <c r="A960" s="88" t="s">
        <v>1233</v>
      </c>
      <c r="B960" s="89" t="s">
        <v>17648</v>
      </c>
    </row>
    <row r="961" spans="1:2" x14ac:dyDescent="0.2">
      <c r="A961" s="90" t="s">
        <v>1233</v>
      </c>
      <c r="B961" s="91" t="s">
        <v>17649</v>
      </c>
    </row>
    <row r="962" spans="1:2" x14ac:dyDescent="0.2">
      <c r="A962" s="88" t="s">
        <v>1233</v>
      </c>
      <c r="B962" s="89" t="s">
        <v>17650</v>
      </c>
    </row>
    <row r="963" spans="1:2" x14ac:dyDescent="0.2">
      <c r="A963" s="90" t="s">
        <v>1233</v>
      </c>
      <c r="B963" s="91" t="s">
        <v>17651</v>
      </c>
    </row>
    <row r="964" spans="1:2" x14ac:dyDescent="0.2">
      <c r="A964" s="88" t="s">
        <v>1233</v>
      </c>
      <c r="B964" s="89" t="s">
        <v>17652</v>
      </c>
    </row>
    <row r="965" spans="1:2" x14ac:dyDescent="0.2">
      <c r="A965" s="90" t="s">
        <v>1233</v>
      </c>
      <c r="B965" s="91" t="s">
        <v>17653</v>
      </c>
    </row>
    <row r="966" spans="1:2" x14ac:dyDescent="0.2">
      <c r="A966" s="88" t="s">
        <v>1233</v>
      </c>
      <c r="B966" s="89" t="s">
        <v>17654</v>
      </c>
    </row>
    <row r="967" spans="1:2" x14ac:dyDescent="0.2">
      <c r="A967" s="90" t="s">
        <v>1233</v>
      </c>
      <c r="B967" s="91" t="s">
        <v>17655</v>
      </c>
    </row>
    <row r="968" spans="1:2" x14ac:dyDescent="0.2">
      <c r="A968" s="88" t="s">
        <v>1233</v>
      </c>
      <c r="B968" s="89" t="s">
        <v>17656</v>
      </c>
    </row>
    <row r="969" spans="1:2" x14ac:dyDescent="0.2">
      <c r="A969" s="90" t="s">
        <v>1233</v>
      </c>
      <c r="B969" s="91" t="s">
        <v>17657</v>
      </c>
    </row>
    <row r="970" spans="1:2" x14ac:dyDescent="0.2">
      <c r="A970" s="88" t="s">
        <v>1233</v>
      </c>
      <c r="B970" s="89" t="s">
        <v>17658</v>
      </c>
    </row>
    <row r="971" spans="1:2" x14ac:dyDescent="0.2">
      <c r="A971" s="90" t="s">
        <v>1233</v>
      </c>
      <c r="B971" s="91" t="s">
        <v>17659</v>
      </c>
    </row>
    <row r="972" spans="1:2" x14ac:dyDescent="0.2">
      <c r="A972" s="88" t="s">
        <v>1233</v>
      </c>
      <c r="B972" s="89" t="s">
        <v>17660</v>
      </c>
    </row>
    <row r="973" spans="1:2" x14ac:dyDescent="0.2">
      <c r="A973" s="90" t="s">
        <v>1233</v>
      </c>
      <c r="B973" s="91" t="s">
        <v>17661</v>
      </c>
    </row>
    <row r="974" spans="1:2" x14ac:dyDescent="0.2">
      <c r="A974" s="88" t="s">
        <v>1233</v>
      </c>
      <c r="B974" s="89" t="s">
        <v>17662</v>
      </c>
    </row>
    <row r="975" spans="1:2" x14ac:dyDescent="0.2">
      <c r="A975" s="90" t="s">
        <v>1233</v>
      </c>
      <c r="B975" s="91" t="s">
        <v>17663</v>
      </c>
    </row>
    <row r="976" spans="1:2" x14ac:dyDescent="0.2">
      <c r="A976" s="88" t="s">
        <v>1233</v>
      </c>
      <c r="B976" s="89" t="s">
        <v>17664</v>
      </c>
    </row>
    <row r="977" spans="1:2" x14ac:dyDescent="0.2">
      <c r="A977" s="90" t="s">
        <v>1233</v>
      </c>
      <c r="B977" s="91" t="s">
        <v>17665</v>
      </c>
    </row>
    <row r="978" spans="1:2" x14ac:dyDescent="0.2">
      <c r="A978" s="88" t="s">
        <v>1233</v>
      </c>
      <c r="B978" s="89" t="s">
        <v>17666</v>
      </c>
    </row>
    <row r="979" spans="1:2" x14ac:dyDescent="0.2">
      <c r="A979" s="90" t="s">
        <v>1233</v>
      </c>
      <c r="B979" s="91" t="s">
        <v>17667</v>
      </c>
    </row>
    <row r="980" spans="1:2" x14ac:dyDescent="0.2">
      <c r="A980" s="88" t="s">
        <v>1233</v>
      </c>
      <c r="B980" s="89" t="s">
        <v>17668</v>
      </c>
    </row>
    <row r="981" spans="1:2" x14ac:dyDescent="0.2">
      <c r="A981" s="90" t="s">
        <v>1233</v>
      </c>
      <c r="B981" s="91" t="s">
        <v>17669</v>
      </c>
    </row>
    <row r="982" spans="1:2" x14ac:dyDescent="0.2">
      <c r="A982" s="88" t="s">
        <v>1233</v>
      </c>
      <c r="B982" s="89" t="s">
        <v>17670</v>
      </c>
    </row>
    <row r="983" spans="1:2" x14ac:dyDescent="0.2">
      <c r="A983" s="90" t="s">
        <v>1233</v>
      </c>
      <c r="B983" s="91" t="s">
        <v>17671</v>
      </c>
    </row>
    <row r="984" spans="1:2" x14ac:dyDescent="0.2">
      <c r="A984" s="88" t="s">
        <v>1233</v>
      </c>
      <c r="B984" s="89" t="s">
        <v>17672</v>
      </c>
    </row>
    <row r="985" spans="1:2" x14ac:dyDescent="0.2">
      <c r="A985" s="90" t="s">
        <v>1233</v>
      </c>
      <c r="B985" s="91" t="s">
        <v>17673</v>
      </c>
    </row>
    <row r="986" spans="1:2" x14ac:dyDescent="0.2">
      <c r="A986" s="88" t="s">
        <v>1233</v>
      </c>
      <c r="B986" s="89" t="s">
        <v>17674</v>
      </c>
    </row>
    <row r="987" spans="1:2" x14ac:dyDescent="0.2">
      <c r="A987" s="90" t="s">
        <v>1233</v>
      </c>
      <c r="B987" s="91" t="s">
        <v>17675</v>
      </c>
    </row>
    <row r="988" spans="1:2" x14ac:dyDescent="0.2">
      <c r="A988" s="88" t="s">
        <v>1233</v>
      </c>
      <c r="B988" s="89" t="s">
        <v>17676</v>
      </c>
    </row>
    <row r="989" spans="1:2" x14ac:dyDescent="0.2">
      <c r="A989" s="90" t="s">
        <v>1233</v>
      </c>
      <c r="B989" s="91" t="s">
        <v>17677</v>
      </c>
    </row>
    <row r="990" spans="1:2" x14ac:dyDescent="0.2">
      <c r="A990" s="88" t="s">
        <v>1233</v>
      </c>
      <c r="B990" s="89" t="s">
        <v>17678</v>
      </c>
    </row>
    <row r="991" spans="1:2" x14ac:dyDescent="0.2">
      <c r="A991" s="90" t="s">
        <v>1233</v>
      </c>
      <c r="B991" s="91" t="s">
        <v>17679</v>
      </c>
    </row>
    <row r="992" spans="1:2" x14ac:dyDescent="0.2">
      <c r="A992" s="88" t="s">
        <v>1233</v>
      </c>
      <c r="B992" s="89" t="s">
        <v>17680</v>
      </c>
    </row>
    <row r="993" spans="1:2" x14ac:dyDescent="0.2">
      <c r="A993" s="90" t="s">
        <v>1233</v>
      </c>
      <c r="B993" s="91" t="s">
        <v>17681</v>
      </c>
    </row>
    <row r="994" spans="1:2" x14ac:dyDescent="0.2">
      <c r="A994" s="88" t="s">
        <v>1233</v>
      </c>
      <c r="B994" s="89" t="s">
        <v>17682</v>
      </c>
    </row>
    <row r="995" spans="1:2" x14ac:dyDescent="0.2">
      <c r="A995" s="90" t="s">
        <v>1233</v>
      </c>
      <c r="B995" s="91" t="s">
        <v>17683</v>
      </c>
    </row>
    <row r="996" spans="1:2" x14ac:dyDescent="0.2">
      <c r="A996" s="88" t="s">
        <v>1233</v>
      </c>
      <c r="B996" s="89" t="s">
        <v>17684</v>
      </c>
    </row>
    <row r="997" spans="1:2" x14ac:dyDescent="0.2">
      <c r="A997" s="90" t="s">
        <v>1233</v>
      </c>
      <c r="B997" s="91" t="s">
        <v>17685</v>
      </c>
    </row>
    <row r="998" spans="1:2" x14ac:dyDescent="0.2">
      <c r="A998" s="88" t="s">
        <v>1233</v>
      </c>
      <c r="B998" s="89" t="s">
        <v>17686</v>
      </c>
    </row>
    <row r="999" spans="1:2" x14ac:dyDescent="0.2">
      <c r="A999" s="90" t="s">
        <v>1233</v>
      </c>
      <c r="B999" s="91" t="s">
        <v>17687</v>
      </c>
    </row>
    <row r="1000" spans="1:2" x14ac:dyDescent="0.2">
      <c r="A1000" s="88" t="s">
        <v>1233</v>
      </c>
      <c r="B1000" s="89" t="s">
        <v>17688</v>
      </c>
    </row>
    <row r="1001" spans="1:2" x14ac:dyDescent="0.2">
      <c r="A1001" s="90" t="s">
        <v>1233</v>
      </c>
      <c r="B1001" s="91" t="s">
        <v>17689</v>
      </c>
    </row>
    <row r="1002" spans="1:2" x14ac:dyDescent="0.2">
      <c r="A1002" s="88" t="s">
        <v>1233</v>
      </c>
      <c r="B1002" s="89" t="s">
        <v>17690</v>
      </c>
    </row>
    <row r="1003" spans="1:2" x14ac:dyDescent="0.2">
      <c r="A1003" s="90" t="s">
        <v>1233</v>
      </c>
      <c r="B1003" s="91" t="s">
        <v>17691</v>
      </c>
    </row>
    <row r="1004" spans="1:2" x14ac:dyDescent="0.2">
      <c r="A1004" s="88" t="s">
        <v>1233</v>
      </c>
      <c r="B1004" s="89" t="s">
        <v>17692</v>
      </c>
    </row>
    <row r="1005" spans="1:2" x14ac:dyDescent="0.2">
      <c r="A1005" s="90" t="s">
        <v>1233</v>
      </c>
      <c r="B1005" s="91" t="s">
        <v>17693</v>
      </c>
    </row>
    <row r="1006" spans="1:2" x14ac:dyDescent="0.2">
      <c r="A1006" s="88" t="s">
        <v>1233</v>
      </c>
      <c r="B1006" s="89" t="s">
        <v>17694</v>
      </c>
    </row>
    <row r="1007" spans="1:2" x14ac:dyDescent="0.2">
      <c r="A1007" s="90" t="s">
        <v>1233</v>
      </c>
      <c r="B1007" s="91" t="s">
        <v>17695</v>
      </c>
    </row>
    <row r="1008" spans="1:2" x14ac:dyDescent="0.2">
      <c r="A1008" s="88" t="s">
        <v>1233</v>
      </c>
      <c r="B1008" s="89" t="s">
        <v>17696</v>
      </c>
    </row>
    <row r="1009" spans="1:2" x14ac:dyDescent="0.2">
      <c r="A1009" s="90" t="s">
        <v>1233</v>
      </c>
      <c r="B1009" s="91" t="s">
        <v>17697</v>
      </c>
    </row>
    <row r="1010" spans="1:2" x14ac:dyDescent="0.2">
      <c r="A1010" s="88" t="s">
        <v>1233</v>
      </c>
      <c r="B1010" s="89" t="s">
        <v>17698</v>
      </c>
    </row>
    <row r="1011" spans="1:2" x14ac:dyDescent="0.2">
      <c r="A1011" s="90" t="s">
        <v>1233</v>
      </c>
      <c r="B1011" s="91" t="s">
        <v>17699</v>
      </c>
    </row>
    <row r="1012" spans="1:2" x14ac:dyDescent="0.2">
      <c r="A1012" s="88" t="s">
        <v>1233</v>
      </c>
      <c r="B1012" s="89" t="s">
        <v>17700</v>
      </c>
    </row>
    <row r="1013" spans="1:2" x14ac:dyDescent="0.2">
      <c r="A1013" s="90" t="s">
        <v>1233</v>
      </c>
      <c r="B1013" s="91" t="s">
        <v>17701</v>
      </c>
    </row>
    <row r="1014" spans="1:2" x14ac:dyDescent="0.2">
      <c r="A1014" s="88" t="s">
        <v>1233</v>
      </c>
      <c r="B1014" s="89" t="s">
        <v>17702</v>
      </c>
    </row>
    <row r="1015" spans="1:2" x14ac:dyDescent="0.2">
      <c r="A1015" s="90" t="s">
        <v>1233</v>
      </c>
      <c r="B1015" s="91" t="s">
        <v>17703</v>
      </c>
    </row>
    <row r="1016" spans="1:2" x14ac:dyDescent="0.2">
      <c r="A1016" s="88" t="s">
        <v>1233</v>
      </c>
      <c r="B1016" s="89" t="s">
        <v>17704</v>
      </c>
    </row>
    <row r="1017" spans="1:2" x14ac:dyDescent="0.2">
      <c r="A1017" s="90" t="s">
        <v>1233</v>
      </c>
      <c r="B1017" s="91" t="s">
        <v>17705</v>
      </c>
    </row>
    <row r="1018" spans="1:2" x14ac:dyDescent="0.2">
      <c r="A1018" s="88" t="s">
        <v>1233</v>
      </c>
      <c r="B1018" s="89" t="s">
        <v>17706</v>
      </c>
    </row>
    <row r="1019" spans="1:2" x14ac:dyDescent="0.2">
      <c r="A1019" s="90" t="s">
        <v>1233</v>
      </c>
      <c r="B1019" s="91" t="s">
        <v>17707</v>
      </c>
    </row>
    <row r="1020" spans="1:2" x14ac:dyDescent="0.2">
      <c r="A1020" s="88" t="s">
        <v>1233</v>
      </c>
      <c r="B1020" s="89" t="s">
        <v>17708</v>
      </c>
    </row>
    <row r="1021" spans="1:2" x14ac:dyDescent="0.2">
      <c r="A1021" s="90" t="s">
        <v>1233</v>
      </c>
      <c r="B1021" s="91" t="s">
        <v>17709</v>
      </c>
    </row>
    <row r="1022" spans="1:2" x14ac:dyDescent="0.2">
      <c r="A1022" s="88" t="s">
        <v>1233</v>
      </c>
      <c r="B1022" s="89" t="s">
        <v>17710</v>
      </c>
    </row>
    <row r="1023" spans="1:2" x14ac:dyDescent="0.2">
      <c r="A1023" s="90" t="s">
        <v>1233</v>
      </c>
      <c r="B1023" s="91" t="s">
        <v>17711</v>
      </c>
    </row>
    <row r="1024" spans="1:2" x14ac:dyDescent="0.2">
      <c r="A1024" s="88" t="s">
        <v>1233</v>
      </c>
      <c r="B1024" s="89" t="s">
        <v>17712</v>
      </c>
    </row>
    <row r="1025" spans="1:2" x14ac:dyDescent="0.2">
      <c r="A1025" s="90" t="s">
        <v>1233</v>
      </c>
      <c r="B1025" s="91" t="s">
        <v>17713</v>
      </c>
    </row>
    <row r="1026" spans="1:2" x14ac:dyDescent="0.2">
      <c r="A1026" s="88" t="s">
        <v>1233</v>
      </c>
      <c r="B1026" s="89" t="s">
        <v>17714</v>
      </c>
    </row>
    <row r="1027" spans="1:2" x14ac:dyDescent="0.2">
      <c r="A1027" s="90" t="s">
        <v>1233</v>
      </c>
      <c r="B1027" s="91" t="s">
        <v>17715</v>
      </c>
    </row>
    <row r="1028" spans="1:2" x14ac:dyDescent="0.2">
      <c r="A1028" s="88" t="s">
        <v>1233</v>
      </c>
      <c r="B1028" s="89" t="s">
        <v>17716</v>
      </c>
    </row>
    <row r="1029" spans="1:2" x14ac:dyDescent="0.2">
      <c r="A1029" s="90" t="s">
        <v>1233</v>
      </c>
      <c r="B1029" s="91" t="s">
        <v>17717</v>
      </c>
    </row>
    <row r="1030" spans="1:2" x14ac:dyDescent="0.2">
      <c r="A1030" s="88" t="s">
        <v>1233</v>
      </c>
      <c r="B1030" s="89" t="s">
        <v>17718</v>
      </c>
    </row>
    <row r="1031" spans="1:2" x14ac:dyDescent="0.2">
      <c r="A1031" s="90" t="s">
        <v>1233</v>
      </c>
      <c r="B1031" s="91" t="s">
        <v>17719</v>
      </c>
    </row>
    <row r="1032" spans="1:2" x14ac:dyDescent="0.2">
      <c r="A1032" s="88" t="s">
        <v>1233</v>
      </c>
      <c r="B1032" s="89" t="s">
        <v>17720</v>
      </c>
    </row>
    <row r="1033" spans="1:2" x14ac:dyDescent="0.2">
      <c r="A1033" s="90" t="s">
        <v>1233</v>
      </c>
      <c r="B1033" s="91" t="s">
        <v>17721</v>
      </c>
    </row>
    <row r="1034" spans="1:2" x14ac:dyDescent="0.2">
      <c r="A1034" s="88" t="s">
        <v>1233</v>
      </c>
      <c r="B1034" s="89" t="s">
        <v>17722</v>
      </c>
    </row>
    <row r="1035" spans="1:2" x14ac:dyDescent="0.2">
      <c r="A1035" s="90" t="s">
        <v>1233</v>
      </c>
      <c r="B1035" s="91" t="s">
        <v>17723</v>
      </c>
    </row>
    <row r="1036" spans="1:2" x14ac:dyDescent="0.2">
      <c r="A1036" s="88" t="s">
        <v>1233</v>
      </c>
      <c r="B1036" s="89" t="s">
        <v>17724</v>
      </c>
    </row>
    <row r="1037" spans="1:2" x14ac:dyDescent="0.2">
      <c r="A1037" s="90" t="s">
        <v>1233</v>
      </c>
      <c r="B1037" s="91" t="s">
        <v>17725</v>
      </c>
    </row>
    <row r="1038" spans="1:2" x14ac:dyDescent="0.2">
      <c r="A1038" s="88" t="s">
        <v>1233</v>
      </c>
      <c r="B1038" s="89" t="s">
        <v>17726</v>
      </c>
    </row>
    <row r="1039" spans="1:2" x14ac:dyDescent="0.2">
      <c r="A1039" s="90" t="s">
        <v>1233</v>
      </c>
      <c r="B1039" s="91" t="s">
        <v>17727</v>
      </c>
    </row>
    <row r="1040" spans="1:2" x14ac:dyDescent="0.2">
      <c r="A1040" s="88" t="s">
        <v>1233</v>
      </c>
      <c r="B1040" s="89" t="s">
        <v>17728</v>
      </c>
    </row>
    <row r="1041" spans="1:2" x14ac:dyDescent="0.2">
      <c r="A1041" s="90" t="s">
        <v>1233</v>
      </c>
      <c r="B1041" s="91" t="s">
        <v>17729</v>
      </c>
    </row>
    <row r="1042" spans="1:2" x14ac:dyDescent="0.2">
      <c r="A1042" s="88" t="s">
        <v>1233</v>
      </c>
      <c r="B1042" s="89" t="s">
        <v>17730</v>
      </c>
    </row>
    <row r="1043" spans="1:2" x14ac:dyDescent="0.2">
      <c r="A1043" s="90" t="s">
        <v>1233</v>
      </c>
      <c r="B1043" s="91" t="s">
        <v>17731</v>
      </c>
    </row>
    <row r="1044" spans="1:2" x14ac:dyDescent="0.2">
      <c r="A1044" s="88" t="s">
        <v>1233</v>
      </c>
      <c r="B1044" s="89" t="s">
        <v>17732</v>
      </c>
    </row>
    <row r="1045" spans="1:2" x14ac:dyDescent="0.2">
      <c r="A1045" s="90" t="s">
        <v>1233</v>
      </c>
      <c r="B1045" s="91" t="s">
        <v>17733</v>
      </c>
    </row>
    <row r="1046" spans="1:2" x14ac:dyDescent="0.2">
      <c r="A1046" s="88" t="s">
        <v>1233</v>
      </c>
      <c r="B1046" s="89" t="s">
        <v>17734</v>
      </c>
    </row>
    <row r="1047" spans="1:2" x14ac:dyDescent="0.2">
      <c r="A1047" s="90" t="s">
        <v>1233</v>
      </c>
      <c r="B1047" s="91" t="s">
        <v>17735</v>
      </c>
    </row>
    <row r="1048" spans="1:2" x14ac:dyDescent="0.2">
      <c r="A1048" s="88" t="s">
        <v>1233</v>
      </c>
      <c r="B1048" s="89" t="s">
        <v>17736</v>
      </c>
    </row>
    <row r="1049" spans="1:2" x14ac:dyDescent="0.2">
      <c r="A1049" s="90" t="s">
        <v>1233</v>
      </c>
      <c r="B1049" s="91" t="s">
        <v>17737</v>
      </c>
    </row>
    <row r="1050" spans="1:2" x14ac:dyDescent="0.2">
      <c r="A1050" s="88" t="s">
        <v>1233</v>
      </c>
      <c r="B1050" s="89" t="s">
        <v>17738</v>
      </c>
    </row>
    <row r="1051" spans="1:2" x14ac:dyDescent="0.2">
      <c r="A1051" s="90" t="s">
        <v>1233</v>
      </c>
      <c r="B1051" s="91" t="s">
        <v>17739</v>
      </c>
    </row>
    <row r="1052" spans="1:2" x14ac:dyDescent="0.2">
      <c r="A1052" s="88" t="s">
        <v>1233</v>
      </c>
      <c r="B1052" s="89" t="s">
        <v>17740</v>
      </c>
    </row>
    <row r="1053" spans="1:2" x14ac:dyDescent="0.2">
      <c r="A1053" s="90" t="s">
        <v>1233</v>
      </c>
      <c r="B1053" s="91" t="s">
        <v>17741</v>
      </c>
    </row>
    <row r="1054" spans="1:2" x14ac:dyDescent="0.2">
      <c r="A1054" s="88" t="s">
        <v>1233</v>
      </c>
      <c r="B1054" s="89" t="s">
        <v>17742</v>
      </c>
    </row>
    <row r="1055" spans="1:2" x14ac:dyDescent="0.2">
      <c r="A1055" s="90" t="s">
        <v>1233</v>
      </c>
      <c r="B1055" s="91" t="s">
        <v>17743</v>
      </c>
    </row>
    <row r="1056" spans="1:2" x14ac:dyDescent="0.2">
      <c r="A1056" s="88" t="s">
        <v>1233</v>
      </c>
      <c r="B1056" s="89" t="s">
        <v>17744</v>
      </c>
    </row>
    <row r="1057" spans="1:2" x14ac:dyDescent="0.2">
      <c r="A1057" s="90" t="s">
        <v>1233</v>
      </c>
      <c r="B1057" s="91" t="s">
        <v>17745</v>
      </c>
    </row>
    <row r="1058" spans="1:2" x14ac:dyDescent="0.2">
      <c r="A1058" s="88" t="s">
        <v>1233</v>
      </c>
      <c r="B1058" s="89" t="s">
        <v>17746</v>
      </c>
    </row>
    <row r="1059" spans="1:2" x14ac:dyDescent="0.2">
      <c r="A1059" s="90" t="s">
        <v>1233</v>
      </c>
      <c r="B1059" s="91" t="s">
        <v>17747</v>
      </c>
    </row>
    <row r="1060" spans="1:2" x14ac:dyDescent="0.2">
      <c r="A1060" s="88" t="s">
        <v>1233</v>
      </c>
      <c r="B1060" s="89" t="s">
        <v>17748</v>
      </c>
    </row>
    <row r="1061" spans="1:2" x14ac:dyDescent="0.2">
      <c r="A1061" s="90" t="s">
        <v>1233</v>
      </c>
      <c r="B1061" s="91" t="s">
        <v>17749</v>
      </c>
    </row>
    <row r="1062" spans="1:2" x14ac:dyDescent="0.2">
      <c r="A1062" s="88" t="s">
        <v>1233</v>
      </c>
      <c r="B1062" s="89" t="s">
        <v>17750</v>
      </c>
    </row>
    <row r="1063" spans="1:2" x14ac:dyDescent="0.2">
      <c r="A1063" s="90" t="s">
        <v>1233</v>
      </c>
      <c r="B1063" s="91" t="s">
        <v>17751</v>
      </c>
    </row>
    <row r="1064" spans="1:2" x14ac:dyDescent="0.2">
      <c r="A1064" s="88" t="s">
        <v>1233</v>
      </c>
      <c r="B1064" s="89" t="s">
        <v>17752</v>
      </c>
    </row>
    <row r="1065" spans="1:2" x14ac:dyDescent="0.2">
      <c r="A1065" s="90" t="s">
        <v>1233</v>
      </c>
      <c r="B1065" s="91" t="s">
        <v>17753</v>
      </c>
    </row>
    <row r="1066" spans="1:2" x14ac:dyDescent="0.2">
      <c r="A1066" s="88" t="s">
        <v>1233</v>
      </c>
      <c r="B1066" s="89" t="s">
        <v>17754</v>
      </c>
    </row>
    <row r="1067" spans="1:2" x14ac:dyDescent="0.2">
      <c r="A1067" s="90" t="s">
        <v>1233</v>
      </c>
      <c r="B1067" s="91" t="s">
        <v>17755</v>
      </c>
    </row>
    <row r="1068" spans="1:2" x14ac:dyDescent="0.2">
      <c r="A1068" s="88" t="s">
        <v>1233</v>
      </c>
      <c r="B1068" s="89" t="s">
        <v>17756</v>
      </c>
    </row>
    <row r="1069" spans="1:2" x14ac:dyDescent="0.2">
      <c r="A1069" s="90" t="s">
        <v>1233</v>
      </c>
      <c r="B1069" s="91" t="s">
        <v>17757</v>
      </c>
    </row>
    <row r="1070" spans="1:2" x14ac:dyDescent="0.2">
      <c r="A1070" s="88" t="s">
        <v>1233</v>
      </c>
      <c r="B1070" s="89" t="s">
        <v>17758</v>
      </c>
    </row>
    <row r="1071" spans="1:2" x14ac:dyDescent="0.2">
      <c r="A1071" s="90" t="s">
        <v>1233</v>
      </c>
      <c r="B1071" s="91" t="s">
        <v>17759</v>
      </c>
    </row>
    <row r="1072" spans="1:2" x14ac:dyDescent="0.2">
      <c r="A1072" s="88" t="s">
        <v>1233</v>
      </c>
      <c r="B1072" s="89" t="s">
        <v>17760</v>
      </c>
    </row>
    <row r="1073" spans="1:2" x14ac:dyDescent="0.2">
      <c r="A1073" s="90" t="s">
        <v>1233</v>
      </c>
      <c r="B1073" s="91" t="s">
        <v>17761</v>
      </c>
    </row>
    <row r="1074" spans="1:2" x14ac:dyDescent="0.2">
      <c r="A1074" s="88" t="s">
        <v>1233</v>
      </c>
      <c r="B1074" s="89" t="s">
        <v>17762</v>
      </c>
    </row>
    <row r="1075" spans="1:2" x14ac:dyDescent="0.2">
      <c r="A1075" s="90" t="s">
        <v>1233</v>
      </c>
      <c r="B1075" s="91" t="s">
        <v>17763</v>
      </c>
    </row>
    <row r="1076" spans="1:2" x14ac:dyDescent="0.2">
      <c r="A1076" s="88" t="s">
        <v>1233</v>
      </c>
      <c r="B1076" s="89" t="s">
        <v>17764</v>
      </c>
    </row>
    <row r="1077" spans="1:2" x14ac:dyDescent="0.2">
      <c r="A1077" s="90" t="s">
        <v>1233</v>
      </c>
      <c r="B1077" s="91" t="s">
        <v>17765</v>
      </c>
    </row>
    <row r="1078" spans="1:2" x14ac:dyDescent="0.2">
      <c r="A1078" s="88" t="s">
        <v>1233</v>
      </c>
      <c r="B1078" s="89" t="s">
        <v>17766</v>
      </c>
    </row>
    <row r="1079" spans="1:2" x14ac:dyDescent="0.2">
      <c r="A1079" s="90" t="s">
        <v>1233</v>
      </c>
      <c r="B1079" s="91" t="s">
        <v>17767</v>
      </c>
    </row>
    <row r="1080" spans="1:2" x14ac:dyDescent="0.2">
      <c r="A1080" s="88" t="s">
        <v>1233</v>
      </c>
      <c r="B1080" s="89" t="s">
        <v>17768</v>
      </c>
    </row>
    <row r="1081" spans="1:2" x14ac:dyDescent="0.2">
      <c r="A1081" s="90" t="s">
        <v>1233</v>
      </c>
      <c r="B1081" s="91" t="s">
        <v>17769</v>
      </c>
    </row>
    <row r="1082" spans="1:2" x14ac:dyDescent="0.2">
      <c r="A1082" s="88" t="s">
        <v>1233</v>
      </c>
      <c r="B1082" s="89" t="s">
        <v>17770</v>
      </c>
    </row>
    <row r="1083" spans="1:2" x14ac:dyDescent="0.2">
      <c r="A1083" s="90" t="s">
        <v>1233</v>
      </c>
      <c r="B1083" s="91" t="s">
        <v>17771</v>
      </c>
    </row>
    <row r="1084" spans="1:2" x14ac:dyDescent="0.2">
      <c r="A1084" s="88" t="s">
        <v>1233</v>
      </c>
      <c r="B1084" s="89" t="s">
        <v>17772</v>
      </c>
    </row>
    <row r="1085" spans="1:2" x14ac:dyDescent="0.2">
      <c r="A1085" s="90" t="s">
        <v>1233</v>
      </c>
      <c r="B1085" s="91" t="s">
        <v>17773</v>
      </c>
    </row>
    <row r="1086" spans="1:2" x14ac:dyDescent="0.2">
      <c r="A1086" s="88" t="s">
        <v>1233</v>
      </c>
      <c r="B1086" s="89" t="s">
        <v>17774</v>
      </c>
    </row>
    <row r="1087" spans="1:2" x14ac:dyDescent="0.2">
      <c r="A1087" s="90" t="s">
        <v>1233</v>
      </c>
      <c r="B1087" s="91" t="s">
        <v>17775</v>
      </c>
    </row>
    <row r="1088" spans="1:2" x14ac:dyDescent="0.2">
      <c r="A1088" s="88" t="s">
        <v>1233</v>
      </c>
      <c r="B1088" s="89" t="s">
        <v>17776</v>
      </c>
    </row>
    <row r="1089" spans="1:2" x14ac:dyDescent="0.2">
      <c r="A1089" s="90" t="s">
        <v>1233</v>
      </c>
      <c r="B1089" s="91" t="s">
        <v>17777</v>
      </c>
    </row>
    <row r="1090" spans="1:2" x14ac:dyDescent="0.2">
      <c r="A1090" s="88" t="s">
        <v>1233</v>
      </c>
      <c r="B1090" s="89" t="s">
        <v>17778</v>
      </c>
    </row>
    <row r="1091" spans="1:2" x14ac:dyDescent="0.2">
      <c r="A1091" s="90" t="s">
        <v>1233</v>
      </c>
      <c r="B1091" s="91" t="s">
        <v>17779</v>
      </c>
    </row>
    <row r="1092" spans="1:2" x14ac:dyDescent="0.2">
      <c r="A1092" s="88" t="s">
        <v>1233</v>
      </c>
      <c r="B1092" s="89" t="s">
        <v>17780</v>
      </c>
    </row>
    <row r="1093" spans="1:2" x14ac:dyDescent="0.2">
      <c r="A1093" s="90" t="s">
        <v>1233</v>
      </c>
      <c r="B1093" s="91" t="s">
        <v>17781</v>
      </c>
    </row>
    <row r="1094" spans="1:2" x14ac:dyDescent="0.2">
      <c r="A1094" s="88" t="s">
        <v>1233</v>
      </c>
      <c r="B1094" s="89" t="s">
        <v>17782</v>
      </c>
    </row>
    <row r="1095" spans="1:2" x14ac:dyDescent="0.2">
      <c r="A1095" s="90" t="s">
        <v>1233</v>
      </c>
      <c r="B1095" s="91" t="s">
        <v>17783</v>
      </c>
    </row>
    <row r="1096" spans="1:2" x14ac:dyDescent="0.2">
      <c r="A1096" s="88" t="s">
        <v>1233</v>
      </c>
      <c r="B1096" s="89" t="s">
        <v>17784</v>
      </c>
    </row>
    <row r="1097" spans="1:2" x14ac:dyDescent="0.2">
      <c r="A1097" s="90" t="s">
        <v>1233</v>
      </c>
      <c r="B1097" s="91" t="s">
        <v>17785</v>
      </c>
    </row>
    <row r="1098" spans="1:2" x14ac:dyDescent="0.2">
      <c r="A1098" s="88" t="s">
        <v>1233</v>
      </c>
      <c r="B1098" s="89" t="s">
        <v>17786</v>
      </c>
    </row>
    <row r="1099" spans="1:2" x14ac:dyDescent="0.2">
      <c r="A1099" s="90" t="s">
        <v>1233</v>
      </c>
      <c r="B1099" s="91" t="s">
        <v>17787</v>
      </c>
    </row>
    <row r="1100" spans="1:2" x14ac:dyDescent="0.2">
      <c r="A1100" s="88" t="s">
        <v>1233</v>
      </c>
      <c r="B1100" s="89" t="s">
        <v>17788</v>
      </c>
    </row>
    <row r="1101" spans="1:2" x14ac:dyDescent="0.2">
      <c r="A1101" s="90" t="s">
        <v>1233</v>
      </c>
      <c r="B1101" s="91" t="s">
        <v>17789</v>
      </c>
    </row>
    <row r="1102" spans="1:2" x14ac:dyDescent="0.2">
      <c r="A1102" s="88" t="s">
        <v>1233</v>
      </c>
      <c r="B1102" s="89" t="s">
        <v>17790</v>
      </c>
    </row>
    <row r="1103" spans="1:2" x14ac:dyDescent="0.2">
      <c r="A1103" s="90" t="s">
        <v>1233</v>
      </c>
      <c r="B1103" s="91" t="s">
        <v>17791</v>
      </c>
    </row>
    <row r="1104" spans="1:2" x14ac:dyDescent="0.2">
      <c r="A1104" s="88" t="s">
        <v>1233</v>
      </c>
      <c r="B1104" s="89" t="s">
        <v>17792</v>
      </c>
    </row>
    <row r="1105" spans="1:2" x14ac:dyDescent="0.2">
      <c r="A1105" s="90" t="s">
        <v>1233</v>
      </c>
      <c r="B1105" s="91" t="s">
        <v>17793</v>
      </c>
    </row>
    <row r="1106" spans="1:2" x14ac:dyDescent="0.2">
      <c r="A1106" s="88" t="s">
        <v>1233</v>
      </c>
      <c r="B1106" s="89" t="s">
        <v>17794</v>
      </c>
    </row>
    <row r="1107" spans="1:2" x14ac:dyDescent="0.2">
      <c r="A1107" s="90" t="s">
        <v>1233</v>
      </c>
      <c r="B1107" s="91" t="s">
        <v>17795</v>
      </c>
    </row>
    <row r="1108" spans="1:2" x14ac:dyDescent="0.2">
      <c r="A1108" s="88" t="s">
        <v>1233</v>
      </c>
      <c r="B1108" s="89" t="s">
        <v>17796</v>
      </c>
    </row>
    <row r="1109" spans="1:2" x14ac:dyDescent="0.2">
      <c r="A1109" s="90" t="s">
        <v>1233</v>
      </c>
      <c r="B1109" s="91" t="s">
        <v>17797</v>
      </c>
    </row>
    <row r="1110" spans="1:2" x14ac:dyDescent="0.2">
      <c r="A1110" s="88" t="s">
        <v>1233</v>
      </c>
      <c r="B1110" s="89" t="s">
        <v>17798</v>
      </c>
    </row>
    <row r="1111" spans="1:2" x14ac:dyDescent="0.2">
      <c r="A1111" s="90" t="s">
        <v>1233</v>
      </c>
      <c r="B1111" s="91" t="s">
        <v>17799</v>
      </c>
    </row>
    <row r="1112" spans="1:2" x14ac:dyDescent="0.2">
      <c r="A1112" s="88" t="s">
        <v>1233</v>
      </c>
      <c r="B1112" s="89" t="s">
        <v>17800</v>
      </c>
    </row>
    <row r="1113" spans="1:2" x14ac:dyDescent="0.2">
      <c r="A1113" s="90" t="s">
        <v>1233</v>
      </c>
      <c r="B1113" s="91" t="s">
        <v>17801</v>
      </c>
    </row>
    <row r="1114" spans="1:2" x14ac:dyDescent="0.2">
      <c r="A1114" s="88" t="s">
        <v>1233</v>
      </c>
      <c r="B1114" s="89" t="s">
        <v>17802</v>
      </c>
    </row>
    <row r="1115" spans="1:2" x14ac:dyDescent="0.2">
      <c r="A1115" s="90" t="s">
        <v>1233</v>
      </c>
      <c r="B1115" s="91" t="s">
        <v>17803</v>
      </c>
    </row>
    <row r="1116" spans="1:2" x14ac:dyDescent="0.2">
      <c r="A1116" s="88" t="s">
        <v>1233</v>
      </c>
      <c r="B1116" s="89" t="s">
        <v>17804</v>
      </c>
    </row>
    <row r="1117" spans="1:2" x14ac:dyDescent="0.2">
      <c r="A1117" s="90" t="s">
        <v>1233</v>
      </c>
      <c r="B1117" s="91" t="s">
        <v>17805</v>
      </c>
    </row>
    <row r="1118" spans="1:2" x14ac:dyDescent="0.2">
      <c r="A1118" s="88" t="s">
        <v>1233</v>
      </c>
      <c r="B1118" s="89" t="s">
        <v>17806</v>
      </c>
    </row>
    <row r="1119" spans="1:2" x14ac:dyDescent="0.2">
      <c r="A1119" s="90" t="s">
        <v>1233</v>
      </c>
      <c r="B1119" s="91" t="s">
        <v>17807</v>
      </c>
    </row>
    <row r="1120" spans="1:2" x14ac:dyDescent="0.2">
      <c r="A1120" s="88" t="s">
        <v>1233</v>
      </c>
      <c r="B1120" s="89" t="s">
        <v>17808</v>
      </c>
    </row>
    <row r="1121" spans="1:2" x14ac:dyDescent="0.2">
      <c r="A1121" s="90" t="s">
        <v>1233</v>
      </c>
      <c r="B1121" s="91" t="s">
        <v>17809</v>
      </c>
    </row>
    <row r="1122" spans="1:2" x14ac:dyDescent="0.2">
      <c r="A1122" s="88" t="s">
        <v>1233</v>
      </c>
      <c r="B1122" s="89" t="s">
        <v>17810</v>
      </c>
    </row>
    <row r="1123" spans="1:2" x14ac:dyDescent="0.2">
      <c r="A1123" s="90" t="s">
        <v>1233</v>
      </c>
      <c r="B1123" s="91" t="s">
        <v>17811</v>
      </c>
    </row>
    <row r="1124" spans="1:2" x14ac:dyDescent="0.2">
      <c r="A1124" s="88" t="s">
        <v>1233</v>
      </c>
      <c r="B1124" s="89" t="s">
        <v>17812</v>
      </c>
    </row>
    <row r="1125" spans="1:2" x14ac:dyDescent="0.2">
      <c r="A1125" s="90" t="s">
        <v>1233</v>
      </c>
      <c r="B1125" s="91" t="s">
        <v>17813</v>
      </c>
    </row>
    <row r="1126" spans="1:2" x14ac:dyDescent="0.2">
      <c r="A1126" s="88" t="s">
        <v>1233</v>
      </c>
      <c r="B1126" s="89" t="s">
        <v>17814</v>
      </c>
    </row>
    <row r="1127" spans="1:2" x14ac:dyDescent="0.2">
      <c r="A1127" s="90" t="s">
        <v>1233</v>
      </c>
      <c r="B1127" s="91" t="s">
        <v>17815</v>
      </c>
    </row>
    <row r="1128" spans="1:2" x14ac:dyDescent="0.2">
      <c r="A1128" s="88" t="s">
        <v>1233</v>
      </c>
      <c r="B1128" s="89" t="s">
        <v>17816</v>
      </c>
    </row>
    <row r="1129" spans="1:2" x14ac:dyDescent="0.2">
      <c r="A1129" s="90" t="s">
        <v>1233</v>
      </c>
      <c r="B1129" s="91" t="s">
        <v>17817</v>
      </c>
    </row>
    <row r="1130" spans="1:2" x14ac:dyDescent="0.2">
      <c r="A1130" s="88" t="s">
        <v>1233</v>
      </c>
      <c r="B1130" s="89" t="s">
        <v>17818</v>
      </c>
    </row>
    <row r="1131" spans="1:2" x14ac:dyDescent="0.2">
      <c r="A1131" s="90" t="s">
        <v>1233</v>
      </c>
      <c r="B1131" s="91" t="s">
        <v>17819</v>
      </c>
    </row>
    <row r="1132" spans="1:2" x14ac:dyDescent="0.2">
      <c r="A1132" s="88" t="s">
        <v>1233</v>
      </c>
      <c r="B1132" s="89" t="s">
        <v>17820</v>
      </c>
    </row>
    <row r="1133" spans="1:2" x14ac:dyDescent="0.2">
      <c r="A1133" s="90" t="s">
        <v>1233</v>
      </c>
      <c r="B1133" s="91" t="s">
        <v>17821</v>
      </c>
    </row>
    <row r="1134" spans="1:2" x14ac:dyDescent="0.2">
      <c r="A1134" s="88" t="s">
        <v>1233</v>
      </c>
      <c r="B1134" s="89" t="s">
        <v>17822</v>
      </c>
    </row>
    <row r="1135" spans="1:2" x14ac:dyDescent="0.2">
      <c r="A1135" s="90" t="s">
        <v>1233</v>
      </c>
      <c r="B1135" s="91" t="s">
        <v>17823</v>
      </c>
    </row>
    <row r="1136" spans="1:2" x14ac:dyDescent="0.2">
      <c r="A1136" s="88" t="s">
        <v>1233</v>
      </c>
      <c r="B1136" s="89" t="s">
        <v>17824</v>
      </c>
    </row>
    <row r="1137" spans="1:2" x14ac:dyDescent="0.2">
      <c r="A1137" s="90" t="s">
        <v>1233</v>
      </c>
      <c r="B1137" s="91" t="s">
        <v>17825</v>
      </c>
    </row>
    <row r="1138" spans="1:2" x14ac:dyDescent="0.2">
      <c r="A1138" s="88" t="s">
        <v>1233</v>
      </c>
      <c r="B1138" s="89" t="s">
        <v>17826</v>
      </c>
    </row>
    <row r="1139" spans="1:2" x14ac:dyDescent="0.2">
      <c r="A1139" s="90" t="s">
        <v>1233</v>
      </c>
      <c r="B1139" s="91" t="s">
        <v>17827</v>
      </c>
    </row>
    <row r="1140" spans="1:2" x14ac:dyDescent="0.2">
      <c r="A1140" s="88" t="s">
        <v>1233</v>
      </c>
      <c r="B1140" s="89" t="s">
        <v>17828</v>
      </c>
    </row>
    <row r="1141" spans="1:2" x14ac:dyDescent="0.2">
      <c r="A1141" s="90" t="s">
        <v>1233</v>
      </c>
      <c r="B1141" s="91" t="s">
        <v>17829</v>
      </c>
    </row>
    <row r="1142" spans="1:2" x14ac:dyDescent="0.2">
      <c r="A1142" s="88" t="s">
        <v>1233</v>
      </c>
      <c r="B1142" s="89" t="s">
        <v>17830</v>
      </c>
    </row>
    <row r="1143" spans="1:2" x14ac:dyDescent="0.2">
      <c r="A1143" s="90" t="s">
        <v>1233</v>
      </c>
      <c r="B1143" s="91" t="s">
        <v>17831</v>
      </c>
    </row>
    <row r="1144" spans="1:2" x14ac:dyDescent="0.2">
      <c r="A1144" s="88" t="s">
        <v>1233</v>
      </c>
      <c r="B1144" s="89" t="s">
        <v>17832</v>
      </c>
    </row>
    <row r="1145" spans="1:2" x14ac:dyDescent="0.2">
      <c r="A1145" s="90" t="s">
        <v>1233</v>
      </c>
      <c r="B1145" s="91" t="s">
        <v>17833</v>
      </c>
    </row>
    <row r="1146" spans="1:2" x14ac:dyDescent="0.2">
      <c r="A1146" s="88" t="s">
        <v>1233</v>
      </c>
      <c r="B1146" s="89" t="s">
        <v>17834</v>
      </c>
    </row>
    <row r="1147" spans="1:2" x14ac:dyDescent="0.2">
      <c r="A1147" s="90" t="s">
        <v>1233</v>
      </c>
      <c r="B1147" s="91" t="s">
        <v>17835</v>
      </c>
    </row>
    <row r="1148" spans="1:2" x14ac:dyDescent="0.2">
      <c r="A1148" s="88" t="s">
        <v>1233</v>
      </c>
      <c r="B1148" s="89" t="s">
        <v>17836</v>
      </c>
    </row>
    <row r="1149" spans="1:2" x14ac:dyDescent="0.2">
      <c r="A1149" s="90" t="s">
        <v>1233</v>
      </c>
      <c r="B1149" s="91" t="s">
        <v>17837</v>
      </c>
    </row>
    <row r="1150" spans="1:2" x14ac:dyDescent="0.2">
      <c r="A1150" s="88" t="s">
        <v>1233</v>
      </c>
      <c r="B1150" s="89" t="s">
        <v>17838</v>
      </c>
    </row>
    <row r="1151" spans="1:2" x14ac:dyDescent="0.2">
      <c r="A1151" s="90" t="s">
        <v>1233</v>
      </c>
      <c r="B1151" s="91" t="s">
        <v>17839</v>
      </c>
    </row>
    <row r="1152" spans="1:2" x14ac:dyDescent="0.2">
      <c r="A1152" s="88" t="s">
        <v>1233</v>
      </c>
      <c r="B1152" s="89" t="s">
        <v>17840</v>
      </c>
    </row>
    <row r="1153" spans="1:2" x14ac:dyDescent="0.2">
      <c r="A1153" s="90" t="s">
        <v>1233</v>
      </c>
      <c r="B1153" s="91" t="s">
        <v>17841</v>
      </c>
    </row>
    <row r="1154" spans="1:2" x14ac:dyDescent="0.2">
      <c r="A1154" s="88" t="s">
        <v>1233</v>
      </c>
      <c r="B1154" s="89" t="s">
        <v>17842</v>
      </c>
    </row>
    <row r="1155" spans="1:2" x14ac:dyDescent="0.2">
      <c r="A1155" s="90" t="s">
        <v>1233</v>
      </c>
      <c r="B1155" s="91" t="s">
        <v>17843</v>
      </c>
    </row>
    <row r="1156" spans="1:2" x14ac:dyDescent="0.2">
      <c r="A1156" s="88" t="s">
        <v>1233</v>
      </c>
      <c r="B1156" s="89" t="s">
        <v>17844</v>
      </c>
    </row>
    <row r="1157" spans="1:2" x14ac:dyDescent="0.2">
      <c r="A1157" s="90" t="s">
        <v>1233</v>
      </c>
      <c r="B1157" s="91" t="s">
        <v>17845</v>
      </c>
    </row>
    <row r="1158" spans="1:2" x14ac:dyDescent="0.2">
      <c r="A1158" s="88" t="s">
        <v>1233</v>
      </c>
      <c r="B1158" s="89" t="s">
        <v>17846</v>
      </c>
    </row>
    <row r="1159" spans="1:2" x14ac:dyDescent="0.2">
      <c r="A1159" s="90" t="s">
        <v>1233</v>
      </c>
      <c r="B1159" s="91" t="s">
        <v>17847</v>
      </c>
    </row>
    <row r="1160" spans="1:2" x14ac:dyDescent="0.2">
      <c r="A1160" s="88" t="s">
        <v>1233</v>
      </c>
      <c r="B1160" s="89" t="s">
        <v>17848</v>
      </c>
    </row>
    <row r="1161" spans="1:2" x14ac:dyDescent="0.2">
      <c r="A1161" s="90" t="s">
        <v>1233</v>
      </c>
      <c r="B1161" s="91" t="s">
        <v>17849</v>
      </c>
    </row>
    <row r="1162" spans="1:2" x14ac:dyDescent="0.2">
      <c r="A1162" s="88" t="s">
        <v>1233</v>
      </c>
      <c r="B1162" s="89" t="s">
        <v>17850</v>
      </c>
    </row>
    <row r="1163" spans="1:2" x14ac:dyDescent="0.2">
      <c r="A1163" s="90" t="s">
        <v>1233</v>
      </c>
      <c r="B1163" s="91" t="s">
        <v>17851</v>
      </c>
    </row>
    <row r="1164" spans="1:2" x14ac:dyDescent="0.2">
      <c r="A1164" s="88" t="s">
        <v>1233</v>
      </c>
      <c r="B1164" s="89" t="s">
        <v>17852</v>
      </c>
    </row>
    <row r="1165" spans="1:2" x14ac:dyDescent="0.2">
      <c r="A1165" s="90" t="s">
        <v>1233</v>
      </c>
      <c r="B1165" s="91" t="s">
        <v>17853</v>
      </c>
    </row>
    <row r="1166" spans="1:2" x14ac:dyDescent="0.2">
      <c r="A1166" s="88" t="s">
        <v>1233</v>
      </c>
      <c r="B1166" s="89" t="s">
        <v>17854</v>
      </c>
    </row>
    <row r="1167" spans="1:2" x14ac:dyDescent="0.2">
      <c r="A1167" s="90" t="s">
        <v>1233</v>
      </c>
      <c r="B1167" s="91" t="s">
        <v>17855</v>
      </c>
    </row>
    <row r="1168" spans="1:2" x14ac:dyDescent="0.2">
      <c r="A1168" s="88" t="s">
        <v>1233</v>
      </c>
      <c r="B1168" s="89" t="s">
        <v>17856</v>
      </c>
    </row>
    <row r="1169" spans="1:2" x14ac:dyDescent="0.2">
      <c r="A1169" s="90" t="s">
        <v>1233</v>
      </c>
      <c r="B1169" s="91" t="s">
        <v>17857</v>
      </c>
    </row>
    <row r="1170" spans="1:2" x14ac:dyDescent="0.2">
      <c r="A1170" s="88" t="s">
        <v>1233</v>
      </c>
      <c r="B1170" s="89" t="s">
        <v>17858</v>
      </c>
    </row>
    <row r="1171" spans="1:2" x14ac:dyDescent="0.2">
      <c r="A1171" s="90" t="s">
        <v>1233</v>
      </c>
      <c r="B1171" s="91" t="s">
        <v>17859</v>
      </c>
    </row>
    <row r="1172" spans="1:2" x14ac:dyDescent="0.2">
      <c r="A1172" s="88" t="s">
        <v>1233</v>
      </c>
      <c r="B1172" s="89" t="s">
        <v>17860</v>
      </c>
    </row>
    <row r="1173" spans="1:2" x14ac:dyDescent="0.2">
      <c r="A1173" s="90" t="s">
        <v>1233</v>
      </c>
      <c r="B1173" s="91" t="s">
        <v>17861</v>
      </c>
    </row>
    <row r="1174" spans="1:2" x14ac:dyDescent="0.2">
      <c r="A1174" s="88" t="s">
        <v>1233</v>
      </c>
      <c r="B1174" s="89" t="s">
        <v>17862</v>
      </c>
    </row>
    <row r="1175" spans="1:2" x14ac:dyDescent="0.2">
      <c r="A1175" s="90" t="s">
        <v>1233</v>
      </c>
      <c r="B1175" s="91" t="s">
        <v>17863</v>
      </c>
    </row>
    <row r="1176" spans="1:2" x14ac:dyDescent="0.2">
      <c r="A1176" s="88" t="s">
        <v>1233</v>
      </c>
      <c r="B1176" s="89" t="s">
        <v>17864</v>
      </c>
    </row>
    <row r="1177" spans="1:2" x14ac:dyDescent="0.2">
      <c r="A1177" s="90" t="s">
        <v>1233</v>
      </c>
      <c r="B1177" s="91" t="s">
        <v>17865</v>
      </c>
    </row>
    <row r="1178" spans="1:2" x14ac:dyDescent="0.2">
      <c r="A1178" s="88" t="s">
        <v>1233</v>
      </c>
      <c r="B1178" s="89" t="s">
        <v>17866</v>
      </c>
    </row>
    <row r="1179" spans="1:2" x14ac:dyDescent="0.2">
      <c r="A1179" s="90" t="s">
        <v>1233</v>
      </c>
      <c r="B1179" s="91" t="s">
        <v>17867</v>
      </c>
    </row>
    <row r="1180" spans="1:2" x14ac:dyDescent="0.2">
      <c r="A1180" s="88" t="s">
        <v>1233</v>
      </c>
      <c r="B1180" s="89" t="s">
        <v>17868</v>
      </c>
    </row>
    <row r="1181" spans="1:2" x14ac:dyDescent="0.2">
      <c r="A1181" s="90" t="s">
        <v>1233</v>
      </c>
      <c r="B1181" s="91" t="s">
        <v>17869</v>
      </c>
    </row>
    <row r="1182" spans="1:2" x14ac:dyDescent="0.2">
      <c r="A1182" s="88" t="s">
        <v>1233</v>
      </c>
      <c r="B1182" s="89" t="s">
        <v>17870</v>
      </c>
    </row>
    <row r="1183" spans="1:2" x14ac:dyDescent="0.2">
      <c r="A1183" s="90" t="s">
        <v>1233</v>
      </c>
      <c r="B1183" s="91" t="s">
        <v>17871</v>
      </c>
    </row>
    <row r="1184" spans="1:2" x14ac:dyDescent="0.2">
      <c r="A1184" s="88" t="s">
        <v>1233</v>
      </c>
      <c r="B1184" s="89" t="s">
        <v>17872</v>
      </c>
    </row>
    <row r="1185" spans="1:2" x14ac:dyDescent="0.2">
      <c r="A1185" s="90" t="s">
        <v>1233</v>
      </c>
      <c r="B1185" s="91" t="s">
        <v>17873</v>
      </c>
    </row>
    <row r="1186" spans="1:2" x14ac:dyDescent="0.2">
      <c r="A1186" s="88" t="s">
        <v>1233</v>
      </c>
      <c r="B1186" s="89" t="s">
        <v>17874</v>
      </c>
    </row>
    <row r="1187" spans="1:2" x14ac:dyDescent="0.2">
      <c r="A1187" s="90" t="s">
        <v>1233</v>
      </c>
      <c r="B1187" s="91" t="s">
        <v>17875</v>
      </c>
    </row>
    <row r="1188" spans="1:2" x14ac:dyDescent="0.2">
      <c r="A1188" s="88" t="s">
        <v>1233</v>
      </c>
      <c r="B1188" s="89" t="s">
        <v>17876</v>
      </c>
    </row>
    <row r="1189" spans="1:2" x14ac:dyDescent="0.2">
      <c r="A1189" s="90" t="s">
        <v>1233</v>
      </c>
      <c r="B1189" s="91" t="s">
        <v>17877</v>
      </c>
    </row>
    <row r="1190" spans="1:2" x14ac:dyDescent="0.2">
      <c r="A1190" s="88" t="s">
        <v>1233</v>
      </c>
      <c r="B1190" s="89" t="s">
        <v>17878</v>
      </c>
    </row>
    <row r="1191" spans="1:2" x14ac:dyDescent="0.2">
      <c r="A1191" s="90" t="s">
        <v>1233</v>
      </c>
      <c r="B1191" s="91" t="s">
        <v>17879</v>
      </c>
    </row>
    <row r="1192" spans="1:2" x14ac:dyDescent="0.2">
      <c r="A1192" s="88" t="s">
        <v>1233</v>
      </c>
      <c r="B1192" s="89" t="s">
        <v>17880</v>
      </c>
    </row>
    <row r="1193" spans="1:2" x14ac:dyDescent="0.2">
      <c r="A1193" s="90" t="s">
        <v>1233</v>
      </c>
      <c r="B1193" s="91" t="s">
        <v>17881</v>
      </c>
    </row>
    <row r="1194" spans="1:2" x14ac:dyDescent="0.2">
      <c r="A1194" s="88" t="s">
        <v>1233</v>
      </c>
      <c r="B1194" s="89" t="s">
        <v>17882</v>
      </c>
    </row>
    <row r="1195" spans="1:2" x14ac:dyDescent="0.2">
      <c r="A1195" s="90" t="s">
        <v>1233</v>
      </c>
      <c r="B1195" s="91" t="s">
        <v>17883</v>
      </c>
    </row>
    <row r="1196" spans="1:2" x14ac:dyDescent="0.2">
      <c r="A1196" s="88" t="s">
        <v>1233</v>
      </c>
      <c r="B1196" s="89" t="s">
        <v>17884</v>
      </c>
    </row>
    <row r="1197" spans="1:2" x14ac:dyDescent="0.2">
      <c r="A1197" s="90" t="s">
        <v>1233</v>
      </c>
      <c r="B1197" s="91" t="s">
        <v>17885</v>
      </c>
    </row>
    <row r="1198" spans="1:2" x14ac:dyDescent="0.2">
      <c r="A1198" s="88" t="s">
        <v>1233</v>
      </c>
      <c r="B1198" s="89" t="s">
        <v>17886</v>
      </c>
    </row>
    <row r="1199" spans="1:2" x14ac:dyDescent="0.2">
      <c r="A1199" s="90" t="s">
        <v>1233</v>
      </c>
      <c r="B1199" s="91" t="s">
        <v>17887</v>
      </c>
    </row>
    <row r="1200" spans="1:2" x14ac:dyDescent="0.2">
      <c r="A1200" s="88" t="s">
        <v>1233</v>
      </c>
      <c r="B1200" s="89" t="s">
        <v>17888</v>
      </c>
    </row>
    <row r="1201" spans="1:2" x14ac:dyDescent="0.2">
      <c r="A1201" s="90" t="s">
        <v>1233</v>
      </c>
      <c r="B1201" s="91" t="s">
        <v>17889</v>
      </c>
    </row>
    <row r="1202" spans="1:2" x14ac:dyDescent="0.2">
      <c r="A1202" s="88" t="s">
        <v>1233</v>
      </c>
      <c r="B1202" s="89" t="s">
        <v>17890</v>
      </c>
    </row>
    <row r="1203" spans="1:2" x14ac:dyDescent="0.2">
      <c r="A1203" s="90" t="s">
        <v>1233</v>
      </c>
      <c r="B1203" s="91" t="s">
        <v>17891</v>
      </c>
    </row>
    <row r="1204" spans="1:2" x14ac:dyDescent="0.2">
      <c r="A1204" s="88" t="s">
        <v>1233</v>
      </c>
      <c r="B1204" s="89" t="s">
        <v>17892</v>
      </c>
    </row>
    <row r="1205" spans="1:2" x14ac:dyDescent="0.2">
      <c r="A1205" s="90" t="s">
        <v>1233</v>
      </c>
      <c r="B1205" s="91" t="s">
        <v>17893</v>
      </c>
    </row>
    <row r="1206" spans="1:2" x14ac:dyDescent="0.2">
      <c r="A1206" s="88" t="s">
        <v>1233</v>
      </c>
      <c r="B1206" s="89" t="s">
        <v>17894</v>
      </c>
    </row>
    <row r="1207" spans="1:2" x14ac:dyDescent="0.2">
      <c r="A1207" s="90" t="s">
        <v>1233</v>
      </c>
      <c r="B1207" s="91" t="s">
        <v>17895</v>
      </c>
    </row>
    <row r="1208" spans="1:2" x14ac:dyDescent="0.2">
      <c r="A1208" s="88" t="s">
        <v>1233</v>
      </c>
      <c r="B1208" s="89" t="s">
        <v>17896</v>
      </c>
    </row>
    <row r="1209" spans="1:2" x14ac:dyDescent="0.2">
      <c r="A1209" s="90" t="s">
        <v>1233</v>
      </c>
      <c r="B1209" s="91" t="s">
        <v>17897</v>
      </c>
    </row>
    <row r="1210" spans="1:2" x14ac:dyDescent="0.2">
      <c r="A1210" s="88" t="s">
        <v>1233</v>
      </c>
      <c r="B1210" s="89" t="s">
        <v>17898</v>
      </c>
    </row>
    <row r="1211" spans="1:2" x14ac:dyDescent="0.2">
      <c r="A1211" s="90" t="s">
        <v>1233</v>
      </c>
      <c r="B1211" s="91" t="s">
        <v>17899</v>
      </c>
    </row>
    <row r="1212" spans="1:2" x14ac:dyDescent="0.2">
      <c r="A1212" s="88" t="s">
        <v>1233</v>
      </c>
      <c r="B1212" s="89" t="s">
        <v>17900</v>
      </c>
    </row>
    <row r="1213" spans="1:2" x14ac:dyDescent="0.2">
      <c r="A1213" s="90" t="s">
        <v>1233</v>
      </c>
      <c r="B1213" s="91" t="s">
        <v>17901</v>
      </c>
    </row>
    <row r="1214" spans="1:2" x14ac:dyDescent="0.2">
      <c r="A1214" s="88" t="s">
        <v>1233</v>
      </c>
      <c r="B1214" s="89" t="s">
        <v>17902</v>
      </c>
    </row>
    <row r="1215" spans="1:2" x14ac:dyDescent="0.2">
      <c r="A1215" s="90" t="s">
        <v>1233</v>
      </c>
      <c r="B1215" s="91" t="s">
        <v>17903</v>
      </c>
    </row>
    <row r="1216" spans="1:2" x14ac:dyDescent="0.2">
      <c r="A1216" s="88" t="s">
        <v>1233</v>
      </c>
      <c r="B1216" s="89" t="s">
        <v>17904</v>
      </c>
    </row>
    <row r="1217" spans="1:2" x14ac:dyDescent="0.2">
      <c r="A1217" s="90" t="s">
        <v>1233</v>
      </c>
      <c r="B1217" s="91" t="s">
        <v>17905</v>
      </c>
    </row>
    <row r="1218" spans="1:2" x14ac:dyDescent="0.2">
      <c r="A1218" s="88" t="s">
        <v>1233</v>
      </c>
      <c r="B1218" s="89" t="s">
        <v>17906</v>
      </c>
    </row>
    <row r="1219" spans="1:2" x14ac:dyDescent="0.2">
      <c r="A1219" s="90" t="s">
        <v>1233</v>
      </c>
      <c r="B1219" s="91" t="s">
        <v>17907</v>
      </c>
    </row>
    <row r="1220" spans="1:2" x14ac:dyDescent="0.2">
      <c r="A1220" s="88" t="s">
        <v>1233</v>
      </c>
      <c r="B1220" s="89" t="s">
        <v>17908</v>
      </c>
    </row>
    <row r="1221" spans="1:2" x14ac:dyDescent="0.2">
      <c r="A1221" s="90" t="s">
        <v>1233</v>
      </c>
      <c r="B1221" s="91" t="s">
        <v>17909</v>
      </c>
    </row>
    <row r="1222" spans="1:2" x14ac:dyDescent="0.2">
      <c r="A1222" s="88" t="s">
        <v>1233</v>
      </c>
      <c r="B1222" s="89" t="s">
        <v>17910</v>
      </c>
    </row>
    <row r="1223" spans="1:2" x14ac:dyDescent="0.2">
      <c r="A1223" s="90" t="s">
        <v>1233</v>
      </c>
      <c r="B1223" s="91" t="s">
        <v>17911</v>
      </c>
    </row>
    <row r="1224" spans="1:2" x14ac:dyDescent="0.2">
      <c r="A1224" s="88" t="s">
        <v>1233</v>
      </c>
      <c r="B1224" s="89" t="s">
        <v>17912</v>
      </c>
    </row>
    <row r="1225" spans="1:2" x14ac:dyDescent="0.2">
      <c r="A1225" s="90" t="s">
        <v>1233</v>
      </c>
      <c r="B1225" s="91" t="s">
        <v>17913</v>
      </c>
    </row>
    <row r="1226" spans="1:2" x14ac:dyDescent="0.2">
      <c r="A1226" s="88" t="s">
        <v>1233</v>
      </c>
      <c r="B1226" s="89" t="s">
        <v>17914</v>
      </c>
    </row>
    <row r="1227" spans="1:2" x14ac:dyDescent="0.2">
      <c r="A1227" s="90" t="s">
        <v>1233</v>
      </c>
      <c r="B1227" s="91" t="s">
        <v>17915</v>
      </c>
    </row>
    <row r="1228" spans="1:2" x14ac:dyDescent="0.2">
      <c r="A1228" s="88" t="s">
        <v>1233</v>
      </c>
      <c r="B1228" s="89" t="s">
        <v>17916</v>
      </c>
    </row>
    <row r="1229" spans="1:2" x14ac:dyDescent="0.2">
      <c r="A1229" s="90" t="s">
        <v>1233</v>
      </c>
      <c r="B1229" s="91" t="s">
        <v>17917</v>
      </c>
    </row>
    <row r="1230" spans="1:2" x14ac:dyDescent="0.2">
      <c r="A1230" s="88" t="s">
        <v>1233</v>
      </c>
      <c r="B1230" s="89" t="s">
        <v>17918</v>
      </c>
    </row>
    <row r="1231" spans="1:2" x14ac:dyDescent="0.2">
      <c r="A1231" s="90" t="s">
        <v>1233</v>
      </c>
      <c r="B1231" s="91" t="s">
        <v>17919</v>
      </c>
    </row>
    <row r="1232" spans="1:2" x14ac:dyDescent="0.2">
      <c r="A1232" s="88" t="s">
        <v>1233</v>
      </c>
      <c r="B1232" s="89" t="s">
        <v>17920</v>
      </c>
    </row>
    <row r="1233" spans="1:2" x14ac:dyDescent="0.2">
      <c r="A1233" s="90" t="s">
        <v>1233</v>
      </c>
      <c r="B1233" s="91" t="s">
        <v>17921</v>
      </c>
    </row>
    <row r="1234" spans="1:2" x14ac:dyDescent="0.2">
      <c r="A1234" s="88" t="s">
        <v>1233</v>
      </c>
      <c r="B1234" s="89" t="s">
        <v>17922</v>
      </c>
    </row>
    <row r="1235" spans="1:2" x14ac:dyDescent="0.2">
      <c r="A1235" s="90" t="s">
        <v>1233</v>
      </c>
      <c r="B1235" s="91" t="s">
        <v>17923</v>
      </c>
    </row>
    <row r="1236" spans="1:2" x14ac:dyDescent="0.2">
      <c r="A1236" s="88" t="s">
        <v>1233</v>
      </c>
      <c r="B1236" s="89" t="s">
        <v>17924</v>
      </c>
    </row>
    <row r="1237" spans="1:2" x14ac:dyDescent="0.2">
      <c r="A1237" s="90" t="s">
        <v>1233</v>
      </c>
      <c r="B1237" s="91" t="s">
        <v>17925</v>
      </c>
    </row>
    <row r="1238" spans="1:2" x14ac:dyDescent="0.2">
      <c r="A1238" s="88" t="s">
        <v>1233</v>
      </c>
      <c r="B1238" s="89" t="s">
        <v>17926</v>
      </c>
    </row>
    <row r="1239" spans="1:2" x14ac:dyDescent="0.2">
      <c r="A1239" s="90" t="s">
        <v>1233</v>
      </c>
      <c r="B1239" s="91" t="s">
        <v>17927</v>
      </c>
    </row>
    <row r="1240" spans="1:2" x14ac:dyDescent="0.2">
      <c r="A1240" s="88" t="s">
        <v>1233</v>
      </c>
      <c r="B1240" s="89" t="s">
        <v>17928</v>
      </c>
    </row>
    <row r="1241" spans="1:2" x14ac:dyDescent="0.2">
      <c r="A1241" s="90" t="s">
        <v>1233</v>
      </c>
      <c r="B1241" s="91" t="s">
        <v>17929</v>
      </c>
    </row>
    <row r="1242" spans="1:2" x14ac:dyDescent="0.2">
      <c r="A1242" s="88" t="s">
        <v>1233</v>
      </c>
      <c r="B1242" s="89" t="s">
        <v>17930</v>
      </c>
    </row>
    <row r="1243" spans="1:2" x14ac:dyDescent="0.2">
      <c r="A1243" s="90" t="s">
        <v>1233</v>
      </c>
      <c r="B1243" s="91" t="s">
        <v>17931</v>
      </c>
    </row>
    <row r="1244" spans="1:2" x14ac:dyDescent="0.2">
      <c r="A1244" s="88" t="s">
        <v>1233</v>
      </c>
      <c r="B1244" s="89" t="s">
        <v>17932</v>
      </c>
    </row>
    <row r="1245" spans="1:2" x14ac:dyDescent="0.2">
      <c r="A1245" s="90" t="s">
        <v>1233</v>
      </c>
      <c r="B1245" s="91" t="s">
        <v>17933</v>
      </c>
    </row>
    <row r="1246" spans="1:2" x14ac:dyDescent="0.2">
      <c r="A1246" s="88" t="s">
        <v>1233</v>
      </c>
      <c r="B1246" s="89" t="s">
        <v>17934</v>
      </c>
    </row>
    <row r="1247" spans="1:2" x14ac:dyDescent="0.2">
      <c r="A1247" s="90" t="s">
        <v>1233</v>
      </c>
      <c r="B1247" s="91" t="s">
        <v>17935</v>
      </c>
    </row>
    <row r="1248" spans="1:2" x14ac:dyDescent="0.2">
      <c r="A1248" s="88" t="s">
        <v>1233</v>
      </c>
      <c r="B1248" s="89" t="s">
        <v>17936</v>
      </c>
    </row>
    <row r="1249" spans="1:2" x14ac:dyDescent="0.2">
      <c r="A1249" s="90" t="s">
        <v>1233</v>
      </c>
      <c r="B1249" s="91" t="s">
        <v>17937</v>
      </c>
    </row>
    <row r="1250" spans="1:2" x14ac:dyDescent="0.2">
      <c r="A1250" s="88" t="s">
        <v>1233</v>
      </c>
      <c r="B1250" s="89" t="s">
        <v>17938</v>
      </c>
    </row>
    <row r="1251" spans="1:2" x14ac:dyDescent="0.2">
      <c r="A1251" s="90" t="s">
        <v>1233</v>
      </c>
      <c r="B1251" s="91" t="s">
        <v>17939</v>
      </c>
    </row>
    <row r="1252" spans="1:2" x14ac:dyDescent="0.2">
      <c r="A1252" s="88" t="s">
        <v>1233</v>
      </c>
      <c r="B1252" s="89" t="s">
        <v>17940</v>
      </c>
    </row>
    <row r="1253" spans="1:2" x14ac:dyDescent="0.2">
      <c r="A1253" s="90" t="s">
        <v>1233</v>
      </c>
      <c r="B1253" s="91" t="s">
        <v>17941</v>
      </c>
    </row>
    <row r="1254" spans="1:2" x14ac:dyDescent="0.2">
      <c r="A1254" s="88" t="s">
        <v>1233</v>
      </c>
      <c r="B1254" s="89" t="s">
        <v>17942</v>
      </c>
    </row>
    <row r="1255" spans="1:2" x14ac:dyDescent="0.2">
      <c r="A1255" s="90" t="s">
        <v>1233</v>
      </c>
      <c r="B1255" s="91" t="s">
        <v>17943</v>
      </c>
    </row>
    <row r="1256" spans="1:2" x14ac:dyDescent="0.2">
      <c r="A1256" s="88" t="s">
        <v>1233</v>
      </c>
      <c r="B1256" s="89" t="s">
        <v>17944</v>
      </c>
    </row>
    <row r="1257" spans="1:2" x14ac:dyDescent="0.2">
      <c r="A1257" s="90" t="s">
        <v>1233</v>
      </c>
      <c r="B1257" s="91" t="s">
        <v>17945</v>
      </c>
    </row>
    <row r="1258" spans="1:2" x14ac:dyDescent="0.2">
      <c r="A1258" s="88" t="s">
        <v>1233</v>
      </c>
      <c r="B1258" s="89" t="s">
        <v>17946</v>
      </c>
    </row>
    <row r="1259" spans="1:2" x14ac:dyDescent="0.2">
      <c r="A1259" s="90" t="s">
        <v>1233</v>
      </c>
      <c r="B1259" s="91" t="s">
        <v>17947</v>
      </c>
    </row>
    <row r="1260" spans="1:2" x14ac:dyDescent="0.2">
      <c r="A1260" s="88" t="s">
        <v>1233</v>
      </c>
      <c r="B1260" s="89" t="s">
        <v>17948</v>
      </c>
    </row>
    <row r="1261" spans="1:2" x14ac:dyDescent="0.2">
      <c r="A1261" s="90" t="s">
        <v>1233</v>
      </c>
      <c r="B1261" s="91" t="s">
        <v>17949</v>
      </c>
    </row>
    <row r="1262" spans="1:2" x14ac:dyDescent="0.2">
      <c r="A1262" s="88" t="s">
        <v>1233</v>
      </c>
      <c r="B1262" s="89" t="s">
        <v>17950</v>
      </c>
    </row>
    <row r="1263" spans="1:2" x14ac:dyDescent="0.2">
      <c r="A1263" s="90" t="s">
        <v>1233</v>
      </c>
      <c r="B1263" s="91" t="s">
        <v>17951</v>
      </c>
    </row>
    <row r="1264" spans="1:2" x14ac:dyDescent="0.2">
      <c r="A1264" s="88" t="s">
        <v>1233</v>
      </c>
      <c r="B1264" s="89" t="s">
        <v>17952</v>
      </c>
    </row>
    <row r="1265" spans="1:2" x14ac:dyDescent="0.2">
      <c r="A1265" s="90" t="s">
        <v>1233</v>
      </c>
      <c r="B1265" s="91" t="s">
        <v>17953</v>
      </c>
    </row>
    <row r="1266" spans="1:2" x14ac:dyDescent="0.2">
      <c r="A1266" s="88" t="s">
        <v>1233</v>
      </c>
      <c r="B1266" s="89" t="s">
        <v>17954</v>
      </c>
    </row>
    <row r="1267" spans="1:2" x14ac:dyDescent="0.2">
      <c r="A1267" s="90" t="s">
        <v>1233</v>
      </c>
      <c r="B1267" s="91" t="s">
        <v>17955</v>
      </c>
    </row>
    <row r="1268" spans="1:2" x14ac:dyDescent="0.2">
      <c r="A1268" s="88" t="s">
        <v>1233</v>
      </c>
      <c r="B1268" s="89" t="s">
        <v>17956</v>
      </c>
    </row>
    <row r="1269" spans="1:2" x14ac:dyDescent="0.2">
      <c r="A1269" s="90" t="s">
        <v>1233</v>
      </c>
      <c r="B1269" s="91" t="s">
        <v>17957</v>
      </c>
    </row>
    <row r="1270" spans="1:2" x14ac:dyDescent="0.2">
      <c r="A1270" s="88" t="s">
        <v>1233</v>
      </c>
      <c r="B1270" s="89" t="s">
        <v>17958</v>
      </c>
    </row>
    <row r="1271" spans="1:2" x14ac:dyDescent="0.2">
      <c r="A1271" s="90" t="s">
        <v>1233</v>
      </c>
      <c r="B1271" s="91" t="s">
        <v>17959</v>
      </c>
    </row>
    <row r="1272" spans="1:2" x14ac:dyDescent="0.2">
      <c r="A1272" s="88" t="s">
        <v>1233</v>
      </c>
      <c r="B1272" s="89" t="s">
        <v>17960</v>
      </c>
    </row>
    <row r="1273" spans="1:2" x14ac:dyDescent="0.2">
      <c r="A1273" s="90" t="s">
        <v>1233</v>
      </c>
      <c r="B1273" s="91" t="s">
        <v>17961</v>
      </c>
    </row>
    <row r="1274" spans="1:2" x14ac:dyDescent="0.2">
      <c r="A1274" s="88" t="s">
        <v>1233</v>
      </c>
      <c r="B1274" s="89" t="s">
        <v>17962</v>
      </c>
    </row>
    <row r="1275" spans="1:2" x14ac:dyDescent="0.2">
      <c r="A1275" s="90" t="s">
        <v>1233</v>
      </c>
      <c r="B1275" s="91" t="s">
        <v>17963</v>
      </c>
    </row>
    <row r="1276" spans="1:2" x14ac:dyDescent="0.2">
      <c r="A1276" s="88" t="s">
        <v>1233</v>
      </c>
      <c r="B1276" s="89" t="s">
        <v>17964</v>
      </c>
    </row>
    <row r="1277" spans="1:2" x14ac:dyDescent="0.2">
      <c r="A1277" s="90" t="s">
        <v>1233</v>
      </c>
      <c r="B1277" s="91" t="s">
        <v>17965</v>
      </c>
    </row>
    <row r="1278" spans="1:2" x14ac:dyDescent="0.2">
      <c r="A1278" s="88" t="s">
        <v>1233</v>
      </c>
      <c r="B1278" s="89" t="s">
        <v>17966</v>
      </c>
    </row>
    <row r="1279" spans="1:2" x14ac:dyDescent="0.2">
      <c r="A1279" s="90" t="s">
        <v>1233</v>
      </c>
      <c r="B1279" s="91" t="s">
        <v>17967</v>
      </c>
    </row>
    <row r="1280" spans="1:2" x14ac:dyDescent="0.2">
      <c r="A1280" s="88" t="s">
        <v>1233</v>
      </c>
      <c r="B1280" s="89" t="s">
        <v>17968</v>
      </c>
    </row>
    <row r="1281" spans="1:2" x14ac:dyDescent="0.2">
      <c r="A1281" s="90" t="s">
        <v>1233</v>
      </c>
      <c r="B1281" s="91" t="s">
        <v>17969</v>
      </c>
    </row>
    <row r="1282" spans="1:2" x14ac:dyDescent="0.2">
      <c r="A1282" s="88" t="s">
        <v>1233</v>
      </c>
      <c r="B1282" s="89" t="s">
        <v>17970</v>
      </c>
    </row>
    <row r="1283" spans="1:2" x14ac:dyDescent="0.2">
      <c r="A1283" s="90" t="s">
        <v>1233</v>
      </c>
      <c r="B1283" s="91" t="s">
        <v>17971</v>
      </c>
    </row>
    <row r="1284" spans="1:2" x14ac:dyDescent="0.2">
      <c r="A1284" s="88" t="s">
        <v>1233</v>
      </c>
      <c r="B1284" s="89" t="s">
        <v>17972</v>
      </c>
    </row>
    <row r="1285" spans="1:2" x14ac:dyDescent="0.2">
      <c r="A1285" s="90" t="s">
        <v>1233</v>
      </c>
      <c r="B1285" s="91" t="s">
        <v>17973</v>
      </c>
    </row>
    <row r="1286" spans="1:2" x14ac:dyDescent="0.2">
      <c r="A1286" s="88" t="s">
        <v>1233</v>
      </c>
      <c r="B1286" s="89" t="s">
        <v>17974</v>
      </c>
    </row>
    <row r="1287" spans="1:2" x14ac:dyDescent="0.2">
      <c r="A1287" s="90" t="s">
        <v>1233</v>
      </c>
      <c r="B1287" s="91" t="s">
        <v>17975</v>
      </c>
    </row>
    <row r="1288" spans="1:2" x14ac:dyDescent="0.2">
      <c r="A1288" s="88" t="s">
        <v>1233</v>
      </c>
      <c r="B1288" s="89" t="s">
        <v>17976</v>
      </c>
    </row>
    <row r="1289" spans="1:2" x14ac:dyDescent="0.2">
      <c r="A1289" s="90" t="s">
        <v>1233</v>
      </c>
      <c r="B1289" s="91" t="s">
        <v>17977</v>
      </c>
    </row>
    <row r="1290" spans="1:2" x14ac:dyDescent="0.2">
      <c r="A1290" s="88" t="s">
        <v>1233</v>
      </c>
      <c r="B1290" s="89" t="s">
        <v>17978</v>
      </c>
    </row>
    <row r="1291" spans="1:2" x14ac:dyDescent="0.2">
      <c r="A1291" s="90" t="s">
        <v>1233</v>
      </c>
      <c r="B1291" s="91" t="s">
        <v>17979</v>
      </c>
    </row>
    <row r="1292" spans="1:2" x14ac:dyDescent="0.2">
      <c r="A1292" s="88" t="s">
        <v>1233</v>
      </c>
      <c r="B1292" s="89" t="s">
        <v>17980</v>
      </c>
    </row>
    <row r="1293" spans="1:2" x14ac:dyDescent="0.2">
      <c r="A1293" s="90" t="s">
        <v>1233</v>
      </c>
      <c r="B1293" s="91" t="s">
        <v>17981</v>
      </c>
    </row>
    <row r="1294" spans="1:2" x14ac:dyDescent="0.2">
      <c r="A1294" s="88" t="s">
        <v>1233</v>
      </c>
      <c r="B1294" s="89" t="s">
        <v>17982</v>
      </c>
    </row>
    <row r="1295" spans="1:2" x14ac:dyDescent="0.2">
      <c r="A1295" s="90" t="s">
        <v>1233</v>
      </c>
      <c r="B1295" s="91" t="s">
        <v>17983</v>
      </c>
    </row>
    <row r="1296" spans="1:2" x14ac:dyDescent="0.2">
      <c r="A1296" s="88" t="s">
        <v>1233</v>
      </c>
      <c r="B1296" s="89" t="s">
        <v>17984</v>
      </c>
    </row>
    <row r="1297" spans="1:2" x14ac:dyDescent="0.2">
      <c r="A1297" s="90" t="s">
        <v>1233</v>
      </c>
      <c r="B1297" s="91" t="s">
        <v>17985</v>
      </c>
    </row>
    <row r="1298" spans="1:2" x14ac:dyDescent="0.2">
      <c r="A1298" s="88" t="s">
        <v>1233</v>
      </c>
      <c r="B1298" s="89" t="s">
        <v>17986</v>
      </c>
    </row>
    <row r="1299" spans="1:2" x14ac:dyDescent="0.2">
      <c r="A1299" s="90" t="s">
        <v>1233</v>
      </c>
      <c r="B1299" s="91" t="s">
        <v>17987</v>
      </c>
    </row>
    <row r="1300" spans="1:2" x14ac:dyDescent="0.2">
      <c r="A1300" s="88" t="s">
        <v>1233</v>
      </c>
      <c r="B1300" s="89" t="s">
        <v>17988</v>
      </c>
    </row>
    <row r="1301" spans="1:2" x14ac:dyDescent="0.2">
      <c r="A1301" s="90" t="s">
        <v>1233</v>
      </c>
      <c r="B1301" s="91" t="s">
        <v>17989</v>
      </c>
    </row>
    <row r="1302" spans="1:2" x14ac:dyDescent="0.2">
      <c r="A1302" s="88" t="s">
        <v>1233</v>
      </c>
      <c r="B1302" s="89" t="s">
        <v>17990</v>
      </c>
    </row>
    <row r="1303" spans="1:2" x14ac:dyDescent="0.2">
      <c r="A1303" s="90" t="s">
        <v>1233</v>
      </c>
      <c r="B1303" s="91" t="s">
        <v>17991</v>
      </c>
    </row>
    <row r="1304" spans="1:2" x14ac:dyDescent="0.2">
      <c r="A1304" s="88" t="s">
        <v>1233</v>
      </c>
      <c r="B1304" s="89" t="s">
        <v>17992</v>
      </c>
    </row>
    <row r="1305" spans="1:2" x14ac:dyDescent="0.2">
      <c r="A1305" s="90" t="s">
        <v>1233</v>
      </c>
      <c r="B1305" s="91" t="s">
        <v>17993</v>
      </c>
    </row>
    <row r="1306" spans="1:2" x14ac:dyDescent="0.2">
      <c r="A1306" s="88" t="s">
        <v>1233</v>
      </c>
      <c r="B1306" s="89" t="s">
        <v>17994</v>
      </c>
    </row>
    <row r="1307" spans="1:2" x14ac:dyDescent="0.2">
      <c r="A1307" s="90" t="s">
        <v>1233</v>
      </c>
      <c r="B1307" s="91" t="s">
        <v>17995</v>
      </c>
    </row>
    <row r="1308" spans="1:2" x14ac:dyDescent="0.2">
      <c r="A1308" s="88" t="s">
        <v>1233</v>
      </c>
      <c r="B1308" s="89" t="s">
        <v>17996</v>
      </c>
    </row>
    <row r="1309" spans="1:2" x14ac:dyDescent="0.2">
      <c r="A1309" s="90" t="s">
        <v>1233</v>
      </c>
      <c r="B1309" s="91" t="s">
        <v>17997</v>
      </c>
    </row>
    <row r="1310" spans="1:2" x14ac:dyDescent="0.2">
      <c r="A1310" s="88" t="s">
        <v>1233</v>
      </c>
      <c r="B1310" s="89" t="s">
        <v>17998</v>
      </c>
    </row>
    <row r="1311" spans="1:2" x14ac:dyDescent="0.2">
      <c r="A1311" s="90" t="s">
        <v>1233</v>
      </c>
      <c r="B1311" s="91" t="s">
        <v>17999</v>
      </c>
    </row>
    <row r="1312" spans="1:2" x14ac:dyDescent="0.2">
      <c r="A1312" s="88" t="s">
        <v>1233</v>
      </c>
      <c r="B1312" s="89" t="s">
        <v>18000</v>
      </c>
    </row>
    <row r="1313" spans="1:2" x14ac:dyDescent="0.2">
      <c r="A1313" s="90" t="s">
        <v>1233</v>
      </c>
      <c r="B1313" s="91" t="s">
        <v>18001</v>
      </c>
    </row>
    <row r="1314" spans="1:2" x14ac:dyDescent="0.2">
      <c r="A1314" s="88" t="s">
        <v>1233</v>
      </c>
      <c r="B1314" s="89" t="s">
        <v>18002</v>
      </c>
    </row>
    <row r="1315" spans="1:2" x14ac:dyDescent="0.2">
      <c r="A1315" s="90" t="s">
        <v>1233</v>
      </c>
      <c r="B1315" s="91" t="s">
        <v>18003</v>
      </c>
    </row>
    <row r="1316" spans="1:2" x14ac:dyDescent="0.2">
      <c r="A1316" s="88" t="s">
        <v>1233</v>
      </c>
      <c r="B1316" s="89" t="s">
        <v>18004</v>
      </c>
    </row>
    <row r="1317" spans="1:2" x14ac:dyDescent="0.2">
      <c r="A1317" s="90" t="s">
        <v>1233</v>
      </c>
      <c r="B1317" s="91" t="s">
        <v>18005</v>
      </c>
    </row>
    <row r="1318" spans="1:2" x14ac:dyDescent="0.2">
      <c r="A1318" s="88" t="s">
        <v>1233</v>
      </c>
      <c r="B1318" s="89" t="s">
        <v>18006</v>
      </c>
    </row>
    <row r="1319" spans="1:2" x14ac:dyDescent="0.2">
      <c r="A1319" s="90" t="s">
        <v>1233</v>
      </c>
      <c r="B1319" s="91" t="s">
        <v>18007</v>
      </c>
    </row>
    <row r="1320" spans="1:2" x14ac:dyDescent="0.2">
      <c r="A1320" s="88" t="s">
        <v>1233</v>
      </c>
      <c r="B1320" s="89" t="s">
        <v>18008</v>
      </c>
    </row>
    <row r="1321" spans="1:2" x14ac:dyDescent="0.2">
      <c r="A1321" s="90" t="s">
        <v>1233</v>
      </c>
      <c r="B1321" s="91" t="s">
        <v>18009</v>
      </c>
    </row>
    <row r="1322" spans="1:2" x14ac:dyDescent="0.2">
      <c r="A1322" s="88" t="s">
        <v>1233</v>
      </c>
      <c r="B1322" s="89" t="s">
        <v>18010</v>
      </c>
    </row>
    <row r="1323" spans="1:2" x14ac:dyDescent="0.2">
      <c r="A1323" s="90" t="s">
        <v>1233</v>
      </c>
      <c r="B1323" s="91" t="s">
        <v>18011</v>
      </c>
    </row>
    <row r="1324" spans="1:2" x14ac:dyDescent="0.2">
      <c r="A1324" s="88" t="s">
        <v>1233</v>
      </c>
      <c r="B1324" s="89" t="s">
        <v>18012</v>
      </c>
    </row>
    <row r="1325" spans="1:2" x14ac:dyDescent="0.2">
      <c r="A1325" s="90" t="s">
        <v>1233</v>
      </c>
      <c r="B1325" s="91" t="s">
        <v>18013</v>
      </c>
    </row>
    <row r="1326" spans="1:2" x14ac:dyDescent="0.2">
      <c r="A1326" s="88" t="s">
        <v>1233</v>
      </c>
      <c r="B1326" s="89" t="s">
        <v>18014</v>
      </c>
    </row>
    <row r="1327" spans="1:2" x14ac:dyDescent="0.2">
      <c r="A1327" s="90" t="s">
        <v>1233</v>
      </c>
      <c r="B1327" s="91" t="s">
        <v>18015</v>
      </c>
    </row>
    <row r="1328" spans="1:2" x14ac:dyDescent="0.2">
      <c r="A1328" s="88" t="s">
        <v>1233</v>
      </c>
      <c r="B1328" s="89" t="s">
        <v>18016</v>
      </c>
    </row>
    <row r="1329" spans="1:2" x14ac:dyDescent="0.2">
      <c r="A1329" s="90" t="s">
        <v>1233</v>
      </c>
      <c r="B1329" s="91" t="s">
        <v>18017</v>
      </c>
    </row>
    <row r="1330" spans="1:2" x14ac:dyDescent="0.2">
      <c r="A1330" s="88" t="s">
        <v>1233</v>
      </c>
      <c r="B1330" s="89" t="s">
        <v>18018</v>
      </c>
    </row>
    <row r="1331" spans="1:2" x14ac:dyDescent="0.2">
      <c r="A1331" s="90" t="s">
        <v>1233</v>
      </c>
      <c r="B1331" s="91" t="s">
        <v>18019</v>
      </c>
    </row>
    <row r="1332" spans="1:2" x14ac:dyDescent="0.2">
      <c r="A1332" s="88" t="s">
        <v>1233</v>
      </c>
      <c r="B1332" s="89" t="s">
        <v>18020</v>
      </c>
    </row>
    <row r="1333" spans="1:2" x14ac:dyDescent="0.2">
      <c r="A1333" s="90" t="s">
        <v>1233</v>
      </c>
      <c r="B1333" s="91" t="s">
        <v>18021</v>
      </c>
    </row>
    <row r="1334" spans="1:2" x14ac:dyDescent="0.2">
      <c r="A1334" s="88" t="s">
        <v>1233</v>
      </c>
      <c r="B1334" s="89" t="s">
        <v>18022</v>
      </c>
    </row>
    <row r="1335" spans="1:2" x14ac:dyDescent="0.2">
      <c r="A1335" s="90" t="s">
        <v>1233</v>
      </c>
      <c r="B1335" s="91" t="s">
        <v>18023</v>
      </c>
    </row>
    <row r="1336" spans="1:2" x14ac:dyDescent="0.2">
      <c r="A1336" s="88" t="s">
        <v>1233</v>
      </c>
      <c r="B1336" s="89" t="s">
        <v>18024</v>
      </c>
    </row>
    <row r="1337" spans="1:2" x14ac:dyDescent="0.2">
      <c r="A1337" s="90" t="s">
        <v>1233</v>
      </c>
      <c r="B1337" s="91" t="s">
        <v>18025</v>
      </c>
    </row>
    <row r="1338" spans="1:2" x14ac:dyDescent="0.2">
      <c r="A1338" s="88" t="s">
        <v>1233</v>
      </c>
      <c r="B1338" s="89" t="s">
        <v>18026</v>
      </c>
    </row>
    <row r="1339" spans="1:2" x14ac:dyDescent="0.2">
      <c r="A1339" s="90" t="s">
        <v>1233</v>
      </c>
      <c r="B1339" s="91" t="s">
        <v>18027</v>
      </c>
    </row>
    <row r="1340" spans="1:2" x14ac:dyDescent="0.2">
      <c r="A1340" s="88" t="s">
        <v>1233</v>
      </c>
      <c r="B1340" s="89" t="s">
        <v>18028</v>
      </c>
    </row>
    <row r="1341" spans="1:2" x14ac:dyDescent="0.2">
      <c r="A1341" s="90" t="s">
        <v>1233</v>
      </c>
      <c r="B1341" s="91" t="s">
        <v>18029</v>
      </c>
    </row>
    <row r="1342" spans="1:2" x14ac:dyDescent="0.2">
      <c r="A1342" s="88" t="s">
        <v>1233</v>
      </c>
      <c r="B1342" s="89" t="s">
        <v>18030</v>
      </c>
    </row>
    <row r="1343" spans="1:2" x14ac:dyDescent="0.2">
      <c r="A1343" s="90" t="s">
        <v>1233</v>
      </c>
      <c r="B1343" s="91" t="s">
        <v>18031</v>
      </c>
    </row>
    <row r="1344" spans="1:2" x14ac:dyDescent="0.2">
      <c r="A1344" s="88" t="s">
        <v>1233</v>
      </c>
      <c r="B1344" s="89" t="s">
        <v>18032</v>
      </c>
    </row>
    <row r="1345" spans="1:2" x14ac:dyDescent="0.2">
      <c r="A1345" s="90" t="s">
        <v>1233</v>
      </c>
      <c r="B1345" s="91" t="s">
        <v>18033</v>
      </c>
    </row>
    <row r="1346" spans="1:2" x14ac:dyDescent="0.2">
      <c r="A1346" s="88" t="s">
        <v>1233</v>
      </c>
      <c r="B1346" s="89" t="s">
        <v>18034</v>
      </c>
    </row>
    <row r="1347" spans="1:2" x14ac:dyDescent="0.2">
      <c r="A1347" s="90" t="s">
        <v>1233</v>
      </c>
      <c r="B1347" s="91" t="s">
        <v>18035</v>
      </c>
    </row>
    <row r="1348" spans="1:2" x14ac:dyDescent="0.2">
      <c r="A1348" s="88" t="s">
        <v>1233</v>
      </c>
      <c r="B1348" s="89" t="s">
        <v>18036</v>
      </c>
    </row>
    <row r="1349" spans="1:2" x14ac:dyDescent="0.2">
      <c r="A1349" s="90" t="s">
        <v>1233</v>
      </c>
      <c r="B1349" s="91" t="s">
        <v>18037</v>
      </c>
    </row>
    <row r="1350" spans="1:2" x14ac:dyDescent="0.2">
      <c r="A1350" s="88" t="s">
        <v>1233</v>
      </c>
      <c r="B1350" s="89" t="s">
        <v>18038</v>
      </c>
    </row>
    <row r="1351" spans="1:2" x14ac:dyDescent="0.2">
      <c r="A1351" s="90" t="s">
        <v>1233</v>
      </c>
      <c r="B1351" s="91" t="s">
        <v>18039</v>
      </c>
    </row>
    <row r="1352" spans="1:2" x14ac:dyDescent="0.2">
      <c r="A1352" s="88" t="s">
        <v>1233</v>
      </c>
      <c r="B1352" s="89" t="s">
        <v>18040</v>
      </c>
    </row>
    <row r="1353" spans="1:2" x14ac:dyDescent="0.2">
      <c r="A1353" s="90" t="s">
        <v>1233</v>
      </c>
      <c r="B1353" s="91" t="s">
        <v>18041</v>
      </c>
    </row>
    <row r="1354" spans="1:2" x14ac:dyDescent="0.2">
      <c r="A1354" s="88" t="s">
        <v>1233</v>
      </c>
      <c r="B1354" s="89" t="s">
        <v>18042</v>
      </c>
    </row>
    <row r="1355" spans="1:2" x14ac:dyDescent="0.2">
      <c r="A1355" s="90" t="s">
        <v>1233</v>
      </c>
      <c r="B1355" s="91" t="s">
        <v>18043</v>
      </c>
    </row>
    <row r="1356" spans="1:2" x14ac:dyDescent="0.2">
      <c r="A1356" s="88" t="s">
        <v>1233</v>
      </c>
      <c r="B1356" s="89" t="s">
        <v>18044</v>
      </c>
    </row>
    <row r="1357" spans="1:2" x14ac:dyDescent="0.2">
      <c r="A1357" s="90" t="s">
        <v>1233</v>
      </c>
      <c r="B1357" s="91" t="s">
        <v>18045</v>
      </c>
    </row>
    <row r="1358" spans="1:2" x14ac:dyDescent="0.2">
      <c r="A1358" s="88" t="s">
        <v>1233</v>
      </c>
      <c r="B1358" s="89" t="s">
        <v>18046</v>
      </c>
    </row>
    <row r="1359" spans="1:2" x14ac:dyDescent="0.2">
      <c r="A1359" s="90" t="s">
        <v>1233</v>
      </c>
      <c r="B1359" s="91" t="s">
        <v>18047</v>
      </c>
    </row>
    <row r="1360" spans="1:2" x14ac:dyDescent="0.2">
      <c r="A1360" s="88" t="s">
        <v>1233</v>
      </c>
      <c r="B1360" s="89" t="s">
        <v>18048</v>
      </c>
    </row>
    <row r="1361" spans="1:2" x14ac:dyDescent="0.2">
      <c r="A1361" s="90" t="s">
        <v>1233</v>
      </c>
      <c r="B1361" s="91" t="s">
        <v>18049</v>
      </c>
    </row>
    <row r="1362" spans="1:2" x14ac:dyDescent="0.2">
      <c r="A1362" s="88" t="s">
        <v>1233</v>
      </c>
      <c r="B1362" s="89" t="s">
        <v>18050</v>
      </c>
    </row>
    <row r="1363" spans="1:2" x14ac:dyDescent="0.2">
      <c r="A1363" s="90" t="s">
        <v>1233</v>
      </c>
      <c r="B1363" s="91" t="s">
        <v>18051</v>
      </c>
    </row>
    <row r="1364" spans="1:2" x14ac:dyDescent="0.2">
      <c r="A1364" s="88" t="s">
        <v>1233</v>
      </c>
      <c r="B1364" s="89" t="s">
        <v>18052</v>
      </c>
    </row>
    <row r="1365" spans="1:2" x14ac:dyDescent="0.2">
      <c r="A1365" s="90" t="s">
        <v>1233</v>
      </c>
      <c r="B1365" s="91" t="s">
        <v>18053</v>
      </c>
    </row>
    <row r="1366" spans="1:2" x14ac:dyDescent="0.2">
      <c r="A1366" s="88" t="s">
        <v>1233</v>
      </c>
      <c r="B1366" s="89" t="s">
        <v>18054</v>
      </c>
    </row>
    <row r="1367" spans="1:2" x14ac:dyDescent="0.2">
      <c r="A1367" s="90" t="s">
        <v>1233</v>
      </c>
      <c r="B1367" s="91" t="s">
        <v>18055</v>
      </c>
    </row>
    <row r="1368" spans="1:2" x14ac:dyDescent="0.2">
      <c r="A1368" s="88" t="s">
        <v>1233</v>
      </c>
      <c r="B1368" s="89" t="s">
        <v>18056</v>
      </c>
    </row>
    <row r="1369" spans="1:2" x14ac:dyDescent="0.2">
      <c r="A1369" s="90" t="s">
        <v>1233</v>
      </c>
      <c r="B1369" s="91" t="s">
        <v>18057</v>
      </c>
    </row>
    <row r="1370" spans="1:2" x14ac:dyDescent="0.2">
      <c r="A1370" s="88" t="s">
        <v>1233</v>
      </c>
      <c r="B1370" s="89" t="s">
        <v>18058</v>
      </c>
    </row>
    <row r="1371" spans="1:2" x14ac:dyDescent="0.2">
      <c r="A1371" s="90" t="s">
        <v>1233</v>
      </c>
      <c r="B1371" s="91" t="s">
        <v>18059</v>
      </c>
    </row>
    <row r="1372" spans="1:2" x14ac:dyDescent="0.2">
      <c r="A1372" s="88" t="s">
        <v>1233</v>
      </c>
      <c r="B1372" s="89" t="s">
        <v>18060</v>
      </c>
    </row>
    <row r="1373" spans="1:2" x14ac:dyDescent="0.2">
      <c r="A1373" s="90" t="s">
        <v>1233</v>
      </c>
      <c r="B1373" s="91" t="s">
        <v>18061</v>
      </c>
    </row>
    <row r="1374" spans="1:2" x14ac:dyDescent="0.2">
      <c r="A1374" s="88" t="s">
        <v>1233</v>
      </c>
      <c r="B1374" s="89" t="s">
        <v>18062</v>
      </c>
    </row>
    <row r="1375" spans="1:2" x14ac:dyDescent="0.2">
      <c r="A1375" s="90" t="s">
        <v>1233</v>
      </c>
      <c r="B1375" s="91" t="s">
        <v>18063</v>
      </c>
    </row>
    <row r="1376" spans="1:2" x14ac:dyDescent="0.2">
      <c r="A1376" s="88" t="s">
        <v>1233</v>
      </c>
      <c r="B1376" s="89" t="s">
        <v>18064</v>
      </c>
    </row>
    <row r="1377" spans="1:2" x14ac:dyDescent="0.2">
      <c r="A1377" s="90" t="s">
        <v>1233</v>
      </c>
      <c r="B1377" s="91" t="s">
        <v>18065</v>
      </c>
    </row>
    <row r="1378" spans="1:2" x14ac:dyDescent="0.2">
      <c r="A1378" s="88" t="s">
        <v>1233</v>
      </c>
      <c r="B1378" s="89" t="s">
        <v>18066</v>
      </c>
    </row>
    <row r="1379" spans="1:2" x14ac:dyDescent="0.2">
      <c r="A1379" s="90" t="s">
        <v>1233</v>
      </c>
      <c r="B1379" s="91" t="s">
        <v>18067</v>
      </c>
    </row>
    <row r="1380" spans="1:2" x14ac:dyDescent="0.2">
      <c r="A1380" s="88" t="s">
        <v>1233</v>
      </c>
      <c r="B1380" s="89" t="s">
        <v>18068</v>
      </c>
    </row>
    <row r="1381" spans="1:2" x14ac:dyDescent="0.2">
      <c r="A1381" s="90" t="s">
        <v>1233</v>
      </c>
      <c r="B1381" s="91" t="s">
        <v>18069</v>
      </c>
    </row>
    <row r="1382" spans="1:2" x14ac:dyDescent="0.2">
      <c r="A1382" s="88" t="s">
        <v>1233</v>
      </c>
      <c r="B1382" s="89" t="s">
        <v>18070</v>
      </c>
    </row>
    <row r="1383" spans="1:2" x14ac:dyDescent="0.2">
      <c r="A1383" s="90" t="s">
        <v>1233</v>
      </c>
      <c r="B1383" s="91" t="s">
        <v>18071</v>
      </c>
    </row>
    <row r="1384" spans="1:2" x14ac:dyDescent="0.2">
      <c r="A1384" s="88" t="s">
        <v>1233</v>
      </c>
      <c r="B1384" s="89" t="s">
        <v>18072</v>
      </c>
    </row>
    <row r="1385" spans="1:2" x14ac:dyDescent="0.2">
      <c r="A1385" s="90" t="s">
        <v>1233</v>
      </c>
      <c r="B1385" s="91" t="s">
        <v>18073</v>
      </c>
    </row>
    <row r="1386" spans="1:2" x14ac:dyDescent="0.2">
      <c r="A1386" s="88" t="s">
        <v>1233</v>
      </c>
      <c r="B1386" s="89" t="s">
        <v>18074</v>
      </c>
    </row>
    <row r="1387" spans="1:2" x14ac:dyDescent="0.2">
      <c r="A1387" s="90" t="s">
        <v>1233</v>
      </c>
      <c r="B1387" s="91" t="s">
        <v>18075</v>
      </c>
    </row>
    <row r="1388" spans="1:2" x14ac:dyDescent="0.2">
      <c r="A1388" s="88" t="s">
        <v>1233</v>
      </c>
      <c r="B1388" s="89" t="s">
        <v>18076</v>
      </c>
    </row>
    <row r="1389" spans="1:2" x14ac:dyDescent="0.2">
      <c r="A1389" s="90" t="s">
        <v>1233</v>
      </c>
      <c r="B1389" s="91" t="s">
        <v>18077</v>
      </c>
    </row>
    <row r="1390" spans="1:2" x14ac:dyDescent="0.2">
      <c r="A1390" s="88" t="s">
        <v>1233</v>
      </c>
      <c r="B1390" s="89" t="s">
        <v>18078</v>
      </c>
    </row>
    <row r="1391" spans="1:2" x14ac:dyDescent="0.2">
      <c r="A1391" s="90" t="s">
        <v>1233</v>
      </c>
      <c r="B1391" s="91" t="s">
        <v>18079</v>
      </c>
    </row>
    <row r="1392" spans="1:2" x14ac:dyDescent="0.2">
      <c r="A1392" s="88" t="s">
        <v>1233</v>
      </c>
      <c r="B1392" s="89" t="s">
        <v>18080</v>
      </c>
    </row>
    <row r="1393" spans="1:2" x14ac:dyDescent="0.2">
      <c r="A1393" s="90" t="s">
        <v>1233</v>
      </c>
      <c r="B1393" s="91" t="s">
        <v>18081</v>
      </c>
    </row>
    <row r="1394" spans="1:2" x14ac:dyDescent="0.2">
      <c r="A1394" s="88" t="s">
        <v>1233</v>
      </c>
      <c r="B1394" s="89" t="s">
        <v>18082</v>
      </c>
    </row>
    <row r="1395" spans="1:2" x14ac:dyDescent="0.2">
      <c r="A1395" s="90" t="s">
        <v>1233</v>
      </c>
      <c r="B1395" s="91" t="s">
        <v>18083</v>
      </c>
    </row>
    <row r="1396" spans="1:2" x14ac:dyDescent="0.2">
      <c r="A1396" s="88" t="s">
        <v>1233</v>
      </c>
      <c r="B1396" s="89" t="s">
        <v>18084</v>
      </c>
    </row>
    <row r="1397" spans="1:2" x14ac:dyDescent="0.2">
      <c r="A1397" s="90" t="s">
        <v>1233</v>
      </c>
      <c r="B1397" s="91" t="s">
        <v>18085</v>
      </c>
    </row>
    <row r="1398" spans="1:2" x14ac:dyDescent="0.2">
      <c r="A1398" s="88" t="s">
        <v>1233</v>
      </c>
      <c r="B1398" s="89" t="s">
        <v>18086</v>
      </c>
    </row>
    <row r="1399" spans="1:2" x14ac:dyDescent="0.2">
      <c r="A1399" s="90" t="s">
        <v>1233</v>
      </c>
      <c r="B1399" s="91" t="s">
        <v>18087</v>
      </c>
    </row>
    <row r="1400" spans="1:2" x14ac:dyDescent="0.2">
      <c r="A1400" s="88" t="s">
        <v>1233</v>
      </c>
      <c r="B1400" s="89" t="s">
        <v>18088</v>
      </c>
    </row>
    <row r="1401" spans="1:2" x14ac:dyDescent="0.2">
      <c r="A1401" s="90" t="s">
        <v>1233</v>
      </c>
      <c r="B1401" s="91" t="s">
        <v>18089</v>
      </c>
    </row>
    <row r="1402" spans="1:2" x14ac:dyDescent="0.2">
      <c r="A1402" s="88" t="s">
        <v>1233</v>
      </c>
      <c r="B1402" s="89" t="s">
        <v>18090</v>
      </c>
    </row>
    <row r="1403" spans="1:2" x14ac:dyDescent="0.2">
      <c r="A1403" s="90" t="s">
        <v>1233</v>
      </c>
      <c r="B1403" s="91" t="s">
        <v>18091</v>
      </c>
    </row>
    <row r="1404" spans="1:2" x14ac:dyDescent="0.2">
      <c r="A1404" s="88" t="s">
        <v>1233</v>
      </c>
      <c r="B1404" s="89" t="s">
        <v>18092</v>
      </c>
    </row>
    <row r="1405" spans="1:2" x14ac:dyDescent="0.2">
      <c r="A1405" s="90" t="s">
        <v>1233</v>
      </c>
      <c r="B1405" s="91" t="s">
        <v>18093</v>
      </c>
    </row>
    <row r="1406" spans="1:2" x14ac:dyDescent="0.2">
      <c r="A1406" s="88" t="s">
        <v>1233</v>
      </c>
      <c r="B1406" s="89" t="s">
        <v>18094</v>
      </c>
    </row>
    <row r="1407" spans="1:2" x14ac:dyDescent="0.2">
      <c r="A1407" s="90" t="s">
        <v>1233</v>
      </c>
      <c r="B1407" s="91" t="s">
        <v>18095</v>
      </c>
    </row>
    <row r="1408" spans="1:2" x14ac:dyDescent="0.2">
      <c r="A1408" s="88" t="s">
        <v>1233</v>
      </c>
      <c r="B1408" s="89" t="s">
        <v>18096</v>
      </c>
    </row>
    <row r="1409" spans="1:2" x14ac:dyDescent="0.2">
      <c r="A1409" s="90" t="s">
        <v>1233</v>
      </c>
      <c r="B1409" s="91" t="s">
        <v>18097</v>
      </c>
    </row>
    <row r="1410" spans="1:2" x14ac:dyDescent="0.2">
      <c r="A1410" s="88" t="s">
        <v>1233</v>
      </c>
      <c r="B1410" s="89" t="s">
        <v>18098</v>
      </c>
    </row>
    <row r="1411" spans="1:2" x14ac:dyDescent="0.2">
      <c r="A1411" s="90" t="s">
        <v>1233</v>
      </c>
      <c r="B1411" s="91" t="s">
        <v>18099</v>
      </c>
    </row>
    <row r="1412" spans="1:2" x14ac:dyDescent="0.2">
      <c r="A1412" s="88" t="s">
        <v>1233</v>
      </c>
      <c r="B1412" s="89" t="s">
        <v>18100</v>
      </c>
    </row>
    <row r="1413" spans="1:2" x14ac:dyDescent="0.2">
      <c r="A1413" s="90" t="s">
        <v>1233</v>
      </c>
      <c r="B1413" s="91" t="s">
        <v>18101</v>
      </c>
    </row>
    <row r="1414" spans="1:2" x14ac:dyDescent="0.2">
      <c r="A1414" s="88" t="s">
        <v>1233</v>
      </c>
      <c r="B1414" s="89" t="s">
        <v>18102</v>
      </c>
    </row>
    <row r="1415" spans="1:2" x14ac:dyDescent="0.2">
      <c r="A1415" s="90" t="s">
        <v>1233</v>
      </c>
      <c r="B1415" s="91" t="s">
        <v>18103</v>
      </c>
    </row>
    <row r="1416" spans="1:2" x14ac:dyDescent="0.2">
      <c r="A1416" s="88" t="s">
        <v>1233</v>
      </c>
      <c r="B1416" s="89" t="s">
        <v>18104</v>
      </c>
    </row>
    <row r="1417" spans="1:2" x14ac:dyDescent="0.2">
      <c r="A1417" s="90" t="s">
        <v>1233</v>
      </c>
      <c r="B1417" s="91" t="s">
        <v>18105</v>
      </c>
    </row>
    <row r="1418" spans="1:2" x14ac:dyDescent="0.2">
      <c r="A1418" s="88" t="s">
        <v>1233</v>
      </c>
      <c r="B1418" s="89" t="s">
        <v>18106</v>
      </c>
    </row>
    <row r="1419" spans="1:2" x14ac:dyDescent="0.2">
      <c r="A1419" s="90" t="s">
        <v>1233</v>
      </c>
      <c r="B1419" s="91" t="s">
        <v>18107</v>
      </c>
    </row>
    <row r="1420" spans="1:2" x14ac:dyDescent="0.2">
      <c r="A1420" s="88" t="s">
        <v>1233</v>
      </c>
      <c r="B1420" s="89" t="s">
        <v>18108</v>
      </c>
    </row>
    <row r="1421" spans="1:2" x14ac:dyDescent="0.2">
      <c r="A1421" s="90" t="s">
        <v>1233</v>
      </c>
      <c r="B1421" s="91" t="s">
        <v>18109</v>
      </c>
    </row>
    <row r="1422" spans="1:2" x14ac:dyDescent="0.2">
      <c r="A1422" s="88" t="s">
        <v>1233</v>
      </c>
      <c r="B1422" s="89" t="s">
        <v>18110</v>
      </c>
    </row>
    <row r="1423" spans="1:2" x14ac:dyDescent="0.2">
      <c r="A1423" s="90" t="s">
        <v>1233</v>
      </c>
      <c r="B1423" s="91" t="s">
        <v>18111</v>
      </c>
    </row>
    <row r="1424" spans="1:2" x14ac:dyDescent="0.2">
      <c r="A1424" s="88" t="s">
        <v>1233</v>
      </c>
      <c r="B1424" s="89" t="s">
        <v>18112</v>
      </c>
    </row>
    <row r="1425" spans="1:2" x14ac:dyDescent="0.2">
      <c r="A1425" s="90" t="s">
        <v>1233</v>
      </c>
      <c r="B1425" s="91" t="s">
        <v>18113</v>
      </c>
    </row>
    <row r="1426" spans="1:2" x14ac:dyDescent="0.2">
      <c r="A1426" s="88" t="s">
        <v>1233</v>
      </c>
      <c r="B1426" s="89" t="s">
        <v>18114</v>
      </c>
    </row>
    <row r="1427" spans="1:2" x14ac:dyDescent="0.2">
      <c r="A1427" s="90" t="s">
        <v>1233</v>
      </c>
      <c r="B1427" s="91" t="s">
        <v>18115</v>
      </c>
    </row>
    <row r="1428" spans="1:2" x14ac:dyDescent="0.2">
      <c r="A1428" s="88" t="s">
        <v>1233</v>
      </c>
      <c r="B1428" s="89" t="s">
        <v>18116</v>
      </c>
    </row>
    <row r="1429" spans="1:2" x14ac:dyDescent="0.2">
      <c r="A1429" s="90" t="s">
        <v>1233</v>
      </c>
      <c r="B1429" s="91" t="s">
        <v>18117</v>
      </c>
    </row>
    <row r="1430" spans="1:2" x14ac:dyDescent="0.2">
      <c r="A1430" s="88" t="s">
        <v>1233</v>
      </c>
      <c r="B1430" s="89" t="s">
        <v>18118</v>
      </c>
    </row>
    <row r="1431" spans="1:2" x14ac:dyDescent="0.2">
      <c r="A1431" s="90" t="s">
        <v>1233</v>
      </c>
      <c r="B1431" s="91" t="s">
        <v>18119</v>
      </c>
    </row>
    <row r="1432" spans="1:2" x14ac:dyDescent="0.2">
      <c r="A1432" s="88" t="s">
        <v>1233</v>
      </c>
      <c r="B1432" s="89" t="s">
        <v>18120</v>
      </c>
    </row>
    <row r="1433" spans="1:2" x14ac:dyDescent="0.2">
      <c r="A1433" s="90" t="s">
        <v>1233</v>
      </c>
      <c r="B1433" s="91" t="s">
        <v>18121</v>
      </c>
    </row>
    <row r="1434" spans="1:2" x14ac:dyDescent="0.2">
      <c r="A1434" s="88" t="s">
        <v>1233</v>
      </c>
      <c r="B1434" s="89" t="s">
        <v>18122</v>
      </c>
    </row>
    <row r="1435" spans="1:2" x14ac:dyDescent="0.2">
      <c r="A1435" s="90" t="s">
        <v>1233</v>
      </c>
      <c r="B1435" s="91" t="s">
        <v>18123</v>
      </c>
    </row>
    <row r="1436" spans="1:2" x14ac:dyDescent="0.2">
      <c r="A1436" s="88" t="s">
        <v>1233</v>
      </c>
      <c r="B1436" s="89" t="s">
        <v>18124</v>
      </c>
    </row>
    <row r="1437" spans="1:2" x14ac:dyDescent="0.2">
      <c r="A1437" s="90" t="s">
        <v>1233</v>
      </c>
      <c r="B1437" s="91" t="s">
        <v>18125</v>
      </c>
    </row>
    <row r="1438" spans="1:2" x14ac:dyDescent="0.2">
      <c r="A1438" s="88" t="s">
        <v>1233</v>
      </c>
      <c r="B1438" s="89" t="s">
        <v>18126</v>
      </c>
    </row>
    <row r="1439" spans="1:2" x14ac:dyDescent="0.2">
      <c r="A1439" s="90" t="s">
        <v>1233</v>
      </c>
      <c r="B1439" s="91" t="s">
        <v>18127</v>
      </c>
    </row>
    <row r="1440" spans="1:2" x14ac:dyDescent="0.2">
      <c r="A1440" s="88" t="s">
        <v>1233</v>
      </c>
      <c r="B1440" s="89" t="s">
        <v>18128</v>
      </c>
    </row>
    <row r="1441" spans="1:2" x14ac:dyDescent="0.2">
      <c r="A1441" s="90" t="s">
        <v>1233</v>
      </c>
      <c r="B1441" s="91" t="s">
        <v>18129</v>
      </c>
    </row>
    <row r="1442" spans="1:2" x14ac:dyDescent="0.2">
      <c r="A1442" s="88" t="s">
        <v>1233</v>
      </c>
      <c r="B1442" s="89" t="s">
        <v>18130</v>
      </c>
    </row>
    <row r="1443" spans="1:2" x14ac:dyDescent="0.2">
      <c r="A1443" s="90" t="s">
        <v>1233</v>
      </c>
      <c r="B1443" s="91" t="s">
        <v>18131</v>
      </c>
    </row>
    <row r="1444" spans="1:2" x14ac:dyDescent="0.2">
      <c r="A1444" s="88" t="s">
        <v>1233</v>
      </c>
      <c r="B1444" s="89" t="s">
        <v>18132</v>
      </c>
    </row>
    <row r="1445" spans="1:2" x14ac:dyDescent="0.2">
      <c r="A1445" s="90" t="s">
        <v>1233</v>
      </c>
      <c r="B1445" s="91" t="s">
        <v>18133</v>
      </c>
    </row>
    <row r="1446" spans="1:2" x14ac:dyDescent="0.2">
      <c r="A1446" s="88" t="s">
        <v>1233</v>
      </c>
      <c r="B1446" s="89" t="s">
        <v>18134</v>
      </c>
    </row>
    <row r="1447" spans="1:2" x14ac:dyDescent="0.2">
      <c r="A1447" s="90" t="s">
        <v>1233</v>
      </c>
      <c r="B1447" s="91" t="s">
        <v>18135</v>
      </c>
    </row>
    <row r="1448" spans="1:2" x14ac:dyDescent="0.2">
      <c r="A1448" s="88" t="s">
        <v>1233</v>
      </c>
      <c r="B1448" s="89" t="s">
        <v>18136</v>
      </c>
    </row>
    <row r="1449" spans="1:2" x14ac:dyDescent="0.2">
      <c r="A1449" s="90" t="s">
        <v>1233</v>
      </c>
      <c r="B1449" s="91" t="s">
        <v>18137</v>
      </c>
    </row>
    <row r="1450" spans="1:2" x14ac:dyDescent="0.2">
      <c r="A1450" s="88" t="s">
        <v>1233</v>
      </c>
      <c r="B1450" s="89" t="s">
        <v>18138</v>
      </c>
    </row>
    <row r="1451" spans="1:2" x14ac:dyDescent="0.2">
      <c r="A1451" s="90" t="s">
        <v>1233</v>
      </c>
      <c r="B1451" s="91" t="s">
        <v>18139</v>
      </c>
    </row>
    <row r="1452" spans="1:2" x14ac:dyDescent="0.2">
      <c r="A1452" s="88" t="s">
        <v>1233</v>
      </c>
      <c r="B1452" s="89" t="s">
        <v>18140</v>
      </c>
    </row>
    <row r="1453" spans="1:2" x14ac:dyDescent="0.2">
      <c r="A1453" s="90" t="s">
        <v>1233</v>
      </c>
      <c r="B1453" s="91" t="s">
        <v>18141</v>
      </c>
    </row>
    <row r="1454" spans="1:2" x14ac:dyDescent="0.2">
      <c r="A1454" s="88" t="s">
        <v>1233</v>
      </c>
      <c r="B1454" s="89" t="s">
        <v>18142</v>
      </c>
    </row>
    <row r="1455" spans="1:2" x14ac:dyDescent="0.2">
      <c r="A1455" s="90" t="s">
        <v>1233</v>
      </c>
      <c r="B1455" s="91" t="s">
        <v>18143</v>
      </c>
    </row>
    <row r="1456" spans="1:2" x14ac:dyDescent="0.2">
      <c r="A1456" s="88" t="s">
        <v>1233</v>
      </c>
      <c r="B1456" s="89" t="s">
        <v>18144</v>
      </c>
    </row>
    <row r="1457" spans="1:2" x14ac:dyDescent="0.2">
      <c r="A1457" s="90" t="s">
        <v>1233</v>
      </c>
      <c r="B1457" s="91" t="s">
        <v>18145</v>
      </c>
    </row>
    <row r="1458" spans="1:2" x14ac:dyDescent="0.2">
      <c r="A1458" s="88" t="s">
        <v>1233</v>
      </c>
      <c r="B1458" s="89" t="s">
        <v>18146</v>
      </c>
    </row>
    <row r="1459" spans="1:2" x14ac:dyDescent="0.2">
      <c r="A1459" s="90" t="s">
        <v>1233</v>
      </c>
      <c r="B1459" s="91" t="s">
        <v>18147</v>
      </c>
    </row>
    <row r="1460" spans="1:2" x14ac:dyDescent="0.2">
      <c r="A1460" s="88" t="s">
        <v>1233</v>
      </c>
      <c r="B1460" s="89" t="s">
        <v>18148</v>
      </c>
    </row>
    <row r="1461" spans="1:2" x14ac:dyDescent="0.2">
      <c r="A1461" s="90" t="s">
        <v>1233</v>
      </c>
      <c r="B1461" s="91" t="s">
        <v>18149</v>
      </c>
    </row>
    <row r="1462" spans="1:2" x14ac:dyDescent="0.2">
      <c r="A1462" s="88" t="s">
        <v>1233</v>
      </c>
      <c r="B1462" s="89" t="s">
        <v>18150</v>
      </c>
    </row>
    <row r="1463" spans="1:2" x14ac:dyDescent="0.2">
      <c r="A1463" s="90" t="s">
        <v>1233</v>
      </c>
      <c r="B1463" s="91" t="s">
        <v>18151</v>
      </c>
    </row>
    <row r="1464" spans="1:2" x14ac:dyDescent="0.2">
      <c r="A1464" s="88" t="s">
        <v>1233</v>
      </c>
      <c r="B1464" s="89" t="s">
        <v>18152</v>
      </c>
    </row>
    <row r="1465" spans="1:2" x14ac:dyDescent="0.2">
      <c r="A1465" s="90" t="s">
        <v>1233</v>
      </c>
      <c r="B1465" s="91" t="s">
        <v>18153</v>
      </c>
    </row>
    <row r="1466" spans="1:2" x14ac:dyDescent="0.2">
      <c r="A1466" s="88" t="s">
        <v>1233</v>
      </c>
      <c r="B1466" s="89" t="s">
        <v>18154</v>
      </c>
    </row>
    <row r="1467" spans="1:2" x14ac:dyDescent="0.2">
      <c r="A1467" s="90" t="s">
        <v>1233</v>
      </c>
      <c r="B1467" s="91" t="s">
        <v>18155</v>
      </c>
    </row>
    <row r="1468" spans="1:2" x14ac:dyDescent="0.2">
      <c r="A1468" s="88" t="s">
        <v>1233</v>
      </c>
      <c r="B1468" s="89" t="s">
        <v>18156</v>
      </c>
    </row>
    <row r="1469" spans="1:2" x14ac:dyDescent="0.2">
      <c r="A1469" s="90" t="s">
        <v>1233</v>
      </c>
      <c r="B1469" s="91" t="s">
        <v>18157</v>
      </c>
    </row>
    <row r="1470" spans="1:2" x14ac:dyDescent="0.2">
      <c r="A1470" s="88" t="s">
        <v>1233</v>
      </c>
      <c r="B1470" s="89" t="s">
        <v>18158</v>
      </c>
    </row>
    <row r="1471" spans="1:2" x14ac:dyDescent="0.2">
      <c r="A1471" s="90" t="s">
        <v>1233</v>
      </c>
      <c r="B1471" s="91" t="s">
        <v>18159</v>
      </c>
    </row>
    <row r="1472" spans="1:2" x14ac:dyDescent="0.2">
      <c r="A1472" s="88" t="s">
        <v>1233</v>
      </c>
      <c r="B1472" s="89" t="s">
        <v>18160</v>
      </c>
    </row>
    <row r="1473" spans="1:2" x14ac:dyDescent="0.2">
      <c r="A1473" s="90" t="s">
        <v>1233</v>
      </c>
      <c r="B1473" s="91" t="s">
        <v>18161</v>
      </c>
    </row>
    <row r="1474" spans="1:2" x14ac:dyDescent="0.2">
      <c r="A1474" s="88" t="s">
        <v>1233</v>
      </c>
      <c r="B1474" s="89" t="s">
        <v>18162</v>
      </c>
    </row>
    <row r="1475" spans="1:2" x14ac:dyDescent="0.2">
      <c r="A1475" s="90" t="s">
        <v>1233</v>
      </c>
      <c r="B1475" s="91" t="s">
        <v>18163</v>
      </c>
    </row>
    <row r="1476" spans="1:2" x14ac:dyDescent="0.2">
      <c r="A1476" s="88" t="s">
        <v>1233</v>
      </c>
      <c r="B1476" s="89" t="s">
        <v>18164</v>
      </c>
    </row>
    <row r="1477" spans="1:2" x14ac:dyDescent="0.2">
      <c r="A1477" s="90" t="s">
        <v>1233</v>
      </c>
      <c r="B1477" s="91" t="s">
        <v>18165</v>
      </c>
    </row>
    <row r="1478" spans="1:2" x14ac:dyDescent="0.2">
      <c r="A1478" s="88" t="s">
        <v>1233</v>
      </c>
      <c r="B1478" s="89" t="s">
        <v>18166</v>
      </c>
    </row>
    <row r="1479" spans="1:2" x14ac:dyDescent="0.2">
      <c r="A1479" s="90" t="s">
        <v>1233</v>
      </c>
      <c r="B1479" s="91" t="s">
        <v>18167</v>
      </c>
    </row>
    <row r="1480" spans="1:2" x14ac:dyDescent="0.2">
      <c r="A1480" s="88" t="s">
        <v>1233</v>
      </c>
      <c r="B1480" s="89" t="s">
        <v>18168</v>
      </c>
    </row>
    <row r="1481" spans="1:2" x14ac:dyDescent="0.2">
      <c r="A1481" s="90" t="s">
        <v>1233</v>
      </c>
      <c r="B1481" s="91" t="s">
        <v>18169</v>
      </c>
    </row>
    <row r="1482" spans="1:2" x14ac:dyDescent="0.2">
      <c r="A1482" s="88" t="s">
        <v>1233</v>
      </c>
      <c r="B1482" s="89" t="s">
        <v>18170</v>
      </c>
    </row>
    <row r="1483" spans="1:2" x14ac:dyDescent="0.2">
      <c r="A1483" s="90" t="s">
        <v>1233</v>
      </c>
      <c r="B1483" s="91" t="s">
        <v>18171</v>
      </c>
    </row>
    <row r="1484" spans="1:2" x14ac:dyDescent="0.2">
      <c r="A1484" s="88" t="s">
        <v>1233</v>
      </c>
      <c r="B1484" s="89" t="s">
        <v>18172</v>
      </c>
    </row>
    <row r="1485" spans="1:2" x14ac:dyDescent="0.2">
      <c r="A1485" s="90" t="s">
        <v>1233</v>
      </c>
      <c r="B1485" s="91" t="s">
        <v>18173</v>
      </c>
    </row>
    <row r="1486" spans="1:2" x14ac:dyDescent="0.2">
      <c r="A1486" s="88" t="s">
        <v>1233</v>
      </c>
      <c r="B1486" s="89" t="s">
        <v>18174</v>
      </c>
    </row>
    <row r="1487" spans="1:2" x14ac:dyDescent="0.2">
      <c r="A1487" s="90" t="s">
        <v>1233</v>
      </c>
      <c r="B1487" s="91" t="s">
        <v>18175</v>
      </c>
    </row>
    <row r="1488" spans="1:2" x14ac:dyDescent="0.2">
      <c r="A1488" s="88" t="s">
        <v>1233</v>
      </c>
      <c r="B1488" s="89" t="s">
        <v>18176</v>
      </c>
    </row>
    <row r="1489" spans="1:2" x14ac:dyDescent="0.2">
      <c r="A1489" s="90" t="s">
        <v>1233</v>
      </c>
      <c r="B1489" s="91" t="s">
        <v>18177</v>
      </c>
    </row>
    <row r="1490" spans="1:2" x14ac:dyDescent="0.2">
      <c r="A1490" s="88" t="s">
        <v>1233</v>
      </c>
      <c r="B1490" s="89" t="s">
        <v>18178</v>
      </c>
    </row>
    <row r="1491" spans="1:2" x14ac:dyDescent="0.2">
      <c r="A1491" s="90" t="s">
        <v>1233</v>
      </c>
      <c r="B1491" s="91" t="s">
        <v>18179</v>
      </c>
    </row>
    <row r="1492" spans="1:2" x14ac:dyDescent="0.2">
      <c r="A1492" s="88" t="s">
        <v>1233</v>
      </c>
      <c r="B1492" s="89" t="s">
        <v>18180</v>
      </c>
    </row>
    <row r="1493" spans="1:2" x14ac:dyDescent="0.2">
      <c r="A1493" s="90" t="s">
        <v>1233</v>
      </c>
      <c r="B1493" s="91" t="s">
        <v>18181</v>
      </c>
    </row>
    <row r="1494" spans="1:2" x14ac:dyDescent="0.2">
      <c r="A1494" s="88" t="s">
        <v>1233</v>
      </c>
      <c r="B1494" s="89" t="s">
        <v>18182</v>
      </c>
    </row>
    <row r="1495" spans="1:2" x14ac:dyDescent="0.2">
      <c r="A1495" s="90" t="s">
        <v>1233</v>
      </c>
      <c r="B1495" s="91" t="s">
        <v>18183</v>
      </c>
    </row>
    <row r="1496" spans="1:2" x14ac:dyDescent="0.2">
      <c r="A1496" s="88" t="s">
        <v>1233</v>
      </c>
      <c r="B1496" s="89" t="s">
        <v>18184</v>
      </c>
    </row>
    <row r="1497" spans="1:2" x14ac:dyDescent="0.2">
      <c r="A1497" s="90" t="s">
        <v>1233</v>
      </c>
      <c r="B1497" s="91" t="s">
        <v>18185</v>
      </c>
    </row>
    <row r="1498" spans="1:2" x14ac:dyDescent="0.2">
      <c r="A1498" s="88" t="s">
        <v>1233</v>
      </c>
      <c r="B1498" s="89" t="s">
        <v>18186</v>
      </c>
    </row>
    <row r="1499" spans="1:2" x14ac:dyDescent="0.2">
      <c r="A1499" s="90" t="s">
        <v>1233</v>
      </c>
      <c r="B1499" s="91" t="s">
        <v>18187</v>
      </c>
    </row>
    <row r="1500" spans="1:2" x14ac:dyDescent="0.2">
      <c r="A1500" s="88" t="s">
        <v>1233</v>
      </c>
      <c r="B1500" s="89" t="s">
        <v>18188</v>
      </c>
    </row>
    <row r="1501" spans="1:2" x14ac:dyDescent="0.2">
      <c r="A1501" s="90" t="s">
        <v>1233</v>
      </c>
      <c r="B1501" s="91" t="s">
        <v>18189</v>
      </c>
    </row>
    <row r="1502" spans="1:2" x14ac:dyDescent="0.2">
      <c r="A1502" s="88" t="s">
        <v>1233</v>
      </c>
      <c r="B1502" s="89" t="s">
        <v>18190</v>
      </c>
    </row>
    <row r="1503" spans="1:2" x14ac:dyDescent="0.2">
      <c r="A1503" s="90" t="s">
        <v>1233</v>
      </c>
      <c r="B1503" s="91" t="s">
        <v>18191</v>
      </c>
    </row>
    <row r="1504" spans="1:2" x14ac:dyDescent="0.2">
      <c r="A1504" s="88" t="s">
        <v>1233</v>
      </c>
      <c r="B1504" s="89" t="s">
        <v>18192</v>
      </c>
    </row>
    <row r="1505" spans="1:2" x14ac:dyDescent="0.2">
      <c r="A1505" s="90" t="s">
        <v>1233</v>
      </c>
      <c r="B1505" s="91" t="s">
        <v>18193</v>
      </c>
    </row>
    <row r="1506" spans="1:2" x14ac:dyDescent="0.2">
      <c r="A1506" s="88" t="s">
        <v>1233</v>
      </c>
      <c r="B1506" s="89" t="s">
        <v>18194</v>
      </c>
    </row>
    <row r="1507" spans="1:2" x14ac:dyDescent="0.2">
      <c r="A1507" s="90" t="s">
        <v>1233</v>
      </c>
      <c r="B1507" s="91" t="s">
        <v>18195</v>
      </c>
    </row>
    <row r="1508" spans="1:2" x14ac:dyDescent="0.2">
      <c r="A1508" s="88" t="s">
        <v>1233</v>
      </c>
      <c r="B1508" s="89" t="s">
        <v>18196</v>
      </c>
    </row>
    <row r="1509" spans="1:2" x14ac:dyDescent="0.2">
      <c r="A1509" s="90" t="s">
        <v>1233</v>
      </c>
      <c r="B1509" s="91" t="s">
        <v>18197</v>
      </c>
    </row>
    <row r="1510" spans="1:2" x14ac:dyDescent="0.2">
      <c r="A1510" s="88" t="s">
        <v>1233</v>
      </c>
      <c r="B1510" s="89" t="s">
        <v>18198</v>
      </c>
    </row>
    <row r="1511" spans="1:2" x14ac:dyDescent="0.2">
      <c r="A1511" s="90" t="s">
        <v>1233</v>
      </c>
      <c r="B1511" s="91" t="s">
        <v>18199</v>
      </c>
    </row>
    <row r="1512" spans="1:2" x14ac:dyDescent="0.2">
      <c r="A1512" s="88" t="s">
        <v>1233</v>
      </c>
      <c r="B1512" s="89" t="s">
        <v>18200</v>
      </c>
    </row>
    <row r="1513" spans="1:2" x14ac:dyDescent="0.2">
      <c r="A1513" s="90" t="s">
        <v>1233</v>
      </c>
      <c r="B1513" s="91" t="s">
        <v>18201</v>
      </c>
    </row>
    <row r="1514" spans="1:2" x14ac:dyDescent="0.2">
      <c r="A1514" s="88" t="s">
        <v>1233</v>
      </c>
      <c r="B1514" s="89" t="s">
        <v>18202</v>
      </c>
    </row>
    <row r="1515" spans="1:2" x14ac:dyDescent="0.2">
      <c r="A1515" s="90" t="s">
        <v>1233</v>
      </c>
      <c r="B1515" s="91" t="s">
        <v>18203</v>
      </c>
    </row>
    <row r="1516" spans="1:2" x14ac:dyDescent="0.2">
      <c r="A1516" s="88" t="s">
        <v>1233</v>
      </c>
      <c r="B1516" s="89" t="s">
        <v>18204</v>
      </c>
    </row>
    <row r="1517" spans="1:2" x14ac:dyDescent="0.2">
      <c r="A1517" s="90" t="s">
        <v>1233</v>
      </c>
      <c r="B1517" s="91" t="s">
        <v>18205</v>
      </c>
    </row>
    <row r="1518" spans="1:2" x14ac:dyDescent="0.2">
      <c r="A1518" s="88" t="s">
        <v>1233</v>
      </c>
      <c r="B1518" s="89" t="s">
        <v>18206</v>
      </c>
    </row>
    <row r="1519" spans="1:2" x14ac:dyDescent="0.2">
      <c r="A1519" s="90" t="s">
        <v>1233</v>
      </c>
      <c r="B1519" s="91" t="s">
        <v>18207</v>
      </c>
    </row>
    <row r="1520" spans="1:2" x14ac:dyDescent="0.2">
      <c r="A1520" s="88" t="s">
        <v>1233</v>
      </c>
      <c r="B1520" s="89" t="s">
        <v>18208</v>
      </c>
    </row>
    <row r="1521" spans="1:2" x14ac:dyDescent="0.2">
      <c r="A1521" s="90" t="s">
        <v>1233</v>
      </c>
      <c r="B1521" s="91" t="s">
        <v>18209</v>
      </c>
    </row>
    <row r="1522" spans="1:2" x14ac:dyDescent="0.2">
      <c r="A1522" s="88" t="s">
        <v>1698</v>
      </c>
      <c r="B1522" s="89" t="s">
        <v>18210</v>
      </c>
    </row>
    <row r="1523" spans="1:2" x14ac:dyDescent="0.2">
      <c r="A1523" s="90" t="s">
        <v>1698</v>
      </c>
      <c r="B1523" s="91" t="s">
        <v>18211</v>
      </c>
    </row>
    <row r="1524" spans="1:2" x14ac:dyDescent="0.2">
      <c r="A1524" s="88" t="s">
        <v>1698</v>
      </c>
      <c r="B1524" s="89" t="s">
        <v>18212</v>
      </c>
    </row>
    <row r="1525" spans="1:2" x14ac:dyDescent="0.2">
      <c r="A1525" s="90" t="s">
        <v>1698</v>
      </c>
      <c r="B1525" s="91" t="s">
        <v>18213</v>
      </c>
    </row>
    <row r="1526" spans="1:2" x14ac:dyDescent="0.2">
      <c r="A1526" s="88" t="s">
        <v>1698</v>
      </c>
      <c r="B1526" s="89" t="s">
        <v>18214</v>
      </c>
    </row>
    <row r="1527" spans="1:2" x14ac:dyDescent="0.2">
      <c r="A1527" s="90" t="s">
        <v>1698</v>
      </c>
      <c r="B1527" s="91" t="s">
        <v>18215</v>
      </c>
    </row>
    <row r="1528" spans="1:2" x14ac:dyDescent="0.2">
      <c r="A1528" s="88" t="s">
        <v>1698</v>
      </c>
      <c r="B1528" s="89" t="s">
        <v>18216</v>
      </c>
    </row>
    <row r="1529" spans="1:2" x14ac:dyDescent="0.2">
      <c r="A1529" s="90" t="s">
        <v>1698</v>
      </c>
      <c r="B1529" s="91" t="s">
        <v>18217</v>
      </c>
    </row>
    <row r="1530" spans="1:2" x14ac:dyDescent="0.2">
      <c r="A1530" s="88" t="s">
        <v>1698</v>
      </c>
      <c r="B1530" s="89" t="s">
        <v>18218</v>
      </c>
    </row>
    <row r="1531" spans="1:2" x14ac:dyDescent="0.2">
      <c r="A1531" s="90" t="s">
        <v>1698</v>
      </c>
      <c r="B1531" s="91" t="s">
        <v>18219</v>
      </c>
    </row>
    <row r="1532" spans="1:2" x14ac:dyDescent="0.2">
      <c r="A1532" s="88" t="s">
        <v>1698</v>
      </c>
      <c r="B1532" s="89" t="s">
        <v>18220</v>
      </c>
    </row>
    <row r="1533" spans="1:2" x14ac:dyDescent="0.2">
      <c r="A1533" s="90" t="s">
        <v>1698</v>
      </c>
      <c r="B1533" s="91" t="s">
        <v>18221</v>
      </c>
    </row>
    <row r="1534" spans="1:2" x14ac:dyDescent="0.2">
      <c r="A1534" s="88" t="s">
        <v>1698</v>
      </c>
      <c r="B1534" s="89" t="s">
        <v>18222</v>
      </c>
    </row>
    <row r="1535" spans="1:2" x14ac:dyDescent="0.2">
      <c r="A1535" s="90" t="s">
        <v>1698</v>
      </c>
      <c r="B1535" s="91" t="s">
        <v>18223</v>
      </c>
    </row>
    <row r="1536" spans="1:2" x14ac:dyDescent="0.2">
      <c r="A1536" s="88" t="s">
        <v>1698</v>
      </c>
      <c r="B1536" s="89" t="s">
        <v>18224</v>
      </c>
    </row>
    <row r="1537" spans="1:2" x14ac:dyDescent="0.2">
      <c r="A1537" s="90" t="s">
        <v>1698</v>
      </c>
      <c r="B1537" s="91" t="s">
        <v>18225</v>
      </c>
    </row>
    <row r="1538" spans="1:2" x14ac:dyDescent="0.2">
      <c r="A1538" s="88" t="s">
        <v>1698</v>
      </c>
      <c r="B1538" s="89" t="s">
        <v>18226</v>
      </c>
    </row>
    <row r="1539" spans="1:2" x14ac:dyDescent="0.2">
      <c r="A1539" s="90" t="s">
        <v>1698</v>
      </c>
      <c r="B1539" s="91" t="s">
        <v>18227</v>
      </c>
    </row>
    <row r="1540" spans="1:2" x14ac:dyDescent="0.2">
      <c r="A1540" s="88" t="s">
        <v>1698</v>
      </c>
      <c r="B1540" s="89" t="s">
        <v>18228</v>
      </c>
    </row>
    <row r="1541" spans="1:2" x14ac:dyDescent="0.2">
      <c r="A1541" s="90" t="s">
        <v>1698</v>
      </c>
      <c r="B1541" s="91" t="s">
        <v>18229</v>
      </c>
    </row>
    <row r="1542" spans="1:2" x14ac:dyDescent="0.2">
      <c r="A1542" s="88" t="s">
        <v>1698</v>
      </c>
      <c r="B1542" s="89" t="s">
        <v>18230</v>
      </c>
    </row>
    <row r="1543" spans="1:2" x14ac:dyDescent="0.2">
      <c r="A1543" s="90" t="s">
        <v>1698</v>
      </c>
      <c r="B1543" s="91" t="s">
        <v>18231</v>
      </c>
    </row>
    <row r="1544" spans="1:2" x14ac:dyDescent="0.2">
      <c r="A1544" s="88" t="s">
        <v>1698</v>
      </c>
      <c r="B1544" s="89" t="s">
        <v>18232</v>
      </c>
    </row>
    <row r="1545" spans="1:2" x14ac:dyDescent="0.2">
      <c r="A1545" s="90" t="s">
        <v>1698</v>
      </c>
      <c r="B1545" s="91" t="s">
        <v>18233</v>
      </c>
    </row>
    <row r="1546" spans="1:2" x14ac:dyDescent="0.2">
      <c r="A1546" s="88" t="s">
        <v>1698</v>
      </c>
      <c r="B1546" s="89" t="s">
        <v>18234</v>
      </c>
    </row>
    <row r="1547" spans="1:2" x14ac:dyDescent="0.2">
      <c r="A1547" s="90" t="s">
        <v>1698</v>
      </c>
      <c r="B1547" s="91" t="s">
        <v>18235</v>
      </c>
    </row>
    <row r="1548" spans="1:2" x14ac:dyDescent="0.2">
      <c r="A1548" s="88" t="s">
        <v>1698</v>
      </c>
      <c r="B1548" s="89" t="s">
        <v>18236</v>
      </c>
    </row>
    <row r="1549" spans="1:2" x14ac:dyDescent="0.2">
      <c r="A1549" s="90" t="s">
        <v>1698</v>
      </c>
      <c r="B1549" s="91" t="s">
        <v>18237</v>
      </c>
    </row>
    <row r="1550" spans="1:2" x14ac:dyDescent="0.2">
      <c r="A1550" s="88" t="s">
        <v>1698</v>
      </c>
      <c r="B1550" s="89" t="s">
        <v>18238</v>
      </c>
    </row>
    <row r="1551" spans="1:2" x14ac:dyDescent="0.2">
      <c r="A1551" s="90" t="s">
        <v>1698</v>
      </c>
      <c r="B1551" s="91" t="s">
        <v>18239</v>
      </c>
    </row>
    <row r="1552" spans="1:2" x14ac:dyDescent="0.2">
      <c r="A1552" s="88" t="s">
        <v>1698</v>
      </c>
      <c r="B1552" s="89" t="s">
        <v>18240</v>
      </c>
    </row>
    <row r="1553" spans="1:2" x14ac:dyDescent="0.2">
      <c r="A1553" s="90" t="s">
        <v>1698</v>
      </c>
      <c r="B1553" s="91" t="s">
        <v>18241</v>
      </c>
    </row>
    <row r="1554" spans="1:2" x14ac:dyDescent="0.2">
      <c r="A1554" s="88" t="s">
        <v>1698</v>
      </c>
      <c r="B1554" s="89" t="s">
        <v>18242</v>
      </c>
    </row>
    <row r="1555" spans="1:2" x14ac:dyDescent="0.2">
      <c r="A1555" s="90" t="s">
        <v>1698</v>
      </c>
      <c r="B1555" s="91" t="s">
        <v>18243</v>
      </c>
    </row>
    <row r="1556" spans="1:2" x14ac:dyDescent="0.2">
      <c r="A1556" s="88" t="s">
        <v>1698</v>
      </c>
      <c r="B1556" s="89" t="s">
        <v>18244</v>
      </c>
    </row>
    <row r="1557" spans="1:2" x14ac:dyDescent="0.2">
      <c r="A1557" s="90" t="s">
        <v>1698</v>
      </c>
      <c r="B1557" s="91" t="s">
        <v>18245</v>
      </c>
    </row>
    <row r="1558" spans="1:2" x14ac:dyDescent="0.2">
      <c r="A1558" s="88" t="s">
        <v>1698</v>
      </c>
      <c r="B1558" s="89" t="s">
        <v>18246</v>
      </c>
    </row>
    <row r="1559" spans="1:2" x14ac:dyDescent="0.2">
      <c r="A1559" s="90" t="s">
        <v>1698</v>
      </c>
      <c r="B1559" s="91" t="s">
        <v>18247</v>
      </c>
    </row>
    <row r="1560" spans="1:2" x14ac:dyDescent="0.2">
      <c r="A1560" s="88" t="s">
        <v>1698</v>
      </c>
      <c r="B1560" s="89" t="s">
        <v>18248</v>
      </c>
    </row>
    <row r="1561" spans="1:2" x14ac:dyDescent="0.2">
      <c r="A1561" s="90" t="s">
        <v>1698</v>
      </c>
      <c r="B1561" s="91" t="s">
        <v>18249</v>
      </c>
    </row>
    <row r="1562" spans="1:2" x14ac:dyDescent="0.2">
      <c r="A1562" s="88" t="s">
        <v>1698</v>
      </c>
      <c r="B1562" s="89" t="s">
        <v>18250</v>
      </c>
    </row>
    <row r="1563" spans="1:2" x14ac:dyDescent="0.2">
      <c r="A1563" s="90" t="s">
        <v>1698</v>
      </c>
      <c r="B1563" s="91" t="s">
        <v>18251</v>
      </c>
    </row>
    <row r="1564" spans="1:2" x14ac:dyDescent="0.2">
      <c r="A1564" s="88" t="s">
        <v>1698</v>
      </c>
      <c r="B1564" s="89" t="s">
        <v>18252</v>
      </c>
    </row>
    <row r="1565" spans="1:2" x14ac:dyDescent="0.2">
      <c r="A1565" s="90" t="s">
        <v>1698</v>
      </c>
      <c r="B1565" s="91" t="s">
        <v>18253</v>
      </c>
    </row>
    <row r="1566" spans="1:2" x14ac:dyDescent="0.2">
      <c r="A1566" s="88" t="s">
        <v>1698</v>
      </c>
      <c r="B1566" s="89" t="s">
        <v>18254</v>
      </c>
    </row>
    <row r="1567" spans="1:2" x14ac:dyDescent="0.2">
      <c r="A1567" s="90" t="s">
        <v>1698</v>
      </c>
      <c r="B1567" s="91" t="s">
        <v>18255</v>
      </c>
    </row>
    <row r="1568" spans="1:2" x14ac:dyDescent="0.2">
      <c r="A1568" s="88" t="s">
        <v>1698</v>
      </c>
      <c r="B1568" s="89" t="s">
        <v>18256</v>
      </c>
    </row>
    <row r="1569" spans="1:2" x14ac:dyDescent="0.2">
      <c r="A1569" s="90" t="s">
        <v>1698</v>
      </c>
      <c r="B1569" s="91" t="s">
        <v>18257</v>
      </c>
    </row>
    <row r="1570" spans="1:2" x14ac:dyDescent="0.2">
      <c r="A1570" s="88" t="s">
        <v>1698</v>
      </c>
      <c r="B1570" s="89" t="s">
        <v>18258</v>
      </c>
    </row>
    <row r="1571" spans="1:2" x14ac:dyDescent="0.2">
      <c r="A1571" s="90" t="s">
        <v>1698</v>
      </c>
      <c r="B1571" s="91" t="s">
        <v>18259</v>
      </c>
    </row>
    <row r="1572" spans="1:2" x14ac:dyDescent="0.2">
      <c r="A1572" s="88" t="s">
        <v>1698</v>
      </c>
      <c r="B1572" s="89" t="s">
        <v>18260</v>
      </c>
    </row>
    <row r="1573" spans="1:2" x14ac:dyDescent="0.2">
      <c r="A1573" s="90" t="s">
        <v>1698</v>
      </c>
      <c r="B1573" s="91" t="s">
        <v>18261</v>
      </c>
    </row>
    <row r="1574" spans="1:2" x14ac:dyDescent="0.2">
      <c r="A1574" s="88" t="s">
        <v>1698</v>
      </c>
      <c r="B1574" s="89" t="s">
        <v>18262</v>
      </c>
    </row>
    <row r="1575" spans="1:2" x14ac:dyDescent="0.2">
      <c r="A1575" s="90" t="s">
        <v>1698</v>
      </c>
      <c r="B1575" s="91" t="s">
        <v>18263</v>
      </c>
    </row>
    <row r="1576" spans="1:2" x14ac:dyDescent="0.2">
      <c r="A1576" s="88" t="s">
        <v>1698</v>
      </c>
      <c r="B1576" s="89" t="s">
        <v>18264</v>
      </c>
    </row>
    <row r="1577" spans="1:2" x14ac:dyDescent="0.2">
      <c r="A1577" s="90" t="s">
        <v>1698</v>
      </c>
      <c r="B1577" s="91" t="s">
        <v>18265</v>
      </c>
    </row>
    <row r="1578" spans="1:2" x14ac:dyDescent="0.2">
      <c r="A1578" s="88" t="s">
        <v>1698</v>
      </c>
      <c r="B1578" s="89" t="s">
        <v>18266</v>
      </c>
    </row>
    <row r="1579" spans="1:2" x14ac:dyDescent="0.2">
      <c r="A1579" s="90" t="s">
        <v>1698</v>
      </c>
      <c r="B1579" s="91" t="s">
        <v>18267</v>
      </c>
    </row>
    <row r="1580" spans="1:2" x14ac:dyDescent="0.2">
      <c r="A1580" s="88" t="s">
        <v>1698</v>
      </c>
      <c r="B1580" s="89" t="s">
        <v>18268</v>
      </c>
    </row>
    <row r="1581" spans="1:2" x14ac:dyDescent="0.2">
      <c r="A1581" s="90" t="s">
        <v>1698</v>
      </c>
      <c r="B1581" s="91" t="s">
        <v>18269</v>
      </c>
    </row>
    <row r="1582" spans="1:2" x14ac:dyDescent="0.2">
      <c r="A1582" s="88" t="s">
        <v>1698</v>
      </c>
      <c r="B1582" s="89" t="s">
        <v>18270</v>
      </c>
    </row>
    <row r="1583" spans="1:2" x14ac:dyDescent="0.2">
      <c r="A1583" s="90" t="s">
        <v>1698</v>
      </c>
      <c r="B1583" s="91" t="s">
        <v>18271</v>
      </c>
    </row>
    <row r="1584" spans="1:2" x14ac:dyDescent="0.2">
      <c r="A1584" s="88" t="s">
        <v>1698</v>
      </c>
      <c r="B1584" s="89" t="s">
        <v>18272</v>
      </c>
    </row>
    <row r="1585" spans="1:2" x14ac:dyDescent="0.2">
      <c r="A1585" s="90" t="s">
        <v>1698</v>
      </c>
      <c r="B1585" s="91" t="s">
        <v>18273</v>
      </c>
    </row>
    <row r="1586" spans="1:2" x14ac:dyDescent="0.2">
      <c r="A1586" s="88" t="s">
        <v>1698</v>
      </c>
      <c r="B1586" s="89" t="s">
        <v>18274</v>
      </c>
    </row>
    <row r="1587" spans="1:2" x14ac:dyDescent="0.2">
      <c r="A1587" s="90" t="s">
        <v>1698</v>
      </c>
      <c r="B1587" s="91" t="s">
        <v>18275</v>
      </c>
    </row>
    <row r="1588" spans="1:2" x14ac:dyDescent="0.2">
      <c r="A1588" s="88" t="s">
        <v>1698</v>
      </c>
      <c r="B1588" s="89" t="s">
        <v>18276</v>
      </c>
    </row>
    <row r="1589" spans="1:2" x14ac:dyDescent="0.2">
      <c r="A1589" s="90" t="s">
        <v>1698</v>
      </c>
      <c r="B1589" s="91" t="s">
        <v>18277</v>
      </c>
    </row>
    <row r="1590" spans="1:2" x14ac:dyDescent="0.2">
      <c r="A1590" s="88" t="s">
        <v>1698</v>
      </c>
      <c r="B1590" s="89" t="s">
        <v>18278</v>
      </c>
    </row>
    <row r="1591" spans="1:2" x14ac:dyDescent="0.2">
      <c r="A1591" s="90" t="s">
        <v>1698</v>
      </c>
      <c r="B1591" s="91" t="s">
        <v>18279</v>
      </c>
    </row>
    <row r="1592" spans="1:2" x14ac:dyDescent="0.2">
      <c r="A1592" s="88" t="s">
        <v>1698</v>
      </c>
      <c r="B1592" s="89" t="s">
        <v>18280</v>
      </c>
    </row>
    <row r="1593" spans="1:2" x14ac:dyDescent="0.2">
      <c r="A1593" s="90" t="s">
        <v>1698</v>
      </c>
      <c r="B1593" s="91" t="s">
        <v>18281</v>
      </c>
    </row>
    <row r="1594" spans="1:2" x14ac:dyDescent="0.2">
      <c r="A1594" s="88" t="s">
        <v>1698</v>
      </c>
      <c r="B1594" s="89" t="s">
        <v>18282</v>
      </c>
    </row>
    <row r="1595" spans="1:2" x14ac:dyDescent="0.2">
      <c r="A1595" s="90" t="s">
        <v>1698</v>
      </c>
      <c r="B1595" s="91" t="s">
        <v>18283</v>
      </c>
    </row>
    <row r="1596" spans="1:2" x14ac:dyDescent="0.2">
      <c r="A1596" s="88" t="s">
        <v>1698</v>
      </c>
      <c r="B1596" s="89" t="s">
        <v>18284</v>
      </c>
    </row>
    <row r="1597" spans="1:2" x14ac:dyDescent="0.2">
      <c r="A1597" s="90" t="s">
        <v>1698</v>
      </c>
      <c r="B1597" s="91" t="s">
        <v>18285</v>
      </c>
    </row>
    <row r="1598" spans="1:2" x14ac:dyDescent="0.2">
      <c r="A1598" s="88" t="s">
        <v>1698</v>
      </c>
      <c r="B1598" s="89" t="s">
        <v>18286</v>
      </c>
    </row>
    <row r="1599" spans="1:2" x14ac:dyDescent="0.2">
      <c r="A1599" s="90" t="s">
        <v>1698</v>
      </c>
      <c r="B1599" s="91" t="s">
        <v>18287</v>
      </c>
    </row>
    <row r="1600" spans="1:2" x14ac:dyDescent="0.2">
      <c r="A1600" s="88" t="s">
        <v>1698</v>
      </c>
      <c r="B1600" s="89" t="s">
        <v>18288</v>
      </c>
    </row>
    <row r="1601" spans="1:2" x14ac:dyDescent="0.2">
      <c r="A1601" s="90" t="s">
        <v>1698</v>
      </c>
      <c r="B1601" s="91" t="s">
        <v>18289</v>
      </c>
    </row>
    <row r="1602" spans="1:2" x14ac:dyDescent="0.2">
      <c r="A1602" s="88" t="s">
        <v>1698</v>
      </c>
      <c r="B1602" s="89" t="s">
        <v>18290</v>
      </c>
    </row>
    <row r="1603" spans="1:2" x14ac:dyDescent="0.2">
      <c r="A1603" s="90" t="s">
        <v>1698</v>
      </c>
      <c r="B1603" s="91" t="s">
        <v>18291</v>
      </c>
    </row>
    <row r="1604" spans="1:2" x14ac:dyDescent="0.2">
      <c r="A1604" s="88" t="s">
        <v>1698</v>
      </c>
      <c r="B1604" s="89" t="s">
        <v>18292</v>
      </c>
    </row>
    <row r="1605" spans="1:2" x14ac:dyDescent="0.2">
      <c r="A1605" s="90" t="s">
        <v>1698</v>
      </c>
      <c r="B1605" s="91" t="s">
        <v>18293</v>
      </c>
    </row>
    <row r="1606" spans="1:2" x14ac:dyDescent="0.2">
      <c r="A1606" s="88" t="s">
        <v>1698</v>
      </c>
      <c r="B1606" s="89" t="s">
        <v>18294</v>
      </c>
    </row>
    <row r="1607" spans="1:2" x14ac:dyDescent="0.2">
      <c r="A1607" s="90" t="s">
        <v>1698</v>
      </c>
      <c r="B1607" s="91" t="s">
        <v>18295</v>
      </c>
    </row>
    <row r="1608" spans="1:2" x14ac:dyDescent="0.2">
      <c r="A1608" s="88" t="s">
        <v>1698</v>
      </c>
      <c r="B1608" s="89" t="s">
        <v>18296</v>
      </c>
    </row>
    <row r="1609" spans="1:2" x14ac:dyDescent="0.2">
      <c r="A1609" s="90" t="s">
        <v>1698</v>
      </c>
      <c r="B1609" s="91" t="s">
        <v>18297</v>
      </c>
    </row>
    <row r="1610" spans="1:2" x14ac:dyDescent="0.2">
      <c r="A1610" s="88" t="s">
        <v>1698</v>
      </c>
      <c r="B1610" s="89" t="s">
        <v>18298</v>
      </c>
    </row>
    <row r="1611" spans="1:2" x14ac:dyDescent="0.2">
      <c r="A1611" s="90" t="s">
        <v>1698</v>
      </c>
      <c r="B1611" s="91" t="s">
        <v>18299</v>
      </c>
    </row>
    <row r="1612" spans="1:2" x14ac:dyDescent="0.2">
      <c r="A1612" s="88" t="s">
        <v>1698</v>
      </c>
      <c r="B1612" s="89" t="s">
        <v>18300</v>
      </c>
    </row>
    <row r="1613" spans="1:2" x14ac:dyDescent="0.2">
      <c r="A1613" s="90" t="s">
        <v>1698</v>
      </c>
      <c r="B1613" s="91" t="s">
        <v>18301</v>
      </c>
    </row>
    <row r="1614" spans="1:2" x14ac:dyDescent="0.2">
      <c r="A1614" s="88" t="s">
        <v>1698</v>
      </c>
      <c r="B1614" s="89" t="s">
        <v>18302</v>
      </c>
    </row>
    <row r="1615" spans="1:2" x14ac:dyDescent="0.2">
      <c r="A1615" s="90" t="s">
        <v>1698</v>
      </c>
      <c r="B1615" s="91" t="s">
        <v>18303</v>
      </c>
    </row>
    <row r="1616" spans="1:2" x14ac:dyDescent="0.2">
      <c r="A1616" s="88" t="s">
        <v>1698</v>
      </c>
      <c r="B1616" s="89" t="s">
        <v>18304</v>
      </c>
    </row>
    <row r="1617" spans="1:2" x14ac:dyDescent="0.2">
      <c r="A1617" s="90" t="s">
        <v>1698</v>
      </c>
      <c r="B1617" s="91" t="s">
        <v>18305</v>
      </c>
    </row>
    <row r="1618" spans="1:2" x14ac:dyDescent="0.2">
      <c r="A1618" s="88" t="s">
        <v>1698</v>
      </c>
      <c r="B1618" s="89" t="s">
        <v>18306</v>
      </c>
    </row>
    <row r="1619" spans="1:2" x14ac:dyDescent="0.2">
      <c r="A1619" s="90" t="s">
        <v>1698</v>
      </c>
      <c r="B1619" s="91" t="s">
        <v>18307</v>
      </c>
    </row>
    <row r="1620" spans="1:2" x14ac:dyDescent="0.2">
      <c r="A1620" s="88" t="s">
        <v>1698</v>
      </c>
      <c r="B1620" s="89" t="s">
        <v>18308</v>
      </c>
    </row>
    <row r="1621" spans="1:2" x14ac:dyDescent="0.2">
      <c r="A1621" s="90" t="s">
        <v>1698</v>
      </c>
      <c r="B1621" s="91" t="s">
        <v>18309</v>
      </c>
    </row>
    <row r="1622" spans="1:2" x14ac:dyDescent="0.2">
      <c r="A1622" s="88" t="s">
        <v>1698</v>
      </c>
      <c r="B1622" s="89" t="s">
        <v>18310</v>
      </c>
    </row>
    <row r="1623" spans="1:2" x14ac:dyDescent="0.2">
      <c r="A1623" s="90" t="s">
        <v>1698</v>
      </c>
      <c r="B1623" s="91" t="s">
        <v>18311</v>
      </c>
    </row>
    <row r="1624" spans="1:2" x14ac:dyDescent="0.2">
      <c r="A1624" s="88" t="s">
        <v>1698</v>
      </c>
      <c r="B1624" s="89" t="s">
        <v>18312</v>
      </c>
    </row>
    <row r="1625" spans="1:2" x14ac:dyDescent="0.2">
      <c r="A1625" s="90" t="s">
        <v>1698</v>
      </c>
      <c r="B1625" s="91" t="s">
        <v>18313</v>
      </c>
    </row>
    <row r="1626" spans="1:2" x14ac:dyDescent="0.2">
      <c r="A1626" s="88" t="s">
        <v>1698</v>
      </c>
      <c r="B1626" s="89" t="s">
        <v>18314</v>
      </c>
    </row>
    <row r="1627" spans="1:2" x14ac:dyDescent="0.2">
      <c r="A1627" s="90" t="s">
        <v>1698</v>
      </c>
      <c r="B1627" s="91" t="s">
        <v>18315</v>
      </c>
    </row>
    <row r="1628" spans="1:2" x14ac:dyDescent="0.2">
      <c r="A1628" s="88" t="s">
        <v>1698</v>
      </c>
      <c r="B1628" s="89" t="s">
        <v>18316</v>
      </c>
    </row>
    <row r="1629" spans="1:2" x14ac:dyDescent="0.2">
      <c r="A1629" s="90" t="s">
        <v>1698</v>
      </c>
      <c r="B1629" s="91" t="s">
        <v>18317</v>
      </c>
    </row>
    <row r="1630" spans="1:2" x14ac:dyDescent="0.2">
      <c r="A1630" s="88" t="s">
        <v>1698</v>
      </c>
      <c r="B1630" s="89" t="s">
        <v>18318</v>
      </c>
    </row>
    <row r="1631" spans="1:2" x14ac:dyDescent="0.2">
      <c r="A1631" s="90" t="s">
        <v>1698</v>
      </c>
      <c r="B1631" s="91" t="s">
        <v>18319</v>
      </c>
    </row>
    <row r="1632" spans="1:2" x14ac:dyDescent="0.2">
      <c r="A1632" s="88" t="s">
        <v>1698</v>
      </c>
      <c r="B1632" s="89" t="s">
        <v>18320</v>
      </c>
    </row>
    <row r="1633" spans="1:2" x14ac:dyDescent="0.2">
      <c r="A1633" s="90" t="s">
        <v>1698</v>
      </c>
      <c r="B1633" s="91" t="s">
        <v>18321</v>
      </c>
    </row>
    <row r="1634" spans="1:2" x14ac:dyDescent="0.2">
      <c r="A1634" s="88" t="s">
        <v>1698</v>
      </c>
      <c r="B1634" s="89" t="s">
        <v>18322</v>
      </c>
    </row>
    <row r="1635" spans="1:2" x14ac:dyDescent="0.2">
      <c r="A1635" s="90" t="s">
        <v>1698</v>
      </c>
      <c r="B1635" s="91" t="s">
        <v>18323</v>
      </c>
    </row>
    <row r="1636" spans="1:2" x14ac:dyDescent="0.2">
      <c r="A1636" s="88" t="s">
        <v>1698</v>
      </c>
      <c r="B1636" s="89" t="s">
        <v>18324</v>
      </c>
    </row>
    <row r="1637" spans="1:2" x14ac:dyDescent="0.2">
      <c r="A1637" s="90" t="s">
        <v>1698</v>
      </c>
      <c r="B1637" s="91" t="s">
        <v>18325</v>
      </c>
    </row>
    <row r="1638" spans="1:2" x14ac:dyDescent="0.2">
      <c r="A1638" s="88" t="s">
        <v>1698</v>
      </c>
      <c r="B1638" s="89" t="s">
        <v>18326</v>
      </c>
    </row>
    <row r="1639" spans="1:2" x14ac:dyDescent="0.2">
      <c r="A1639" s="90" t="s">
        <v>1698</v>
      </c>
      <c r="B1639" s="91" t="s">
        <v>18327</v>
      </c>
    </row>
    <row r="1640" spans="1:2" x14ac:dyDescent="0.2">
      <c r="A1640" s="88" t="s">
        <v>1698</v>
      </c>
      <c r="B1640" s="89" t="s">
        <v>18328</v>
      </c>
    </row>
    <row r="1641" spans="1:2" x14ac:dyDescent="0.2">
      <c r="A1641" s="90" t="s">
        <v>1698</v>
      </c>
      <c r="B1641" s="91" t="s">
        <v>18329</v>
      </c>
    </row>
    <row r="1642" spans="1:2" x14ac:dyDescent="0.2">
      <c r="A1642" s="88" t="s">
        <v>1698</v>
      </c>
      <c r="B1642" s="89" t="s">
        <v>18330</v>
      </c>
    </row>
    <row r="1643" spans="1:2" x14ac:dyDescent="0.2">
      <c r="A1643" s="90" t="s">
        <v>1698</v>
      </c>
      <c r="B1643" s="91" t="s">
        <v>18331</v>
      </c>
    </row>
    <row r="1644" spans="1:2" x14ac:dyDescent="0.2">
      <c r="A1644" s="88" t="s">
        <v>1698</v>
      </c>
      <c r="B1644" s="89" t="s">
        <v>18332</v>
      </c>
    </row>
    <row r="1645" spans="1:2" x14ac:dyDescent="0.2">
      <c r="A1645" s="90" t="s">
        <v>1698</v>
      </c>
      <c r="B1645" s="91" t="s">
        <v>18333</v>
      </c>
    </row>
    <row r="1646" spans="1:2" x14ac:dyDescent="0.2">
      <c r="A1646" s="88" t="s">
        <v>1698</v>
      </c>
      <c r="B1646" s="89" t="s">
        <v>18334</v>
      </c>
    </row>
    <row r="1647" spans="1:2" x14ac:dyDescent="0.2">
      <c r="A1647" s="90" t="s">
        <v>1698</v>
      </c>
      <c r="B1647" s="91" t="s">
        <v>18335</v>
      </c>
    </row>
    <row r="1648" spans="1:2" x14ac:dyDescent="0.2">
      <c r="A1648" s="88" t="s">
        <v>1698</v>
      </c>
      <c r="B1648" s="89" t="s">
        <v>18336</v>
      </c>
    </row>
    <row r="1649" spans="1:2" x14ac:dyDescent="0.2">
      <c r="A1649" s="90" t="s">
        <v>1698</v>
      </c>
      <c r="B1649" s="91" t="s">
        <v>18337</v>
      </c>
    </row>
    <row r="1650" spans="1:2" x14ac:dyDescent="0.2">
      <c r="A1650" s="88" t="s">
        <v>1698</v>
      </c>
      <c r="B1650" s="89" t="s">
        <v>18338</v>
      </c>
    </row>
    <row r="1651" spans="1:2" x14ac:dyDescent="0.2">
      <c r="A1651" s="90" t="s">
        <v>1698</v>
      </c>
      <c r="B1651" s="91" t="s">
        <v>18339</v>
      </c>
    </row>
    <row r="1652" spans="1:2" x14ac:dyDescent="0.2">
      <c r="A1652" s="88" t="s">
        <v>1698</v>
      </c>
      <c r="B1652" s="89" t="s">
        <v>18340</v>
      </c>
    </row>
    <row r="1653" spans="1:2" x14ac:dyDescent="0.2">
      <c r="A1653" s="90" t="s">
        <v>1698</v>
      </c>
      <c r="B1653" s="91" t="s">
        <v>18341</v>
      </c>
    </row>
    <row r="1654" spans="1:2" x14ac:dyDescent="0.2">
      <c r="A1654" s="88" t="s">
        <v>1698</v>
      </c>
      <c r="B1654" s="89" t="s">
        <v>18342</v>
      </c>
    </row>
    <row r="1655" spans="1:2" x14ac:dyDescent="0.2">
      <c r="A1655" s="90" t="s">
        <v>1698</v>
      </c>
      <c r="B1655" s="91" t="s">
        <v>18343</v>
      </c>
    </row>
    <row r="1656" spans="1:2" x14ac:dyDescent="0.2">
      <c r="A1656" s="88" t="s">
        <v>1698</v>
      </c>
      <c r="B1656" s="89" t="s">
        <v>18344</v>
      </c>
    </row>
    <row r="1657" spans="1:2" x14ac:dyDescent="0.2">
      <c r="A1657" s="90" t="s">
        <v>1698</v>
      </c>
      <c r="B1657" s="91" t="s">
        <v>18345</v>
      </c>
    </row>
    <row r="1658" spans="1:2" x14ac:dyDescent="0.2">
      <c r="A1658" s="88" t="s">
        <v>1698</v>
      </c>
      <c r="B1658" s="89" t="s">
        <v>18346</v>
      </c>
    </row>
    <row r="1659" spans="1:2" x14ac:dyDescent="0.2">
      <c r="A1659" s="90" t="s">
        <v>1698</v>
      </c>
      <c r="B1659" s="91" t="s">
        <v>18347</v>
      </c>
    </row>
    <row r="1660" spans="1:2" x14ac:dyDescent="0.2">
      <c r="A1660" s="88" t="s">
        <v>1698</v>
      </c>
      <c r="B1660" s="89" t="s">
        <v>18348</v>
      </c>
    </row>
    <row r="1661" spans="1:2" x14ac:dyDescent="0.2">
      <c r="A1661" s="90" t="s">
        <v>1698</v>
      </c>
      <c r="B1661" s="91" t="s">
        <v>18349</v>
      </c>
    </row>
    <row r="1662" spans="1:2" x14ac:dyDescent="0.2">
      <c r="A1662" s="88" t="s">
        <v>1698</v>
      </c>
      <c r="B1662" s="89" t="s">
        <v>18350</v>
      </c>
    </row>
    <row r="1663" spans="1:2" x14ac:dyDescent="0.2">
      <c r="A1663" s="90" t="s">
        <v>1698</v>
      </c>
      <c r="B1663" s="91" t="s">
        <v>18351</v>
      </c>
    </row>
    <row r="1664" spans="1:2" x14ac:dyDescent="0.2">
      <c r="A1664" s="88" t="s">
        <v>1698</v>
      </c>
      <c r="B1664" s="89" t="s">
        <v>18352</v>
      </c>
    </row>
    <row r="1665" spans="1:2" x14ac:dyDescent="0.2">
      <c r="A1665" s="90" t="s">
        <v>1698</v>
      </c>
      <c r="B1665" s="91" t="s">
        <v>18353</v>
      </c>
    </row>
    <row r="1666" spans="1:2" x14ac:dyDescent="0.2">
      <c r="A1666" s="88" t="s">
        <v>1698</v>
      </c>
      <c r="B1666" s="89" t="s">
        <v>18354</v>
      </c>
    </row>
    <row r="1667" spans="1:2" x14ac:dyDescent="0.2">
      <c r="A1667" s="90" t="s">
        <v>1698</v>
      </c>
      <c r="B1667" s="91" t="s">
        <v>18355</v>
      </c>
    </row>
    <row r="1668" spans="1:2" x14ac:dyDescent="0.2">
      <c r="A1668" s="88" t="s">
        <v>1698</v>
      </c>
      <c r="B1668" s="89" t="s">
        <v>18356</v>
      </c>
    </row>
    <row r="1669" spans="1:2" x14ac:dyDescent="0.2">
      <c r="A1669" s="90" t="s">
        <v>1698</v>
      </c>
      <c r="B1669" s="91" t="s">
        <v>18357</v>
      </c>
    </row>
    <row r="1670" spans="1:2" x14ac:dyDescent="0.2">
      <c r="A1670" s="88" t="s">
        <v>1698</v>
      </c>
      <c r="B1670" s="89" t="s">
        <v>18358</v>
      </c>
    </row>
    <row r="1671" spans="1:2" x14ac:dyDescent="0.2">
      <c r="A1671" s="90" t="s">
        <v>1698</v>
      </c>
      <c r="B1671" s="91" t="s">
        <v>18359</v>
      </c>
    </row>
    <row r="1672" spans="1:2" x14ac:dyDescent="0.2">
      <c r="A1672" s="88" t="s">
        <v>1698</v>
      </c>
      <c r="B1672" s="89" t="s">
        <v>18360</v>
      </c>
    </row>
    <row r="1673" spans="1:2" x14ac:dyDescent="0.2">
      <c r="A1673" s="90" t="s">
        <v>1698</v>
      </c>
      <c r="B1673" s="91" t="s">
        <v>18361</v>
      </c>
    </row>
    <row r="1674" spans="1:2" x14ac:dyDescent="0.2">
      <c r="A1674" s="88" t="s">
        <v>1698</v>
      </c>
      <c r="B1674" s="89" t="s">
        <v>18362</v>
      </c>
    </row>
    <row r="1675" spans="1:2" x14ac:dyDescent="0.2">
      <c r="A1675" s="90" t="s">
        <v>1698</v>
      </c>
      <c r="B1675" s="91" t="s">
        <v>18363</v>
      </c>
    </row>
    <row r="1676" spans="1:2" x14ac:dyDescent="0.2">
      <c r="A1676" s="88" t="s">
        <v>1698</v>
      </c>
      <c r="B1676" s="89" t="s">
        <v>18364</v>
      </c>
    </row>
    <row r="1677" spans="1:2" x14ac:dyDescent="0.2">
      <c r="A1677" s="90" t="s">
        <v>1698</v>
      </c>
      <c r="B1677" s="91" t="s">
        <v>18365</v>
      </c>
    </row>
    <row r="1678" spans="1:2" x14ac:dyDescent="0.2">
      <c r="A1678" s="88" t="s">
        <v>1698</v>
      </c>
      <c r="B1678" s="89" t="s">
        <v>18366</v>
      </c>
    </row>
    <row r="1679" spans="1:2" x14ac:dyDescent="0.2">
      <c r="A1679" s="90" t="s">
        <v>1698</v>
      </c>
      <c r="B1679" s="91" t="s">
        <v>18367</v>
      </c>
    </row>
    <row r="1680" spans="1:2" x14ac:dyDescent="0.2">
      <c r="A1680" s="88" t="s">
        <v>1698</v>
      </c>
      <c r="B1680" s="89" t="s">
        <v>18368</v>
      </c>
    </row>
    <row r="1681" spans="1:2" x14ac:dyDescent="0.2">
      <c r="A1681" s="90" t="s">
        <v>1698</v>
      </c>
      <c r="B1681" s="91" t="s">
        <v>18369</v>
      </c>
    </row>
    <row r="1682" spans="1:2" x14ac:dyDescent="0.2">
      <c r="A1682" s="88" t="s">
        <v>1698</v>
      </c>
      <c r="B1682" s="89" t="s">
        <v>18370</v>
      </c>
    </row>
    <row r="1683" spans="1:2" x14ac:dyDescent="0.2">
      <c r="A1683" s="90" t="s">
        <v>1698</v>
      </c>
      <c r="B1683" s="91" t="s">
        <v>18371</v>
      </c>
    </row>
    <row r="1684" spans="1:2" x14ac:dyDescent="0.2">
      <c r="A1684" s="88" t="s">
        <v>1698</v>
      </c>
      <c r="B1684" s="89" t="s">
        <v>18372</v>
      </c>
    </row>
    <row r="1685" spans="1:2" x14ac:dyDescent="0.2">
      <c r="A1685" s="90" t="s">
        <v>1698</v>
      </c>
      <c r="B1685" s="91" t="s">
        <v>18373</v>
      </c>
    </row>
    <row r="1686" spans="1:2" x14ac:dyDescent="0.2">
      <c r="A1686" s="88" t="s">
        <v>1698</v>
      </c>
      <c r="B1686" s="89" t="s">
        <v>18374</v>
      </c>
    </row>
    <row r="1687" spans="1:2" x14ac:dyDescent="0.2">
      <c r="A1687" s="90" t="s">
        <v>1698</v>
      </c>
      <c r="B1687" s="91" t="s">
        <v>18375</v>
      </c>
    </row>
    <row r="1688" spans="1:2" x14ac:dyDescent="0.2">
      <c r="A1688" s="88" t="s">
        <v>1698</v>
      </c>
      <c r="B1688" s="89" t="s">
        <v>18376</v>
      </c>
    </row>
    <row r="1689" spans="1:2" x14ac:dyDescent="0.2">
      <c r="A1689" s="90" t="s">
        <v>1698</v>
      </c>
      <c r="B1689" s="91" t="s">
        <v>18377</v>
      </c>
    </row>
    <row r="1690" spans="1:2" x14ac:dyDescent="0.2">
      <c r="A1690" s="88" t="s">
        <v>1698</v>
      </c>
      <c r="B1690" s="89" t="s">
        <v>18378</v>
      </c>
    </row>
    <row r="1691" spans="1:2" x14ac:dyDescent="0.2">
      <c r="A1691" s="90" t="s">
        <v>1698</v>
      </c>
      <c r="B1691" s="91" t="s">
        <v>18379</v>
      </c>
    </row>
    <row r="1692" spans="1:2" x14ac:dyDescent="0.2">
      <c r="A1692" s="88" t="s">
        <v>1698</v>
      </c>
      <c r="B1692" s="89" t="s">
        <v>18380</v>
      </c>
    </row>
    <row r="1693" spans="1:2" x14ac:dyDescent="0.2">
      <c r="A1693" s="90" t="s">
        <v>1698</v>
      </c>
      <c r="B1693" s="91" t="s">
        <v>18381</v>
      </c>
    </row>
    <row r="1694" spans="1:2" x14ac:dyDescent="0.2">
      <c r="A1694" s="88" t="s">
        <v>1698</v>
      </c>
      <c r="B1694" s="89" t="s">
        <v>18382</v>
      </c>
    </row>
    <row r="1695" spans="1:2" x14ac:dyDescent="0.2">
      <c r="A1695" s="90" t="s">
        <v>1698</v>
      </c>
      <c r="B1695" s="91" t="s">
        <v>18383</v>
      </c>
    </row>
    <row r="1696" spans="1:2" x14ac:dyDescent="0.2">
      <c r="A1696" s="88" t="s">
        <v>1698</v>
      </c>
      <c r="B1696" s="89" t="s">
        <v>18384</v>
      </c>
    </row>
    <row r="1697" spans="1:2" x14ac:dyDescent="0.2">
      <c r="A1697" s="90" t="s">
        <v>1698</v>
      </c>
      <c r="B1697" s="91" t="s">
        <v>18385</v>
      </c>
    </row>
    <row r="1698" spans="1:2" x14ac:dyDescent="0.2">
      <c r="A1698" s="88" t="s">
        <v>1698</v>
      </c>
      <c r="B1698" s="89" t="s">
        <v>18386</v>
      </c>
    </row>
    <row r="1699" spans="1:2" x14ac:dyDescent="0.2">
      <c r="A1699" s="90" t="s">
        <v>1698</v>
      </c>
      <c r="B1699" s="91" t="s">
        <v>18387</v>
      </c>
    </row>
    <row r="1700" spans="1:2" x14ac:dyDescent="0.2">
      <c r="A1700" s="88" t="s">
        <v>1698</v>
      </c>
      <c r="B1700" s="89" t="s">
        <v>18388</v>
      </c>
    </row>
    <row r="1701" spans="1:2" x14ac:dyDescent="0.2">
      <c r="A1701" s="90" t="s">
        <v>1698</v>
      </c>
      <c r="B1701" s="91" t="s">
        <v>18389</v>
      </c>
    </row>
    <row r="1702" spans="1:2" x14ac:dyDescent="0.2">
      <c r="A1702" s="88" t="s">
        <v>1698</v>
      </c>
      <c r="B1702" s="89" t="s">
        <v>18390</v>
      </c>
    </row>
    <row r="1703" spans="1:2" x14ac:dyDescent="0.2">
      <c r="A1703" s="90" t="s">
        <v>1698</v>
      </c>
      <c r="B1703" s="91" t="s">
        <v>18391</v>
      </c>
    </row>
    <row r="1704" spans="1:2" x14ac:dyDescent="0.2">
      <c r="A1704" s="88" t="s">
        <v>1698</v>
      </c>
      <c r="B1704" s="89" t="s">
        <v>18392</v>
      </c>
    </row>
    <row r="1705" spans="1:2" x14ac:dyDescent="0.2">
      <c r="A1705" s="90" t="s">
        <v>1698</v>
      </c>
      <c r="B1705" s="91" t="s">
        <v>18393</v>
      </c>
    </row>
    <row r="1706" spans="1:2" x14ac:dyDescent="0.2">
      <c r="A1706" s="88" t="s">
        <v>1698</v>
      </c>
      <c r="B1706" s="89" t="s">
        <v>18394</v>
      </c>
    </row>
    <row r="1707" spans="1:2" x14ac:dyDescent="0.2">
      <c r="A1707" s="90" t="s">
        <v>1698</v>
      </c>
      <c r="B1707" s="91" t="s">
        <v>18395</v>
      </c>
    </row>
    <row r="1708" spans="1:2" x14ac:dyDescent="0.2">
      <c r="A1708" s="88" t="s">
        <v>1698</v>
      </c>
      <c r="B1708" s="89" t="s">
        <v>18396</v>
      </c>
    </row>
    <row r="1709" spans="1:2" x14ac:dyDescent="0.2">
      <c r="A1709" s="90" t="s">
        <v>1698</v>
      </c>
      <c r="B1709" s="91" t="s">
        <v>18397</v>
      </c>
    </row>
    <row r="1710" spans="1:2" x14ac:dyDescent="0.2">
      <c r="A1710" s="88" t="s">
        <v>1698</v>
      </c>
      <c r="B1710" s="89" t="s">
        <v>18398</v>
      </c>
    </row>
    <row r="1711" spans="1:2" x14ac:dyDescent="0.2">
      <c r="A1711" s="90" t="s">
        <v>1698</v>
      </c>
      <c r="B1711" s="91" t="s">
        <v>18399</v>
      </c>
    </row>
    <row r="1712" spans="1:2" x14ac:dyDescent="0.2">
      <c r="A1712" s="88" t="s">
        <v>1698</v>
      </c>
      <c r="B1712" s="89" t="s">
        <v>18400</v>
      </c>
    </row>
    <row r="1713" spans="1:2" x14ac:dyDescent="0.2">
      <c r="A1713" s="90" t="s">
        <v>1698</v>
      </c>
      <c r="B1713" s="91" t="s">
        <v>18401</v>
      </c>
    </row>
    <row r="1714" spans="1:2" x14ac:dyDescent="0.2">
      <c r="A1714" s="88" t="s">
        <v>1698</v>
      </c>
      <c r="B1714" s="89" t="s">
        <v>18402</v>
      </c>
    </row>
    <row r="1715" spans="1:2" x14ac:dyDescent="0.2">
      <c r="A1715" s="90" t="s">
        <v>1698</v>
      </c>
      <c r="B1715" s="91" t="s">
        <v>18403</v>
      </c>
    </row>
    <row r="1716" spans="1:2" x14ac:dyDescent="0.2">
      <c r="A1716" s="88" t="s">
        <v>1698</v>
      </c>
      <c r="B1716" s="89" t="s">
        <v>18404</v>
      </c>
    </row>
    <row r="1717" spans="1:2" x14ac:dyDescent="0.2">
      <c r="A1717" s="90" t="s">
        <v>1698</v>
      </c>
      <c r="B1717" s="91" t="s">
        <v>18405</v>
      </c>
    </row>
    <row r="1718" spans="1:2" x14ac:dyDescent="0.2">
      <c r="A1718" s="88" t="s">
        <v>1698</v>
      </c>
      <c r="B1718" s="89" t="s">
        <v>18406</v>
      </c>
    </row>
    <row r="1719" spans="1:2" x14ac:dyDescent="0.2">
      <c r="A1719" s="90" t="s">
        <v>1698</v>
      </c>
      <c r="B1719" s="91" t="s">
        <v>18407</v>
      </c>
    </row>
    <row r="1720" spans="1:2" x14ac:dyDescent="0.2">
      <c r="A1720" s="88" t="s">
        <v>1698</v>
      </c>
      <c r="B1720" s="89" t="s">
        <v>18408</v>
      </c>
    </row>
    <row r="1721" spans="1:2" x14ac:dyDescent="0.2">
      <c r="A1721" s="90" t="s">
        <v>1698</v>
      </c>
      <c r="B1721" s="91" t="s">
        <v>18409</v>
      </c>
    </row>
    <row r="1722" spans="1:2" x14ac:dyDescent="0.2">
      <c r="A1722" s="88" t="s">
        <v>1698</v>
      </c>
      <c r="B1722" s="89" t="s">
        <v>18410</v>
      </c>
    </row>
    <row r="1723" spans="1:2" x14ac:dyDescent="0.2">
      <c r="A1723" s="90" t="s">
        <v>1698</v>
      </c>
      <c r="B1723" s="91" t="s">
        <v>18411</v>
      </c>
    </row>
    <row r="1724" spans="1:2" x14ac:dyDescent="0.2">
      <c r="A1724" s="88" t="s">
        <v>1698</v>
      </c>
      <c r="B1724" s="89" t="s">
        <v>18412</v>
      </c>
    </row>
    <row r="1725" spans="1:2" x14ac:dyDescent="0.2">
      <c r="A1725" s="90" t="s">
        <v>1698</v>
      </c>
      <c r="B1725" s="91" t="s">
        <v>18413</v>
      </c>
    </row>
    <row r="1726" spans="1:2" x14ac:dyDescent="0.2">
      <c r="A1726" s="88" t="s">
        <v>1851</v>
      </c>
      <c r="B1726" s="89" t="s">
        <v>18414</v>
      </c>
    </row>
    <row r="1727" spans="1:2" x14ac:dyDescent="0.2">
      <c r="A1727" s="90" t="s">
        <v>1851</v>
      </c>
      <c r="B1727" s="91" t="s">
        <v>18415</v>
      </c>
    </row>
    <row r="1728" spans="1:2" x14ac:dyDescent="0.2">
      <c r="A1728" s="88" t="s">
        <v>1851</v>
      </c>
      <c r="B1728" s="89" t="s">
        <v>18416</v>
      </c>
    </row>
    <row r="1729" spans="1:2" x14ac:dyDescent="0.2">
      <c r="A1729" s="90" t="s">
        <v>1851</v>
      </c>
      <c r="B1729" s="91" t="s">
        <v>18417</v>
      </c>
    </row>
    <row r="1730" spans="1:2" x14ac:dyDescent="0.2">
      <c r="A1730" s="88" t="s">
        <v>1851</v>
      </c>
      <c r="B1730" s="89" t="s">
        <v>18418</v>
      </c>
    </row>
    <row r="1731" spans="1:2" x14ac:dyDescent="0.2">
      <c r="A1731" s="90" t="s">
        <v>1851</v>
      </c>
      <c r="B1731" s="91" t="s">
        <v>18419</v>
      </c>
    </row>
    <row r="1732" spans="1:2" x14ac:dyDescent="0.2">
      <c r="A1732" s="88" t="s">
        <v>1851</v>
      </c>
      <c r="B1732" s="89" t="s">
        <v>18420</v>
      </c>
    </row>
    <row r="1733" spans="1:2" x14ac:dyDescent="0.2">
      <c r="A1733" s="90" t="s">
        <v>1851</v>
      </c>
      <c r="B1733" s="91" t="s">
        <v>18421</v>
      </c>
    </row>
    <row r="1734" spans="1:2" x14ac:dyDescent="0.2">
      <c r="A1734" s="88" t="s">
        <v>1851</v>
      </c>
      <c r="B1734" s="89" t="s">
        <v>18422</v>
      </c>
    </row>
    <row r="1735" spans="1:2" x14ac:dyDescent="0.2">
      <c r="A1735" s="90" t="s">
        <v>1851</v>
      </c>
      <c r="B1735" s="91" t="s">
        <v>18423</v>
      </c>
    </row>
    <row r="1736" spans="1:2" x14ac:dyDescent="0.2">
      <c r="A1736" s="88" t="s">
        <v>1851</v>
      </c>
      <c r="B1736" s="89" t="s">
        <v>18424</v>
      </c>
    </row>
    <row r="1737" spans="1:2" x14ac:dyDescent="0.2">
      <c r="A1737" s="90" t="s">
        <v>1851</v>
      </c>
      <c r="B1737" s="91" t="s">
        <v>18425</v>
      </c>
    </row>
    <row r="1738" spans="1:2" x14ac:dyDescent="0.2">
      <c r="A1738" s="88" t="s">
        <v>1851</v>
      </c>
      <c r="B1738" s="89" t="s">
        <v>18426</v>
      </c>
    </row>
    <row r="1739" spans="1:2" x14ac:dyDescent="0.2">
      <c r="A1739" s="90" t="s">
        <v>1851</v>
      </c>
      <c r="B1739" s="91" t="s">
        <v>18427</v>
      </c>
    </row>
    <row r="1740" spans="1:2" x14ac:dyDescent="0.2">
      <c r="A1740" s="88" t="s">
        <v>1851</v>
      </c>
      <c r="B1740" s="89" t="s">
        <v>18428</v>
      </c>
    </row>
    <row r="1741" spans="1:2" x14ac:dyDescent="0.2">
      <c r="A1741" s="90" t="s">
        <v>1851</v>
      </c>
      <c r="B1741" s="91" t="s">
        <v>18429</v>
      </c>
    </row>
    <row r="1742" spans="1:2" x14ac:dyDescent="0.2">
      <c r="A1742" s="88" t="s">
        <v>1851</v>
      </c>
      <c r="B1742" s="89" t="s">
        <v>18430</v>
      </c>
    </row>
    <row r="1743" spans="1:2" x14ac:dyDescent="0.2">
      <c r="A1743" s="90" t="s">
        <v>1851</v>
      </c>
      <c r="B1743" s="91" t="s">
        <v>18431</v>
      </c>
    </row>
    <row r="1744" spans="1:2" x14ac:dyDescent="0.2">
      <c r="A1744" s="88" t="s">
        <v>1851</v>
      </c>
      <c r="B1744" s="89" t="s">
        <v>18432</v>
      </c>
    </row>
    <row r="1745" spans="1:2" x14ac:dyDescent="0.2">
      <c r="A1745" s="90" t="s">
        <v>1851</v>
      </c>
      <c r="B1745" s="91" t="s">
        <v>18433</v>
      </c>
    </row>
    <row r="1746" spans="1:2" x14ac:dyDescent="0.2">
      <c r="A1746" s="88" t="s">
        <v>1851</v>
      </c>
      <c r="B1746" s="89" t="s">
        <v>18434</v>
      </c>
    </row>
    <row r="1747" spans="1:2" x14ac:dyDescent="0.2">
      <c r="A1747" s="90" t="s">
        <v>1851</v>
      </c>
      <c r="B1747" s="91" t="s">
        <v>18435</v>
      </c>
    </row>
    <row r="1748" spans="1:2" x14ac:dyDescent="0.2">
      <c r="A1748" s="88" t="s">
        <v>1851</v>
      </c>
      <c r="B1748" s="89" t="s">
        <v>18436</v>
      </c>
    </row>
    <row r="1749" spans="1:2" x14ac:dyDescent="0.2">
      <c r="A1749" s="90" t="s">
        <v>1851</v>
      </c>
      <c r="B1749" s="91" t="s">
        <v>18437</v>
      </c>
    </row>
    <row r="1750" spans="1:2" x14ac:dyDescent="0.2">
      <c r="A1750" s="88" t="s">
        <v>1870</v>
      </c>
      <c r="B1750" s="89" t="s">
        <v>18438</v>
      </c>
    </row>
    <row r="1751" spans="1:2" x14ac:dyDescent="0.2">
      <c r="A1751" s="90" t="s">
        <v>1870</v>
      </c>
      <c r="B1751" s="91" t="s">
        <v>18439</v>
      </c>
    </row>
    <row r="1752" spans="1:2" x14ac:dyDescent="0.2">
      <c r="A1752" s="88" t="s">
        <v>1870</v>
      </c>
      <c r="B1752" s="89" t="s">
        <v>18440</v>
      </c>
    </row>
    <row r="1753" spans="1:2" x14ac:dyDescent="0.2">
      <c r="A1753" s="90" t="s">
        <v>1870</v>
      </c>
      <c r="B1753" s="91" t="s">
        <v>18441</v>
      </c>
    </row>
    <row r="1754" spans="1:2" x14ac:dyDescent="0.2">
      <c r="A1754" s="88" t="s">
        <v>1870</v>
      </c>
      <c r="B1754" s="89" t="s">
        <v>18442</v>
      </c>
    </row>
    <row r="1755" spans="1:2" x14ac:dyDescent="0.2">
      <c r="A1755" s="90" t="s">
        <v>1870</v>
      </c>
      <c r="B1755" s="91" t="s">
        <v>18443</v>
      </c>
    </row>
    <row r="1756" spans="1:2" x14ac:dyDescent="0.2">
      <c r="A1756" s="88" t="s">
        <v>1870</v>
      </c>
      <c r="B1756" s="89" t="s">
        <v>18444</v>
      </c>
    </row>
    <row r="1757" spans="1:2" x14ac:dyDescent="0.2">
      <c r="A1757" s="90" t="s">
        <v>1870</v>
      </c>
      <c r="B1757" s="91" t="s">
        <v>18445</v>
      </c>
    </row>
    <row r="1758" spans="1:2" x14ac:dyDescent="0.2">
      <c r="A1758" s="88" t="s">
        <v>1870</v>
      </c>
      <c r="B1758" s="89" t="s">
        <v>18446</v>
      </c>
    </row>
    <row r="1759" spans="1:2" x14ac:dyDescent="0.2">
      <c r="A1759" s="90" t="s">
        <v>1870</v>
      </c>
      <c r="B1759" s="91" t="s">
        <v>18447</v>
      </c>
    </row>
    <row r="1760" spans="1:2" x14ac:dyDescent="0.2">
      <c r="A1760" s="88" t="s">
        <v>1870</v>
      </c>
      <c r="B1760" s="89" t="s">
        <v>18448</v>
      </c>
    </row>
    <row r="1761" spans="1:2" x14ac:dyDescent="0.2">
      <c r="A1761" s="90" t="s">
        <v>1870</v>
      </c>
      <c r="B1761" s="91" t="s">
        <v>18449</v>
      </c>
    </row>
    <row r="1762" spans="1:2" x14ac:dyDescent="0.2">
      <c r="A1762" s="88" t="s">
        <v>1870</v>
      </c>
      <c r="B1762" s="89" t="s">
        <v>18450</v>
      </c>
    </row>
    <row r="1763" spans="1:2" x14ac:dyDescent="0.2">
      <c r="A1763" s="90" t="s">
        <v>1870</v>
      </c>
      <c r="B1763" s="91" t="s">
        <v>18451</v>
      </c>
    </row>
    <row r="1764" spans="1:2" x14ac:dyDescent="0.2">
      <c r="A1764" s="88" t="s">
        <v>1870</v>
      </c>
      <c r="B1764" s="89" t="s">
        <v>18452</v>
      </c>
    </row>
    <row r="1765" spans="1:2" x14ac:dyDescent="0.2">
      <c r="A1765" s="90" t="s">
        <v>1870</v>
      </c>
      <c r="B1765" s="91" t="s">
        <v>18453</v>
      </c>
    </row>
    <row r="1766" spans="1:2" x14ac:dyDescent="0.2">
      <c r="A1766" s="88" t="s">
        <v>1870</v>
      </c>
      <c r="B1766" s="89" t="s">
        <v>18454</v>
      </c>
    </row>
    <row r="1767" spans="1:2" x14ac:dyDescent="0.2">
      <c r="A1767" s="90" t="s">
        <v>1870</v>
      </c>
      <c r="B1767" s="91" t="s">
        <v>18455</v>
      </c>
    </row>
    <row r="1768" spans="1:2" x14ac:dyDescent="0.2">
      <c r="A1768" s="88" t="s">
        <v>1870</v>
      </c>
      <c r="B1768" s="89" t="s">
        <v>18456</v>
      </c>
    </row>
    <row r="1769" spans="1:2" x14ac:dyDescent="0.2">
      <c r="A1769" s="90" t="s">
        <v>1870</v>
      </c>
      <c r="B1769" s="91" t="s">
        <v>18457</v>
      </c>
    </row>
    <row r="1770" spans="1:2" x14ac:dyDescent="0.2">
      <c r="A1770" s="88" t="s">
        <v>1870</v>
      </c>
      <c r="B1770" s="89" t="s">
        <v>18458</v>
      </c>
    </row>
    <row r="1771" spans="1:2" x14ac:dyDescent="0.2">
      <c r="A1771" s="90" t="s">
        <v>1870</v>
      </c>
      <c r="B1771" s="91" t="s">
        <v>18459</v>
      </c>
    </row>
    <row r="1772" spans="1:2" x14ac:dyDescent="0.2">
      <c r="A1772" s="88" t="s">
        <v>1870</v>
      </c>
      <c r="B1772" s="89" t="s">
        <v>18460</v>
      </c>
    </row>
    <row r="1773" spans="1:2" x14ac:dyDescent="0.2">
      <c r="A1773" s="90" t="s">
        <v>1870</v>
      </c>
      <c r="B1773" s="91" t="s">
        <v>18461</v>
      </c>
    </row>
    <row r="1774" spans="1:2" x14ac:dyDescent="0.2">
      <c r="A1774" s="88" t="s">
        <v>1870</v>
      </c>
      <c r="B1774" s="89" t="s">
        <v>18462</v>
      </c>
    </row>
    <row r="1775" spans="1:2" x14ac:dyDescent="0.2">
      <c r="A1775" s="90" t="s">
        <v>1870</v>
      </c>
      <c r="B1775" s="91" t="s">
        <v>18463</v>
      </c>
    </row>
    <row r="1776" spans="1:2" x14ac:dyDescent="0.2">
      <c r="A1776" s="88" t="s">
        <v>1870</v>
      </c>
      <c r="B1776" s="89" t="s">
        <v>18464</v>
      </c>
    </row>
    <row r="1777" spans="1:2" x14ac:dyDescent="0.2">
      <c r="A1777" s="90" t="s">
        <v>1870</v>
      </c>
      <c r="B1777" s="91" t="s">
        <v>18465</v>
      </c>
    </row>
    <row r="1778" spans="1:2" x14ac:dyDescent="0.2">
      <c r="A1778" s="88" t="s">
        <v>1870</v>
      </c>
      <c r="B1778" s="89" t="s">
        <v>18466</v>
      </c>
    </row>
    <row r="1779" spans="1:2" x14ac:dyDescent="0.2">
      <c r="A1779" s="90" t="s">
        <v>1870</v>
      </c>
      <c r="B1779" s="91" t="s">
        <v>18467</v>
      </c>
    </row>
    <row r="1780" spans="1:2" x14ac:dyDescent="0.2">
      <c r="A1780" s="88" t="s">
        <v>1870</v>
      </c>
      <c r="B1780" s="89" t="s">
        <v>18468</v>
      </c>
    </row>
    <row r="1781" spans="1:2" x14ac:dyDescent="0.2">
      <c r="A1781" s="90" t="s">
        <v>1870</v>
      </c>
      <c r="B1781" s="91" t="s">
        <v>18469</v>
      </c>
    </row>
    <row r="1782" spans="1:2" x14ac:dyDescent="0.2">
      <c r="A1782" s="88" t="s">
        <v>1870</v>
      </c>
      <c r="B1782" s="89" t="s">
        <v>18470</v>
      </c>
    </row>
    <row r="1783" spans="1:2" x14ac:dyDescent="0.2">
      <c r="A1783" s="90" t="s">
        <v>1870</v>
      </c>
      <c r="B1783" s="91" t="s">
        <v>18471</v>
      </c>
    </row>
    <row r="1784" spans="1:2" x14ac:dyDescent="0.2">
      <c r="A1784" s="88" t="s">
        <v>1870</v>
      </c>
      <c r="B1784" s="89" t="s">
        <v>18472</v>
      </c>
    </row>
    <row r="1785" spans="1:2" x14ac:dyDescent="0.2">
      <c r="A1785" s="90" t="s">
        <v>1870</v>
      </c>
      <c r="B1785" s="91" t="s">
        <v>18473</v>
      </c>
    </row>
    <row r="1786" spans="1:2" x14ac:dyDescent="0.2">
      <c r="A1786" s="88" t="s">
        <v>1870</v>
      </c>
      <c r="B1786" s="89" t="s">
        <v>18474</v>
      </c>
    </row>
    <row r="1787" spans="1:2" x14ac:dyDescent="0.2">
      <c r="A1787" s="90" t="s">
        <v>1870</v>
      </c>
      <c r="B1787" s="91" t="s">
        <v>18475</v>
      </c>
    </row>
    <row r="1788" spans="1:2" x14ac:dyDescent="0.2">
      <c r="A1788" s="88" t="s">
        <v>1870</v>
      </c>
      <c r="B1788" s="89" t="s">
        <v>18476</v>
      </c>
    </row>
    <row r="1789" spans="1:2" x14ac:dyDescent="0.2">
      <c r="A1789" s="90" t="s">
        <v>1870</v>
      </c>
      <c r="B1789" s="91" t="s">
        <v>18477</v>
      </c>
    </row>
    <row r="1790" spans="1:2" x14ac:dyDescent="0.2">
      <c r="A1790" s="88" t="s">
        <v>1870</v>
      </c>
      <c r="B1790" s="89" t="s">
        <v>18478</v>
      </c>
    </row>
    <row r="1791" spans="1:2" x14ac:dyDescent="0.2">
      <c r="A1791" s="90" t="s">
        <v>1870</v>
      </c>
      <c r="B1791" s="91" t="s">
        <v>18479</v>
      </c>
    </row>
    <row r="1792" spans="1:2" x14ac:dyDescent="0.2">
      <c r="A1792" s="88" t="s">
        <v>1870</v>
      </c>
      <c r="B1792" s="89" t="s">
        <v>18480</v>
      </c>
    </row>
    <row r="1793" spans="1:2" x14ac:dyDescent="0.2">
      <c r="A1793" s="90" t="s">
        <v>1870</v>
      </c>
      <c r="B1793" s="91" t="s">
        <v>18481</v>
      </c>
    </row>
    <row r="1794" spans="1:2" x14ac:dyDescent="0.2">
      <c r="A1794" s="88" t="s">
        <v>1870</v>
      </c>
      <c r="B1794" s="89" t="s">
        <v>18482</v>
      </c>
    </row>
    <row r="1795" spans="1:2" x14ac:dyDescent="0.2">
      <c r="A1795" s="90" t="s">
        <v>1870</v>
      </c>
      <c r="B1795" s="91" t="s">
        <v>18483</v>
      </c>
    </row>
    <row r="1796" spans="1:2" x14ac:dyDescent="0.2">
      <c r="A1796" s="88" t="s">
        <v>1870</v>
      </c>
      <c r="B1796" s="89" t="s">
        <v>18484</v>
      </c>
    </row>
    <row r="1797" spans="1:2" x14ac:dyDescent="0.2">
      <c r="A1797" s="90" t="s">
        <v>1870</v>
      </c>
      <c r="B1797" s="91" t="s">
        <v>18485</v>
      </c>
    </row>
    <row r="1798" spans="1:2" x14ac:dyDescent="0.2">
      <c r="A1798" s="88" t="s">
        <v>1870</v>
      </c>
      <c r="B1798" s="89" t="s">
        <v>18486</v>
      </c>
    </row>
    <row r="1799" spans="1:2" x14ac:dyDescent="0.2">
      <c r="A1799" s="90" t="s">
        <v>1870</v>
      </c>
      <c r="B1799" s="91" t="s">
        <v>18487</v>
      </c>
    </row>
    <row r="1800" spans="1:2" x14ac:dyDescent="0.2">
      <c r="A1800" s="88" t="s">
        <v>1870</v>
      </c>
      <c r="B1800" s="89" t="s">
        <v>18488</v>
      </c>
    </row>
    <row r="1801" spans="1:2" x14ac:dyDescent="0.2">
      <c r="A1801" s="90" t="s">
        <v>1870</v>
      </c>
      <c r="B1801" s="91" t="s">
        <v>18489</v>
      </c>
    </row>
    <row r="1802" spans="1:2" x14ac:dyDescent="0.2">
      <c r="A1802" s="88" t="s">
        <v>1870</v>
      </c>
      <c r="B1802" s="89" t="s">
        <v>18490</v>
      </c>
    </row>
    <row r="1803" spans="1:2" x14ac:dyDescent="0.2">
      <c r="A1803" s="90" t="s">
        <v>1870</v>
      </c>
      <c r="B1803" s="91" t="s">
        <v>18491</v>
      </c>
    </row>
    <row r="1804" spans="1:2" x14ac:dyDescent="0.2">
      <c r="A1804" s="88" t="s">
        <v>1870</v>
      </c>
      <c r="B1804" s="89" t="s">
        <v>18492</v>
      </c>
    </row>
    <row r="1805" spans="1:2" x14ac:dyDescent="0.2">
      <c r="A1805" s="90" t="s">
        <v>1870</v>
      </c>
      <c r="B1805" s="91" t="s">
        <v>18493</v>
      </c>
    </row>
    <row r="1806" spans="1:2" x14ac:dyDescent="0.2">
      <c r="A1806" s="88" t="s">
        <v>1870</v>
      </c>
      <c r="B1806" s="89" t="s">
        <v>18494</v>
      </c>
    </row>
    <row r="1807" spans="1:2" x14ac:dyDescent="0.2">
      <c r="A1807" s="90" t="s">
        <v>1870</v>
      </c>
      <c r="B1807" s="91" t="s">
        <v>18495</v>
      </c>
    </row>
    <row r="1808" spans="1:2" x14ac:dyDescent="0.2">
      <c r="A1808" s="88" t="s">
        <v>1870</v>
      </c>
      <c r="B1808" s="89" t="s">
        <v>18496</v>
      </c>
    </row>
    <row r="1809" spans="1:2" x14ac:dyDescent="0.2">
      <c r="A1809" s="90" t="s">
        <v>1870</v>
      </c>
      <c r="B1809" s="91" t="s">
        <v>18497</v>
      </c>
    </row>
    <row r="1810" spans="1:2" x14ac:dyDescent="0.2">
      <c r="A1810" s="88" t="s">
        <v>1870</v>
      </c>
      <c r="B1810" s="89" t="s">
        <v>18498</v>
      </c>
    </row>
    <row r="1811" spans="1:2" x14ac:dyDescent="0.2">
      <c r="A1811" s="90" t="s">
        <v>1870</v>
      </c>
      <c r="B1811" s="91" t="s">
        <v>18499</v>
      </c>
    </row>
    <row r="1812" spans="1:2" x14ac:dyDescent="0.2">
      <c r="A1812" s="88" t="s">
        <v>1870</v>
      </c>
      <c r="B1812" s="89" t="s">
        <v>18500</v>
      </c>
    </row>
    <row r="1813" spans="1:2" x14ac:dyDescent="0.2">
      <c r="A1813" s="90" t="s">
        <v>1870</v>
      </c>
      <c r="B1813" s="91" t="s">
        <v>18501</v>
      </c>
    </row>
    <row r="1814" spans="1:2" x14ac:dyDescent="0.2">
      <c r="A1814" s="88" t="s">
        <v>1870</v>
      </c>
      <c r="B1814" s="89" t="s">
        <v>18502</v>
      </c>
    </row>
    <row r="1815" spans="1:2" x14ac:dyDescent="0.2">
      <c r="A1815" s="90" t="s">
        <v>1870</v>
      </c>
      <c r="B1815" s="91" t="s">
        <v>18503</v>
      </c>
    </row>
    <row r="1816" spans="1:2" x14ac:dyDescent="0.2">
      <c r="A1816" s="88" t="s">
        <v>1870</v>
      </c>
      <c r="B1816" s="89" t="s">
        <v>18504</v>
      </c>
    </row>
    <row r="1817" spans="1:2" x14ac:dyDescent="0.2">
      <c r="A1817" s="90" t="s">
        <v>1870</v>
      </c>
      <c r="B1817" s="91" t="s">
        <v>18505</v>
      </c>
    </row>
    <row r="1818" spans="1:2" x14ac:dyDescent="0.2">
      <c r="A1818" s="88" t="s">
        <v>1870</v>
      </c>
      <c r="B1818" s="89" t="s">
        <v>18506</v>
      </c>
    </row>
    <row r="1819" spans="1:2" x14ac:dyDescent="0.2">
      <c r="A1819" s="90" t="s">
        <v>1870</v>
      </c>
      <c r="B1819" s="91" t="s">
        <v>18507</v>
      </c>
    </row>
    <row r="1820" spans="1:2" x14ac:dyDescent="0.2">
      <c r="A1820" s="88" t="s">
        <v>1870</v>
      </c>
      <c r="B1820" s="89" t="s">
        <v>18508</v>
      </c>
    </row>
    <row r="1821" spans="1:2" x14ac:dyDescent="0.2">
      <c r="A1821" s="90" t="s">
        <v>1870</v>
      </c>
      <c r="B1821" s="91" t="s">
        <v>18509</v>
      </c>
    </row>
    <row r="1822" spans="1:2" x14ac:dyDescent="0.2">
      <c r="A1822" s="88" t="s">
        <v>1870</v>
      </c>
      <c r="B1822" s="89" t="s">
        <v>18510</v>
      </c>
    </row>
    <row r="1823" spans="1:2" x14ac:dyDescent="0.2">
      <c r="A1823" s="90" t="s">
        <v>1870</v>
      </c>
      <c r="B1823" s="91" t="s">
        <v>18511</v>
      </c>
    </row>
    <row r="1824" spans="1:2" x14ac:dyDescent="0.2">
      <c r="A1824" s="88" t="s">
        <v>1870</v>
      </c>
      <c r="B1824" s="89" t="s">
        <v>18512</v>
      </c>
    </row>
    <row r="1825" spans="1:2" x14ac:dyDescent="0.2">
      <c r="A1825" s="90" t="s">
        <v>1870</v>
      </c>
      <c r="B1825" s="91" t="s">
        <v>18513</v>
      </c>
    </row>
    <row r="1826" spans="1:2" x14ac:dyDescent="0.2">
      <c r="A1826" s="88" t="s">
        <v>1870</v>
      </c>
      <c r="B1826" s="89" t="s">
        <v>18514</v>
      </c>
    </row>
    <row r="1827" spans="1:2" x14ac:dyDescent="0.2">
      <c r="A1827" s="90" t="s">
        <v>1870</v>
      </c>
      <c r="B1827" s="91" t="s">
        <v>18515</v>
      </c>
    </row>
    <row r="1828" spans="1:2" x14ac:dyDescent="0.2">
      <c r="A1828" s="88" t="s">
        <v>1870</v>
      </c>
      <c r="B1828" s="89" t="s">
        <v>18516</v>
      </c>
    </row>
    <row r="1829" spans="1:2" x14ac:dyDescent="0.2">
      <c r="A1829" s="90" t="s">
        <v>1870</v>
      </c>
      <c r="B1829" s="91" t="s">
        <v>18517</v>
      </c>
    </row>
    <row r="1830" spans="1:2" x14ac:dyDescent="0.2">
      <c r="A1830" s="88" t="s">
        <v>1870</v>
      </c>
      <c r="B1830" s="89" t="s">
        <v>18518</v>
      </c>
    </row>
    <row r="1831" spans="1:2" x14ac:dyDescent="0.2">
      <c r="A1831" s="90" t="s">
        <v>1870</v>
      </c>
      <c r="B1831" s="91" t="s">
        <v>18519</v>
      </c>
    </row>
    <row r="1832" spans="1:2" x14ac:dyDescent="0.2">
      <c r="A1832" s="88" t="s">
        <v>1870</v>
      </c>
      <c r="B1832" s="89" t="s">
        <v>18520</v>
      </c>
    </row>
    <row r="1833" spans="1:2" x14ac:dyDescent="0.2">
      <c r="A1833" s="90" t="s">
        <v>1870</v>
      </c>
      <c r="B1833" s="91" t="s">
        <v>18521</v>
      </c>
    </row>
    <row r="1834" spans="1:2" x14ac:dyDescent="0.2">
      <c r="A1834" s="88" t="s">
        <v>1870</v>
      </c>
      <c r="B1834" s="89" t="s">
        <v>18522</v>
      </c>
    </row>
    <row r="1835" spans="1:2" x14ac:dyDescent="0.2">
      <c r="A1835" s="90" t="s">
        <v>1870</v>
      </c>
      <c r="B1835" s="91" t="s">
        <v>18523</v>
      </c>
    </row>
    <row r="1836" spans="1:2" x14ac:dyDescent="0.2">
      <c r="A1836" s="88" t="s">
        <v>1870</v>
      </c>
      <c r="B1836" s="89" t="s">
        <v>18524</v>
      </c>
    </row>
    <row r="1837" spans="1:2" x14ac:dyDescent="0.2">
      <c r="A1837" s="90" t="s">
        <v>1870</v>
      </c>
      <c r="B1837" s="91" t="s">
        <v>18525</v>
      </c>
    </row>
    <row r="1838" spans="1:2" x14ac:dyDescent="0.2">
      <c r="A1838" s="88" t="s">
        <v>1870</v>
      </c>
      <c r="B1838" s="89" t="s">
        <v>18526</v>
      </c>
    </row>
    <row r="1839" spans="1:2" x14ac:dyDescent="0.2">
      <c r="A1839" s="90" t="s">
        <v>1870</v>
      </c>
      <c r="B1839" s="91" t="s">
        <v>18527</v>
      </c>
    </row>
    <row r="1840" spans="1:2" x14ac:dyDescent="0.2">
      <c r="A1840" s="88" t="s">
        <v>1870</v>
      </c>
      <c r="B1840" s="89" t="s">
        <v>18528</v>
      </c>
    </row>
    <row r="1841" spans="1:2" x14ac:dyDescent="0.2">
      <c r="A1841" s="90" t="s">
        <v>1870</v>
      </c>
      <c r="B1841" s="91" t="s">
        <v>18529</v>
      </c>
    </row>
    <row r="1842" spans="1:2" x14ac:dyDescent="0.2">
      <c r="A1842" s="88" t="s">
        <v>1870</v>
      </c>
      <c r="B1842" s="89" t="s">
        <v>18530</v>
      </c>
    </row>
    <row r="1843" spans="1:2" x14ac:dyDescent="0.2">
      <c r="A1843" s="90" t="s">
        <v>1870</v>
      </c>
      <c r="B1843" s="91" t="s">
        <v>18531</v>
      </c>
    </row>
    <row r="1844" spans="1:2" x14ac:dyDescent="0.2">
      <c r="A1844" s="88" t="s">
        <v>1870</v>
      </c>
      <c r="B1844" s="89" t="s">
        <v>18532</v>
      </c>
    </row>
    <row r="1845" spans="1:2" x14ac:dyDescent="0.2">
      <c r="A1845" s="90" t="s">
        <v>1870</v>
      </c>
      <c r="B1845" s="91" t="s">
        <v>18533</v>
      </c>
    </row>
    <row r="1846" spans="1:2" x14ac:dyDescent="0.2">
      <c r="A1846" s="88" t="s">
        <v>1870</v>
      </c>
      <c r="B1846" s="89" t="s">
        <v>18534</v>
      </c>
    </row>
    <row r="1847" spans="1:2" x14ac:dyDescent="0.2">
      <c r="A1847" s="90" t="s">
        <v>1870</v>
      </c>
      <c r="B1847" s="91" t="s">
        <v>18535</v>
      </c>
    </row>
    <row r="1848" spans="1:2" x14ac:dyDescent="0.2">
      <c r="A1848" s="88" t="s">
        <v>1870</v>
      </c>
      <c r="B1848" s="89" t="s">
        <v>18536</v>
      </c>
    </row>
    <row r="1849" spans="1:2" x14ac:dyDescent="0.2">
      <c r="A1849" s="90" t="s">
        <v>1870</v>
      </c>
      <c r="B1849" s="91" t="s">
        <v>18537</v>
      </c>
    </row>
    <row r="1850" spans="1:2" x14ac:dyDescent="0.2">
      <c r="A1850" s="88" t="s">
        <v>1870</v>
      </c>
      <c r="B1850" s="89" t="s">
        <v>18538</v>
      </c>
    </row>
    <row r="1851" spans="1:2" x14ac:dyDescent="0.2">
      <c r="A1851" s="90" t="s">
        <v>1870</v>
      </c>
      <c r="B1851" s="91" t="s">
        <v>18539</v>
      </c>
    </row>
    <row r="1852" spans="1:2" x14ac:dyDescent="0.2">
      <c r="A1852" s="88" t="s">
        <v>1870</v>
      </c>
      <c r="B1852" s="89" t="s">
        <v>18540</v>
      </c>
    </row>
    <row r="1853" spans="1:2" x14ac:dyDescent="0.2">
      <c r="A1853" s="90" t="s">
        <v>1870</v>
      </c>
      <c r="B1853" s="91" t="s">
        <v>18541</v>
      </c>
    </row>
    <row r="1854" spans="1:2" x14ac:dyDescent="0.2">
      <c r="A1854" s="88" t="s">
        <v>1870</v>
      </c>
      <c r="B1854" s="89" t="s">
        <v>18542</v>
      </c>
    </row>
    <row r="1855" spans="1:2" x14ac:dyDescent="0.2">
      <c r="A1855" s="90" t="s">
        <v>1870</v>
      </c>
      <c r="B1855" s="91" t="s">
        <v>18543</v>
      </c>
    </row>
    <row r="1856" spans="1:2" x14ac:dyDescent="0.2">
      <c r="A1856" s="88" t="s">
        <v>1870</v>
      </c>
      <c r="B1856" s="89" t="s">
        <v>18544</v>
      </c>
    </row>
    <row r="1857" spans="1:2" x14ac:dyDescent="0.2">
      <c r="A1857" s="90" t="s">
        <v>1870</v>
      </c>
      <c r="B1857" s="91" t="s">
        <v>18545</v>
      </c>
    </row>
    <row r="1858" spans="1:2" x14ac:dyDescent="0.2">
      <c r="A1858" s="88" t="s">
        <v>1870</v>
      </c>
      <c r="B1858" s="89" t="s">
        <v>18546</v>
      </c>
    </row>
    <row r="1859" spans="1:2" x14ac:dyDescent="0.2">
      <c r="A1859" s="90" t="s">
        <v>1870</v>
      </c>
      <c r="B1859" s="91" t="s">
        <v>18547</v>
      </c>
    </row>
    <row r="1860" spans="1:2" x14ac:dyDescent="0.2">
      <c r="A1860" s="88" t="s">
        <v>1870</v>
      </c>
      <c r="B1860" s="89" t="s">
        <v>18548</v>
      </c>
    </row>
    <row r="1861" spans="1:2" x14ac:dyDescent="0.2">
      <c r="A1861" s="90" t="s">
        <v>1870</v>
      </c>
      <c r="B1861" s="91" t="s">
        <v>18549</v>
      </c>
    </row>
    <row r="1862" spans="1:2" x14ac:dyDescent="0.2">
      <c r="A1862" s="88" t="s">
        <v>1870</v>
      </c>
      <c r="B1862" s="89" t="s">
        <v>18550</v>
      </c>
    </row>
    <row r="1863" spans="1:2" x14ac:dyDescent="0.2">
      <c r="A1863" s="90" t="s">
        <v>1870</v>
      </c>
      <c r="B1863" s="91" t="s">
        <v>18551</v>
      </c>
    </row>
    <row r="1864" spans="1:2" x14ac:dyDescent="0.2">
      <c r="A1864" s="88" t="s">
        <v>1870</v>
      </c>
      <c r="B1864" s="89" t="s">
        <v>18552</v>
      </c>
    </row>
    <row r="1865" spans="1:2" x14ac:dyDescent="0.2">
      <c r="A1865" s="90" t="s">
        <v>1870</v>
      </c>
      <c r="B1865" s="91" t="s">
        <v>18553</v>
      </c>
    </row>
    <row r="1866" spans="1:2" x14ac:dyDescent="0.2">
      <c r="A1866" s="88" t="s">
        <v>1870</v>
      </c>
      <c r="B1866" s="89" t="s">
        <v>18554</v>
      </c>
    </row>
    <row r="1867" spans="1:2" x14ac:dyDescent="0.2">
      <c r="A1867" s="90" t="s">
        <v>1870</v>
      </c>
      <c r="B1867" s="91" t="s">
        <v>18555</v>
      </c>
    </row>
    <row r="1868" spans="1:2" x14ac:dyDescent="0.2">
      <c r="A1868" s="88" t="s">
        <v>1870</v>
      </c>
      <c r="B1868" s="89" t="s">
        <v>18556</v>
      </c>
    </row>
    <row r="1869" spans="1:2" x14ac:dyDescent="0.2">
      <c r="A1869" s="90" t="s">
        <v>1870</v>
      </c>
      <c r="B1869" s="91" t="s">
        <v>18557</v>
      </c>
    </row>
    <row r="1870" spans="1:2" x14ac:dyDescent="0.2">
      <c r="A1870" s="88" t="s">
        <v>1870</v>
      </c>
      <c r="B1870" s="89" t="s">
        <v>18558</v>
      </c>
    </row>
    <row r="1871" spans="1:2" x14ac:dyDescent="0.2">
      <c r="A1871" s="90" t="s">
        <v>1870</v>
      </c>
      <c r="B1871" s="91" t="s">
        <v>18559</v>
      </c>
    </row>
    <row r="1872" spans="1:2" x14ac:dyDescent="0.2">
      <c r="A1872" s="88" t="s">
        <v>1870</v>
      </c>
      <c r="B1872" s="89" t="s">
        <v>18560</v>
      </c>
    </row>
    <row r="1873" spans="1:2" x14ac:dyDescent="0.2">
      <c r="A1873" s="90" t="s">
        <v>1870</v>
      </c>
      <c r="B1873" s="91" t="s">
        <v>18561</v>
      </c>
    </row>
    <row r="1874" spans="1:2" x14ac:dyDescent="0.2">
      <c r="A1874" s="88" t="s">
        <v>1870</v>
      </c>
      <c r="B1874" s="89" t="s">
        <v>18562</v>
      </c>
    </row>
    <row r="1875" spans="1:2" x14ac:dyDescent="0.2">
      <c r="A1875" s="90" t="s">
        <v>1870</v>
      </c>
      <c r="B1875" s="91" t="s">
        <v>18563</v>
      </c>
    </row>
    <row r="1876" spans="1:2" x14ac:dyDescent="0.2">
      <c r="A1876" s="88" t="s">
        <v>1870</v>
      </c>
      <c r="B1876" s="89" t="s">
        <v>18564</v>
      </c>
    </row>
    <row r="1877" spans="1:2" x14ac:dyDescent="0.2">
      <c r="A1877" s="90" t="s">
        <v>1870</v>
      </c>
      <c r="B1877" s="91" t="s">
        <v>18565</v>
      </c>
    </row>
    <row r="1878" spans="1:2" x14ac:dyDescent="0.2">
      <c r="A1878" s="88" t="s">
        <v>1870</v>
      </c>
      <c r="B1878" s="89" t="s">
        <v>18566</v>
      </c>
    </row>
    <row r="1879" spans="1:2" x14ac:dyDescent="0.2">
      <c r="A1879" s="90" t="s">
        <v>1870</v>
      </c>
      <c r="B1879" s="91" t="s">
        <v>18567</v>
      </c>
    </row>
    <row r="1880" spans="1:2" x14ac:dyDescent="0.2">
      <c r="A1880" s="88" t="s">
        <v>1870</v>
      </c>
      <c r="B1880" s="89" t="s">
        <v>18568</v>
      </c>
    </row>
    <row r="1881" spans="1:2" x14ac:dyDescent="0.2">
      <c r="A1881" s="90" t="s">
        <v>1870</v>
      </c>
      <c r="B1881" s="91" t="s">
        <v>18569</v>
      </c>
    </row>
    <row r="1882" spans="1:2" x14ac:dyDescent="0.2">
      <c r="A1882" s="88" t="s">
        <v>1870</v>
      </c>
      <c r="B1882" s="89" t="s">
        <v>18570</v>
      </c>
    </row>
    <row r="1883" spans="1:2" x14ac:dyDescent="0.2">
      <c r="A1883" s="90" t="s">
        <v>1870</v>
      </c>
      <c r="B1883" s="91" t="s">
        <v>18571</v>
      </c>
    </row>
    <row r="1884" spans="1:2" x14ac:dyDescent="0.2">
      <c r="A1884" s="88" t="s">
        <v>1870</v>
      </c>
      <c r="B1884" s="89" t="s">
        <v>18572</v>
      </c>
    </row>
    <row r="1885" spans="1:2" x14ac:dyDescent="0.2">
      <c r="A1885" s="90" t="s">
        <v>1870</v>
      </c>
      <c r="B1885" s="91" t="s">
        <v>18573</v>
      </c>
    </row>
    <row r="1886" spans="1:2" x14ac:dyDescent="0.2">
      <c r="A1886" s="88" t="s">
        <v>1870</v>
      </c>
      <c r="B1886" s="89" t="s">
        <v>18574</v>
      </c>
    </row>
    <row r="1887" spans="1:2" x14ac:dyDescent="0.2">
      <c r="A1887" s="90" t="s">
        <v>1870</v>
      </c>
      <c r="B1887" s="91" t="s">
        <v>18575</v>
      </c>
    </row>
    <row r="1888" spans="1:2" x14ac:dyDescent="0.2">
      <c r="A1888" s="88" t="s">
        <v>1870</v>
      </c>
      <c r="B1888" s="89" t="s">
        <v>18576</v>
      </c>
    </row>
    <row r="1889" spans="1:2" x14ac:dyDescent="0.2">
      <c r="A1889" s="90" t="s">
        <v>1870</v>
      </c>
      <c r="B1889" s="91" t="s">
        <v>18577</v>
      </c>
    </row>
    <row r="1890" spans="1:2" x14ac:dyDescent="0.2">
      <c r="A1890" s="88" t="s">
        <v>1870</v>
      </c>
      <c r="B1890" s="89" t="s">
        <v>18578</v>
      </c>
    </row>
    <row r="1891" spans="1:2" x14ac:dyDescent="0.2">
      <c r="A1891" s="90" t="s">
        <v>1870</v>
      </c>
      <c r="B1891" s="91" t="s">
        <v>18579</v>
      </c>
    </row>
    <row r="1892" spans="1:2" x14ac:dyDescent="0.2">
      <c r="A1892" s="88" t="s">
        <v>1870</v>
      </c>
      <c r="B1892" s="89" t="s">
        <v>18580</v>
      </c>
    </row>
    <row r="1893" spans="1:2" x14ac:dyDescent="0.2">
      <c r="A1893" s="90" t="s">
        <v>1870</v>
      </c>
      <c r="B1893" s="91" t="s">
        <v>18581</v>
      </c>
    </row>
    <row r="1894" spans="1:2" x14ac:dyDescent="0.2">
      <c r="A1894" s="88" t="s">
        <v>1870</v>
      </c>
      <c r="B1894" s="89" t="s">
        <v>18582</v>
      </c>
    </row>
    <row r="1895" spans="1:2" x14ac:dyDescent="0.2">
      <c r="A1895" s="90" t="s">
        <v>1870</v>
      </c>
      <c r="B1895" s="91" t="s">
        <v>18583</v>
      </c>
    </row>
    <row r="1896" spans="1:2" x14ac:dyDescent="0.2">
      <c r="A1896" s="88" t="s">
        <v>1870</v>
      </c>
      <c r="B1896" s="89" t="s">
        <v>18584</v>
      </c>
    </row>
    <row r="1897" spans="1:2" x14ac:dyDescent="0.2">
      <c r="A1897" s="90" t="s">
        <v>1870</v>
      </c>
      <c r="B1897" s="91" t="s">
        <v>18585</v>
      </c>
    </row>
    <row r="1898" spans="1:2" x14ac:dyDescent="0.2">
      <c r="A1898" s="88" t="s">
        <v>1870</v>
      </c>
      <c r="B1898" s="89" t="s">
        <v>18586</v>
      </c>
    </row>
    <row r="1899" spans="1:2" x14ac:dyDescent="0.2">
      <c r="A1899" s="90" t="s">
        <v>1870</v>
      </c>
      <c r="B1899" s="91" t="s">
        <v>18587</v>
      </c>
    </row>
    <row r="1900" spans="1:2" x14ac:dyDescent="0.2">
      <c r="A1900" s="88" t="s">
        <v>1870</v>
      </c>
      <c r="B1900" s="89" t="s">
        <v>18588</v>
      </c>
    </row>
    <row r="1901" spans="1:2" x14ac:dyDescent="0.2">
      <c r="A1901" s="90" t="s">
        <v>1870</v>
      </c>
      <c r="B1901" s="91" t="s">
        <v>18589</v>
      </c>
    </row>
    <row r="1902" spans="1:2" x14ac:dyDescent="0.2">
      <c r="A1902" s="88" t="s">
        <v>1870</v>
      </c>
      <c r="B1902" s="89" t="s">
        <v>18590</v>
      </c>
    </row>
    <row r="1903" spans="1:2" x14ac:dyDescent="0.2">
      <c r="A1903" s="90" t="s">
        <v>1870</v>
      </c>
      <c r="B1903" s="91" t="s">
        <v>18591</v>
      </c>
    </row>
    <row r="1904" spans="1:2" x14ac:dyDescent="0.2">
      <c r="A1904" s="88" t="s">
        <v>1870</v>
      </c>
      <c r="B1904" s="89" t="s">
        <v>18592</v>
      </c>
    </row>
    <row r="1905" spans="1:2" x14ac:dyDescent="0.2">
      <c r="A1905" s="90" t="s">
        <v>1870</v>
      </c>
      <c r="B1905" s="91" t="s">
        <v>18593</v>
      </c>
    </row>
    <row r="1906" spans="1:2" x14ac:dyDescent="0.2">
      <c r="A1906" s="88" t="s">
        <v>1870</v>
      </c>
      <c r="B1906" s="89" t="s">
        <v>18594</v>
      </c>
    </row>
    <row r="1907" spans="1:2" x14ac:dyDescent="0.2">
      <c r="A1907" s="90" t="s">
        <v>1870</v>
      </c>
      <c r="B1907" s="91" t="s">
        <v>18595</v>
      </c>
    </row>
    <row r="1908" spans="1:2" x14ac:dyDescent="0.2">
      <c r="A1908" s="88" t="s">
        <v>1870</v>
      </c>
      <c r="B1908" s="89" t="s">
        <v>18596</v>
      </c>
    </row>
    <row r="1909" spans="1:2" x14ac:dyDescent="0.2">
      <c r="A1909" s="90" t="s">
        <v>1870</v>
      </c>
      <c r="B1909" s="91" t="s">
        <v>18597</v>
      </c>
    </row>
    <row r="1910" spans="1:2" x14ac:dyDescent="0.2">
      <c r="A1910" s="88" t="s">
        <v>1870</v>
      </c>
      <c r="B1910" s="89" t="s">
        <v>18598</v>
      </c>
    </row>
    <row r="1911" spans="1:2" x14ac:dyDescent="0.2">
      <c r="A1911" s="90" t="s">
        <v>1870</v>
      </c>
      <c r="B1911" s="91" t="s">
        <v>18599</v>
      </c>
    </row>
    <row r="1912" spans="1:2" x14ac:dyDescent="0.2">
      <c r="A1912" s="88" t="s">
        <v>1870</v>
      </c>
      <c r="B1912" s="89" t="s">
        <v>18600</v>
      </c>
    </row>
    <row r="1913" spans="1:2" x14ac:dyDescent="0.2">
      <c r="A1913" s="90" t="s">
        <v>1870</v>
      </c>
      <c r="B1913" s="91" t="s">
        <v>18601</v>
      </c>
    </row>
    <row r="1914" spans="1:2" x14ac:dyDescent="0.2">
      <c r="A1914" s="88" t="s">
        <v>1870</v>
      </c>
      <c r="B1914" s="89" t="s">
        <v>18602</v>
      </c>
    </row>
    <row r="1915" spans="1:2" x14ac:dyDescent="0.2">
      <c r="A1915" s="90" t="s">
        <v>1870</v>
      </c>
      <c r="B1915" s="91" t="s">
        <v>18603</v>
      </c>
    </row>
    <row r="1916" spans="1:2" x14ac:dyDescent="0.2">
      <c r="A1916" s="88" t="s">
        <v>1870</v>
      </c>
      <c r="B1916" s="89" t="s">
        <v>18604</v>
      </c>
    </row>
    <row r="1917" spans="1:2" x14ac:dyDescent="0.2">
      <c r="A1917" s="90" t="s">
        <v>1870</v>
      </c>
      <c r="B1917" s="91" t="s">
        <v>18605</v>
      </c>
    </row>
    <row r="1918" spans="1:2" x14ac:dyDescent="0.2">
      <c r="A1918" s="88" t="s">
        <v>1870</v>
      </c>
      <c r="B1918" s="89" t="s">
        <v>18606</v>
      </c>
    </row>
    <row r="1919" spans="1:2" x14ac:dyDescent="0.2">
      <c r="A1919" s="90" t="s">
        <v>1870</v>
      </c>
      <c r="B1919" s="91" t="s">
        <v>18607</v>
      </c>
    </row>
    <row r="1920" spans="1:2" x14ac:dyDescent="0.2">
      <c r="A1920" s="88" t="s">
        <v>1870</v>
      </c>
      <c r="B1920" s="89" t="s">
        <v>18608</v>
      </c>
    </row>
    <row r="1921" spans="1:2" x14ac:dyDescent="0.2">
      <c r="A1921" s="90" t="s">
        <v>1870</v>
      </c>
      <c r="B1921" s="91" t="s">
        <v>18609</v>
      </c>
    </row>
    <row r="1922" spans="1:2" x14ac:dyDescent="0.2">
      <c r="A1922" s="88" t="s">
        <v>1870</v>
      </c>
      <c r="B1922" s="89" t="s">
        <v>18610</v>
      </c>
    </row>
    <row r="1923" spans="1:2" x14ac:dyDescent="0.2">
      <c r="A1923" s="90" t="s">
        <v>1870</v>
      </c>
      <c r="B1923" s="91" t="s">
        <v>18611</v>
      </c>
    </row>
    <row r="1924" spans="1:2" x14ac:dyDescent="0.2">
      <c r="A1924" s="88" t="s">
        <v>1870</v>
      </c>
      <c r="B1924" s="89" t="s">
        <v>18612</v>
      </c>
    </row>
    <row r="1925" spans="1:2" x14ac:dyDescent="0.2">
      <c r="A1925" s="90" t="s">
        <v>1870</v>
      </c>
      <c r="B1925" s="91" t="s">
        <v>18613</v>
      </c>
    </row>
    <row r="1926" spans="1:2" x14ac:dyDescent="0.2">
      <c r="A1926" s="88" t="s">
        <v>1870</v>
      </c>
      <c r="B1926" s="89" t="s">
        <v>18614</v>
      </c>
    </row>
    <row r="1927" spans="1:2" x14ac:dyDescent="0.2">
      <c r="A1927" s="90" t="s">
        <v>1870</v>
      </c>
      <c r="B1927" s="91" t="s">
        <v>18615</v>
      </c>
    </row>
    <row r="1928" spans="1:2" x14ac:dyDescent="0.2">
      <c r="A1928" s="88" t="s">
        <v>1870</v>
      </c>
      <c r="B1928" s="89" t="s">
        <v>18616</v>
      </c>
    </row>
    <row r="1929" spans="1:2" x14ac:dyDescent="0.2">
      <c r="A1929" s="90" t="s">
        <v>1870</v>
      </c>
      <c r="B1929" s="91" t="s">
        <v>18617</v>
      </c>
    </row>
    <row r="1930" spans="1:2" x14ac:dyDescent="0.2">
      <c r="A1930" s="88" t="s">
        <v>1870</v>
      </c>
      <c r="B1930" s="89" t="s">
        <v>18618</v>
      </c>
    </row>
    <row r="1931" spans="1:2" x14ac:dyDescent="0.2">
      <c r="A1931" s="90" t="s">
        <v>1870</v>
      </c>
      <c r="B1931" s="91" t="s">
        <v>18619</v>
      </c>
    </row>
    <row r="1932" spans="1:2" x14ac:dyDescent="0.2">
      <c r="A1932" s="88" t="s">
        <v>1870</v>
      </c>
      <c r="B1932" s="89" t="s">
        <v>18620</v>
      </c>
    </row>
    <row r="1933" spans="1:2" x14ac:dyDescent="0.2">
      <c r="A1933" s="90" t="s">
        <v>1870</v>
      </c>
      <c r="B1933" s="91" t="s">
        <v>18621</v>
      </c>
    </row>
    <row r="1934" spans="1:2" x14ac:dyDescent="0.2">
      <c r="A1934" s="88" t="s">
        <v>1870</v>
      </c>
      <c r="B1934" s="89" t="s">
        <v>18622</v>
      </c>
    </row>
    <row r="1935" spans="1:2" x14ac:dyDescent="0.2">
      <c r="A1935" s="90" t="s">
        <v>1870</v>
      </c>
      <c r="B1935" s="91" t="s">
        <v>18623</v>
      </c>
    </row>
    <row r="1936" spans="1:2" x14ac:dyDescent="0.2">
      <c r="A1936" s="88" t="s">
        <v>1870</v>
      </c>
      <c r="B1936" s="89" t="s">
        <v>18624</v>
      </c>
    </row>
    <row r="1937" spans="1:2" x14ac:dyDescent="0.2">
      <c r="A1937" s="90" t="s">
        <v>1870</v>
      </c>
      <c r="B1937" s="91" t="s">
        <v>18625</v>
      </c>
    </row>
    <row r="1938" spans="1:2" x14ac:dyDescent="0.2">
      <c r="A1938" s="88" t="s">
        <v>1870</v>
      </c>
      <c r="B1938" s="89" t="s">
        <v>18626</v>
      </c>
    </row>
    <row r="1939" spans="1:2" x14ac:dyDescent="0.2">
      <c r="A1939" s="90" t="s">
        <v>1870</v>
      </c>
      <c r="B1939" s="91" t="s">
        <v>18627</v>
      </c>
    </row>
    <row r="1940" spans="1:2" x14ac:dyDescent="0.2">
      <c r="A1940" s="88" t="s">
        <v>1870</v>
      </c>
      <c r="B1940" s="89" t="s">
        <v>18628</v>
      </c>
    </row>
    <row r="1941" spans="1:2" x14ac:dyDescent="0.2">
      <c r="A1941" s="90" t="s">
        <v>1870</v>
      </c>
      <c r="B1941" s="91" t="s">
        <v>18629</v>
      </c>
    </row>
    <row r="1942" spans="1:2" x14ac:dyDescent="0.2">
      <c r="A1942" s="88" t="s">
        <v>1870</v>
      </c>
      <c r="B1942" s="89" t="s">
        <v>18630</v>
      </c>
    </row>
    <row r="1943" spans="1:2" x14ac:dyDescent="0.2">
      <c r="A1943" s="90" t="s">
        <v>1870</v>
      </c>
      <c r="B1943" s="91" t="s">
        <v>18631</v>
      </c>
    </row>
    <row r="1944" spans="1:2" x14ac:dyDescent="0.2">
      <c r="A1944" s="88" t="s">
        <v>1870</v>
      </c>
      <c r="B1944" s="89" t="s">
        <v>18632</v>
      </c>
    </row>
    <row r="1945" spans="1:2" x14ac:dyDescent="0.2">
      <c r="A1945" s="90" t="s">
        <v>1870</v>
      </c>
      <c r="B1945" s="91" t="s">
        <v>18633</v>
      </c>
    </row>
    <row r="1946" spans="1:2" x14ac:dyDescent="0.2">
      <c r="A1946" s="88" t="s">
        <v>1870</v>
      </c>
      <c r="B1946" s="89" t="s">
        <v>18634</v>
      </c>
    </row>
    <row r="1947" spans="1:2" x14ac:dyDescent="0.2">
      <c r="A1947" s="90" t="s">
        <v>1870</v>
      </c>
      <c r="B1947" s="91" t="s">
        <v>18635</v>
      </c>
    </row>
    <row r="1948" spans="1:2" x14ac:dyDescent="0.2">
      <c r="A1948" s="88" t="s">
        <v>1870</v>
      </c>
      <c r="B1948" s="89" t="s">
        <v>18636</v>
      </c>
    </row>
    <row r="1949" spans="1:2" x14ac:dyDescent="0.2">
      <c r="A1949" s="90" t="s">
        <v>1870</v>
      </c>
      <c r="B1949" s="91" t="s">
        <v>18637</v>
      </c>
    </row>
    <row r="1950" spans="1:2" x14ac:dyDescent="0.2">
      <c r="A1950" s="88" t="s">
        <v>1870</v>
      </c>
      <c r="B1950" s="89" t="s">
        <v>18638</v>
      </c>
    </row>
    <row r="1951" spans="1:2" x14ac:dyDescent="0.2">
      <c r="A1951" s="90" t="s">
        <v>1870</v>
      </c>
      <c r="B1951" s="91" t="s">
        <v>18639</v>
      </c>
    </row>
    <row r="1952" spans="1:2" x14ac:dyDescent="0.2">
      <c r="A1952" s="88" t="s">
        <v>1870</v>
      </c>
      <c r="B1952" s="89" t="s">
        <v>18640</v>
      </c>
    </row>
    <row r="1953" spans="1:2" x14ac:dyDescent="0.2">
      <c r="A1953" s="90" t="s">
        <v>1870</v>
      </c>
      <c r="B1953" s="91" t="s">
        <v>18641</v>
      </c>
    </row>
    <row r="1954" spans="1:2" x14ac:dyDescent="0.2">
      <c r="A1954" s="88" t="s">
        <v>1870</v>
      </c>
      <c r="B1954" s="89" t="s">
        <v>18642</v>
      </c>
    </row>
    <row r="1955" spans="1:2" x14ac:dyDescent="0.2">
      <c r="A1955" s="90" t="s">
        <v>1870</v>
      </c>
      <c r="B1955" s="91" t="s">
        <v>18643</v>
      </c>
    </row>
    <row r="1956" spans="1:2" x14ac:dyDescent="0.2">
      <c r="A1956" s="88" t="s">
        <v>1870</v>
      </c>
      <c r="B1956" s="89" t="s">
        <v>18644</v>
      </c>
    </row>
    <row r="1957" spans="1:2" x14ac:dyDescent="0.2">
      <c r="A1957" s="90" t="s">
        <v>1870</v>
      </c>
      <c r="B1957" s="91" t="s">
        <v>18645</v>
      </c>
    </row>
    <row r="1958" spans="1:2" x14ac:dyDescent="0.2">
      <c r="A1958" s="88" t="s">
        <v>1870</v>
      </c>
      <c r="B1958" s="89" t="s">
        <v>18646</v>
      </c>
    </row>
    <row r="1959" spans="1:2" x14ac:dyDescent="0.2">
      <c r="A1959" s="90" t="s">
        <v>1870</v>
      </c>
      <c r="B1959" s="91" t="s">
        <v>18647</v>
      </c>
    </row>
    <row r="1960" spans="1:2" x14ac:dyDescent="0.2">
      <c r="A1960" s="88" t="s">
        <v>1870</v>
      </c>
      <c r="B1960" s="89" t="s">
        <v>18648</v>
      </c>
    </row>
    <row r="1961" spans="1:2" x14ac:dyDescent="0.2">
      <c r="A1961" s="90" t="s">
        <v>1870</v>
      </c>
      <c r="B1961" s="91" t="s">
        <v>18649</v>
      </c>
    </row>
    <row r="1962" spans="1:2" x14ac:dyDescent="0.2">
      <c r="A1962" s="88" t="s">
        <v>1870</v>
      </c>
      <c r="B1962" s="89" t="s">
        <v>18650</v>
      </c>
    </row>
    <row r="1963" spans="1:2" x14ac:dyDescent="0.2">
      <c r="A1963" s="90" t="s">
        <v>1870</v>
      </c>
      <c r="B1963" s="91" t="s">
        <v>18651</v>
      </c>
    </row>
    <row r="1964" spans="1:2" x14ac:dyDescent="0.2">
      <c r="A1964" s="88" t="s">
        <v>1870</v>
      </c>
      <c r="B1964" s="89" t="s">
        <v>18652</v>
      </c>
    </row>
    <row r="1965" spans="1:2" x14ac:dyDescent="0.2">
      <c r="A1965" s="90" t="s">
        <v>1870</v>
      </c>
      <c r="B1965" s="91" t="s">
        <v>18653</v>
      </c>
    </row>
    <row r="1966" spans="1:2" x14ac:dyDescent="0.2">
      <c r="A1966" s="88" t="s">
        <v>1870</v>
      </c>
      <c r="B1966" s="89" t="s">
        <v>18654</v>
      </c>
    </row>
    <row r="1967" spans="1:2" x14ac:dyDescent="0.2">
      <c r="A1967" s="90" t="s">
        <v>1870</v>
      </c>
      <c r="B1967" s="91" t="s">
        <v>18655</v>
      </c>
    </row>
    <row r="1968" spans="1:2" x14ac:dyDescent="0.2">
      <c r="A1968" s="88" t="s">
        <v>1870</v>
      </c>
      <c r="B1968" s="89" t="s">
        <v>18656</v>
      </c>
    </row>
    <row r="1969" spans="1:2" x14ac:dyDescent="0.2">
      <c r="A1969" s="90" t="s">
        <v>1870</v>
      </c>
      <c r="B1969" s="91" t="s">
        <v>18657</v>
      </c>
    </row>
    <row r="1970" spans="1:2" x14ac:dyDescent="0.2">
      <c r="A1970" s="88" t="s">
        <v>1870</v>
      </c>
      <c r="B1970" s="89" t="s">
        <v>18658</v>
      </c>
    </row>
    <row r="1971" spans="1:2" x14ac:dyDescent="0.2">
      <c r="A1971" s="90" t="s">
        <v>1870</v>
      </c>
      <c r="B1971" s="91" t="s">
        <v>18659</v>
      </c>
    </row>
    <row r="1972" spans="1:2" x14ac:dyDescent="0.2">
      <c r="A1972" s="88" t="s">
        <v>1870</v>
      </c>
      <c r="B1972" s="89" t="s">
        <v>18660</v>
      </c>
    </row>
    <row r="1973" spans="1:2" x14ac:dyDescent="0.2">
      <c r="A1973" s="90" t="s">
        <v>1870</v>
      </c>
      <c r="B1973" s="91" t="s">
        <v>18661</v>
      </c>
    </row>
    <row r="1974" spans="1:2" x14ac:dyDescent="0.2">
      <c r="A1974" s="88" t="s">
        <v>1870</v>
      </c>
      <c r="B1974" s="89" t="s">
        <v>18662</v>
      </c>
    </row>
    <row r="1975" spans="1:2" x14ac:dyDescent="0.2">
      <c r="A1975" s="90" t="s">
        <v>1870</v>
      </c>
      <c r="B1975" s="91" t="s">
        <v>18663</v>
      </c>
    </row>
    <row r="1976" spans="1:2" x14ac:dyDescent="0.2">
      <c r="A1976" s="88" t="s">
        <v>1870</v>
      </c>
      <c r="B1976" s="89" t="s">
        <v>18664</v>
      </c>
    </row>
    <row r="1977" spans="1:2" x14ac:dyDescent="0.2">
      <c r="A1977" s="90" t="s">
        <v>1870</v>
      </c>
      <c r="B1977" s="91" t="s">
        <v>18665</v>
      </c>
    </row>
    <row r="1978" spans="1:2" x14ac:dyDescent="0.2">
      <c r="A1978" s="88" t="s">
        <v>1870</v>
      </c>
      <c r="B1978" s="89" t="s">
        <v>18666</v>
      </c>
    </row>
    <row r="1979" spans="1:2" x14ac:dyDescent="0.2">
      <c r="A1979" s="90" t="s">
        <v>1870</v>
      </c>
      <c r="B1979" s="91" t="s">
        <v>18667</v>
      </c>
    </row>
    <row r="1980" spans="1:2" x14ac:dyDescent="0.2">
      <c r="A1980" s="88" t="s">
        <v>1870</v>
      </c>
      <c r="B1980" s="89" t="s">
        <v>18668</v>
      </c>
    </row>
    <row r="1981" spans="1:2" x14ac:dyDescent="0.2">
      <c r="A1981" s="90" t="s">
        <v>1870</v>
      </c>
      <c r="B1981" s="91" t="s">
        <v>18669</v>
      </c>
    </row>
    <row r="1982" spans="1:2" x14ac:dyDescent="0.2">
      <c r="A1982" s="88" t="s">
        <v>1870</v>
      </c>
      <c r="B1982" s="89" t="s">
        <v>18670</v>
      </c>
    </row>
    <row r="1983" spans="1:2" x14ac:dyDescent="0.2">
      <c r="A1983" s="90" t="s">
        <v>1870</v>
      </c>
      <c r="B1983" s="91" t="s">
        <v>18671</v>
      </c>
    </row>
    <row r="1984" spans="1:2" x14ac:dyDescent="0.2">
      <c r="A1984" s="88" t="s">
        <v>1870</v>
      </c>
      <c r="B1984" s="89" t="s">
        <v>18672</v>
      </c>
    </row>
    <row r="1985" spans="1:2" x14ac:dyDescent="0.2">
      <c r="A1985" s="90" t="s">
        <v>1870</v>
      </c>
      <c r="B1985" s="91" t="s">
        <v>18673</v>
      </c>
    </row>
    <row r="1986" spans="1:2" x14ac:dyDescent="0.2">
      <c r="A1986" s="88" t="s">
        <v>1870</v>
      </c>
      <c r="B1986" s="89" t="s">
        <v>18674</v>
      </c>
    </row>
    <row r="1987" spans="1:2" x14ac:dyDescent="0.2">
      <c r="A1987" s="90" t="s">
        <v>1870</v>
      </c>
      <c r="B1987" s="91" t="s">
        <v>18675</v>
      </c>
    </row>
    <row r="1988" spans="1:2" x14ac:dyDescent="0.2">
      <c r="A1988" s="88" t="s">
        <v>1870</v>
      </c>
      <c r="B1988" s="89" t="s">
        <v>18676</v>
      </c>
    </row>
    <row r="1989" spans="1:2" x14ac:dyDescent="0.2">
      <c r="A1989" s="90" t="s">
        <v>1870</v>
      </c>
      <c r="B1989" s="91" t="s">
        <v>18677</v>
      </c>
    </row>
    <row r="1990" spans="1:2" x14ac:dyDescent="0.2">
      <c r="A1990" s="88" t="s">
        <v>1870</v>
      </c>
      <c r="B1990" s="89" t="s">
        <v>18678</v>
      </c>
    </row>
    <row r="1991" spans="1:2" x14ac:dyDescent="0.2">
      <c r="A1991" s="90" t="s">
        <v>1870</v>
      </c>
      <c r="B1991" s="91" t="s">
        <v>18679</v>
      </c>
    </row>
    <row r="1992" spans="1:2" x14ac:dyDescent="0.2">
      <c r="A1992" s="88" t="s">
        <v>1870</v>
      </c>
      <c r="B1992" s="89" t="s">
        <v>18680</v>
      </c>
    </row>
    <row r="1993" spans="1:2" x14ac:dyDescent="0.2">
      <c r="A1993" s="90" t="s">
        <v>1870</v>
      </c>
      <c r="B1993" s="91" t="s">
        <v>18681</v>
      </c>
    </row>
    <row r="1994" spans="1:2" x14ac:dyDescent="0.2">
      <c r="A1994" s="88" t="s">
        <v>1870</v>
      </c>
      <c r="B1994" s="89" t="s">
        <v>18682</v>
      </c>
    </row>
    <row r="1995" spans="1:2" x14ac:dyDescent="0.2">
      <c r="A1995" s="90" t="s">
        <v>1870</v>
      </c>
      <c r="B1995" s="91" t="s">
        <v>18683</v>
      </c>
    </row>
    <row r="1996" spans="1:2" x14ac:dyDescent="0.2">
      <c r="A1996" s="88" t="s">
        <v>1870</v>
      </c>
      <c r="B1996" s="89" t="s">
        <v>18684</v>
      </c>
    </row>
    <row r="1997" spans="1:2" x14ac:dyDescent="0.2">
      <c r="A1997" s="90" t="s">
        <v>1870</v>
      </c>
      <c r="B1997" s="91" t="s">
        <v>18685</v>
      </c>
    </row>
    <row r="1998" spans="1:2" x14ac:dyDescent="0.2">
      <c r="A1998" s="88" t="s">
        <v>1870</v>
      </c>
      <c r="B1998" s="89" t="s">
        <v>18686</v>
      </c>
    </row>
    <row r="1999" spans="1:2" x14ac:dyDescent="0.2">
      <c r="A1999" s="90" t="s">
        <v>1870</v>
      </c>
      <c r="B1999" s="91" t="s">
        <v>18687</v>
      </c>
    </row>
    <row r="2000" spans="1:2" x14ac:dyDescent="0.2">
      <c r="A2000" s="88" t="s">
        <v>1870</v>
      </c>
      <c r="B2000" s="89" t="s">
        <v>18688</v>
      </c>
    </row>
    <row r="2001" spans="1:2" x14ac:dyDescent="0.2">
      <c r="A2001" s="90" t="s">
        <v>1870</v>
      </c>
      <c r="B2001" s="91" t="s">
        <v>18689</v>
      </c>
    </row>
    <row r="2002" spans="1:2" x14ac:dyDescent="0.2">
      <c r="A2002" s="88" t="s">
        <v>1870</v>
      </c>
      <c r="B2002" s="89" t="s">
        <v>18690</v>
      </c>
    </row>
    <row r="2003" spans="1:2" x14ac:dyDescent="0.2">
      <c r="A2003" s="90" t="s">
        <v>1870</v>
      </c>
      <c r="B2003" s="91" t="s">
        <v>18691</v>
      </c>
    </row>
    <row r="2004" spans="1:2" x14ac:dyDescent="0.2">
      <c r="A2004" s="88" t="s">
        <v>1870</v>
      </c>
      <c r="B2004" s="89" t="s">
        <v>18692</v>
      </c>
    </row>
    <row r="2005" spans="1:2" x14ac:dyDescent="0.2">
      <c r="A2005" s="90" t="s">
        <v>1870</v>
      </c>
      <c r="B2005" s="91" t="s">
        <v>18693</v>
      </c>
    </row>
    <row r="2006" spans="1:2" x14ac:dyDescent="0.2">
      <c r="A2006" s="88" t="s">
        <v>1870</v>
      </c>
      <c r="B2006" s="89" t="s">
        <v>18694</v>
      </c>
    </row>
    <row r="2007" spans="1:2" x14ac:dyDescent="0.2">
      <c r="A2007" s="90" t="s">
        <v>1870</v>
      </c>
      <c r="B2007" s="91" t="s">
        <v>18695</v>
      </c>
    </row>
    <row r="2008" spans="1:2" x14ac:dyDescent="0.2">
      <c r="A2008" s="88" t="s">
        <v>1870</v>
      </c>
      <c r="B2008" s="89" t="s">
        <v>18696</v>
      </c>
    </row>
    <row r="2009" spans="1:2" x14ac:dyDescent="0.2">
      <c r="A2009" s="90" t="s">
        <v>1870</v>
      </c>
      <c r="B2009" s="91" t="s">
        <v>18697</v>
      </c>
    </row>
    <row r="2010" spans="1:2" x14ac:dyDescent="0.2">
      <c r="A2010" s="88" t="s">
        <v>1870</v>
      </c>
      <c r="B2010" s="89" t="s">
        <v>18698</v>
      </c>
    </row>
    <row r="2011" spans="1:2" x14ac:dyDescent="0.2">
      <c r="A2011" s="90" t="s">
        <v>1870</v>
      </c>
      <c r="B2011" s="91" t="s">
        <v>18699</v>
      </c>
    </row>
    <row r="2012" spans="1:2" x14ac:dyDescent="0.2">
      <c r="A2012" s="88" t="s">
        <v>1870</v>
      </c>
      <c r="B2012" s="89" t="s">
        <v>18700</v>
      </c>
    </row>
    <row r="2013" spans="1:2" x14ac:dyDescent="0.2">
      <c r="A2013" s="90" t="s">
        <v>1870</v>
      </c>
      <c r="B2013" s="91" t="s">
        <v>18701</v>
      </c>
    </row>
    <row r="2014" spans="1:2" x14ac:dyDescent="0.2">
      <c r="A2014" s="88" t="s">
        <v>1870</v>
      </c>
      <c r="B2014" s="89" t="s">
        <v>18702</v>
      </c>
    </row>
    <row r="2015" spans="1:2" x14ac:dyDescent="0.2">
      <c r="A2015" s="90" t="s">
        <v>1870</v>
      </c>
      <c r="B2015" s="91" t="s">
        <v>18703</v>
      </c>
    </row>
    <row r="2016" spans="1:2" x14ac:dyDescent="0.2">
      <c r="A2016" s="88" t="s">
        <v>1870</v>
      </c>
      <c r="B2016" s="89" t="s">
        <v>18704</v>
      </c>
    </row>
    <row r="2017" spans="1:2" x14ac:dyDescent="0.2">
      <c r="A2017" s="90" t="s">
        <v>1870</v>
      </c>
      <c r="B2017" s="91" t="s">
        <v>18705</v>
      </c>
    </row>
    <row r="2018" spans="1:2" x14ac:dyDescent="0.2">
      <c r="A2018" s="88" t="s">
        <v>1870</v>
      </c>
      <c r="B2018" s="89" t="s">
        <v>18706</v>
      </c>
    </row>
    <row r="2019" spans="1:2" x14ac:dyDescent="0.2">
      <c r="A2019" s="90" t="s">
        <v>1870</v>
      </c>
      <c r="B2019" s="91" t="s">
        <v>18707</v>
      </c>
    </row>
    <row r="2020" spans="1:2" x14ac:dyDescent="0.2">
      <c r="A2020" s="88" t="s">
        <v>1870</v>
      </c>
      <c r="B2020" s="89" t="s">
        <v>18708</v>
      </c>
    </row>
    <row r="2021" spans="1:2" x14ac:dyDescent="0.2">
      <c r="A2021" s="90" t="s">
        <v>1870</v>
      </c>
      <c r="B2021" s="91" t="s">
        <v>18709</v>
      </c>
    </row>
    <row r="2022" spans="1:2" x14ac:dyDescent="0.2">
      <c r="A2022" s="88" t="s">
        <v>1870</v>
      </c>
      <c r="B2022" s="89" t="s">
        <v>18710</v>
      </c>
    </row>
    <row r="2023" spans="1:2" x14ac:dyDescent="0.2">
      <c r="A2023" s="90" t="s">
        <v>1870</v>
      </c>
      <c r="B2023" s="91" t="s">
        <v>18711</v>
      </c>
    </row>
    <row r="2024" spans="1:2" x14ac:dyDescent="0.2">
      <c r="A2024" s="88" t="s">
        <v>1870</v>
      </c>
      <c r="B2024" s="89" t="s">
        <v>18712</v>
      </c>
    </row>
    <row r="2025" spans="1:2" x14ac:dyDescent="0.2">
      <c r="A2025" s="90" t="s">
        <v>1870</v>
      </c>
      <c r="B2025" s="91" t="s">
        <v>18713</v>
      </c>
    </row>
    <row r="2026" spans="1:2" x14ac:dyDescent="0.2">
      <c r="A2026" s="88" t="s">
        <v>1870</v>
      </c>
      <c r="B2026" s="89" t="s">
        <v>18714</v>
      </c>
    </row>
    <row r="2027" spans="1:2" x14ac:dyDescent="0.2">
      <c r="A2027" s="90" t="s">
        <v>1870</v>
      </c>
      <c r="B2027" s="91" t="s">
        <v>18715</v>
      </c>
    </row>
    <row r="2028" spans="1:2" x14ac:dyDescent="0.2">
      <c r="A2028" s="88" t="s">
        <v>1870</v>
      </c>
      <c r="B2028" s="89" t="s">
        <v>18716</v>
      </c>
    </row>
    <row r="2029" spans="1:2" x14ac:dyDescent="0.2">
      <c r="A2029" s="90" t="s">
        <v>1870</v>
      </c>
      <c r="B2029" s="91" t="s">
        <v>18717</v>
      </c>
    </row>
    <row r="2030" spans="1:2" x14ac:dyDescent="0.2">
      <c r="A2030" s="88" t="s">
        <v>1870</v>
      </c>
      <c r="B2030" s="89" t="s">
        <v>18718</v>
      </c>
    </row>
    <row r="2031" spans="1:2" x14ac:dyDescent="0.2">
      <c r="A2031" s="90" t="s">
        <v>1870</v>
      </c>
      <c r="B2031" s="91" t="s">
        <v>18719</v>
      </c>
    </row>
    <row r="2032" spans="1:2" x14ac:dyDescent="0.2">
      <c r="A2032" s="88" t="s">
        <v>1870</v>
      </c>
      <c r="B2032" s="89" t="s">
        <v>18720</v>
      </c>
    </row>
    <row r="2033" spans="1:2" x14ac:dyDescent="0.2">
      <c r="A2033" s="90" t="s">
        <v>1870</v>
      </c>
      <c r="B2033" s="91" t="s">
        <v>18721</v>
      </c>
    </row>
    <row r="2034" spans="1:2" x14ac:dyDescent="0.2">
      <c r="A2034" s="88" t="s">
        <v>1870</v>
      </c>
      <c r="B2034" s="89" t="s">
        <v>18722</v>
      </c>
    </row>
    <row r="2035" spans="1:2" x14ac:dyDescent="0.2">
      <c r="A2035" s="90" t="s">
        <v>1870</v>
      </c>
      <c r="B2035" s="91" t="s">
        <v>18723</v>
      </c>
    </row>
    <row r="2036" spans="1:2" x14ac:dyDescent="0.2">
      <c r="A2036" s="88" t="s">
        <v>1870</v>
      </c>
      <c r="B2036" s="89" t="s">
        <v>18724</v>
      </c>
    </row>
    <row r="2037" spans="1:2" x14ac:dyDescent="0.2">
      <c r="A2037" s="90" t="s">
        <v>1870</v>
      </c>
      <c r="B2037" s="91" t="s">
        <v>18725</v>
      </c>
    </row>
    <row r="2038" spans="1:2" x14ac:dyDescent="0.2">
      <c r="A2038" s="88" t="s">
        <v>1870</v>
      </c>
      <c r="B2038" s="89" t="s">
        <v>18726</v>
      </c>
    </row>
    <row r="2039" spans="1:2" x14ac:dyDescent="0.2">
      <c r="A2039" s="90" t="s">
        <v>1870</v>
      </c>
      <c r="B2039" s="91" t="s">
        <v>18727</v>
      </c>
    </row>
    <row r="2040" spans="1:2" x14ac:dyDescent="0.2">
      <c r="A2040" s="88" t="s">
        <v>1870</v>
      </c>
      <c r="B2040" s="89" t="s">
        <v>18728</v>
      </c>
    </row>
    <row r="2041" spans="1:2" x14ac:dyDescent="0.2">
      <c r="A2041" s="90" t="s">
        <v>1870</v>
      </c>
      <c r="B2041" s="91" t="s">
        <v>18729</v>
      </c>
    </row>
    <row r="2042" spans="1:2" x14ac:dyDescent="0.2">
      <c r="A2042" s="88" t="s">
        <v>1870</v>
      </c>
      <c r="B2042" s="89" t="s">
        <v>18730</v>
      </c>
    </row>
    <row r="2043" spans="1:2" x14ac:dyDescent="0.2">
      <c r="A2043" s="90" t="s">
        <v>1870</v>
      </c>
      <c r="B2043" s="91" t="s">
        <v>18731</v>
      </c>
    </row>
    <row r="2044" spans="1:2" x14ac:dyDescent="0.2">
      <c r="A2044" s="88" t="s">
        <v>1870</v>
      </c>
      <c r="B2044" s="89" t="s">
        <v>18732</v>
      </c>
    </row>
    <row r="2045" spans="1:2" x14ac:dyDescent="0.2">
      <c r="A2045" s="90" t="s">
        <v>1870</v>
      </c>
      <c r="B2045" s="91" t="s">
        <v>18733</v>
      </c>
    </row>
    <row r="2046" spans="1:2" x14ac:dyDescent="0.2">
      <c r="A2046" s="88" t="s">
        <v>1870</v>
      </c>
      <c r="B2046" s="89" t="s">
        <v>18734</v>
      </c>
    </row>
    <row r="2047" spans="1:2" x14ac:dyDescent="0.2">
      <c r="A2047" s="90" t="s">
        <v>1870</v>
      </c>
      <c r="B2047" s="91" t="s">
        <v>18735</v>
      </c>
    </row>
    <row r="2048" spans="1:2" x14ac:dyDescent="0.2">
      <c r="A2048" s="88" t="s">
        <v>1870</v>
      </c>
      <c r="B2048" s="89" t="s">
        <v>18736</v>
      </c>
    </row>
    <row r="2049" spans="1:2" x14ac:dyDescent="0.2">
      <c r="A2049" s="90" t="s">
        <v>1870</v>
      </c>
      <c r="B2049" s="91" t="s">
        <v>18737</v>
      </c>
    </row>
    <row r="2050" spans="1:2" x14ac:dyDescent="0.2">
      <c r="A2050" s="88" t="s">
        <v>1870</v>
      </c>
      <c r="B2050" s="89" t="s">
        <v>18738</v>
      </c>
    </row>
    <row r="2051" spans="1:2" x14ac:dyDescent="0.2">
      <c r="A2051" s="90" t="s">
        <v>1870</v>
      </c>
      <c r="B2051" s="91" t="s">
        <v>18739</v>
      </c>
    </row>
    <row r="2052" spans="1:2" x14ac:dyDescent="0.2">
      <c r="A2052" s="88" t="s">
        <v>1870</v>
      </c>
      <c r="B2052" s="89" t="s">
        <v>18740</v>
      </c>
    </row>
    <row r="2053" spans="1:2" x14ac:dyDescent="0.2">
      <c r="A2053" s="90" t="s">
        <v>1870</v>
      </c>
      <c r="B2053" s="91" t="s">
        <v>18741</v>
      </c>
    </row>
    <row r="2054" spans="1:2" x14ac:dyDescent="0.2">
      <c r="A2054" s="88" t="s">
        <v>1870</v>
      </c>
      <c r="B2054" s="89" t="s">
        <v>18742</v>
      </c>
    </row>
    <row r="2055" spans="1:2" x14ac:dyDescent="0.2">
      <c r="A2055" s="90" t="s">
        <v>1870</v>
      </c>
      <c r="B2055" s="91" t="s">
        <v>18743</v>
      </c>
    </row>
    <row r="2056" spans="1:2" x14ac:dyDescent="0.2">
      <c r="A2056" s="88" t="s">
        <v>1870</v>
      </c>
      <c r="B2056" s="89" t="s">
        <v>18744</v>
      </c>
    </row>
    <row r="2057" spans="1:2" x14ac:dyDescent="0.2">
      <c r="A2057" s="90" t="s">
        <v>1870</v>
      </c>
      <c r="B2057" s="91" t="s">
        <v>18745</v>
      </c>
    </row>
    <row r="2058" spans="1:2" x14ac:dyDescent="0.2">
      <c r="A2058" s="88" t="s">
        <v>1870</v>
      </c>
      <c r="B2058" s="89" t="s">
        <v>18746</v>
      </c>
    </row>
    <row r="2059" spans="1:2" x14ac:dyDescent="0.2">
      <c r="A2059" s="90" t="s">
        <v>1870</v>
      </c>
      <c r="B2059" s="91" t="s">
        <v>18747</v>
      </c>
    </row>
    <row r="2060" spans="1:2" x14ac:dyDescent="0.2">
      <c r="A2060" s="88" t="s">
        <v>1870</v>
      </c>
      <c r="B2060" s="89" t="s">
        <v>18748</v>
      </c>
    </row>
    <row r="2061" spans="1:2" x14ac:dyDescent="0.2">
      <c r="A2061" s="90" t="s">
        <v>1870</v>
      </c>
      <c r="B2061" s="91" t="s">
        <v>18749</v>
      </c>
    </row>
    <row r="2062" spans="1:2" x14ac:dyDescent="0.2">
      <c r="A2062" s="88" t="s">
        <v>1870</v>
      </c>
      <c r="B2062" s="89" t="s">
        <v>18750</v>
      </c>
    </row>
    <row r="2063" spans="1:2" x14ac:dyDescent="0.2">
      <c r="A2063" s="90" t="s">
        <v>1870</v>
      </c>
      <c r="B2063" s="91" t="s">
        <v>18751</v>
      </c>
    </row>
    <row r="2064" spans="1:2" x14ac:dyDescent="0.2">
      <c r="A2064" s="88" t="s">
        <v>1870</v>
      </c>
      <c r="B2064" s="89" t="s">
        <v>18752</v>
      </c>
    </row>
    <row r="2065" spans="1:2" x14ac:dyDescent="0.2">
      <c r="A2065" s="90" t="s">
        <v>1870</v>
      </c>
      <c r="B2065" s="91" t="s">
        <v>18753</v>
      </c>
    </row>
    <row r="2066" spans="1:2" x14ac:dyDescent="0.2">
      <c r="A2066" s="88" t="s">
        <v>1870</v>
      </c>
      <c r="B2066" s="89" t="s">
        <v>18754</v>
      </c>
    </row>
    <row r="2067" spans="1:2" x14ac:dyDescent="0.2">
      <c r="A2067" s="90" t="s">
        <v>1870</v>
      </c>
      <c r="B2067" s="91" t="s">
        <v>18755</v>
      </c>
    </row>
    <row r="2068" spans="1:2" x14ac:dyDescent="0.2">
      <c r="A2068" s="88" t="s">
        <v>1870</v>
      </c>
      <c r="B2068" s="89" t="s">
        <v>18756</v>
      </c>
    </row>
    <row r="2069" spans="1:2" x14ac:dyDescent="0.2">
      <c r="A2069" s="90" t="s">
        <v>1870</v>
      </c>
      <c r="B2069" s="91" t="s">
        <v>18757</v>
      </c>
    </row>
    <row r="2070" spans="1:2" x14ac:dyDescent="0.2">
      <c r="A2070" s="88" t="s">
        <v>1870</v>
      </c>
      <c r="B2070" s="89" t="s">
        <v>18758</v>
      </c>
    </row>
    <row r="2071" spans="1:2" x14ac:dyDescent="0.2">
      <c r="A2071" s="90" t="s">
        <v>1870</v>
      </c>
      <c r="B2071" s="91" t="s">
        <v>18759</v>
      </c>
    </row>
    <row r="2072" spans="1:2" x14ac:dyDescent="0.2">
      <c r="A2072" s="88" t="s">
        <v>1870</v>
      </c>
      <c r="B2072" s="89" t="s">
        <v>18760</v>
      </c>
    </row>
    <row r="2073" spans="1:2" x14ac:dyDescent="0.2">
      <c r="A2073" s="90" t="s">
        <v>1870</v>
      </c>
      <c r="B2073" s="91" t="s">
        <v>18761</v>
      </c>
    </row>
    <row r="2074" spans="1:2" x14ac:dyDescent="0.2">
      <c r="A2074" s="88" t="s">
        <v>1870</v>
      </c>
      <c r="B2074" s="89" t="s">
        <v>18762</v>
      </c>
    </row>
    <row r="2075" spans="1:2" x14ac:dyDescent="0.2">
      <c r="A2075" s="90" t="s">
        <v>1870</v>
      </c>
      <c r="B2075" s="91" t="s">
        <v>18763</v>
      </c>
    </row>
    <row r="2076" spans="1:2" x14ac:dyDescent="0.2">
      <c r="A2076" s="88" t="s">
        <v>1870</v>
      </c>
      <c r="B2076" s="89" t="s">
        <v>18764</v>
      </c>
    </row>
    <row r="2077" spans="1:2" x14ac:dyDescent="0.2">
      <c r="A2077" s="90" t="s">
        <v>1870</v>
      </c>
      <c r="B2077" s="91" t="s">
        <v>18765</v>
      </c>
    </row>
    <row r="2078" spans="1:2" x14ac:dyDescent="0.2">
      <c r="A2078" s="88" t="s">
        <v>1870</v>
      </c>
      <c r="B2078" s="89" t="s">
        <v>18766</v>
      </c>
    </row>
    <row r="2079" spans="1:2" x14ac:dyDescent="0.2">
      <c r="A2079" s="90" t="s">
        <v>1870</v>
      </c>
      <c r="B2079" s="91" t="s">
        <v>18767</v>
      </c>
    </row>
    <row r="2080" spans="1:2" x14ac:dyDescent="0.2">
      <c r="A2080" s="88" t="s">
        <v>1870</v>
      </c>
      <c r="B2080" s="89" t="s">
        <v>18768</v>
      </c>
    </row>
    <row r="2081" spans="1:2" x14ac:dyDescent="0.2">
      <c r="A2081" s="90" t="s">
        <v>1870</v>
      </c>
      <c r="B2081" s="91" t="s">
        <v>18769</v>
      </c>
    </row>
    <row r="2082" spans="1:2" x14ac:dyDescent="0.2">
      <c r="A2082" s="88" t="s">
        <v>1870</v>
      </c>
      <c r="B2082" s="89" t="s">
        <v>18770</v>
      </c>
    </row>
    <row r="2083" spans="1:2" x14ac:dyDescent="0.2">
      <c r="A2083" s="90" t="s">
        <v>1870</v>
      </c>
      <c r="B2083" s="91" t="s">
        <v>18771</v>
      </c>
    </row>
    <row r="2084" spans="1:2" x14ac:dyDescent="0.2">
      <c r="A2084" s="88" t="s">
        <v>1870</v>
      </c>
      <c r="B2084" s="89" t="s">
        <v>18772</v>
      </c>
    </row>
    <row r="2085" spans="1:2" x14ac:dyDescent="0.2">
      <c r="A2085" s="90" t="s">
        <v>1870</v>
      </c>
      <c r="B2085" s="91" t="s">
        <v>18773</v>
      </c>
    </row>
    <row r="2086" spans="1:2" x14ac:dyDescent="0.2">
      <c r="A2086" s="88" t="s">
        <v>1870</v>
      </c>
      <c r="B2086" s="89" t="s">
        <v>18774</v>
      </c>
    </row>
    <row r="2087" spans="1:2" x14ac:dyDescent="0.2">
      <c r="A2087" s="90" t="s">
        <v>1870</v>
      </c>
      <c r="B2087" s="91" t="s">
        <v>18775</v>
      </c>
    </row>
    <row r="2088" spans="1:2" x14ac:dyDescent="0.2">
      <c r="A2088" s="88" t="s">
        <v>1870</v>
      </c>
      <c r="B2088" s="89" t="s">
        <v>18776</v>
      </c>
    </row>
    <row r="2089" spans="1:2" x14ac:dyDescent="0.2">
      <c r="A2089" s="90" t="s">
        <v>1870</v>
      </c>
      <c r="B2089" s="91" t="s">
        <v>18777</v>
      </c>
    </row>
    <row r="2090" spans="1:2" x14ac:dyDescent="0.2">
      <c r="A2090" s="88" t="s">
        <v>1870</v>
      </c>
      <c r="B2090" s="89" t="s">
        <v>18778</v>
      </c>
    </row>
    <row r="2091" spans="1:2" x14ac:dyDescent="0.2">
      <c r="A2091" s="90" t="s">
        <v>1870</v>
      </c>
      <c r="B2091" s="91" t="s">
        <v>18779</v>
      </c>
    </row>
    <row r="2092" spans="1:2" x14ac:dyDescent="0.2">
      <c r="A2092" s="88" t="s">
        <v>1870</v>
      </c>
      <c r="B2092" s="89" t="s">
        <v>18780</v>
      </c>
    </row>
    <row r="2093" spans="1:2" x14ac:dyDescent="0.2">
      <c r="A2093" s="90" t="s">
        <v>1870</v>
      </c>
      <c r="B2093" s="91" t="s">
        <v>18781</v>
      </c>
    </row>
    <row r="2094" spans="1:2" x14ac:dyDescent="0.2">
      <c r="A2094" s="88" t="s">
        <v>1870</v>
      </c>
      <c r="B2094" s="89" t="s">
        <v>18782</v>
      </c>
    </row>
    <row r="2095" spans="1:2" x14ac:dyDescent="0.2">
      <c r="A2095" s="90" t="s">
        <v>1870</v>
      </c>
      <c r="B2095" s="91" t="s">
        <v>18783</v>
      </c>
    </row>
    <row r="2096" spans="1:2" x14ac:dyDescent="0.2">
      <c r="A2096" s="88" t="s">
        <v>1870</v>
      </c>
      <c r="B2096" s="89" t="s">
        <v>18784</v>
      </c>
    </row>
    <row r="2097" spans="1:2" x14ac:dyDescent="0.2">
      <c r="A2097" s="90" t="s">
        <v>1870</v>
      </c>
      <c r="B2097" s="91" t="s">
        <v>18785</v>
      </c>
    </row>
    <row r="2098" spans="1:2" x14ac:dyDescent="0.2">
      <c r="A2098" s="88" t="s">
        <v>1870</v>
      </c>
      <c r="B2098" s="89" t="s">
        <v>18786</v>
      </c>
    </row>
    <row r="2099" spans="1:2" x14ac:dyDescent="0.2">
      <c r="A2099" s="90" t="s">
        <v>1870</v>
      </c>
      <c r="B2099" s="91" t="s">
        <v>18787</v>
      </c>
    </row>
    <row r="2100" spans="1:2" x14ac:dyDescent="0.2">
      <c r="A2100" s="88" t="s">
        <v>1870</v>
      </c>
      <c r="B2100" s="89" t="s">
        <v>18788</v>
      </c>
    </row>
    <row r="2101" spans="1:2" x14ac:dyDescent="0.2">
      <c r="A2101" s="90" t="s">
        <v>1870</v>
      </c>
      <c r="B2101" s="91" t="s">
        <v>18789</v>
      </c>
    </row>
    <row r="2102" spans="1:2" x14ac:dyDescent="0.2">
      <c r="A2102" s="88" t="s">
        <v>1870</v>
      </c>
      <c r="B2102" s="89" t="s">
        <v>18790</v>
      </c>
    </row>
    <row r="2103" spans="1:2" x14ac:dyDescent="0.2">
      <c r="A2103" s="90" t="s">
        <v>1870</v>
      </c>
      <c r="B2103" s="91" t="s">
        <v>18791</v>
      </c>
    </row>
    <row r="2104" spans="1:2" x14ac:dyDescent="0.2">
      <c r="A2104" s="88" t="s">
        <v>1870</v>
      </c>
      <c r="B2104" s="89" t="s">
        <v>18792</v>
      </c>
    </row>
    <row r="2105" spans="1:2" x14ac:dyDescent="0.2">
      <c r="A2105" s="90" t="s">
        <v>1870</v>
      </c>
      <c r="B2105" s="91" t="s">
        <v>18793</v>
      </c>
    </row>
    <row r="2106" spans="1:2" x14ac:dyDescent="0.2">
      <c r="A2106" s="88" t="s">
        <v>1870</v>
      </c>
      <c r="B2106" s="89" t="s">
        <v>18794</v>
      </c>
    </row>
    <row r="2107" spans="1:2" x14ac:dyDescent="0.2">
      <c r="A2107" s="90" t="s">
        <v>1870</v>
      </c>
      <c r="B2107" s="91" t="s">
        <v>18795</v>
      </c>
    </row>
    <row r="2108" spans="1:2" x14ac:dyDescent="0.2">
      <c r="A2108" s="88" t="s">
        <v>1870</v>
      </c>
      <c r="B2108" s="89" t="s">
        <v>18796</v>
      </c>
    </row>
    <row r="2109" spans="1:2" x14ac:dyDescent="0.2">
      <c r="A2109" s="90" t="s">
        <v>1870</v>
      </c>
      <c r="B2109" s="91" t="s">
        <v>18797</v>
      </c>
    </row>
    <row r="2110" spans="1:2" x14ac:dyDescent="0.2">
      <c r="A2110" s="88" t="s">
        <v>1870</v>
      </c>
      <c r="B2110" s="89" t="s">
        <v>18798</v>
      </c>
    </row>
    <row r="2111" spans="1:2" x14ac:dyDescent="0.2">
      <c r="A2111" s="90" t="s">
        <v>1870</v>
      </c>
      <c r="B2111" s="91" t="s">
        <v>18799</v>
      </c>
    </row>
    <row r="2112" spans="1:2" x14ac:dyDescent="0.2">
      <c r="A2112" s="88" t="s">
        <v>1870</v>
      </c>
      <c r="B2112" s="89" t="s">
        <v>18800</v>
      </c>
    </row>
    <row r="2113" spans="1:2" x14ac:dyDescent="0.2">
      <c r="A2113" s="90" t="s">
        <v>1870</v>
      </c>
      <c r="B2113" s="91" t="s">
        <v>18801</v>
      </c>
    </row>
    <row r="2114" spans="1:2" x14ac:dyDescent="0.2">
      <c r="A2114" s="88" t="s">
        <v>1870</v>
      </c>
      <c r="B2114" s="89" t="s">
        <v>18802</v>
      </c>
    </row>
    <row r="2115" spans="1:2" x14ac:dyDescent="0.2">
      <c r="A2115" s="90" t="s">
        <v>1870</v>
      </c>
      <c r="B2115" s="91" t="s">
        <v>18803</v>
      </c>
    </row>
    <row r="2116" spans="1:2" x14ac:dyDescent="0.2">
      <c r="A2116" s="88" t="s">
        <v>1870</v>
      </c>
      <c r="B2116" s="89" t="s">
        <v>18804</v>
      </c>
    </row>
    <row r="2117" spans="1:2" x14ac:dyDescent="0.2">
      <c r="A2117" s="90" t="s">
        <v>1870</v>
      </c>
      <c r="B2117" s="91" t="s">
        <v>18805</v>
      </c>
    </row>
    <row r="2118" spans="1:2" x14ac:dyDescent="0.2">
      <c r="A2118" s="88" t="s">
        <v>1870</v>
      </c>
      <c r="B2118" s="89" t="s">
        <v>18806</v>
      </c>
    </row>
    <row r="2119" spans="1:2" x14ac:dyDescent="0.2">
      <c r="A2119" s="90" t="s">
        <v>1870</v>
      </c>
      <c r="B2119" s="91" t="s">
        <v>18807</v>
      </c>
    </row>
    <row r="2120" spans="1:2" x14ac:dyDescent="0.2">
      <c r="A2120" s="88" t="s">
        <v>1870</v>
      </c>
      <c r="B2120" s="89" t="s">
        <v>18808</v>
      </c>
    </row>
    <row r="2121" spans="1:2" x14ac:dyDescent="0.2">
      <c r="A2121" s="90" t="s">
        <v>1870</v>
      </c>
      <c r="B2121" s="91" t="s">
        <v>18809</v>
      </c>
    </row>
    <row r="2122" spans="1:2" x14ac:dyDescent="0.2">
      <c r="A2122" s="88" t="s">
        <v>1870</v>
      </c>
      <c r="B2122" s="89" t="s">
        <v>18810</v>
      </c>
    </row>
    <row r="2123" spans="1:2" x14ac:dyDescent="0.2">
      <c r="A2123" s="90" t="s">
        <v>1870</v>
      </c>
      <c r="B2123" s="91" t="s">
        <v>18811</v>
      </c>
    </row>
    <row r="2124" spans="1:2" x14ac:dyDescent="0.2">
      <c r="A2124" s="88" t="s">
        <v>1870</v>
      </c>
      <c r="B2124" s="89" t="s">
        <v>18812</v>
      </c>
    </row>
    <row r="2125" spans="1:2" x14ac:dyDescent="0.2">
      <c r="A2125" s="90" t="s">
        <v>1870</v>
      </c>
      <c r="B2125" s="91" t="s">
        <v>18813</v>
      </c>
    </row>
    <row r="2126" spans="1:2" x14ac:dyDescent="0.2">
      <c r="A2126" s="88" t="s">
        <v>1870</v>
      </c>
      <c r="B2126" s="89" t="s">
        <v>18814</v>
      </c>
    </row>
    <row r="2127" spans="1:2" x14ac:dyDescent="0.2">
      <c r="A2127" s="90" t="s">
        <v>1870</v>
      </c>
      <c r="B2127" s="91" t="s">
        <v>18815</v>
      </c>
    </row>
    <row r="2128" spans="1:2" x14ac:dyDescent="0.2">
      <c r="A2128" s="88" t="s">
        <v>1870</v>
      </c>
      <c r="B2128" s="89" t="s">
        <v>18816</v>
      </c>
    </row>
    <row r="2129" spans="1:2" x14ac:dyDescent="0.2">
      <c r="A2129" s="90" t="s">
        <v>1870</v>
      </c>
      <c r="B2129" s="91" t="s">
        <v>18817</v>
      </c>
    </row>
    <row r="2130" spans="1:2" x14ac:dyDescent="0.2">
      <c r="A2130" s="88" t="s">
        <v>1870</v>
      </c>
      <c r="B2130" s="89" t="s">
        <v>18818</v>
      </c>
    </row>
    <row r="2131" spans="1:2" x14ac:dyDescent="0.2">
      <c r="A2131" s="90" t="s">
        <v>1870</v>
      </c>
      <c r="B2131" s="91" t="s">
        <v>18819</v>
      </c>
    </row>
    <row r="2132" spans="1:2" x14ac:dyDescent="0.2">
      <c r="A2132" s="88" t="s">
        <v>1870</v>
      </c>
      <c r="B2132" s="89" t="s">
        <v>18820</v>
      </c>
    </row>
    <row r="2133" spans="1:2" x14ac:dyDescent="0.2">
      <c r="A2133" s="90" t="s">
        <v>1870</v>
      </c>
      <c r="B2133" s="91" t="s">
        <v>18821</v>
      </c>
    </row>
    <row r="2134" spans="1:2" x14ac:dyDescent="0.2">
      <c r="A2134" s="88" t="s">
        <v>1870</v>
      </c>
      <c r="B2134" s="89" t="s">
        <v>18822</v>
      </c>
    </row>
    <row r="2135" spans="1:2" x14ac:dyDescent="0.2">
      <c r="A2135" s="90" t="s">
        <v>1870</v>
      </c>
      <c r="B2135" s="91" t="s">
        <v>18823</v>
      </c>
    </row>
    <row r="2136" spans="1:2" x14ac:dyDescent="0.2">
      <c r="A2136" s="88" t="s">
        <v>1870</v>
      </c>
      <c r="B2136" s="89" t="s">
        <v>18824</v>
      </c>
    </row>
    <row r="2137" spans="1:2" x14ac:dyDescent="0.2">
      <c r="A2137" s="90" t="s">
        <v>1870</v>
      </c>
      <c r="B2137" s="91" t="s">
        <v>18825</v>
      </c>
    </row>
    <row r="2138" spans="1:2" x14ac:dyDescent="0.2">
      <c r="A2138" s="88" t="s">
        <v>1870</v>
      </c>
      <c r="B2138" s="89" t="s">
        <v>18826</v>
      </c>
    </row>
    <row r="2139" spans="1:2" x14ac:dyDescent="0.2">
      <c r="A2139" s="90" t="s">
        <v>1870</v>
      </c>
      <c r="B2139" s="91" t="s">
        <v>18827</v>
      </c>
    </row>
    <row r="2140" spans="1:2" x14ac:dyDescent="0.2">
      <c r="A2140" s="88" t="s">
        <v>1870</v>
      </c>
      <c r="B2140" s="89" t="s">
        <v>18828</v>
      </c>
    </row>
    <row r="2141" spans="1:2" x14ac:dyDescent="0.2">
      <c r="A2141" s="90" t="s">
        <v>1870</v>
      </c>
      <c r="B2141" s="91" t="s">
        <v>18829</v>
      </c>
    </row>
    <row r="2142" spans="1:2" x14ac:dyDescent="0.2">
      <c r="A2142" s="88" t="s">
        <v>1870</v>
      </c>
      <c r="B2142" s="89" t="s">
        <v>18830</v>
      </c>
    </row>
    <row r="2143" spans="1:2" x14ac:dyDescent="0.2">
      <c r="A2143" s="90" t="s">
        <v>1870</v>
      </c>
      <c r="B2143" s="91" t="s">
        <v>18831</v>
      </c>
    </row>
    <row r="2144" spans="1:2" x14ac:dyDescent="0.2">
      <c r="A2144" s="88" t="s">
        <v>1870</v>
      </c>
      <c r="B2144" s="89" t="s">
        <v>18832</v>
      </c>
    </row>
    <row r="2145" spans="1:2" x14ac:dyDescent="0.2">
      <c r="A2145" s="90" t="s">
        <v>1870</v>
      </c>
      <c r="B2145" s="91" t="s">
        <v>18833</v>
      </c>
    </row>
    <row r="2146" spans="1:2" x14ac:dyDescent="0.2">
      <c r="A2146" s="88" t="s">
        <v>1870</v>
      </c>
      <c r="B2146" s="89" t="s">
        <v>18834</v>
      </c>
    </row>
    <row r="2147" spans="1:2" x14ac:dyDescent="0.2">
      <c r="A2147" s="90" t="s">
        <v>1870</v>
      </c>
      <c r="B2147" s="91" t="s">
        <v>18835</v>
      </c>
    </row>
    <row r="2148" spans="1:2" x14ac:dyDescent="0.2">
      <c r="A2148" s="88" t="s">
        <v>1870</v>
      </c>
      <c r="B2148" s="89" t="s">
        <v>18836</v>
      </c>
    </row>
    <row r="2149" spans="1:2" x14ac:dyDescent="0.2">
      <c r="A2149" s="90" t="s">
        <v>1870</v>
      </c>
      <c r="B2149" s="91" t="s">
        <v>18837</v>
      </c>
    </row>
    <row r="2150" spans="1:2" x14ac:dyDescent="0.2">
      <c r="A2150" s="88" t="s">
        <v>1870</v>
      </c>
      <c r="B2150" s="89" t="s">
        <v>18838</v>
      </c>
    </row>
    <row r="2151" spans="1:2" x14ac:dyDescent="0.2">
      <c r="A2151" s="90" t="s">
        <v>1870</v>
      </c>
      <c r="B2151" s="91" t="s">
        <v>18839</v>
      </c>
    </row>
    <row r="2152" spans="1:2" x14ac:dyDescent="0.2">
      <c r="A2152" s="88" t="s">
        <v>1870</v>
      </c>
      <c r="B2152" s="89" t="s">
        <v>18840</v>
      </c>
    </row>
    <row r="2153" spans="1:2" x14ac:dyDescent="0.2">
      <c r="A2153" s="90" t="s">
        <v>1870</v>
      </c>
      <c r="B2153" s="91" t="s">
        <v>18841</v>
      </c>
    </row>
    <row r="2154" spans="1:2" x14ac:dyDescent="0.2">
      <c r="A2154" s="88" t="s">
        <v>1870</v>
      </c>
      <c r="B2154" s="89" t="s">
        <v>18842</v>
      </c>
    </row>
    <row r="2155" spans="1:2" x14ac:dyDescent="0.2">
      <c r="A2155" s="90" t="s">
        <v>1870</v>
      </c>
      <c r="B2155" s="91" t="s">
        <v>18843</v>
      </c>
    </row>
    <row r="2156" spans="1:2" x14ac:dyDescent="0.2">
      <c r="A2156" s="88" t="s">
        <v>1870</v>
      </c>
      <c r="B2156" s="89" t="s">
        <v>18844</v>
      </c>
    </row>
    <row r="2157" spans="1:2" x14ac:dyDescent="0.2">
      <c r="A2157" s="90" t="s">
        <v>1870</v>
      </c>
      <c r="B2157" s="91" t="s">
        <v>18845</v>
      </c>
    </row>
    <row r="2158" spans="1:2" x14ac:dyDescent="0.2">
      <c r="A2158" s="88" t="s">
        <v>1870</v>
      </c>
      <c r="B2158" s="89" t="s">
        <v>18846</v>
      </c>
    </row>
    <row r="2159" spans="1:2" x14ac:dyDescent="0.2">
      <c r="A2159" s="90" t="s">
        <v>1870</v>
      </c>
      <c r="B2159" s="91" t="s">
        <v>18847</v>
      </c>
    </row>
    <row r="2160" spans="1:2" x14ac:dyDescent="0.2">
      <c r="A2160" s="88" t="s">
        <v>1870</v>
      </c>
      <c r="B2160" s="89" t="s">
        <v>18848</v>
      </c>
    </row>
    <row r="2161" spans="1:2" x14ac:dyDescent="0.2">
      <c r="A2161" s="90" t="s">
        <v>1870</v>
      </c>
      <c r="B2161" s="91" t="s">
        <v>18849</v>
      </c>
    </row>
    <row r="2162" spans="1:2" x14ac:dyDescent="0.2">
      <c r="A2162" s="88" t="s">
        <v>1870</v>
      </c>
      <c r="B2162" s="89" t="s">
        <v>18850</v>
      </c>
    </row>
    <row r="2163" spans="1:2" x14ac:dyDescent="0.2">
      <c r="A2163" s="90" t="s">
        <v>1870</v>
      </c>
      <c r="B2163" s="91" t="s">
        <v>18851</v>
      </c>
    </row>
    <row r="2164" spans="1:2" x14ac:dyDescent="0.2">
      <c r="A2164" s="88" t="s">
        <v>1870</v>
      </c>
      <c r="B2164" s="89" t="s">
        <v>18852</v>
      </c>
    </row>
    <row r="2165" spans="1:2" x14ac:dyDescent="0.2">
      <c r="A2165" s="90" t="s">
        <v>1870</v>
      </c>
      <c r="B2165" s="91" t="s">
        <v>18853</v>
      </c>
    </row>
    <row r="2166" spans="1:2" x14ac:dyDescent="0.2">
      <c r="A2166" s="88" t="s">
        <v>1870</v>
      </c>
      <c r="B2166" s="89" t="s">
        <v>18854</v>
      </c>
    </row>
    <row r="2167" spans="1:2" x14ac:dyDescent="0.2">
      <c r="A2167" s="90" t="s">
        <v>1870</v>
      </c>
      <c r="B2167" s="91" t="s">
        <v>18855</v>
      </c>
    </row>
    <row r="2168" spans="1:2" x14ac:dyDescent="0.2">
      <c r="A2168" s="88" t="s">
        <v>1870</v>
      </c>
      <c r="B2168" s="89" t="s">
        <v>18856</v>
      </c>
    </row>
    <row r="2169" spans="1:2" x14ac:dyDescent="0.2">
      <c r="A2169" s="90" t="s">
        <v>1870</v>
      </c>
      <c r="B2169" s="91" t="s">
        <v>18857</v>
      </c>
    </row>
    <row r="2170" spans="1:2" x14ac:dyDescent="0.2">
      <c r="A2170" s="88" t="s">
        <v>1870</v>
      </c>
      <c r="B2170" s="89" t="s">
        <v>18858</v>
      </c>
    </row>
    <row r="2171" spans="1:2" x14ac:dyDescent="0.2">
      <c r="A2171" s="90" t="s">
        <v>1870</v>
      </c>
      <c r="B2171" s="91" t="s">
        <v>18859</v>
      </c>
    </row>
    <row r="2172" spans="1:2" x14ac:dyDescent="0.2">
      <c r="A2172" s="88" t="s">
        <v>1870</v>
      </c>
      <c r="B2172" s="89" t="s">
        <v>18860</v>
      </c>
    </row>
    <row r="2173" spans="1:2" x14ac:dyDescent="0.2">
      <c r="A2173" s="90" t="s">
        <v>1870</v>
      </c>
      <c r="B2173" s="91" t="s">
        <v>18861</v>
      </c>
    </row>
    <row r="2174" spans="1:2" x14ac:dyDescent="0.2">
      <c r="A2174" s="88" t="s">
        <v>1870</v>
      </c>
      <c r="B2174" s="89" t="s">
        <v>18862</v>
      </c>
    </row>
    <row r="2175" spans="1:2" x14ac:dyDescent="0.2">
      <c r="A2175" s="90" t="s">
        <v>1870</v>
      </c>
      <c r="B2175" s="91" t="s">
        <v>18863</v>
      </c>
    </row>
    <row r="2176" spans="1:2" x14ac:dyDescent="0.2">
      <c r="A2176" s="88" t="s">
        <v>1870</v>
      </c>
      <c r="B2176" s="89" t="s">
        <v>18864</v>
      </c>
    </row>
    <row r="2177" spans="1:2" x14ac:dyDescent="0.2">
      <c r="A2177" s="90" t="s">
        <v>1870</v>
      </c>
      <c r="B2177" s="91" t="s">
        <v>18865</v>
      </c>
    </row>
    <row r="2178" spans="1:2" x14ac:dyDescent="0.2">
      <c r="A2178" s="88" t="s">
        <v>1870</v>
      </c>
      <c r="B2178" s="89" t="s">
        <v>18866</v>
      </c>
    </row>
    <row r="2179" spans="1:2" x14ac:dyDescent="0.2">
      <c r="A2179" s="90" t="s">
        <v>1870</v>
      </c>
      <c r="B2179" s="91" t="s">
        <v>18867</v>
      </c>
    </row>
    <row r="2180" spans="1:2" x14ac:dyDescent="0.2">
      <c r="A2180" s="88" t="s">
        <v>1870</v>
      </c>
      <c r="B2180" s="89" t="s">
        <v>18868</v>
      </c>
    </row>
    <row r="2181" spans="1:2" x14ac:dyDescent="0.2">
      <c r="A2181" s="90" t="s">
        <v>1870</v>
      </c>
      <c r="B2181" s="91" t="s">
        <v>18869</v>
      </c>
    </row>
    <row r="2182" spans="1:2" x14ac:dyDescent="0.2">
      <c r="A2182" s="88" t="s">
        <v>1870</v>
      </c>
      <c r="B2182" s="89" t="s">
        <v>18870</v>
      </c>
    </row>
    <row r="2183" spans="1:2" x14ac:dyDescent="0.2">
      <c r="A2183" s="90" t="s">
        <v>1870</v>
      </c>
      <c r="B2183" s="91" t="s">
        <v>18871</v>
      </c>
    </row>
    <row r="2184" spans="1:2" x14ac:dyDescent="0.2">
      <c r="A2184" s="88" t="s">
        <v>1870</v>
      </c>
      <c r="B2184" s="89" t="s">
        <v>18872</v>
      </c>
    </row>
    <row r="2185" spans="1:2" x14ac:dyDescent="0.2">
      <c r="A2185" s="90" t="s">
        <v>1870</v>
      </c>
      <c r="B2185" s="91" t="s">
        <v>18873</v>
      </c>
    </row>
    <row r="2186" spans="1:2" x14ac:dyDescent="0.2">
      <c r="A2186" s="88" t="s">
        <v>1870</v>
      </c>
      <c r="B2186" s="89" t="s">
        <v>18874</v>
      </c>
    </row>
    <row r="2187" spans="1:2" x14ac:dyDescent="0.2">
      <c r="A2187" s="90" t="s">
        <v>1870</v>
      </c>
      <c r="B2187" s="91" t="s">
        <v>18875</v>
      </c>
    </row>
    <row r="2188" spans="1:2" x14ac:dyDescent="0.2">
      <c r="A2188" s="88" t="s">
        <v>1870</v>
      </c>
      <c r="B2188" s="89" t="s">
        <v>18876</v>
      </c>
    </row>
    <row r="2189" spans="1:2" x14ac:dyDescent="0.2">
      <c r="A2189" s="90" t="s">
        <v>1870</v>
      </c>
      <c r="B2189" s="91" t="s">
        <v>18877</v>
      </c>
    </row>
    <row r="2190" spans="1:2" x14ac:dyDescent="0.2">
      <c r="A2190" s="88" t="s">
        <v>1870</v>
      </c>
      <c r="B2190" s="89" t="s">
        <v>18878</v>
      </c>
    </row>
    <row r="2191" spans="1:2" x14ac:dyDescent="0.2">
      <c r="A2191" s="90" t="s">
        <v>1870</v>
      </c>
      <c r="B2191" s="91" t="s">
        <v>18879</v>
      </c>
    </row>
    <row r="2192" spans="1:2" x14ac:dyDescent="0.2">
      <c r="A2192" s="88" t="s">
        <v>1870</v>
      </c>
      <c r="B2192" s="89" t="s">
        <v>18880</v>
      </c>
    </row>
    <row r="2193" spans="1:2" x14ac:dyDescent="0.2">
      <c r="A2193" s="90" t="s">
        <v>1870</v>
      </c>
      <c r="B2193" s="91" t="s">
        <v>18881</v>
      </c>
    </row>
    <row r="2194" spans="1:2" x14ac:dyDescent="0.2">
      <c r="A2194" s="88" t="s">
        <v>1870</v>
      </c>
      <c r="B2194" s="89" t="s">
        <v>18882</v>
      </c>
    </row>
    <row r="2195" spans="1:2" x14ac:dyDescent="0.2">
      <c r="A2195" s="90" t="s">
        <v>1870</v>
      </c>
      <c r="B2195" s="91" t="s">
        <v>18883</v>
      </c>
    </row>
    <row r="2196" spans="1:2" x14ac:dyDescent="0.2">
      <c r="A2196" s="88" t="s">
        <v>1870</v>
      </c>
      <c r="B2196" s="89" t="s">
        <v>18884</v>
      </c>
    </row>
    <row r="2197" spans="1:2" x14ac:dyDescent="0.2">
      <c r="A2197" s="90" t="s">
        <v>1870</v>
      </c>
      <c r="B2197" s="91" t="s">
        <v>18885</v>
      </c>
    </row>
    <row r="2198" spans="1:2" x14ac:dyDescent="0.2">
      <c r="A2198" s="88" t="s">
        <v>1870</v>
      </c>
      <c r="B2198" s="89" t="s">
        <v>18886</v>
      </c>
    </row>
    <row r="2199" spans="1:2" x14ac:dyDescent="0.2">
      <c r="A2199" s="90" t="s">
        <v>1870</v>
      </c>
      <c r="B2199" s="91" t="s">
        <v>18887</v>
      </c>
    </row>
    <row r="2200" spans="1:2" x14ac:dyDescent="0.2">
      <c r="A2200" s="88" t="s">
        <v>1870</v>
      </c>
      <c r="B2200" s="89" t="s">
        <v>18888</v>
      </c>
    </row>
    <row r="2201" spans="1:2" x14ac:dyDescent="0.2">
      <c r="A2201" s="90" t="s">
        <v>1870</v>
      </c>
      <c r="B2201" s="91" t="s">
        <v>18889</v>
      </c>
    </row>
    <row r="2202" spans="1:2" x14ac:dyDescent="0.2">
      <c r="A2202" s="88" t="s">
        <v>1870</v>
      </c>
      <c r="B2202" s="89" t="s">
        <v>18890</v>
      </c>
    </row>
    <row r="2203" spans="1:2" x14ac:dyDescent="0.2">
      <c r="A2203" s="90" t="s">
        <v>1870</v>
      </c>
      <c r="B2203" s="91" t="s">
        <v>18891</v>
      </c>
    </row>
    <row r="2204" spans="1:2" x14ac:dyDescent="0.2">
      <c r="A2204" s="88" t="s">
        <v>1870</v>
      </c>
      <c r="B2204" s="89" t="s">
        <v>18892</v>
      </c>
    </row>
    <row r="2205" spans="1:2" x14ac:dyDescent="0.2">
      <c r="A2205" s="90" t="s">
        <v>1870</v>
      </c>
      <c r="B2205" s="91" t="s">
        <v>18893</v>
      </c>
    </row>
    <row r="2206" spans="1:2" x14ac:dyDescent="0.2">
      <c r="A2206" s="88" t="s">
        <v>1870</v>
      </c>
      <c r="B2206" s="89" t="s">
        <v>18894</v>
      </c>
    </row>
    <row r="2207" spans="1:2" x14ac:dyDescent="0.2">
      <c r="A2207" s="90" t="s">
        <v>1870</v>
      </c>
      <c r="B2207" s="91" t="s">
        <v>18895</v>
      </c>
    </row>
    <row r="2208" spans="1:2" x14ac:dyDescent="0.2">
      <c r="A2208" s="88" t="s">
        <v>1870</v>
      </c>
      <c r="B2208" s="89" t="s">
        <v>18896</v>
      </c>
    </row>
    <row r="2209" spans="1:2" x14ac:dyDescent="0.2">
      <c r="A2209" s="90" t="s">
        <v>1870</v>
      </c>
      <c r="B2209" s="91" t="s">
        <v>18897</v>
      </c>
    </row>
    <row r="2210" spans="1:2" x14ac:dyDescent="0.2">
      <c r="A2210" s="88" t="s">
        <v>1870</v>
      </c>
      <c r="B2210" s="89" t="s">
        <v>18898</v>
      </c>
    </row>
    <row r="2211" spans="1:2" x14ac:dyDescent="0.2">
      <c r="A2211" s="90" t="s">
        <v>1870</v>
      </c>
      <c r="B2211" s="91" t="s">
        <v>18899</v>
      </c>
    </row>
    <row r="2212" spans="1:2" x14ac:dyDescent="0.2">
      <c r="A2212" s="88" t="s">
        <v>1870</v>
      </c>
      <c r="B2212" s="89" t="s">
        <v>18900</v>
      </c>
    </row>
    <row r="2213" spans="1:2" x14ac:dyDescent="0.2">
      <c r="A2213" s="90" t="s">
        <v>1870</v>
      </c>
      <c r="B2213" s="91" t="s">
        <v>18901</v>
      </c>
    </row>
    <row r="2214" spans="1:2" x14ac:dyDescent="0.2">
      <c r="A2214" s="88" t="s">
        <v>1870</v>
      </c>
      <c r="B2214" s="89" t="s">
        <v>18902</v>
      </c>
    </row>
    <row r="2215" spans="1:2" x14ac:dyDescent="0.2">
      <c r="A2215" s="90" t="s">
        <v>1870</v>
      </c>
      <c r="B2215" s="91" t="s">
        <v>18903</v>
      </c>
    </row>
    <row r="2216" spans="1:2" x14ac:dyDescent="0.2">
      <c r="A2216" s="88" t="s">
        <v>1870</v>
      </c>
      <c r="B2216" s="89" t="s">
        <v>18904</v>
      </c>
    </row>
    <row r="2217" spans="1:2" x14ac:dyDescent="0.2">
      <c r="A2217" s="90" t="s">
        <v>1870</v>
      </c>
      <c r="B2217" s="91" t="s">
        <v>18905</v>
      </c>
    </row>
    <row r="2218" spans="1:2" x14ac:dyDescent="0.2">
      <c r="A2218" s="88" t="s">
        <v>1870</v>
      </c>
      <c r="B2218" s="89" t="s">
        <v>18906</v>
      </c>
    </row>
    <row r="2219" spans="1:2" x14ac:dyDescent="0.2">
      <c r="A2219" s="90" t="s">
        <v>1870</v>
      </c>
      <c r="B2219" s="91" t="s">
        <v>18907</v>
      </c>
    </row>
    <row r="2220" spans="1:2" x14ac:dyDescent="0.2">
      <c r="A2220" s="88" t="s">
        <v>1870</v>
      </c>
      <c r="B2220" s="89" t="s">
        <v>18908</v>
      </c>
    </row>
    <row r="2221" spans="1:2" x14ac:dyDescent="0.2">
      <c r="A2221" s="90" t="s">
        <v>1870</v>
      </c>
      <c r="B2221" s="91" t="s">
        <v>18909</v>
      </c>
    </row>
    <row r="2222" spans="1:2" x14ac:dyDescent="0.2">
      <c r="A2222" s="88" t="s">
        <v>1870</v>
      </c>
      <c r="B2222" s="89" t="s">
        <v>18910</v>
      </c>
    </row>
    <row r="2223" spans="1:2" x14ac:dyDescent="0.2">
      <c r="A2223" s="90" t="s">
        <v>1870</v>
      </c>
      <c r="B2223" s="91" t="s">
        <v>18911</v>
      </c>
    </row>
    <row r="2224" spans="1:2" x14ac:dyDescent="0.2">
      <c r="A2224" s="88" t="s">
        <v>1870</v>
      </c>
      <c r="B2224" s="89" t="s">
        <v>18912</v>
      </c>
    </row>
    <row r="2225" spans="1:2" x14ac:dyDescent="0.2">
      <c r="A2225" s="90" t="s">
        <v>1870</v>
      </c>
      <c r="B2225" s="91" t="s">
        <v>18913</v>
      </c>
    </row>
    <row r="2226" spans="1:2" x14ac:dyDescent="0.2">
      <c r="A2226" s="88" t="s">
        <v>1870</v>
      </c>
      <c r="B2226" s="89" t="s">
        <v>18914</v>
      </c>
    </row>
    <row r="2227" spans="1:2" x14ac:dyDescent="0.2">
      <c r="A2227" s="90" t="s">
        <v>1870</v>
      </c>
      <c r="B2227" s="91" t="s">
        <v>18915</v>
      </c>
    </row>
    <row r="2228" spans="1:2" x14ac:dyDescent="0.2">
      <c r="A2228" s="88" t="s">
        <v>1870</v>
      </c>
      <c r="B2228" s="89" t="s">
        <v>18916</v>
      </c>
    </row>
    <row r="2229" spans="1:2" x14ac:dyDescent="0.2">
      <c r="A2229" s="90" t="s">
        <v>1870</v>
      </c>
      <c r="B2229" s="91" t="s">
        <v>18917</v>
      </c>
    </row>
    <row r="2230" spans="1:2" x14ac:dyDescent="0.2">
      <c r="A2230" s="88" t="s">
        <v>1870</v>
      </c>
      <c r="B2230" s="89" t="s">
        <v>18918</v>
      </c>
    </row>
    <row r="2231" spans="1:2" x14ac:dyDescent="0.2">
      <c r="A2231" s="90" t="s">
        <v>1870</v>
      </c>
      <c r="B2231" s="91" t="s">
        <v>18919</v>
      </c>
    </row>
    <row r="2232" spans="1:2" x14ac:dyDescent="0.2">
      <c r="A2232" s="88" t="s">
        <v>1870</v>
      </c>
      <c r="B2232" s="89" t="s">
        <v>18920</v>
      </c>
    </row>
    <row r="2233" spans="1:2" x14ac:dyDescent="0.2">
      <c r="A2233" s="90" t="s">
        <v>1870</v>
      </c>
      <c r="B2233" s="91" t="s">
        <v>18921</v>
      </c>
    </row>
    <row r="2234" spans="1:2" x14ac:dyDescent="0.2">
      <c r="A2234" s="88" t="s">
        <v>1870</v>
      </c>
      <c r="B2234" s="89" t="s">
        <v>18922</v>
      </c>
    </row>
    <row r="2235" spans="1:2" x14ac:dyDescent="0.2">
      <c r="A2235" s="90" t="s">
        <v>1870</v>
      </c>
      <c r="B2235" s="91" t="s">
        <v>18923</v>
      </c>
    </row>
    <row r="2236" spans="1:2" x14ac:dyDescent="0.2">
      <c r="A2236" s="88" t="s">
        <v>1870</v>
      </c>
      <c r="B2236" s="89" t="s">
        <v>18924</v>
      </c>
    </row>
    <row r="2237" spans="1:2" x14ac:dyDescent="0.2">
      <c r="A2237" s="90" t="s">
        <v>1870</v>
      </c>
      <c r="B2237" s="91" t="s">
        <v>18925</v>
      </c>
    </row>
    <row r="2238" spans="1:2" x14ac:dyDescent="0.2">
      <c r="A2238" s="88" t="s">
        <v>1870</v>
      </c>
      <c r="B2238" s="89" t="s">
        <v>18926</v>
      </c>
    </row>
    <row r="2239" spans="1:2" x14ac:dyDescent="0.2">
      <c r="A2239" s="90" t="s">
        <v>1870</v>
      </c>
      <c r="B2239" s="91" t="s">
        <v>18927</v>
      </c>
    </row>
    <row r="2240" spans="1:2" x14ac:dyDescent="0.2">
      <c r="A2240" s="88" t="s">
        <v>1870</v>
      </c>
      <c r="B2240" s="89" t="s">
        <v>18928</v>
      </c>
    </row>
    <row r="2241" spans="1:2" x14ac:dyDescent="0.2">
      <c r="A2241" s="90" t="s">
        <v>1870</v>
      </c>
      <c r="B2241" s="91" t="s">
        <v>18929</v>
      </c>
    </row>
    <row r="2242" spans="1:2" x14ac:dyDescent="0.2">
      <c r="A2242" s="88" t="s">
        <v>1870</v>
      </c>
      <c r="B2242" s="89" t="s">
        <v>18930</v>
      </c>
    </row>
    <row r="2243" spans="1:2" x14ac:dyDescent="0.2">
      <c r="A2243" s="90" t="s">
        <v>1870</v>
      </c>
      <c r="B2243" s="91" t="s">
        <v>18931</v>
      </c>
    </row>
    <row r="2244" spans="1:2" x14ac:dyDescent="0.2">
      <c r="A2244" s="88" t="s">
        <v>1870</v>
      </c>
      <c r="B2244" s="89" t="s">
        <v>18932</v>
      </c>
    </row>
    <row r="2245" spans="1:2" x14ac:dyDescent="0.2">
      <c r="A2245" s="90" t="s">
        <v>1870</v>
      </c>
      <c r="B2245" s="91" t="s">
        <v>18933</v>
      </c>
    </row>
    <row r="2246" spans="1:2" x14ac:dyDescent="0.2">
      <c r="A2246" s="88" t="s">
        <v>1870</v>
      </c>
      <c r="B2246" s="89" t="s">
        <v>18934</v>
      </c>
    </row>
    <row r="2247" spans="1:2" x14ac:dyDescent="0.2">
      <c r="A2247" s="90" t="s">
        <v>1870</v>
      </c>
      <c r="B2247" s="91" t="s">
        <v>18935</v>
      </c>
    </row>
    <row r="2248" spans="1:2" x14ac:dyDescent="0.2">
      <c r="A2248" s="88" t="s">
        <v>1870</v>
      </c>
      <c r="B2248" s="89" t="s">
        <v>18936</v>
      </c>
    </row>
    <row r="2249" spans="1:2" x14ac:dyDescent="0.2">
      <c r="A2249" s="90" t="s">
        <v>1870</v>
      </c>
      <c r="B2249" s="91" t="s">
        <v>18937</v>
      </c>
    </row>
    <row r="2250" spans="1:2" x14ac:dyDescent="0.2">
      <c r="A2250" s="88" t="s">
        <v>1870</v>
      </c>
      <c r="B2250" s="89" t="s">
        <v>18938</v>
      </c>
    </row>
    <row r="2251" spans="1:2" x14ac:dyDescent="0.2">
      <c r="A2251" s="90" t="s">
        <v>1870</v>
      </c>
      <c r="B2251" s="91" t="s">
        <v>18939</v>
      </c>
    </row>
    <row r="2252" spans="1:2" x14ac:dyDescent="0.2">
      <c r="A2252" s="88" t="s">
        <v>1870</v>
      </c>
      <c r="B2252" s="89" t="s">
        <v>18940</v>
      </c>
    </row>
    <row r="2253" spans="1:2" x14ac:dyDescent="0.2">
      <c r="A2253" s="90" t="s">
        <v>1870</v>
      </c>
      <c r="B2253" s="91" t="s">
        <v>18941</v>
      </c>
    </row>
    <row r="2254" spans="1:2" x14ac:dyDescent="0.2">
      <c r="A2254" s="88" t="s">
        <v>1870</v>
      </c>
      <c r="B2254" s="89" t="s">
        <v>18942</v>
      </c>
    </row>
    <row r="2255" spans="1:2" x14ac:dyDescent="0.2">
      <c r="A2255" s="90" t="s">
        <v>1870</v>
      </c>
      <c r="B2255" s="91" t="s">
        <v>18943</v>
      </c>
    </row>
    <row r="2256" spans="1:2" x14ac:dyDescent="0.2">
      <c r="A2256" s="88" t="s">
        <v>1870</v>
      </c>
      <c r="B2256" s="89" t="s">
        <v>18944</v>
      </c>
    </row>
    <row r="2257" spans="1:2" x14ac:dyDescent="0.2">
      <c r="A2257" s="90" t="s">
        <v>1870</v>
      </c>
      <c r="B2257" s="91" t="s">
        <v>18945</v>
      </c>
    </row>
    <row r="2258" spans="1:2" x14ac:dyDescent="0.2">
      <c r="A2258" s="88" t="s">
        <v>1870</v>
      </c>
      <c r="B2258" s="89" t="s">
        <v>18946</v>
      </c>
    </row>
    <row r="2259" spans="1:2" x14ac:dyDescent="0.2">
      <c r="A2259" s="90" t="s">
        <v>1870</v>
      </c>
      <c r="B2259" s="91" t="s">
        <v>18947</v>
      </c>
    </row>
    <row r="2260" spans="1:2" x14ac:dyDescent="0.2">
      <c r="A2260" s="88" t="s">
        <v>1870</v>
      </c>
      <c r="B2260" s="89" t="s">
        <v>18948</v>
      </c>
    </row>
    <row r="2261" spans="1:2" x14ac:dyDescent="0.2">
      <c r="A2261" s="90" t="s">
        <v>1870</v>
      </c>
      <c r="B2261" s="91" t="s">
        <v>18949</v>
      </c>
    </row>
    <row r="2262" spans="1:2" x14ac:dyDescent="0.2">
      <c r="A2262" s="88" t="s">
        <v>1870</v>
      </c>
      <c r="B2262" s="89" t="s">
        <v>18950</v>
      </c>
    </row>
    <row r="2263" spans="1:2" x14ac:dyDescent="0.2">
      <c r="A2263" s="90" t="s">
        <v>1870</v>
      </c>
      <c r="B2263" s="91" t="s">
        <v>18951</v>
      </c>
    </row>
    <row r="2264" spans="1:2" x14ac:dyDescent="0.2">
      <c r="A2264" s="88" t="s">
        <v>1870</v>
      </c>
      <c r="B2264" s="89" t="s">
        <v>18952</v>
      </c>
    </row>
    <row r="2265" spans="1:2" x14ac:dyDescent="0.2">
      <c r="A2265" s="90" t="s">
        <v>1870</v>
      </c>
      <c r="B2265" s="91" t="s">
        <v>18953</v>
      </c>
    </row>
    <row r="2266" spans="1:2" x14ac:dyDescent="0.2">
      <c r="A2266" s="88" t="s">
        <v>1870</v>
      </c>
      <c r="B2266" s="89" t="s">
        <v>18954</v>
      </c>
    </row>
    <row r="2267" spans="1:2" x14ac:dyDescent="0.2">
      <c r="A2267" s="90" t="s">
        <v>1870</v>
      </c>
      <c r="B2267" s="91" t="s">
        <v>18955</v>
      </c>
    </row>
    <row r="2268" spans="1:2" x14ac:dyDescent="0.2">
      <c r="A2268" s="88" t="s">
        <v>1870</v>
      </c>
      <c r="B2268" s="89" t="s">
        <v>18956</v>
      </c>
    </row>
    <row r="2269" spans="1:2" x14ac:dyDescent="0.2">
      <c r="A2269" s="90" t="s">
        <v>1870</v>
      </c>
      <c r="B2269" s="91" t="s">
        <v>18957</v>
      </c>
    </row>
    <row r="2270" spans="1:2" x14ac:dyDescent="0.2">
      <c r="A2270" s="88" t="s">
        <v>1870</v>
      </c>
      <c r="B2270" s="89" t="s">
        <v>18958</v>
      </c>
    </row>
    <row r="2271" spans="1:2" x14ac:dyDescent="0.2">
      <c r="A2271" s="90" t="s">
        <v>1870</v>
      </c>
      <c r="B2271" s="91" t="s">
        <v>18959</v>
      </c>
    </row>
    <row r="2272" spans="1:2" x14ac:dyDescent="0.2">
      <c r="A2272" s="88" t="s">
        <v>1870</v>
      </c>
      <c r="B2272" s="89" t="s">
        <v>18960</v>
      </c>
    </row>
    <row r="2273" spans="1:2" x14ac:dyDescent="0.2">
      <c r="A2273" s="90" t="s">
        <v>1870</v>
      </c>
      <c r="B2273" s="91" t="s">
        <v>18961</v>
      </c>
    </row>
    <row r="2274" spans="1:2" x14ac:dyDescent="0.2">
      <c r="A2274" s="88" t="s">
        <v>1870</v>
      </c>
      <c r="B2274" s="89" t="s">
        <v>18962</v>
      </c>
    </row>
    <row r="2275" spans="1:2" x14ac:dyDescent="0.2">
      <c r="A2275" s="90" t="s">
        <v>1870</v>
      </c>
      <c r="B2275" s="91" t="s">
        <v>18963</v>
      </c>
    </row>
    <row r="2276" spans="1:2" x14ac:dyDescent="0.2">
      <c r="A2276" s="88" t="s">
        <v>1870</v>
      </c>
      <c r="B2276" s="89" t="s">
        <v>18964</v>
      </c>
    </row>
    <row r="2277" spans="1:2" x14ac:dyDescent="0.2">
      <c r="A2277" s="90" t="s">
        <v>1870</v>
      </c>
      <c r="B2277" s="91" t="s">
        <v>18965</v>
      </c>
    </row>
    <row r="2278" spans="1:2" x14ac:dyDescent="0.2">
      <c r="A2278" s="88" t="s">
        <v>1870</v>
      </c>
      <c r="B2278" s="89" t="s">
        <v>18966</v>
      </c>
    </row>
    <row r="2279" spans="1:2" x14ac:dyDescent="0.2">
      <c r="A2279" s="90" t="s">
        <v>1870</v>
      </c>
      <c r="B2279" s="91" t="s">
        <v>18967</v>
      </c>
    </row>
    <row r="2280" spans="1:2" x14ac:dyDescent="0.2">
      <c r="A2280" s="88" t="s">
        <v>1870</v>
      </c>
      <c r="B2280" s="89" t="s">
        <v>18968</v>
      </c>
    </row>
    <row r="2281" spans="1:2" x14ac:dyDescent="0.2">
      <c r="A2281" s="90" t="s">
        <v>1870</v>
      </c>
      <c r="B2281" s="91" t="s">
        <v>18969</v>
      </c>
    </row>
    <row r="2282" spans="1:2" x14ac:dyDescent="0.2">
      <c r="A2282" s="88" t="s">
        <v>1870</v>
      </c>
      <c r="B2282" s="89" t="s">
        <v>18970</v>
      </c>
    </row>
    <row r="2283" spans="1:2" x14ac:dyDescent="0.2">
      <c r="A2283" s="90" t="s">
        <v>1870</v>
      </c>
      <c r="B2283" s="91" t="s">
        <v>18971</v>
      </c>
    </row>
    <row r="2284" spans="1:2" x14ac:dyDescent="0.2">
      <c r="A2284" s="88" t="s">
        <v>1870</v>
      </c>
      <c r="B2284" s="89" t="s">
        <v>18972</v>
      </c>
    </row>
    <row r="2285" spans="1:2" x14ac:dyDescent="0.2">
      <c r="A2285" s="90" t="s">
        <v>1870</v>
      </c>
      <c r="B2285" s="91" t="s">
        <v>18973</v>
      </c>
    </row>
    <row r="2286" spans="1:2" x14ac:dyDescent="0.2">
      <c r="A2286" s="88" t="s">
        <v>1870</v>
      </c>
      <c r="B2286" s="89" t="s">
        <v>18974</v>
      </c>
    </row>
    <row r="2287" spans="1:2" x14ac:dyDescent="0.2">
      <c r="A2287" s="90" t="s">
        <v>1870</v>
      </c>
      <c r="B2287" s="91" t="s">
        <v>18975</v>
      </c>
    </row>
    <row r="2288" spans="1:2" x14ac:dyDescent="0.2">
      <c r="A2288" s="88" t="s">
        <v>1870</v>
      </c>
      <c r="B2288" s="89" t="s">
        <v>18976</v>
      </c>
    </row>
    <row r="2289" spans="1:2" x14ac:dyDescent="0.2">
      <c r="A2289" s="90" t="s">
        <v>1870</v>
      </c>
      <c r="B2289" s="91" t="s">
        <v>18977</v>
      </c>
    </row>
    <row r="2290" spans="1:2" x14ac:dyDescent="0.2">
      <c r="A2290" s="88" t="s">
        <v>1870</v>
      </c>
      <c r="B2290" s="89" t="s">
        <v>18978</v>
      </c>
    </row>
    <row r="2291" spans="1:2" x14ac:dyDescent="0.2">
      <c r="A2291" s="90" t="s">
        <v>1870</v>
      </c>
      <c r="B2291" s="91" t="s">
        <v>18979</v>
      </c>
    </row>
    <row r="2292" spans="1:2" x14ac:dyDescent="0.2">
      <c r="A2292" s="88" t="s">
        <v>1870</v>
      </c>
      <c r="B2292" s="89" t="s">
        <v>18980</v>
      </c>
    </row>
    <row r="2293" spans="1:2" x14ac:dyDescent="0.2">
      <c r="A2293" s="90" t="s">
        <v>1870</v>
      </c>
      <c r="B2293" s="91" t="s">
        <v>18981</v>
      </c>
    </row>
    <row r="2294" spans="1:2" x14ac:dyDescent="0.2">
      <c r="A2294" s="88" t="s">
        <v>1870</v>
      </c>
      <c r="B2294" s="89" t="s">
        <v>18982</v>
      </c>
    </row>
    <row r="2295" spans="1:2" x14ac:dyDescent="0.2">
      <c r="A2295" s="90" t="s">
        <v>1870</v>
      </c>
      <c r="B2295" s="91" t="s">
        <v>18983</v>
      </c>
    </row>
    <row r="2296" spans="1:2" x14ac:dyDescent="0.2">
      <c r="A2296" s="88" t="s">
        <v>1870</v>
      </c>
      <c r="B2296" s="89" t="s">
        <v>18984</v>
      </c>
    </row>
    <row r="2297" spans="1:2" x14ac:dyDescent="0.2">
      <c r="A2297" s="90" t="s">
        <v>1870</v>
      </c>
      <c r="B2297" s="91" t="s">
        <v>18985</v>
      </c>
    </row>
    <row r="2298" spans="1:2" x14ac:dyDescent="0.2">
      <c r="A2298" s="88" t="s">
        <v>1870</v>
      </c>
      <c r="B2298" s="89" t="s">
        <v>18986</v>
      </c>
    </row>
    <row r="2299" spans="1:2" x14ac:dyDescent="0.2">
      <c r="A2299" s="90" t="s">
        <v>1870</v>
      </c>
      <c r="B2299" s="91" t="s">
        <v>18987</v>
      </c>
    </row>
    <row r="2300" spans="1:2" x14ac:dyDescent="0.2">
      <c r="A2300" s="88" t="s">
        <v>1870</v>
      </c>
      <c r="B2300" s="89" t="s">
        <v>18988</v>
      </c>
    </row>
    <row r="2301" spans="1:2" x14ac:dyDescent="0.2">
      <c r="A2301" s="90" t="s">
        <v>1870</v>
      </c>
      <c r="B2301" s="91" t="s">
        <v>18989</v>
      </c>
    </row>
    <row r="2302" spans="1:2" x14ac:dyDescent="0.2">
      <c r="A2302" s="88" t="s">
        <v>1870</v>
      </c>
      <c r="B2302" s="89" t="s">
        <v>18990</v>
      </c>
    </row>
    <row r="2303" spans="1:2" x14ac:dyDescent="0.2">
      <c r="A2303" s="90" t="s">
        <v>1870</v>
      </c>
      <c r="B2303" s="91" t="s">
        <v>18991</v>
      </c>
    </row>
    <row r="2304" spans="1:2" x14ac:dyDescent="0.2">
      <c r="A2304" s="88" t="s">
        <v>1870</v>
      </c>
      <c r="B2304" s="89" t="s">
        <v>18992</v>
      </c>
    </row>
    <row r="2305" spans="1:2" x14ac:dyDescent="0.2">
      <c r="A2305" s="90" t="s">
        <v>1870</v>
      </c>
      <c r="B2305" s="91" t="s">
        <v>18993</v>
      </c>
    </row>
    <row r="2306" spans="1:2" x14ac:dyDescent="0.2">
      <c r="A2306" s="88" t="s">
        <v>1870</v>
      </c>
      <c r="B2306" s="89" t="s">
        <v>18994</v>
      </c>
    </row>
    <row r="2307" spans="1:2" x14ac:dyDescent="0.2">
      <c r="A2307" s="90" t="s">
        <v>1870</v>
      </c>
      <c r="B2307" s="91" t="s">
        <v>18995</v>
      </c>
    </row>
    <row r="2308" spans="1:2" x14ac:dyDescent="0.2">
      <c r="A2308" s="88" t="s">
        <v>1870</v>
      </c>
      <c r="B2308" s="89" t="s">
        <v>18996</v>
      </c>
    </row>
    <row r="2309" spans="1:2" x14ac:dyDescent="0.2">
      <c r="A2309" s="90" t="s">
        <v>1870</v>
      </c>
      <c r="B2309" s="91" t="s">
        <v>18997</v>
      </c>
    </row>
    <row r="2310" spans="1:2" x14ac:dyDescent="0.2">
      <c r="A2310" s="88" t="s">
        <v>1870</v>
      </c>
      <c r="B2310" s="89" t="s">
        <v>18998</v>
      </c>
    </row>
    <row r="2311" spans="1:2" x14ac:dyDescent="0.2">
      <c r="A2311" s="90" t="s">
        <v>1870</v>
      </c>
      <c r="B2311" s="91" t="s">
        <v>18999</v>
      </c>
    </row>
    <row r="2312" spans="1:2" x14ac:dyDescent="0.2">
      <c r="A2312" s="88" t="s">
        <v>1870</v>
      </c>
      <c r="B2312" s="89" t="s">
        <v>19000</v>
      </c>
    </row>
    <row r="2313" spans="1:2" x14ac:dyDescent="0.2">
      <c r="A2313" s="90" t="s">
        <v>1870</v>
      </c>
      <c r="B2313" s="91" t="s">
        <v>19001</v>
      </c>
    </row>
    <row r="2314" spans="1:2" x14ac:dyDescent="0.2">
      <c r="A2314" s="88" t="s">
        <v>1870</v>
      </c>
      <c r="B2314" s="89" t="s">
        <v>19002</v>
      </c>
    </row>
    <row r="2315" spans="1:2" x14ac:dyDescent="0.2">
      <c r="A2315" s="90" t="s">
        <v>1870</v>
      </c>
      <c r="B2315" s="91" t="s">
        <v>19003</v>
      </c>
    </row>
    <row r="2316" spans="1:2" x14ac:dyDescent="0.2">
      <c r="A2316" s="88" t="s">
        <v>1870</v>
      </c>
      <c r="B2316" s="89" t="s">
        <v>19004</v>
      </c>
    </row>
    <row r="2317" spans="1:2" x14ac:dyDescent="0.2">
      <c r="A2317" s="90" t="s">
        <v>1870</v>
      </c>
      <c r="B2317" s="91" t="s">
        <v>19005</v>
      </c>
    </row>
    <row r="2318" spans="1:2" x14ac:dyDescent="0.2">
      <c r="A2318" s="88" t="s">
        <v>1870</v>
      </c>
      <c r="B2318" s="89" t="s">
        <v>19006</v>
      </c>
    </row>
    <row r="2319" spans="1:2" x14ac:dyDescent="0.2">
      <c r="A2319" s="90" t="s">
        <v>1870</v>
      </c>
      <c r="B2319" s="91" t="s">
        <v>19007</v>
      </c>
    </row>
    <row r="2320" spans="1:2" x14ac:dyDescent="0.2">
      <c r="A2320" s="88" t="s">
        <v>1870</v>
      </c>
      <c r="B2320" s="89" t="s">
        <v>19008</v>
      </c>
    </row>
    <row r="2321" spans="1:2" x14ac:dyDescent="0.2">
      <c r="A2321" s="90" t="s">
        <v>1870</v>
      </c>
      <c r="B2321" s="91" t="s">
        <v>19009</v>
      </c>
    </row>
    <row r="2322" spans="1:2" x14ac:dyDescent="0.2">
      <c r="A2322" s="88" t="s">
        <v>1870</v>
      </c>
      <c r="B2322" s="89" t="s">
        <v>19010</v>
      </c>
    </row>
    <row r="2323" spans="1:2" x14ac:dyDescent="0.2">
      <c r="A2323" s="90" t="s">
        <v>1870</v>
      </c>
      <c r="B2323" s="91" t="s">
        <v>19011</v>
      </c>
    </row>
    <row r="2324" spans="1:2" x14ac:dyDescent="0.2">
      <c r="A2324" s="88" t="s">
        <v>1870</v>
      </c>
      <c r="B2324" s="89" t="s">
        <v>19012</v>
      </c>
    </row>
    <row r="2325" spans="1:2" x14ac:dyDescent="0.2">
      <c r="A2325" s="90" t="s">
        <v>1870</v>
      </c>
      <c r="B2325" s="91" t="s">
        <v>19013</v>
      </c>
    </row>
    <row r="2326" spans="1:2" x14ac:dyDescent="0.2">
      <c r="A2326" s="88" t="s">
        <v>1870</v>
      </c>
      <c r="B2326" s="89" t="s">
        <v>19014</v>
      </c>
    </row>
    <row r="2327" spans="1:2" x14ac:dyDescent="0.2">
      <c r="A2327" s="90" t="s">
        <v>1870</v>
      </c>
      <c r="B2327" s="91" t="s">
        <v>19015</v>
      </c>
    </row>
    <row r="2328" spans="1:2" x14ac:dyDescent="0.2">
      <c r="A2328" s="88" t="s">
        <v>1870</v>
      </c>
      <c r="B2328" s="89" t="s">
        <v>19016</v>
      </c>
    </row>
    <row r="2329" spans="1:2" x14ac:dyDescent="0.2">
      <c r="A2329" s="90" t="s">
        <v>1870</v>
      </c>
      <c r="B2329" s="91" t="s">
        <v>19017</v>
      </c>
    </row>
    <row r="2330" spans="1:2" x14ac:dyDescent="0.2">
      <c r="A2330" s="88" t="s">
        <v>1870</v>
      </c>
      <c r="B2330" s="89" t="s">
        <v>19018</v>
      </c>
    </row>
    <row r="2331" spans="1:2" x14ac:dyDescent="0.2">
      <c r="A2331" s="90" t="s">
        <v>1870</v>
      </c>
      <c r="B2331" s="91" t="s">
        <v>19019</v>
      </c>
    </row>
    <row r="2332" spans="1:2" x14ac:dyDescent="0.2">
      <c r="A2332" s="88" t="s">
        <v>1870</v>
      </c>
      <c r="B2332" s="89" t="s">
        <v>19020</v>
      </c>
    </row>
    <row r="2333" spans="1:2" x14ac:dyDescent="0.2">
      <c r="A2333" s="90" t="s">
        <v>1870</v>
      </c>
      <c r="B2333" s="91" t="s">
        <v>19021</v>
      </c>
    </row>
    <row r="2334" spans="1:2" x14ac:dyDescent="0.2">
      <c r="A2334" s="88" t="s">
        <v>1870</v>
      </c>
      <c r="B2334" s="89" t="s">
        <v>19022</v>
      </c>
    </row>
    <row r="2335" spans="1:2" x14ac:dyDescent="0.2">
      <c r="A2335" s="90" t="s">
        <v>1870</v>
      </c>
      <c r="B2335" s="91" t="s">
        <v>19023</v>
      </c>
    </row>
    <row r="2336" spans="1:2" x14ac:dyDescent="0.2">
      <c r="A2336" s="88" t="s">
        <v>1870</v>
      </c>
      <c r="B2336" s="89" t="s">
        <v>19024</v>
      </c>
    </row>
    <row r="2337" spans="1:2" x14ac:dyDescent="0.2">
      <c r="A2337" s="90" t="s">
        <v>1870</v>
      </c>
      <c r="B2337" s="91" t="s">
        <v>19025</v>
      </c>
    </row>
    <row r="2338" spans="1:2" x14ac:dyDescent="0.2">
      <c r="A2338" s="88" t="s">
        <v>1870</v>
      </c>
      <c r="B2338" s="89" t="s">
        <v>19026</v>
      </c>
    </row>
    <row r="2339" spans="1:2" x14ac:dyDescent="0.2">
      <c r="A2339" s="90" t="s">
        <v>1870</v>
      </c>
      <c r="B2339" s="91" t="s">
        <v>19027</v>
      </c>
    </row>
    <row r="2340" spans="1:2" x14ac:dyDescent="0.2">
      <c r="A2340" s="88" t="s">
        <v>1870</v>
      </c>
      <c r="B2340" s="89" t="s">
        <v>19028</v>
      </c>
    </row>
    <row r="2341" spans="1:2" x14ac:dyDescent="0.2">
      <c r="A2341" s="90" t="s">
        <v>1870</v>
      </c>
      <c r="B2341" s="91" t="s">
        <v>19029</v>
      </c>
    </row>
    <row r="2342" spans="1:2" x14ac:dyDescent="0.2">
      <c r="A2342" s="88" t="s">
        <v>1870</v>
      </c>
      <c r="B2342" s="89" t="s">
        <v>19030</v>
      </c>
    </row>
    <row r="2343" spans="1:2" x14ac:dyDescent="0.2">
      <c r="A2343" s="90" t="s">
        <v>1870</v>
      </c>
      <c r="B2343" s="91" t="s">
        <v>19031</v>
      </c>
    </row>
    <row r="2344" spans="1:2" x14ac:dyDescent="0.2">
      <c r="A2344" s="88" t="s">
        <v>1870</v>
      </c>
      <c r="B2344" s="89" t="s">
        <v>19032</v>
      </c>
    </row>
    <row r="2345" spans="1:2" x14ac:dyDescent="0.2">
      <c r="A2345" s="90" t="s">
        <v>1870</v>
      </c>
      <c r="B2345" s="91" t="s">
        <v>19033</v>
      </c>
    </row>
    <row r="2346" spans="1:2" x14ac:dyDescent="0.2">
      <c r="A2346" s="88" t="s">
        <v>1870</v>
      </c>
      <c r="B2346" s="89" t="s">
        <v>19034</v>
      </c>
    </row>
    <row r="2347" spans="1:2" x14ac:dyDescent="0.2">
      <c r="A2347" s="90" t="s">
        <v>1870</v>
      </c>
      <c r="B2347" s="91" t="s">
        <v>19035</v>
      </c>
    </row>
    <row r="2348" spans="1:2" x14ac:dyDescent="0.2">
      <c r="A2348" s="88" t="s">
        <v>1870</v>
      </c>
      <c r="B2348" s="89" t="s">
        <v>19036</v>
      </c>
    </row>
    <row r="2349" spans="1:2" x14ac:dyDescent="0.2">
      <c r="A2349" s="90" t="s">
        <v>1870</v>
      </c>
      <c r="B2349" s="91" t="s">
        <v>19037</v>
      </c>
    </row>
    <row r="2350" spans="1:2" x14ac:dyDescent="0.2">
      <c r="A2350" s="88" t="s">
        <v>1870</v>
      </c>
      <c r="B2350" s="89" t="s">
        <v>19038</v>
      </c>
    </row>
    <row r="2351" spans="1:2" x14ac:dyDescent="0.2">
      <c r="A2351" s="90" t="s">
        <v>1870</v>
      </c>
      <c r="B2351" s="91" t="s">
        <v>19039</v>
      </c>
    </row>
    <row r="2352" spans="1:2" x14ac:dyDescent="0.2">
      <c r="A2352" s="88" t="s">
        <v>1870</v>
      </c>
      <c r="B2352" s="89" t="s">
        <v>19040</v>
      </c>
    </row>
    <row r="2353" spans="1:2" x14ac:dyDescent="0.2">
      <c r="A2353" s="90" t="s">
        <v>1870</v>
      </c>
      <c r="B2353" s="91" t="s">
        <v>19041</v>
      </c>
    </row>
    <row r="2354" spans="1:2" x14ac:dyDescent="0.2">
      <c r="A2354" s="88" t="s">
        <v>2313</v>
      </c>
      <c r="B2354" s="89" t="s">
        <v>19042</v>
      </c>
    </row>
    <row r="2355" spans="1:2" x14ac:dyDescent="0.2">
      <c r="A2355" s="90" t="s">
        <v>2313</v>
      </c>
      <c r="B2355" s="91" t="s">
        <v>19043</v>
      </c>
    </row>
    <row r="2356" spans="1:2" x14ac:dyDescent="0.2">
      <c r="A2356" s="88" t="s">
        <v>2313</v>
      </c>
      <c r="B2356" s="89" t="s">
        <v>19044</v>
      </c>
    </row>
    <row r="2357" spans="1:2" x14ac:dyDescent="0.2">
      <c r="A2357" s="90" t="s">
        <v>2313</v>
      </c>
      <c r="B2357" s="91" t="s">
        <v>19045</v>
      </c>
    </row>
    <row r="2358" spans="1:2" x14ac:dyDescent="0.2">
      <c r="A2358" s="88" t="s">
        <v>2313</v>
      </c>
      <c r="B2358" s="89" t="s">
        <v>19046</v>
      </c>
    </row>
    <row r="2359" spans="1:2" x14ac:dyDescent="0.2">
      <c r="A2359" s="90" t="s">
        <v>2313</v>
      </c>
      <c r="B2359" s="91" t="s">
        <v>19047</v>
      </c>
    </row>
    <row r="2360" spans="1:2" x14ac:dyDescent="0.2">
      <c r="A2360" s="88" t="s">
        <v>2313</v>
      </c>
      <c r="B2360" s="89" t="s">
        <v>19048</v>
      </c>
    </row>
    <row r="2361" spans="1:2" x14ac:dyDescent="0.2">
      <c r="A2361" s="90" t="s">
        <v>2313</v>
      </c>
      <c r="B2361" s="91" t="s">
        <v>19049</v>
      </c>
    </row>
    <row r="2362" spans="1:2" x14ac:dyDescent="0.2">
      <c r="A2362" s="88" t="s">
        <v>2313</v>
      </c>
      <c r="B2362" s="89" t="s">
        <v>19050</v>
      </c>
    </row>
    <row r="2363" spans="1:2" x14ac:dyDescent="0.2">
      <c r="A2363" s="90" t="s">
        <v>2313</v>
      </c>
      <c r="B2363" s="91" t="s">
        <v>19051</v>
      </c>
    </row>
    <row r="2364" spans="1:2" x14ac:dyDescent="0.2">
      <c r="A2364" s="88" t="s">
        <v>2313</v>
      </c>
      <c r="B2364" s="89" t="s">
        <v>19052</v>
      </c>
    </row>
    <row r="2365" spans="1:2" x14ac:dyDescent="0.2">
      <c r="A2365" s="90" t="s">
        <v>2313</v>
      </c>
      <c r="B2365" s="91" t="s">
        <v>19053</v>
      </c>
    </row>
    <row r="2366" spans="1:2" x14ac:dyDescent="0.2">
      <c r="A2366" s="88" t="s">
        <v>2313</v>
      </c>
      <c r="B2366" s="89" t="s">
        <v>19054</v>
      </c>
    </row>
    <row r="2367" spans="1:2" x14ac:dyDescent="0.2">
      <c r="A2367" s="90" t="s">
        <v>2313</v>
      </c>
      <c r="B2367" s="91" t="s">
        <v>19055</v>
      </c>
    </row>
    <row r="2368" spans="1:2" x14ac:dyDescent="0.2">
      <c r="A2368" s="88" t="s">
        <v>2313</v>
      </c>
      <c r="B2368" s="89" t="s">
        <v>19056</v>
      </c>
    </row>
    <row r="2369" spans="1:2" x14ac:dyDescent="0.2">
      <c r="A2369" s="90" t="s">
        <v>2313</v>
      </c>
      <c r="B2369" s="91" t="s">
        <v>19057</v>
      </c>
    </row>
    <row r="2370" spans="1:2" x14ac:dyDescent="0.2">
      <c r="A2370" s="88" t="s">
        <v>2313</v>
      </c>
      <c r="B2370" s="89" t="s">
        <v>19058</v>
      </c>
    </row>
    <row r="2371" spans="1:2" x14ac:dyDescent="0.2">
      <c r="A2371" s="90" t="s">
        <v>2313</v>
      </c>
      <c r="B2371" s="91" t="s">
        <v>19059</v>
      </c>
    </row>
    <row r="2372" spans="1:2" x14ac:dyDescent="0.2">
      <c r="A2372" s="88" t="s">
        <v>2313</v>
      </c>
      <c r="B2372" s="89" t="s">
        <v>19060</v>
      </c>
    </row>
    <row r="2373" spans="1:2" x14ac:dyDescent="0.2">
      <c r="A2373" s="90" t="s">
        <v>2313</v>
      </c>
      <c r="B2373" s="91" t="s">
        <v>19061</v>
      </c>
    </row>
    <row r="2374" spans="1:2" x14ac:dyDescent="0.2">
      <c r="A2374" s="88" t="s">
        <v>2324</v>
      </c>
      <c r="B2374" s="89" t="s">
        <v>19062</v>
      </c>
    </row>
    <row r="2375" spans="1:2" x14ac:dyDescent="0.2">
      <c r="A2375" s="90" t="s">
        <v>2324</v>
      </c>
      <c r="B2375" s="91" t="s">
        <v>19063</v>
      </c>
    </row>
    <row r="2376" spans="1:2" x14ac:dyDescent="0.2">
      <c r="A2376" s="88" t="s">
        <v>2324</v>
      </c>
      <c r="B2376" s="89" t="s">
        <v>19064</v>
      </c>
    </row>
    <row r="2377" spans="1:2" x14ac:dyDescent="0.2">
      <c r="A2377" s="90" t="s">
        <v>2324</v>
      </c>
      <c r="B2377" s="91" t="s">
        <v>19065</v>
      </c>
    </row>
    <row r="2378" spans="1:2" x14ac:dyDescent="0.2">
      <c r="A2378" s="88" t="s">
        <v>2324</v>
      </c>
      <c r="B2378" s="89" t="s">
        <v>19066</v>
      </c>
    </row>
    <row r="2379" spans="1:2" x14ac:dyDescent="0.2">
      <c r="A2379" s="90" t="s">
        <v>2324</v>
      </c>
      <c r="B2379" s="91" t="s">
        <v>19067</v>
      </c>
    </row>
    <row r="2380" spans="1:2" x14ac:dyDescent="0.2">
      <c r="A2380" s="88" t="s">
        <v>2324</v>
      </c>
      <c r="B2380" s="89" t="s">
        <v>19068</v>
      </c>
    </row>
    <row r="2381" spans="1:2" x14ac:dyDescent="0.2">
      <c r="A2381" s="90" t="s">
        <v>2324</v>
      </c>
      <c r="B2381" s="91" t="s">
        <v>19069</v>
      </c>
    </row>
    <row r="2382" spans="1:2" x14ac:dyDescent="0.2">
      <c r="A2382" s="88" t="s">
        <v>2324</v>
      </c>
      <c r="B2382" s="89" t="s">
        <v>19070</v>
      </c>
    </row>
    <row r="2383" spans="1:2" x14ac:dyDescent="0.2">
      <c r="A2383" s="90" t="s">
        <v>2324</v>
      </c>
      <c r="B2383" s="91" t="s">
        <v>19071</v>
      </c>
    </row>
    <row r="2384" spans="1:2" x14ac:dyDescent="0.2">
      <c r="A2384" s="88" t="s">
        <v>2324</v>
      </c>
      <c r="B2384" s="89" t="s">
        <v>19072</v>
      </c>
    </row>
    <row r="2385" spans="1:2" x14ac:dyDescent="0.2">
      <c r="A2385" s="90" t="s">
        <v>2324</v>
      </c>
      <c r="B2385" s="91" t="s">
        <v>19073</v>
      </c>
    </row>
    <row r="2386" spans="1:2" x14ac:dyDescent="0.2">
      <c r="A2386" s="88" t="s">
        <v>2324</v>
      </c>
      <c r="B2386" s="89" t="s">
        <v>19074</v>
      </c>
    </row>
    <row r="2387" spans="1:2" x14ac:dyDescent="0.2">
      <c r="A2387" s="90" t="s">
        <v>2324</v>
      </c>
      <c r="B2387" s="91" t="s">
        <v>19075</v>
      </c>
    </row>
    <row r="2388" spans="1:2" x14ac:dyDescent="0.2">
      <c r="A2388" s="88" t="s">
        <v>2324</v>
      </c>
      <c r="B2388" s="89" t="s">
        <v>19076</v>
      </c>
    </row>
    <row r="2389" spans="1:2" x14ac:dyDescent="0.2">
      <c r="A2389" s="90" t="s">
        <v>2324</v>
      </c>
      <c r="B2389" s="91" t="s">
        <v>19077</v>
      </c>
    </row>
    <row r="2390" spans="1:2" x14ac:dyDescent="0.2">
      <c r="A2390" s="88" t="s">
        <v>2324</v>
      </c>
      <c r="B2390" s="89" t="s">
        <v>19078</v>
      </c>
    </row>
    <row r="2391" spans="1:2" x14ac:dyDescent="0.2">
      <c r="A2391" s="90" t="s">
        <v>2324</v>
      </c>
      <c r="B2391" s="91" t="s">
        <v>19079</v>
      </c>
    </row>
    <row r="2392" spans="1:2" x14ac:dyDescent="0.2">
      <c r="A2392" s="88" t="s">
        <v>2324</v>
      </c>
      <c r="B2392" s="89" t="s">
        <v>19080</v>
      </c>
    </row>
    <row r="2393" spans="1:2" x14ac:dyDescent="0.2">
      <c r="A2393" s="90" t="s">
        <v>2324</v>
      </c>
      <c r="B2393" s="91" t="s">
        <v>19081</v>
      </c>
    </row>
    <row r="2394" spans="1:2" x14ac:dyDescent="0.2">
      <c r="A2394" s="88" t="s">
        <v>2324</v>
      </c>
      <c r="B2394" s="89" t="s">
        <v>19082</v>
      </c>
    </row>
    <row r="2395" spans="1:2" x14ac:dyDescent="0.2">
      <c r="A2395" s="90" t="s">
        <v>2324</v>
      </c>
      <c r="B2395" s="91" t="s">
        <v>19083</v>
      </c>
    </row>
    <row r="2396" spans="1:2" x14ac:dyDescent="0.2">
      <c r="A2396" s="88" t="s">
        <v>2324</v>
      </c>
      <c r="B2396" s="89" t="s">
        <v>19084</v>
      </c>
    </row>
    <row r="2397" spans="1:2" x14ac:dyDescent="0.2">
      <c r="A2397" s="90" t="s">
        <v>2324</v>
      </c>
      <c r="B2397" s="91" t="s">
        <v>19085</v>
      </c>
    </row>
    <row r="2398" spans="1:2" x14ac:dyDescent="0.2">
      <c r="A2398" s="88" t="s">
        <v>2324</v>
      </c>
      <c r="B2398" s="89" t="s">
        <v>19086</v>
      </c>
    </row>
    <row r="2399" spans="1:2" x14ac:dyDescent="0.2">
      <c r="A2399" s="90" t="s">
        <v>2324</v>
      </c>
      <c r="B2399" s="91" t="s">
        <v>19087</v>
      </c>
    </row>
    <row r="2400" spans="1:2" x14ac:dyDescent="0.2">
      <c r="A2400" s="88" t="s">
        <v>2324</v>
      </c>
      <c r="B2400" s="89" t="s">
        <v>19088</v>
      </c>
    </row>
    <row r="2401" spans="1:2" x14ac:dyDescent="0.2">
      <c r="A2401" s="90" t="s">
        <v>2324</v>
      </c>
      <c r="B2401" s="91" t="s">
        <v>19089</v>
      </c>
    </row>
    <row r="2402" spans="1:2" x14ac:dyDescent="0.2">
      <c r="A2402" s="88" t="s">
        <v>2324</v>
      </c>
      <c r="B2402" s="89" t="s">
        <v>19090</v>
      </c>
    </row>
    <row r="2403" spans="1:2" x14ac:dyDescent="0.2">
      <c r="A2403" s="90" t="s">
        <v>2324</v>
      </c>
      <c r="B2403" s="91" t="s">
        <v>19091</v>
      </c>
    </row>
    <row r="2404" spans="1:2" x14ac:dyDescent="0.2">
      <c r="A2404" s="88" t="s">
        <v>2324</v>
      </c>
      <c r="B2404" s="89" t="s">
        <v>19092</v>
      </c>
    </row>
    <row r="2405" spans="1:2" x14ac:dyDescent="0.2">
      <c r="A2405" s="90" t="s">
        <v>2324</v>
      </c>
      <c r="B2405" s="91" t="s">
        <v>19093</v>
      </c>
    </row>
    <row r="2406" spans="1:2" x14ac:dyDescent="0.2">
      <c r="A2406" s="88" t="s">
        <v>2324</v>
      </c>
      <c r="B2406" s="89" t="s">
        <v>19094</v>
      </c>
    </row>
    <row r="2407" spans="1:2" x14ac:dyDescent="0.2">
      <c r="A2407" s="90" t="s">
        <v>2324</v>
      </c>
      <c r="B2407" s="91" t="s">
        <v>19095</v>
      </c>
    </row>
    <row r="2408" spans="1:2" x14ac:dyDescent="0.2">
      <c r="A2408" s="88" t="s">
        <v>2324</v>
      </c>
      <c r="B2408" s="89" t="s">
        <v>19096</v>
      </c>
    </row>
    <row r="2409" spans="1:2" x14ac:dyDescent="0.2">
      <c r="A2409" s="90" t="s">
        <v>2324</v>
      </c>
      <c r="B2409" s="91" t="s">
        <v>19097</v>
      </c>
    </row>
    <row r="2410" spans="1:2" x14ac:dyDescent="0.2">
      <c r="A2410" s="88" t="s">
        <v>2324</v>
      </c>
      <c r="B2410" s="89" t="s">
        <v>19098</v>
      </c>
    </row>
    <row r="2411" spans="1:2" x14ac:dyDescent="0.2">
      <c r="A2411" s="90" t="s">
        <v>2324</v>
      </c>
      <c r="B2411" s="91" t="s">
        <v>19099</v>
      </c>
    </row>
    <row r="2412" spans="1:2" x14ac:dyDescent="0.2">
      <c r="A2412" s="88" t="s">
        <v>2324</v>
      </c>
      <c r="B2412" s="89" t="s">
        <v>19100</v>
      </c>
    </row>
    <row r="2413" spans="1:2" x14ac:dyDescent="0.2">
      <c r="A2413" s="90" t="s">
        <v>2324</v>
      </c>
      <c r="B2413" s="91" t="s">
        <v>19101</v>
      </c>
    </row>
    <row r="2414" spans="1:2" x14ac:dyDescent="0.2">
      <c r="A2414" s="88" t="s">
        <v>2324</v>
      </c>
      <c r="B2414" s="89" t="s">
        <v>19102</v>
      </c>
    </row>
    <row r="2415" spans="1:2" x14ac:dyDescent="0.2">
      <c r="A2415" s="90" t="s">
        <v>2324</v>
      </c>
      <c r="B2415" s="91" t="s">
        <v>19103</v>
      </c>
    </row>
    <row r="2416" spans="1:2" x14ac:dyDescent="0.2">
      <c r="A2416" s="88" t="s">
        <v>2324</v>
      </c>
      <c r="B2416" s="89" t="s">
        <v>19104</v>
      </c>
    </row>
    <row r="2417" spans="1:2" x14ac:dyDescent="0.2">
      <c r="A2417" s="90" t="s">
        <v>2324</v>
      </c>
      <c r="B2417" s="91" t="s">
        <v>19105</v>
      </c>
    </row>
    <row r="2418" spans="1:2" x14ac:dyDescent="0.2">
      <c r="A2418" s="88" t="s">
        <v>2324</v>
      </c>
      <c r="B2418" s="89" t="s">
        <v>19106</v>
      </c>
    </row>
    <row r="2419" spans="1:2" x14ac:dyDescent="0.2">
      <c r="A2419" s="90" t="s">
        <v>2324</v>
      </c>
      <c r="B2419" s="91" t="s">
        <v>19107</v>
      </c>
    </row>
    <row r="2420" spans="1:2" x14ac:dyDescent="0.2">
      <c r="A2420" s="88" t="s">
        <v>2324</v>
      </c>
      <c r="B2420" s="89" t="s">
        <v>19108</v>
      </c>
    </row>
    <row r="2421" spans="1:2" x14ac:dyDescent="0.2">
      <c r="A2421" s="90" t="s">
        <v>2324</v>
      </c>
      <c r="B2421" s="91" t="s">
        <v>19109</v>
      </c>
    </row>
    <row r="2422" spans="1:2" x14ac:dyDescent="0.2">
      <c r="A2422" s="88" t="s">
        <v>2324</v>
      </c>
      <c r="B2422" s="89" t="s">
        <v>19110</v>
      </c>
    </row>
    <row r="2423" spans="1:2" x14ac:dyDescent="0.2">
      <c r="A2423" s="90" t="s">
        <v>2324</v>
      </c>
      <c r="B2423" s="91" t="s">
        <v>19111</v>
      </c>
    </row>
    <row r="2424" spans="1:2" x14ac:dyDescent="0.2">
      <c r="A2424" s="88" t="s">
        <v>2324</v>
      </c>
      <c r="B2424" s="89" t="s">
        <v>19112</v>
      </c>
    </row>
    <row r="2425" spans="1:2" x14ac:dyDescent="0.2">
      <c r="A2425" s="90" t="s">
        <v>2324</v>
      </c>
      <c r="B2425" s="91" t="s">
        <v>19113</v>
      </c>
    </row>
    <row r="2426" spans="1:2" x14ac:dyDescent="0.2">
      <c r="A2426" s="88" t="s">
        <v>2324</v>
      </c>
      <c r="B2426" s="89" t="s">
        <v>19114</v>
      </c>
    </row>
    <row r="2427" spans="1:2" x14ac:dyDescent="0.2">
      <c r="A2427" s="90" t="s">
        <v>2324</v>
      </c>
      <c r="B2427" s="91" t="s">
        <v>19115</v>
      </c>
    </row>
    <row r="2428" spans="1:2" x14ac:dyDescent="0.2">
      <c r="A2428" s="88" t="s">
        <v>2324</v>
      </c>
      <c r="B2428" s="89" t="s">
        <v>19116</v>
      </c>
    </row>
    <row r="2429" spans="1:2" x14ac:dyDescent="0.2">
      <c r="A2429" s="90" t="s">
        <v>2324</v>
      </c>
      <c r="B2429" s="91" t="s">
        <v>19117</v>
      </c>
    </row>
    <row r="2430" spans="1:2" x14ac:dyDescent="0.2">
      <c r="A2430" s="88" t="s">
        <v>2324</v>
      </c>
      <c r="B2430" s="89" t="s">
        <v>19118</v>
      </c>
    </row>
    <row r="2431" spans="1:2" x14ac:dyDescent="0.2">
      <c r="A2431" s="90" t="s">
        <v>2324</v>
      </c>
      <c r="B2431" s="91" t="s">
        <v>19119</v>
      </c>
    </row>
    <row r="2432" spans="1:2" x14ac:dyDescent="0.2">
      <c r="A2432" s="88" t="s">
        <v>2324</v>
      </c>
      <c r="B2432" s="89" t="s">
        <v>19120</v>
      </c>
    </row>
    <row r="2433" spans="1:2" x14ac:dyDescent="0.2">
      <c r="A2433" s="90" t="s">
        <v>2324</v>
      </c>
      <c r="B2433" s="91" t="s">
        <v>19121</v>
      </c>
    </row>
    <row r="2434" spans="1:2" x14ac:dyDescent="0.2">
      <c r="A2434" s="88" t="s">
        <v>2324</v>
      </c>
      <c r="B2434" s="89" t="s">
        <v>19122</v>
      </c>
    </row>
    <row r="2435" spans="1:2" x14ac:dyDescent="0.2">
      <c r="A2435" s="90" t="s">
        <v>2324</v>
      </c>
      <c r="B2435" s="91" t="s">
        <v>19123</v>
      </c>
    </row>
    <row r="2436" spans="1:2" x14ac:dyDescent="0.2">
      <c r="A2436" s="88" t="s">
        <v>2324</v>
      </c>
      <c r="B2436" s="89" t="s">
        <v>19124</v>
      </c>
    </row>
    <row r="2437" spans="1:2" x14ac:dyDescent="0.2">
      <c r="A2437" s="90" t="s">
        <v>2324</v>
      </c>
      <c r="B2437" s="91" t="s">
        <v>19125</v>
      </c>
    </row>
    <row r="2438" spans="1:2" x14ac:dyDescent="0.2">
      <c r="A2438" s="88" t="s">
        <v>2324</v>
      </c>
      <c r="B2438" s="89" t="s">
        <v>19126</v>
      </c>
    </row>
    <row r="2439" spans="1:2" x14ac:dyDescent="0.2">
      <c r="A2439" s="90" t="s">
        <v>2324</v>
      </c>
      <c r="B2439" s="91" t="s">
        <v>19127</v>
      </c>
    </row>
    <row r="2440" spans="1:2" x14ac:dyDescent="0.2">
      <c r="A2440" s="88" t="s">
        <v>2324</v>
      </c>
      <c r="B2440" s="89" t="s">
        <v>19128</v>
      </c>
    </row>
    <row r="2441" spans="1:2" x14ac:dyDescent="0.2">
      <c r="A2441" s="90" t="s">
        <v>2324</v>
      </c>
      <c r="B2441" s="91" t="s">
        <v>19129</v>
      </c>
    </row>
    <row r="2442" spans="1:2" x14ac:dyDescent="0.2">
      <c r="A2442" s="88" t="s">
        <v>2324</v>
      </c>
      <c r="B2442" s="89" t="s">
        <v>19130</v>
      </c>
    </row>
    <row r="2443" spans="1:2" x14ac:dyDescent="0.2">
      <c r="A2443" s="90" t="s">
        <v>2324</v>
      </c>
      <c r="B2443" s="91" t="s">
        <v>19131</v>
      </c>
    </row>
    <row r="2444" spans="1:2" x14ac:dyDescent="0.2">
      <c r="A2444" s="88" t="s">
        <v>2324</v>
      </c>
      <c r="B2444" s="89" t="s">
        <v>19132</v>
      </c>
    </row>
    <row r="2445" spans="1:2" x14ac:dyDescent="0.2">
      <c r="A2445" s="90" t="s">
        <v>2324</v>
      </c>
      <c r="B2445" s="91" t="s">
        <v>19133</v>
      </c>
    </row>
    <row r="2446" spans="1:2" x14ac:dyDescent="0.2">
      <c r="A2446" s="88" t="s">
        <v>2324</v>
      </c>
      <c r="B2446" s="89" t="s">
        <v>19134</v>
      </c>
    </row>
    <row r="2447" spans="1:2" x14ac:dyDescent="0.2">
      <c r="A2447" s="90" t="s">
        <v>2324</v>
      </c>
      <c r="B2447" s="91" t="s">
        <v>19135</v>
      </c>
    </row>
    <row r="2448" spans="1:2" x14ac:dyDescent="0.2">
      <c r="A2448" s="88" t="s">
        <v>2324</v>
      </c>
      <c r="B2448" s="89" t="s">
        <v>19136</v>
      </c>
    </row>
    <row r="2449" spans="1:2" x14ac:dyDescent="0.2">
      <c r="A2449" s="90" t="s">
        <v>2324</v>
      </c>
      <c r="B2449" s="91" t="s">
        <v>19137</v>
      </c>
    </row>
    <row r="2450" spans="1:2" x14ac:dyDescent="0.2">
      <c r="A2450" s="88" t="s">
        <v>2324</v>
      </c>
      <c r="B2450" s="89" t="s">
        <v>19138</v>
      </c>
    </row>
    <row r="2451" spans="1:2" x14ac:dyDescent="0.2">
      <c r="A2451" s="90" t="s">
        <v>2324</v>
      </c>
      <c r="B2451" s="91" t="s">
        <v>19139</v>
      </c>
    </row>
    <row r="2452" spans="1:2" x14ac:dyDescent="0.2">
      <c r="A2452" s="88" t="s">
        <v>2324</v>
      </c>
      <c r="B2452" s="89" t="s">
        <v>19140</v>
      </c>
    </row>
    <row r="2453" spans="1:2" x14ac:dyDescent="0.2">
      <c r="A2453" s="90" t="s">
        <v>2324</v>
      </c>
      <c r="B2453" s="91" t="s">
        <v>19141</v>
      </c>
    </row>
    <row r="2454" spans="1:2" x14ac:dyDescent="0.2">
      <c r="A2454" s="88" t="s">
        <v>2324</v>
      </c>
      <c r="B2454" s="89" t="s">
        <v>19142</v>
      </c>
    </row>
    <row r="2455" spans="1:2" x14ac:dyDescent="0.2">
      <c r="A2455" s="90" t="s">
        <v>2324</v>
      </c>
      <c r="B2455" s="91" t="s">
        <v>19143</v>
      </c>
    </row>
    <row r="2456" spans="1:2" x14ac:dyDescent="0.2">
      <c r="A2456" s="88" t="s">
        <v>2324</v>
      </c>
      <c r="B2456" s="89" t="s">
        <v>19144</v>
      </c>
    </row>
    <row r="2457" spans="1:2" x14ac:dyDescent="0.2">
      <c r="A2457" s="90" t="s">
        <v>2324</v>
      </c>
      <c r="B2457" s="91" t="s">
        <v>19145</v>
      </c>
    </row>
    <row r="2458" spans="1:2" x14ac:dyDescent="0.2">
      <c r="A2458" s="88" t="s">
        <v>2324</v>
      </c>
      <c r="B2458" s="89" t="s">
        <v>19146</v>
      </c>
    </row>
    <row r="2459" spans="1:2" x14ac:dyDescent="0.2">
      <c r="A2459" s="90" t="s">
        <v>2324</v>
      </c>
      <c r="B2459" s="91" t="s">
        <v>19147</v>
      </c>
    </row>
    <row r="2460" spans="1:2" x14ac:dyDescent="0.2">
      <c r="A2460" s="88" t="s">
        <v>2324</v>
      </c>
      <c r="B2460" s="89" t="s">
        <v>19148</v>
      </c>
    </row>
    <row r="2461" spans="1:2" x14ac:dyDescent="0.2">
      <c r="A2461" s="90" t="s">
        <v>2324</v>
      </c>
      <c r="B2461" s="91" t="s">
        <v>19149</v>
      </c>
    </row>
    <row r="2462" spans="1:2" x14ac:dyDescent="0.2">
      <c r="A2462" s="88" t="s">
        <v>2324</v>
      </c>
      <c r="B2462" s="89" t="s">
        <v>19150</v>
      </c>
    </row>
    <row r="2463" spans="1:2" x14ac:dyDescent="0.2">
      <c r="A2463" s="90" t="s">
        <v>2324</v>
      </c>
      <c r="B2463" s="91" t="s">
        <v>19151</v>
      </c>
    </row>
    <row r="2464" spans="1:2" x14ac:dyDescent="0.2">
      <c r="A2464" s="88" t="s">
        <v>2324</v>
      </c>
      <c r="B2464" s="89" t="s">
        <v>19152</v>
      </c>
    </row>
    <row r="2465" spans="1:2" x14ac:dyDescent="0.2">
      <c r="A2465" s="90" t="s">
        <v>2324</v>
      </c>
      <c r="B2465" s="91" t="s">
        <v>19153</v>
      </c>
    </row>
    <row r="2466" spans="1:2" x14ac:dyDescent="0.2">
      <c r="A2466" s="88" t="s">
        <v>2324</v>
      </c>
      <c r="B2466" s="89" t="s">
        <v>19154</v>
      </c>
    </row>
    <row r="2467" spans="1:2" x14ac:dyDescent="0.2">
      <c r="A2467" s="90" t="s">
        <v>2324</v>
      </c>
      <c r="B2467" s="91" t="s">
        <v>19155</v>
      </c>
    </row>
    <row r="2468" spans="1:2" x14ac:dyDescent="0.2">
      <c r="A2468" s="88" t="s">
        <v>2324</v>
      </c>
      <c r="B2468" s="89" t="s">
        <v>19156</v>
      </c>
    </row>
    <row r="2469" spans="1:2" x14ac:dyDescent="0.2">
      <c r="A2469" s="90" t="s">
        <v>2324</v>
      </c>
      <c r="B2469" s="91" t="s">
        <v>19157</v>
      </c>
    </row>
    <row r="2470" spans="1:2" x14ac:dyDescent="0.2">
      <c r="A2470" s="88" t="s">
        <v>2324</v>
      </c>
      <c r="B2470" s="89" t="s">
        <v>19158</v>
      </c>
    </row>
    <row r="2471" spans="1:2" x14ac:dyDescent="0.2">
      <c r="A2471" s="90" t="s">
        <v>2324</v>
      </c>
      <c r="B2471" s="91" t="s">
        <v>19159</v>
      </c>
    </row>
    <row r="2472" spans="1:2" x14ac:dyDescent="0.2">
      <c r="A2472" s="88" t="s">
        <v>2324</v>
      </c>
      <c r="B2472" s="89" t="s">
        <v>19160</v>
      </c>
    </row>
    <row r="2473" spans="1:2" x14ac:dyDescent="0.2">
      <c r="A2473" s="90" t="s">
        <v>2324</v>
      </c>
      <c r="B2473" s="91" t="s">
        <v>19161</v>
      </c>
    </row>
    <row r="2474" spans="1:2" x14ac:dyDescent="0.2">
      <c r="A2474" s="88" t="s">
        <v>2324</v>
      </c>
      <c r="B2474" s="89" t="s">
        <v>19162</v>
      </c>
    </row>
    <row r="2475" spans="1:2" x14ac:dyDescent="0.2">
      <c r="A2475" s="90" t="s">
        <v>2324</v>
      </c>
      <c r="B2475" s="91" t="s">
        <v>19163</v>
      </c>
    </row>
    <row r="2476" spans="1:2" x14ac:dyDescent="0.2">
      <c r="A2476" s="88" t="s">
        <v>2324</v>
      </c>
      <c r="B2476" s="89" t="s">
        <v>19164</v>
      </c>
    </row>
    <row r="2477" spans="1:2" x14ac:dyDescent="0.2">
      <c r="A2477" s="90" t="s">
        <v>2324</v>
      </c>
      <c r="B2477" s="91" t="s">
        <v>19165</v>
      </c>
    </row>
    <row r="2478" spans="1:2" x14ac:dyDescent="0.2">
      <c r="A2478" s="88" t="s">
        <v>2324</v>
      </c>
      <c r="B2478" s="89" t="s">
        <v>19166</v>
      </c>
    </row>
    <row r="2479" spans="1:2" x14ac:dyDescent="0.2">
      <c r="A2479" s="90" t="s">
        <v>2324</v>
      </c>
      <c r="B2479" s="91" t="s">
        <v>19167</v>
      </c>
    </row>
    <row r="2480" spans="1:2" x14ac:dyDescent="0.2">
      <c r="A2480" s="88" t="s">
        <v>2324</v>
      </c>
      <c r="B2480" s="89" t="s">
        <v>19168</v>
      </c>
    </row>
    <row r="2481" spans="1:2" x14ac:dyDescent="0.2">
      <c r="A2481" s="90" t="s">
        <v>2324</v>
      </c>
      <c r="B2481" s="91" t="s">
        <v>19169</v>
      </c>
    </row>
    <row r="2482" spans="1:2" x14ac:dyDescent="0.2">
      <c r="A2482" s="88" t="s">
        <v>2324</v>
      </c>
      <c r="B2482" s="89" t="s">
        <v>19170</v>
      </c>
    </row>
    <row r="2483" spans="1:2" x14ac:dyDescent="0.2">
      <c r="A2483" s="90" t="s">
        <v>2324</v>
      </c>
      <c r="B2483" s="91" t="s">
        <v>19171</v>
      </c>
    </row>
    <row r="2484" spans="1:2" x14ac:dyDescent="0.2">
      <c r="A2484" s="88" t="s">
        <v>2324</v>
      </c>
      <c r="B2484" s="89" t="s">
        <v>19172</v>
      </c>
    </row>
    <row r="2485" spans="1:2" x14ac:dyDescent="0.2">
      <c r="A2485" s="90" t="s">
        <v>2324</v>
      </c>
      <c r="B2485" s="91" t="s">
        <v>19173</v>
      </c>
    </row>
    <row r="2486" spans="1:2" x14ac:dyDescent="0.2">
      <c r="A2486" s="88" t="s">
        <v>2324</v>
      </c>
      <c r="B2486" s="89" t="s">
        <v>19174</v>
      </c>
    </row>
    <row r="2487" spans="1:2" x14ac:dyDescent="0.2">
      <c r="A2487" s="90" t="s">
        <v>2324</v>
      </c>
      <c r="B2487" s="91" t="s">
        <v>19175</v>
      </c>
    </row>
    <row r="2488" spans="1:2" x14ac:dyDescent="0.2">
      <c r="A2488" s="88" t="s">
        <v>2324</v>
      </c>
      <c r="B2488" s="89" t="s">
        <v>19176</v>
      </c>
    </row>
    <row r="2489" spans="1:2" x14ac:dyDescent="0.2">
      <c r="A2489" s="90" t="s">
        <v>2324</v>
      </c>
      <c r="B2489" s="91" t="s">
        <v>19177</v>
      </c>
    </row>
    <row r="2490" spans="1:2" x14ac:dyDescent="0.2">
      <c r="A2490" s="88" t="s">
        <v>2324</v>
      </c>
      <c r="B2490" s="89" t="s">
        <v>19178</v>
      </c>
    </row>
    <row r="2491" spans="1:2" x14ac:dyDescent="0.2">
      <c r="A2491" s="90" t="s">
        <v>2324</v>
      </c>
      <c r="B2491" s="91" t="s">
        <v>19179</v>
      </c>
    </row>
    <row r="2492" spans="1:2" x14ac:dyDescent="0.2">
      <c r="A2492" s="88" t="s">
        <v>2324</v>
      </c>
      <c r="B2492" s="89" t="s">
        <v>19180</v>
      </c>
    </row>
    <row r="2493" spans="1:2" x14ac:dyDescent="0.2">
      <c r="A2493" s="90" t="s">
        <v>2324</v>
      </c>
      <c r="B2493" s="91" t="s">
        <v>19181</v>
      </c>
    </row>
    <row r="2494" spans="1:2" x14ac:dyDescent="0.2">
      <c r="A2494" s="88" t="s">
        <v>2324</v>
      </c>
      <c r="B2494" s="89" t="s">
        <v>19182</v>
      </c>
    </row>
    <row r="2495" spans="1:2" x14ac:dyDescent="0.2">
      <c r="A2495" s="90" t="s">
        <v>2324</v>
      </c>
      <c r="B2495" s="91" t="s">
        <v>19183</v>
      </c>
    </row>
    <row r="2496" spans="1:2" x14ac:dyDescent="0.2">
      <c r="A2496" s="88" t="s">
        <v>2324</v>
      </c>
      <c r="B2496" s="89" t="s">
        <v>19184</v>
      </c>
    </row>
    <row r="2497" spans="1:2" x14ac:dyDescent="0.2">
      <c r="A2497" s="90" t="s">
        <v>2324</v>
      </c>
      <c r="B2497" s="91" t="s">
        <v>19185</v>
      </c>
    </row>
    <row r="2498" spans="1:2" x14ac:dyDescent="0.2">
      <c r="A2498" s="88" t="s">
        <v>2324</v>
      </c>
      <c r="B2498" s="89" t="s">
        <v>19186</v>
      </c>
    </row>
    <row r="2499" spans="1:2" x14ac:dyDescent="0.2">
      <c r="A2499" s="90" t="s">
        <v>2324</v>
      </c>
      <c r="B2499" s="91" t="s">
        <v>19187</v>
      </c>
    </row>
    <row r="2500" spans="1:2" x14ac:dyDescent="0.2">
      <c r="A2500" s="88" t="s">
        <v>2324</v>
      </c>
      <c r="B2500" s="89" t="s">
        <v>19188</v>
      </c>
    </row>
    <row r="2501" spans="1:2" x14ac:dyDescent="0.2">
      <c r="A2501" s="90" t="s">
        <v>2324</v>
      </c>
      <c r="B2501" s="91" t="s">
        <v>19189</v>
      </c>
    </row>
    <row r="2502" spans="1:2" x14ac:dyDescent="0.2">
      <c r="A2502" s="88" t="s">
        <v>2324</v>
      </c>
      <c r="B2502" s="89" t="s">
        <v>19190</v>
      </c>
    </row>
    <row r="2503" spans="1:2" x14ac:dyDescent="0.2">
      <c r="A2503" s="90" t="s">
        <v>2324</v>
      </c>
      <c r="B2503" s="91" t="s">
        <v>19191</v>
      </c>
    </row>
    <row r="2504" spans="1:2" x14ac:dyDescent="0.2">
      <c r="A2504" s="88" t="s">
        <v>2324</v>
      </c>
      <c r="B2504" s="89" t="s">
        <v>19192</v>
      </c>
    </row>
    <row r="2505" spans="1:2" x14ac:dyDescent="0.2">
      <c r="A2505" s="90" t="s">
        <v>2324</v>
      </c>
      <c r="B2505" s="91" t="s">
        <v>19193</v>
      </c>
    </row>
    <row r="2506" spans="1:2" x14ac:dyDescent="0.2">
      <c r="A2506" s="88" t="s">
        <v>2324</v>
      </c>
      <c r="B2506" s="89" t="s">
        <v>19194</v>
      </c>
    </row>
    <row r="2507" spans="1:2" x14ac:dyDescent="0.2">
      <c r="A2507" s="90" t="s">
        <v>2324</v>
      </c>
      <c r="B2507" s="91" t="s">
        <v>19195</v>
      </c>
    </row>
    <row r="2508" spans="1:2" x14ac:dyDescent="0.2">
      <c r="A2508" s="88" t="s">
        <v>2324</v>
      </c>
      <c r="B2508" s="89" t="s">
        <v>19196</v>
      </c>
    </row>
    <row r="2509" spans="1:2" x14ac:dyDescent="0.2">
      <c r="A2509" s="90" t="s">
        <v>2324</v>
      </c>
      <c r="B2509" s="91" t="s">
        <v>19197</v>
      </c>
    </row>
    <row r="2510" spans="1:2" x14ac:dyDescent="0.2">
      <c r="A2510" s="88" t="s">
        <v>2324</v>
      </c>
      <c r="B2510" s="89" t="s">
        <v>19198</v>
      </c>
    </row>
    <row r="2511" spans="1:2" x14ac:dyDescent="0.2">
      <c r="A2511" s="90" t="s">
        <v>2324</v>
      </c>
      <c r="B2511" s="91" t="s">
        <v>19199</v>
      </c>
    </row>
    <row r="2512" spans="1:2" x14ac:dyDescent="0.2">
      <c r="A2512" s="88" t="s">
        <v>2324</v>
      </c>
      <c r="B2512" s="89" t="s">
        <v>19200</v>
      </c>
    </row>
    <row r="2513" spans="1:2" x14ac:dyDescent="0.2">
      <c r="A2513" s="90" t="s">
        <v>2324</v>
      </c>
      <c r="B2513" s="91" t="s">
        <v>19201</v>
      </c>
    </row>
    <row r="2514" spans="1:2" x14ac:dyDescent="0.2">
      <c r="A2514" s="88" t="s">
        <v>2324</v>
      </c>
      <c r="B2514" s="89" t="s">
        <v>19202</v>
      </c>
    </row>
    <row r="2515" spans="1:2" x14ac:dyDescent="0.2">
      <c r="A2515" s="90" t="s">
        <v>2324</v>
      </c>
      <c r="B2515" s="91" t="s">
        <v>19203</v>
      </c>
    </row>
    <row r="2516" spans="1:2" x14ac:dyDescent="0.2">
      <c r="A2516" s="88" t="s">
        <v>2324</v>
      </c>
      <c r="B2516" s="89" t="s">
        <v>19204</v>
      </c>
    </row>
    <row r="2517" spans="1:2" x14ac:dyDescent="0.2">
      <c r="A2517" s="90" t="s">
        <v>2324</v>
      </c>
      <c r="B2517" s="91" t="s">
        <v>19205</v>
      </c>
    </row>
    <row r="2518" spans="1:2" x14ac:dyDescent="0.2">
      <c r="A2518" s="88" t="s">
        <v>2324</v>
      </c>
      <c r="B2518" s="89" t="s">
        <v>19206</v>
      </c>
    </row>
    <row r="2519" spans="1:2" x14ac:dyDescent="0.2">
      <c r="A2519" s="90" t="s">
        <v>2324</v>
      </c>
      <c r="B2519" s="91" t="s">
        <v>19207</v>
      </c>
    </row>
    <row r="2520" spans="1:2" x14ac:dyDescent="0.2">
      <c r="A2520" s="88" t="s">
        <v>2324</v>
      </c>
      <c r="B2520" s="89" t="s">
        <v>19208</v>
      </c>
    </row>
    <row r="2521" spans="1:2" x14ac:dyDescent="0.2">
      <c r="A2521" s="90" t="s">
        <v>2324</v>
      </c>
      <c r="B2521" s="91" t="s">
        <v>19209</v>
      </c>
    </row>
    <row r="2522" spans="1:2" x14ac:dyDescent="0.2">
      <c r="A2522" s="88" t="s">
        <v>2324</v>
      </c>
      <c r="B2522" s="89" t="s">
        <v>19210</v>
      </c>
    </row>
    <row r="2523" spans="1:2" x14ac:dyDescent="0.2">
      <c r="A2523" s="90" t="s">
        <v>2324</v>
      </c>
      <c r="B2523" s="91" t="s">
        <v>19211</v>
      </c>
    </row>
    <row r="2524" spans="1:2" x14ac:dyDescent="0.2">
      <c r="A2524" s="88" t="s">
        <v>2324</v>
      </c>
      <c r="B2524" s="89" t="s">
        <v>19212</v>
      </c>
    </row>
    <row r="2525" spans="1:2" x14ac:dyDescent="0.2">
      <c r="A2525" s="90" t="s">
        <v>2324</v>
      </c>
      <c r="B2525" s="91" t="s">
        <v>19213</v>
      </c>
    </row>
    <row r="2526" spans="1:2" x14ac:dyDescent="0.2">
      <c r="A2526" s="88" t="s">
        <v>2324</v>
      </c>
      <c r="B2526" s="89" t="s">
        <v>19214</v>
      </c>
    </row>
    <row r="2527" spans="1:2" x14ac:dyDescent="0.2">
      <c r="A2527" s="90" t="s">
        <v>2324</v>
      </c>
      <c r="B2527" s="91" t="s">
        <v>19215</v>
      </c>
    </row>
    <row r="2528" spans="1:2" x14ac:dyDescent="0.2">
      <c r="A2528" s="88" t="s">
        <v>2324</v>
      </c>
      <c r="B2528" s="89" t="s">
        <v>19216</v>
      </c>
    </row>
    <row r="2529" spans="1:2" x14ac:dyDescent="0.2">
      <c r="A2529" s="90" t="s">
        <v>2324</v>
      </c>
      <c r="B2529" s="91" t="s">
        <v>19217</v>
      </c>
    </row>
    <row r="2530" spans="1:2" x14ac:dyDescent="0.2">
      <c r="A2530" s="88" t="s">
        <v>2324</v>
      </c>
      <c r="B2530" s="89" t="s">
        <v>19218</v>
      </c>
    </row>
    <row r="2531" spans="1:2" x14ac:dyDescent="0.2">
      <c r="A2531" s="90" t="s">
        <v>2324</v>
      </c>
      <c r="B2531" s="91" t="s">
        <v>19219</v>
      </c>
    </row>
    <row r="2532" spans="1:2" x14ac:dyDescent="0.2">
      <c r="A2532" s="88" t="s">
        <v>2324</v>
      </c>
      <c r="B2532" s="89" t="s">
        <v>19220</v>
      </c>
    </row>
    <row r="2533" spans="1:2" x14ac:dyDescent="0.2">
      <c r="A2533" s="90" t="s">
        <v>2324</v>
      </c>
      <c r="B2533" s="91" t="s">
        <v>19221</v>
      </c>
    </row>
    <row r="2534" spans="1:2" x14ac:dyDescent="0.2">
      <c r="A2534" s="88" t="s">
        <v>2324</v>
      </c>
      <c r="B2534" s="89" t="s">
        <v>19222</v>
      </c>
    </row>
    <row r="2535" spans="1:2" x14ac:dyDescent="0.2">
      <c r="A2535" s="90" t="s">
        <v>2324</v>
      </c>
      <c r="B2535" s="91" t="s">
        <v>19223</v>
      </c>
    </row>
    <row r="2536" spans="1:2" x14ac:dyDescent="0.2">
      <c r="A2536" s="88" t="s">
        <v>2324</v>
      </c>
      <c r="B2536" s="89" t="s">
        <v>19224</v>
      </c>
    </row>
    <row r="2537" spans="1:2" x14ac:dyDescent="0.2">
      <c r="A2537" s="90" t="s">
        <v>2324</v>
      </c>
      <c r="B2537" s="91" t="s">
        <v>19225</v>
      </c>
    </row>
    <row r="2538" spans="1:2" x14ac:dyDescent="0.2">
      <c r="A2538" s="88" t="s">
        <v>2324</v>
      </c>
      <c r="B2538" s="89" t="s">
        <v>19226</v>
      </c>
    </row>
    <row r="2539" spans="1:2" x14ac:dyDescent="0.2">
      <c r="A2539" s="90" t="s">
        <v>2324</v>
      </c>
      <c r="B2539" s="91" t="s">
        <v>19227</v>
      </c>
    </row>
    <row r="2540" spans="1:2" x14ac:dyDescent="0.2">
      <c r="A2540" s="88" t="s">
        <v>2324</v>
      </c>
      <c r="B2540" s="89" t="s">
        <v>19228</v>
      </c>
    </row>
    <row r="2541" spans="1:2" x14ac:dyDescent="0.2">
      <c r="A2541" s="90" t="s">
        <v>2324</v>
      </c>
      <c r="B2541" s="91" t="s">
        <v>19229</v>
      </c>
    </row>
    <row r="2542" spans="1:2" x14ac:dyDescent="0.2">
      <c r="A2542" s="88" t="s">
        <v>2324</v>
      </c>
      <c r="B2542" s="89" t="s">
        <v>19230</v>
      </c>
    </row>
    <row r="2543" spans="1:2" x14ac:dyDescent="0.2">
      <c r="A2543" s="90" t="s">
        <v>2324</v>
      </c>
      <c r="B2543" s="91" t="s">
        <v>19231</v>
      </c>
    </row>
    <row r="2544" spans="1:2" x14ac:dyDescent="0.2">
      <c r="A2544" s="88" t="s">
        <v>2324</v>
      </c>
      <c r="B2544" s="89" t="s">
        <v>19232</v>
      </c>
    </row>
    <row r="2545" spans="1:2" x14ac:dyDescent="0.2">
      <c r="A2545" s="90" t="s">
        <v>2324</v>
      </c>
      <c r="B2545" s="91" t="s">
        <v>19233</v>
      </c>
    </row>
    <row r="2546" spans="1:2" x14ac:dyDescent="0.2">
      <c r="A2546" s="88" t="s">
        <v>2324</v>
      </c>
      <c r="B2546" s="89" t="s">
        <v>19234</v>
      </c>
    </row>
    <row r="2547" spans="1:2" x14ac:dyDescent="0.2">
      <c r="A2547" s="90" t="s">
        <v>2324</v>
      </c>
      <c r="B2547" s="91" t="s">
        <v>19235</v>
      </c>
    </row>
    <row r="2548" spans="1:2" x14ac:dyDescent="0.2">
      <c r="A2548" s="88" t="s">
        <v>2324</v>
      </c>
      <c r="B2548" s="89" t="s">
        <v>19236</v>
      </c>
    </row>
    <row r="2549" spans="1:2" x14ac:dyDescent="0.2">
      <c r="A2549" s="90" t="s">
        <v>2324</v>
      </c>
      <c r="B2549" s="91" t="s">
        <v>19237</v>
      </c>
    </row>
    <row r="2550" spans="1:2" x14ac:dyDescent="0.2">
      <c r="A2550" s="88" t="s">
        <v>2324</v>
      </c>
      <c r="B2550" s="89" t="s">
        <v>19238</v>
      </c>
    </row>
    <row r="2551" spans="1:2" x14ac:dyDescent="0.2">
      <c r="A2551" s="90" t="s">
        <v>2324</v>
      </c>
      <c r="B2551" s="91" t="s">
        <v>19239</v>
      </c>
    </row>
    <row r="2552" spans="1:2" x14ac:dyDescent="0.2">
      <c r="A2552" s="88" t="s">
        <v>2324</v>
      </c>
      <c r="B2552" s="89" t="s">
        <v>19240</v>
      </c>
    </row>
    <row r="2553" spans="1:2" x14ac:dyDescent="0.2">
      <c r="A2553" s="90" t="s">
        <v>2324</v>
      </c>
      <c r="B2553" s="91" t="s">
        <v>19241</v>
      </c>
    </row>
    <row r="2554" spans="1:2" x14ac:dyDescent="0.2">
      <c r="A2554" s="88" t="s">
        <v>2324</v>
      </c>
      <c r="B2554" s="89" t="s">
        <v>19242</v>
      </c>
    </row>
    <row r="2555" spans="1:2" x14ac:dyDescent="0.2">
      <c r="A2555" s="90" t="s">
        <v>2324</v>
      </c>
      <c r="B2555" s="91" t="s">
        <v>19243</v>
      </c>
    </row>
    <row r="2556" spans="1:2" x14ac:dyDescent="0.2">
      <c r="A2556" s="88" t="s">
        <v>2324</v>
      </c>
      <c r="B2556" s="89" t="s">
        <v>19244</v>
      </c>
    </row>
    <row r="2557" spans="1:2" x14ac:dyDescent="0.2">
      <c r="A2557" s="90" t="s">
        <v>2324</v>
      </c>
      <c r="B2557" s="91" t="s">
        <v>19245</v>
      </c>
    </row>
    <row r="2558" spans="1:2" x14ac:dyDescent="0.2">
      <c r="A2558" s="88" t="s">
        <v>2324</v>
      </c>
      <c r="B2558" s="89" t="s">
        <v>19246</v>
      </c>
    </row>
    <row r="2559" spans="1:2" x14ac:dyDescent="0.2">
      <c r="A2559" s="90" t="s">
        <v>2324</v>
      </c>
      <c r="B2559" s="91" t="s">
        <v>19247</v>
      </c>
    </row>
    <row r="2560" spans="1:2" x14ac:dyDescent="0.2">
      <c r="A2560" s="88" t="s">
        <v>2324</v>
      </c>
      <c r="B2560" s="89" t="s">
        <v>19248</v>
      </c>
    </row>
    <row r="2561" spans="1:2" x14ac:dyDescent="0.2">
      <c r="A2561" s="90" t="s">
        <v>2324</v>
      </c>
      <c r="B2561" s="91" t="s">
        <v>19249</v>
      </c>
    </row>
    <row r="2562" spans="1:2" x14ac:dyDescent="0.2">
      <c r="A2562" s="88" t="s">
        <v>2324</v>
      </c>
      <c r="B2562" s="89" t="s">
        <v>19250</v>
      </c>
    </row>
    <row r="2563" spans="1:2" x14ac:dyDescent="0.2">
      <c r="A2563" s="90" t="s">
        <v>2324</v>
      </c>
      <c r="B2563" s="91" t="s">
        <v>19251</v>
      </c>
    </row>
    <row r="2564" spans="1:2" x14ac:dyDescent="0.2">
      <c r="A2564" s="88" t="s">
        <v>2324</v>
      </c>
      <c r="B2564" s="89" t="s">
        <v>19252</v>
      </c>
    </row>
    <row r="2565" spans="1:2" x14ac:dyDescent="0.2">
      <c r="A2565" s="90" t="s">
        <v>2324</v>
      </c>
      <c r="B2565" s="91" t="s">
        <v>19253</v>
      </c>
    </row>
    <row r="2566" spans="1:2" x14ac:dyDescent="0.2">
      <c r="A2566" s="88" t="s">
        <v>2324</v>
      </c>
      <c r="B2566" s="89" t="s">
        <v>19254</v>
      </c>
    </row>
    <row r="2567" spans="1:2" x14ac:dyDescent="0.2">
      <c r="A2567" s="90" t="s">
        <v>2324</v>
      </c>
      <c r="B2567" s="91" t="s">
        <v>19255</v>
      </c>
    </row>
    <row r="2568" spans="1:2" x14ac:dyDescent="0.2">
      <c r="A2568" s="88" t="s">
        <v>2324</v>
      </c>
      <c r="B2568" s="89" t="s">
        <v>19256</v>
      </c>
    </row>
    <row r="2569" spans="1:2" x14ac:dyDescent="0.2">
      <c r="A2569" s="90" t="s">
        <v>2324</v>
      </c>
      <c r="B2569" s="91" t="s">
        <v>19257</v>
      </c>
    </row>
    <row r="2570" spans="1:2" x14ac:dyDescent="0.2">
      <c r="A2570" s="88" t="s">
        <v>2324</v>
      </c>
      <c r="B2570" s="89" t="s">
        <v>19258</v>
      </c>
    </row>
    <row r="2571" spans="1:2" x14ac:dyDescent="0.2">
      <c r="A2571" s="90" t="s">
        <v>2324</v>
      </c>
      <c r="B2571" s="91" t="s">
        <v>19259</v>
      </c>
    </row>
    <row r="2572" spans="1:2" x14ac:dyDescent="0.2">
      <c r="A2572" s="88" t="s">
        <v>2324</v>
      </c>
      <c r="B2572" s="89" t="s">
        <v>19260</v>
      </c>
    </row>
    <row r="2573" spans="1:2" x14ac:dyDescent="0.2">
      <c r="A2573" s="90" t="s">
        <v>2324</v>
      </c>
      <c r="B2573" s="91" t="s">
        <v>19261</v>
      </c>
    </row>
    <row r="2574" spans="1:2" x14ac:dyDescent="0.2">
      <c r="A2574" s="88" t="s">
        <v>2324</v>
      </c>
      <c r="B2574" s="89" t="s">
        <v>19262</v>
      </c>
    </row>
    <row r="2575" spans="1:2" x14ac:dyDescent="0.2">
      <c r="A2575" s="90" t="s">
        <v>2324</v>
      </c>
      <c r="B2575" s="91" t="s">
        <v>19263</v>
      </c>
    </row>
    <row r="2576" spans="1:2" x14ac:dyDescent="0.2">
      <c r="A2576" s="88" t="s">
        <v>2324</v>
      </c>
      <c r="B2576" s="89" t="s">
        <v>19264</v>
      </c>
    </row>
    <row r="2577" spans="1:2" x14ac:dyDescent="0.2">
      <c r="A2577" s="90" t="s">
        <v>2324</v>
      </c>
      <c r="B2577" s="91" t="s">
        <v>19265</v>
      </c>
    </row>
    <row r="2578" spans="1:2" x14ac:dyDescent="0.2">
      <c r="A2578" s="88" t="s">
        <v>2324</v>
      </c>
      <c r="B2578" s="89" t="s">
        <v>19266</v>
      </c>
    </row>
    <row r="2579" spans="1:2" x14ac:dyDescent="0.2">
      <c r="A2579" s="90" t="s">
        <v>2324</v>
      </c>
      <c r="B2579" s="91" t="s">
        <v>19267</v>
      </c>
    </row>
    <row r="2580" spans="1:2" x14ac:dyDescent="0.2">
      <c r="A2580" s="88" t="s">
        <v>2324</v>
      </c>
      <c r="B2580" s="89" t="s">
        <v>19268</v>
      </c>
    </row>
    <row r="2581" spans="1:2" x14ac:dyDescent="0.2">
      <c r="A2581" s="90" t="s">
        <v>2324</v>
      </c>
      <c r="B2581" s="91" t="s">
        <v>19269</v>
      </c>
    </row>
    <row r="2582" spans="1:2" x14ac:dyDescent="0.2">
      <c r="A2582" s="88" t="s">
        <v>2324</v>
      </c>
      <c r="B2582" s="89" t="s">
        <v>19270</v>
      </c>
    </row>
    <row r="2583" spans="1:2" x14ac:dyDescent="0.2">
      <c r="A2583" s="90" t="s">
        <v>2324</v>
      </c>
      <c r="B2583" s="91" t="s">
        <v>19271</v>
      </c>
    </row>
    <row r="2584" spans="1:2" x14ac:dyDescent="0.2">
      <c r="A2584" s="88" t="s">
        <v>2324</v>
      </c>
      <c r="B2584" s="89" t="s">
        <v>19272</v>
      </c>
    </row>
    <row r="2585" spans="1:2" x14ac:dyDescent="0.2">
      <c r="A2585" s="90" t="s">
        <v>2324</v>
      </c>
      <c r="B2585" s="91" t="s">
        <v>19273</v>
      </c>
    </row>
    <row r="2586" spans="1:2" x14ac:dyDescent="0.2">
      <c r="A2586" s="88" t="s">
        <v>2324</v>
      </c>
      <c r="B2586" s="89" t="s">
        <v>19274</v>
      </c>
    </row>
    <row r="2587" spans="1:2" x14ac:dyDescent="0.2">
      <c r="A2587" s="90" t="s">
        <v>2324</v>
      </c>
      <c r="B2587" s="91" t="s">
        <v>19275</v>
      </c>
    </row>
    <row r="2588" spans="1:2" x14ac:dyDescent="0.2">
      <c r="A2588" s="88" t="s">
        <v>2324</v>
      </c>
      <c r="B2588" s="89" t="s">
        <v>19276</v>
      </c>
    </row>
    <row r="2589" spans="1:2" x14ac:dyDescent="0.2">
      <c r="A2589" s="90" t="s">
        <v>2324</v>
      </c>
      <c r="B2589" s="91" t="s">
        <v>19277</v>
      </c>
    </row>
    <row r="2590" spans="1:2" x14ac:dyDescent="0.2">
      <c r="A2590" s="88" t="s">
        <v>2324</v>
      </c>
      <c r="B2590" s="89" t="s">
        <v>19278</v>
      </c>
    </row>
    <row r="2591" spans="1:2" x14ac:dyDescent="0.2">
      <c r="A2591" s="90" t="s">
        <v>2324</v>
      </c>
      <c r="B2591" s="91" t="s">
        <v>19279</v>
      </c>
    </row>
    <row r="2592" spans="1:2" x14ac:dyDescent="0.2">
      <c r="A2592" s="88" t="s">
        <v>2324</v>
      </c>
      <c r="B2592" s="89" t="s">
        <v>19280</v>
      </c>
    </row>
    <row r="2593" spans="1:2" x14ac:dyDescent="0.2">
      <c r="A2593" s="90" t="s">
        <v>2324</v>
      </c>
      <c r="B2593" s="91" t="s">
        <v>19281</v>
      </c>
    </row>
    <row r="2594" spans="1:2" x14ac:dyDescent="0.2">
      <c r="A2594" s="88" t="s">
        <v>2324</v>
      </c>
      <c r="B2594" s="89" t="s">
        <v>19282</v>
      </c>
    </row>
    <row r="2595" spans="1:2" x14ac:dyDescent="0.2">
      <c r="A2595" s="90" t="s">
        <v>2324</v>
      </c>
      <c r="B2595" s="91" t="s">
        <v>19283</v>
      </c>
    </row>
    <row r="2596" spans="1:2" x14ac:dyDescent="0.2">
      <c r="A2596" s="88" t="s">
        <v>2324</v>
      </c>
      <c r="B2596" s="89" t="s">
        <v>19284</v>
      </c>
    </row>
    <row r="2597" spans="1:2" x14ac:dyDescent="0.2">
      <c r="A2597" s="90" t="s">
        <v>2324</v>
      </c>
      <c r="B2597" s="91" t="s">
        <v>19285</v>
      </c>
    </row>
    <row r="2598" spans="1:2" x14ac:dyDescent="0.2">
      <c r="A2598" s="88" t="s">
        <v>2324</v>
      </c>
      <c r="B2598" s="89" t="s">
        <v>19286</v>
      </c>
    </row>
    <row r="2599" spans="1:2" x14ac:dyDescent="0.2">
      <c r="A2599" s="90" t="s">
        <v>2324</v>
      </c>
      <c r="B2599" s="91" t="s">
        <v>19287</v>
      </c>
    </row>
    <row r="2600" spans="1:2" x14ac:dyDescent="0.2">
      <c r="A2600" s="88" t="s">
        <v>2324</v>
      </c>
      <c r="B2600" s="89" t="s">
        <v>19288</v>
      </c>
    </row>
    <row r="2601" spans="1:2" x14ac:dyDescent="0.2">
      <c r="A2601" s="90" t="s">
        <v>2324</v>
      </c>
      <c r="B2601" s="91" t="s">
        <v>19289</v>
      </c>
    </row>
    <row r="2602" spans="1:2" x14ac:dyDescent="0.2">
      <c r="A2602" s="88" t="s">
        <v>2324</v>
      </c>
      <c r="B2602" s="89" t="s">
        <v>19290</v>
      </c>
    </row>
    <row r="2603" spans="1:2" x14ac:dyDescent="0.2">
      <c r="A2603" s="90" t="s">
        <v>2324</v>
      </c>
      <c r="B2603" s="91" t="s">
        <v>19291</v>
      </c>
    </row>
    <row r="2604" spans="1:2" x14ac:dyDescent="0.2">
      <c r="A2604" s="88" t="s">
        <v>2324</v>
      </c>
      <c r="B2604" s="89" t="s">
        <v>19292</v>
      </c>
    </row>
    <row r="2605" spans="1:2" x14ac:dyDescent="0.2">
      <c r="A2605" s="90" t="s">
        <v>2324</v>
      </c>
      <c r="B2605" s="91" t="s">
        <v>19293</v>
      </c>
    </row>
    <row r="2606" spans="1:2" x14ac:dyDescent="0.2">
      <c r="A2606" s="88" t="s">
        <v>2324</v>
      </c>
      <c r="B2606" s="89" t="s">
        <v>19294</v>
      </c>
    </row>
    <row r="2607" spans="1:2" x14ac:dyDescent="0.2">
      <c r="A2607" s="90" t="s">
        <v>2324</v>
      </c>
      <c r="B2607" s="91" t="s">
        <v>19295</v>
      </c>
    </row>
    <row r="2608" spans="1:2" x14ac:dyDescent="0.2">
      <c r="A2608" s="88" t="s">
        <v>2324</v>
      </c>
      <c r="B2608" s="89" t="s">
        <v>19296</v>
      </c>
    </row>
    <row r="2609" spans="1:2" x14ac:dyDescent="0.2">
      <c r="A2609" s="90" t="s">
        <v>2324</v>
      </c>
      <c r="B2609" s="91" t="s">
        <v>19297</v>
      </c>
    </row>
    <row r="2610" spans="1:2" x14ac:dyDescent="0.2">
      <c r="A2610" s="88" t="s">
        <v>2324</v>
      </c>
      <c r="B2610" s="89" t="s">
        <v>19298</v>
      </c>
    </row>
    <row r="2611" spans="1:2" x14ac:dyDescent="0.2">
      <c r="A2611" s="90" t="s">
        <v>2324</v>
      </c>
      <c r="B2611" s="91" t="s">
        <v>19299</v>
      </c>
    </row>
    <row r="2612" spans="1:2" x14ac:dyDescent="0.2">
      <c r="A2612" s="88" t="s">
        <v>2324</v>
      </c>
      <c r="B2612" s="89" t="s">
        <v>19300</v>
      </c>
    </row>
    <row r="2613" spans="1:2" x14ac:dyDescent="0.2">
      <c r="A2613" s="90" t="s">
        <v>2324</v>
      </c>
      <c r="B2613" s="91" t="s">
        <v>19301</v>
      </c>
    </row>
    <row r="2614" spans="1:2" x14ac:dyDescent="0.2">
      <c r="A2614" s="88" t="s">
        <v>2324</v>
      </c>
      <c r="B2614" s="89" t="s">
        <v>19302</v>
      </c>
    </row>
    <row r="2615" spans="1:2" x14ac:dyDescent="0.2">
      <c r="A2615" s="90" t="s">
        <v>2324</v>
      </c>
      <c r="B2615" s="91" t="s">
        <v>19303</v>
      </c>
    </row>
    <row r="2616" spans="1:2" x14ac:dyDescent="0.2">
      <c r="A2616" s="88" t="s">
        <v>2324</v>
      </c>
      <c r="B2616" s="89" t="s">
        <v>19304</v>
      </c>
    </row>
    <row r="2617" spans="1:2" x14ac:dyDescent="0.2">
      <c r="A2617" s="90" t="s">
        <v>2324</v>
      </c>
      <c r="B2617" s="91" t="s">
        <v>19305</v>
      </c>
    </row>
    <row r="2618" spans="1:2" x14ac:dyDescent="0.2">
      <c r="A2618" s="88" t="s">
        <v>2324</v>
      </c>
      <c r="B2618" s="89" t="s">
        <v>19306</v>
      </c>
    </row>
    <row r="2619" spans="1:2" x14ac:dyDescent="0.2">
      <c r="A2619" s="90" t="s">
        <v>2324</v>
      </c>
      <c r="B2619" s="91" t="s">
        <v>19307</v>
      </c>
    </row>
    <row r="2620" spans="1:2" x14ac:dyDescent="0.2">
      <c r="A2620" s="88" t="s">
        <v>2324</v>
      </c>
      <c r="B2620" s="89" t="s">
        <v>19308</v>
      </c>
    </row>
    <row r="2621" spans="1:2" x14ac:dyDescent="0.2">
      <c r="A2621" s="90" t="s">
        <v>2324</v>
      </c>
      <c r="B2621" s="91" t="s">
        <v>19309</v>
      </c>
    </row>
    <row r="2622" spans="1:2" x14ac:dyDescent="0.2">
      <c r="A2622" s="88" t="s">
        <v>2324</v>
      </c>
      <c r="B2622" s="89" t="s">
        <v>19310</v>
      </c>
    </row>
    <row r="2623" spans="1:2" x14ac:dyDescent="0.2">
      <c r="A2623" s="90" t="s">
        <v>2324</v>
      </c>
      <c r="B2623" s="91" t="s">
        <v>19311</v>
      </c>
    </row>
    <row r="2624" spans="1:2" x14ac:dyDescent="0.2">
      <c r="A2624" s="88" t="s">
        <v>2324</v>
      </c>
      <c r="B2624" s="89" t="s">
        <v>19312</v>
      </c>
    </row>
    <row r="2625" spans="1:2" x14ac:dyDescent="0.2">
      <c r="A2625" s="90" t="s">
        <v>2324</v>
      </c>
      <c r="B2625" s="91" t="s">
        <v>19313</v>
      </c>
    </row>
    <row r="2626" spans="1:2" x14ac:dyDescent="0.2">
      <c r="A2626" s="88" t="s">
        <v>2324</v>
      </c>
      <c r="B2626" s="89" t="s">
        <v>19314</v>
      </c>
    </row>
    <row r="2627" spans="1:2" x14ac:dyDescent="0.2">
      <c r="A2627" s="90" t="s">
        <v>2324</v>
      </c>
      <c r="B2627" s="91" t="s">
        <v>19315</v>
      </c>
    </row>
    <row r="2628" spans="1:2" x14ac:dyDescent="0.2">
      <c r="A2628" s="88" t="s">
        <v>2324</v>
      </c>
      <c r="B2628" s="89" t="s">
        <v>19316</v>
      </c>
    </row>
    <row r="2629" spans="1:2" x14ac:dyDescent="0.2">
      <c r="A2629" s="90" t="s">
        <v>2324</v>
      </c>
      <c r="B2629" s="91" t="s">
        <v>19317</v>
      </c>
    </row>
    <row r="2630" spans="1:2" x14ac:dyDescent="0.2">
      <c r="A2630" s="88" t="s">
        <v>2324</v>
      </c>
      <c r="B2630" s="89" t="s">
        <v>19318</v>
      </c>
    </row>
    <row r="2631" spans="1:2" x14ac:dyDescent="0.2">
      <c r="A2631" s="90" t="s">
        <v>2324</v>
      </c>
      <c r="B2631" s="91" t="s">
        <v>19319</v>
      </c>
    </row>
    <row r="2632" spans="1:2" x14ac:dyDescent="0.2">
      <c r="A2632" s="88" t="s">
        <v>2324</v>
      </c>
      <c r="B2632" s="89" t="s">
        <v>19320</v>
      </c>
    </row>
    <row r="2633" spans="1:2" x14ac:dyDescent="0.2">
      <c r="A2633" s="90" t="s">
        <v>2324</v>
      </c>
      <c r="B2633" s="91" t="s">
        <v>19321</v>
      </c>
    </row>
    <row r="2634" spans="1:2" x14ac:dyDescent="0.2">
      <c r="A2634" s="88" t="s">
        <v>2324</v>
      </c>
      <c r="B2634" s="89" t="s">
        <v>19322</v>
      </c>
    </row>
    <row r="2635" spans="1:2" x14ac:dyDescent="0.2">
      <c r="A2635" s="90" t="s">
        <v>2324</v>
      </c>
      <c r="B2635" s="91" t="s">
        <v>19323</v>
      </c>
    </row>
    <row r="2636" spans="1:2" x14ac:dyDescent="0.2">
      <c r="A2636" s="88" t="s">
        <v>2324</v>
      </c>
      <c r="B2636" s="89" t="s">
        <v>19324</v>
      </c>
    </row>
    <row r="2637" spans="1:2" x14ac:dyDescent="0.2">
      <c r="A2637" s="90" t="s">
        <v>2324</v>
      </c>
      <c r="B2637" s="91" t="s">
        <v>19325</v>
      </c>
    </row>
    <row r="2638" spans="1:2" x14ac:dyDescent="0.2">
      <c r="A2638" s="88" t="s">
        <v>2324</v>
      </c>
      <c r="B2638" s="89" t="s">
        <v>19326</v>
      </c>
    </row>
    <row r="2639" spans="1:2" x14ac:dyDescent="0.2">
      <c r="A2639" s="90" t="s">
        <v>2324</v>
      </c>
      <c r="B2639" s="91" t="s">
        <v>19327</v>
      </c>
    </row>
    <row r="2640" spans="1:2" x14ac:dyDescent="0.2">
      <c r="A2640" s="88" t="s">
        <v>2324</v>
      </c>
      <c r="B2640" s="89" t="s">
        <v>19328</v>
      </c>
    </row>
    <row r="2641" spans="1:2" x14ac:dyDescent="0.2">
      <c r="A2641" s="90" t="s">
        <v>2324</v>
      </c>
      <c r="B2641" s="91" t="s">
        <v>19329</v>
      </c>
    </row>
    <row r="2642" spans="1:2" x14ac:dyDescent="0.2">
      <c r="A2642" s="88" t="s">
        <v>2324</v>
      </c>
      <c r="B2642" s="89" t="s">
        <v>19330</v>
      </c>
    </row>
    <row r="2643" spans="1:2" x14ac:dyDescent="0.2">
      <c r="A2643" s="90" t="s">
        <v>2324</v>
      </c>
      <c r="B2643" s="91" t="s">
        <v>19331</v>
      </c>
    </row>
    <row r="2644" spans="1:2" x14ac:dyDescent="0.2">
      <c r="A2644" s="88" t="s">
        <v>2324</v>
      </c>
      <c r="B2644" s="89" t="s">
        <v>19332</v>
      </c>
    </row>
    <row r="2645" spans="1:2" x14ac:dyDescent="0.2">
      <c r="A2645" s="90" t="s">
        <v>2324</v>
      </c>
      <c r="B2645" s="91" t="s">
        <v>19333</v>
      </c>
    </row>
    <row r="2646" spans="1:2" x14ac:dyDescent="0.2">
      <c r="A2646" s="88" t="s">
        <v>2324</v>
      </c>
      <c r="B2646" s="89" t="s">
        <v>19334</v>
      </c>
    </row>
    <row r="2647" spans="1:2" x14ac:dyDescent="0.2">
      <c r="A2647" s="90" t="s">
        <v>2324</v>
      </c>
      <c r="B2647" s="91" t="s">
        <v>19335</v>
      </c>
    </row>
    <row r="2648" spans="1:2" x14ac:dyDescent="0.2">
      <c r="A2648" s="88" t="s">
        <v>2324</v>
      </c>
      <c r="B2648" s="89" t="s">
        <v>19336</v>
      </c>
    </row>
    <row r="2649" spans="1:2" x14ac:dyDescent="0.2">
      <c r="A2649" s="90" t="s">
        <v>2324</v>
      </c>
      <c r="B2649" s="91" t="s">
        <v>19337</v>
      </c>
    </row>
    <row r="2650" spans="1:2" x14ac:dyDescent="0.2">
      <c r="A2650" s="88" t="s">
        <v>2324</v>
      </c>
      <c r="B2650" s="89" t="s">
        <v>19338</v>
      </c>
    </row>
    <row r="2651" spans="1:2" x14ac:dyDescent="0.2">
      <c r="A2651" s="90" t="s">
        <v>2324</v>
      </c>
      <c r="B2651" s="91" t="s">
        <v>19339</v>
      </c>
    </row>
    <row r="2652" spans="1:2" x14ac:dyDescent="0.2">
      <c r="A2652" s="88" t="s">
        <v>2324</v>
      </c>
      <c r="B2652" s="89" t="s">
        <v>19340</v>
      </c>
    </row>
    <row r="2653" spans="1:2" x14ac:dyDescent="0.2">
      <c r="A2653" s="90" t="s">
        <v>2324</v>
      </c>
      <c r="B2653" s="91" t="s">
        <v>19341</v>
      </c>
    </row>
    <row r="2654" spans="1:2" x14ac:dyDescent="0.2">
      <c r="A2654" s="88" t="s">
        <v>2324</v>
      </c>
      <c r="B2654" s="89" t="s">
        <v>19342</v>
      </c>
    </row>
    <row r="2655" spans="1:2" x14ac:dyDescent="0.2">
      <c r="A2655" s="90" t="s">
        <v>2324</v>
      </c>
      <c r="B2655" s="91" t="s">
        <v>19343</v>
      </c>
    </row>
    <row r="2656" spans="1:2" x14ac:dyDescent="0.2">
      <c r="A2656" s="88" t="s">
        <v>2324</v>
      </c>
      <c r="B2656" s="89" t="s">
        <v>19344</v>
      </c>
    </row>
    <row r="2657" spans="1:2" x14ac:dyDescent="0.2">
      <c r="A2657" s="90" t="s">
        <v>2324</v>
      </c>
      <c r="B2657" s="91" t="s">
        <v>19345</v>
      </c>
    </row>
    <row r="2658" spans="1:2" x14ac:dyDescent="0.2">
      <c r="A2658" s="88" t="s">
        <v>2324</v>
      </c>
      <c r="B2658" s="89" t="s">
        <v>19346</v>
      </c>
    </row>
    <row r="2659" spans="1:2" x14ac:dyDescent="0.2">
      <c r="A2659" s="90" t="s">
        <v>2324</v>
      </c>
      <c r="B2659" s="91" t="s">
        <v>19347</v>
      </c>
    </row>
    <row r="2660" spans="1:2" x14ac:dyDescent="0.2">
      <c r="A2660" s="88" t="s">
        <v>2324</v>
      </c>
      <c r="B2660" s="89" t="s">
        <v>19348</v>
      </c>
    </row>
    <row r="2661" spans="1:2" x14ac:dyDescent="0.2">
      <c r="A2661" s="90" t="s">
        <v>2324</v>
      </c>
      <c r="B2661" s="91" t="s">
        <v>19349</v>
      </c>
    </row>
    <row r="2662" spans="1:2" x14ac:dyDescent="0.2">
      <c r="A2662" s="88" t="s">
        <v>2324</v>
      </c>
      <c r="B2662" s="89" t="s">
        <v>19350</v>
      </c>
    </row>
    <row r="2663" spans="1:2" x14ac:dyDescent="0.2">
      <c r="A2663" s="90" t="s">
        <v>2324</v>
      </c>
      <c r="B2663" s="91" t="s">
        <v>19351</v>
      </c>
    </row>
    <row r="2664" spans="1:2" x14ac:dyDescent="0.2">
      <c r="A2664" s="88" t="s">
        <v>2324</v>
      </c>
      <c r="B2664" s="89" t="s">
        <v>19352</v>
      </c>
    </row>
    <row r="2665" spans="1:2" x14ac:dyDescent="0.2">
      <c r="A2665" s="90" t="s">
        <v>2324</v>
      </c>
      <c r="B2665" s="91" t="s">
        <v>19353</v>
      </c>
    </row>
    <row r="2666" spans="1:2" x14ac:dyDescent="0.2">
      <c r="A2666" s="88" t="s">
        <v>2324</v>
      </c>
      <c r="B2666" s="89" t="s">
        <v>19354</v>
      </c>
    </row>
    <row r="2667" spans="1:2" x14ac:dyDescent="0.2">
      <c r="A2667" s="90" t="s">
        <v>2324</v>
      </c>
      <c r="B2667" s="91" t="s">
        <v>19355</v>
      </c>
    </row>
    <row r="2668" spans="1:2" x14ac:dyDescent="0.2">
      <c r="A2668" s="88" t="s">
        <v>2324</v>
      </c>
      <c r="B2668" s="89" t="s">
        <v>19356</v>
      </c>
    </row>
    <row r="2669" spans="1:2" x14ac:dyDescent="0.2">
      <c r="A2669" s="90" t="s">
        <v>2324</v>
      </c>
      <c r="B2669" s="91" t="s">
        <v>19357</v>
      </c>
    </row>
    <row r="2670" spans="1:2" x14ac:dyDescent="0.2">
      <c r="A2670" s="88" t="s">
        <v>2324</v>
      </c>
      <c r="B2670" s="89" t="s">
        <v>19358</v>
      </c>
    </row>
    <row r="2671" spans="1:2" x14ac:dyDescent="0.2">
      <c r="A2671" s="90" t="s">
        <v>2324</v>
      </c>
      <c r="B2671" s="91" t="s">
        <v>19359</v>
      </c>
    </row>
    <row r="2672" spans="1:2" x14ac:dyDescent="0.2">
      <c r="A2672" s="88" t="s">
        <v>2324</v>
      </c>
      <c r="B2672" s="89" t="s">
        <v>19360</v>
      </c>
    </row>
    <row r="2673" spans="1:2" x14ac:dyDescent="0.2">
      <c r="A2673" s="90" t="s">
        <v>2324</v>
      </c>
      <c r="B2673" s="91" t="s">
        <v>19361</v>
      </c>
    </row>
    <row r="2674" spans="1:2" x14ac:dyDescent="0.2">
      <c r="A2674" s="88" t="s">
        <v>2324</v>
      </c>
      <c r="B2674" s="89" t="s">
        <v>19362</v>
      </c>
    </row>
    <row r="2675" spans="1:2" x14ac:dyDescent="0.2">
      <c r="A2675" s="90" t="s">
        <v>2324</v>
      </c>
      <c r="B2675" s="91" t="s">
        <v>19363</v>
      </c>
    </row>
    <row r="2676" spans="1:2" x14ac:dyDescent="0.2">
      <c r="A2676" s="88" t="s">
        <v>2324</v>
      </c>
      <c r="B2676" s="89" t="s">
        <v>19364</v>
      </c>
    </row>
    <row r="2677" spans="1:2" x14ac:dyDescent="0.2">
      <c r="A2677" s="90" t="s">
        <v>2324</v>
      </c>
      <c r="B2677" s="91" t="s">
        <v>19365</v>
      </c>
    </row>
    <row r="2678" spans="1:2" x14ac:dyDescent="0.2">
      <c r="A2678" s="88" t="s">
        <v>2324</v>
      </c>
      <c r="B2678" s="89" t="s">
        <v>19366</v>
      </c>
    </row>
    <row r="2679" spans="1:2" x14ac:dyDescent="0.2">
      <c r="A2679" s="90" t="s">
        <v>2324</v>
      </c>
      <c r="B2679" s="91" t="s">
        <v>19367</v>
      </c>
    </row>
    <row r="2680" spans="1:2" x14ac:dyDescent="0.2">
      <c r="A2680" s="88" t="s">
        <v>2324</v>
      </c>
      <c r="B2680" s="89" t="s">
        <v>19368</v>
      </c>
    </row>
    <row r="2681" spans="1:2" x14ac:dyDescent="0.2">
      <c r="A2681" s="90" t="s">
        <v>2324</v>
      </c>
      <c r="B2681" s="91" t="s">
        <v>19369</v>
      </c>
    </row>
    <row r="2682" spans="1:2" x14ac:dyDescent="0.2">
      <c r="A2682" s="88" t="s">
        <v>2324</v>
      </c>
      <c r="B2682" s="89" t="s">
        <v>19370</v>
      </c>
    </row>
    <row r="2683" spans="1:2" x14ac:dyDescent="0.2">
      <c r="A2683" s="90" t="s">
        <v>2324</v>
      </c>
      <c r="B2683" s="91" t="s">
        <v>19371</v>
      </c>
    </row>
    <row r="2684" spans="1:2" x14ac:dyDescent="0.2">
      <c r="A2684" s="88" t="s">
        <v>2324</v>
      </c>
      <c r="B2684" s="89" t="s">
        <v>19372</v>
      </c>
    </row>
    <row r="2685" spans="1:2" x14ac:dyDescent="0.2">
      <c r="A2685" s="90" t="s">
        <v>2324</v>
      </c>
      <c r="B2685" s="91" t="s">
        <v>19373</v>
      </c>
    </row>
    <row r="2686" spans="1:2" x14ac:dyDescent="0.2">
      <c r="A2686" s="88" t="s">
        <v>2324</v>
      </c>
      <c r="B2686" s="89" t="s">
        <v>19374</v>
      </c>
    </row>
    <row r="2687" spans="1:2" x14ac:dyDescent="0.2">
      <c r="A2687" s="90" t="s">
        <v>2324</v>
      </c>
      <c r="B2687" s="91" t="s">
        <v>19375</v>
      </c>
    </row>
    <row r="2688" spans="1:2" x14ac:dyDescent="0.2">
      <c r="A2688" s="88" t="s">
        <v>2324</v>
      </c>
      <c r="B2688" s="89" t="s">
        <v>19376</v>
      </c>
    </row>
    <row r="2689" spans="1:2" x14ac:dyDescent="0.2">
      <c r="A2689" s="90" t="s">
        <v>2324</v>
      </c>
      <c r="B2689" s="91" t="s">
        <v>19377</v>
      </c>
    </row>
    <row r="2690" spans="1:2" x14ac:dyDescent="0.2">
      <c r="A2690" s="88" t="s">
        <v>2324</v>
      </c>
      <c r="B2690" s="89" t="s">
        <v>19378</v>
      </c>
    </row>
    <row r="2691" spans="1:2" x14ac:dyDescent="0.2">
      <c r="A2691" s="90" t="s">
        <v>2324</v>
      </c>
      <c r="B2691" s="91" t="s">
        <v>19379</v>
      </c>
    </row>
    <row r="2692" spans="1:2" x14ac:dyDescent="0.2">
      <c r="A2692" s="88" t="s">
        <v>2324</v>
      </c>
      <c r="B2692" s="89" t="s">
        <v>19380</v>
      </c>
    </row>
    <row r="2693" spans="1:2" x14ac:dyDescent="0.2">
      <c r="A2693" s="90" t="s">
        <v>2324</v>
      </c>
      <c r="B2693" s="91" t="s">
        <v>19381</v>
      </c>
    </row>
    <row r="2694" spans="1:2" x14ac:dyDescent="0.2">
      <c r="A2694" s="88" t="s">
        <v>2324</v>
      </c>
      <c r="B2694" s="89" t="s">
        <v>19382</v>
      </c>
    </row>
    <row r="2695" spans="1:2" x14ac:dyDescent="0.2">
      <c r="A2695" s="90" t="s">
        <v>2324</v>
      </c>
      <c r="B2695" s="91" t="s">
        <v>19383</v>
      </c>
    </row>
    <row r="2696" spans="1:2" x14ac:dyDescent="0.2">
      <c r="A2696" s="88" t="s">
        <v>2324</v>
      </c>
      <c r="B2696" s="89" t="s">
        <v>19384</v>
      </c>
    </row>
    <row r="2697" spans="1:2" x14ac:dyDescent="0.2">
      <c r="A2697" s="90" t="s">
        <v>2324</v>
      </c>
      <c r="B2697" s="91" t="s">
        <v>19385</v>
      </c>
    </row>
    <row r="2698" spans="1:2" x14ac:dyDescent="0.2">
      <c r="A2698" s="88" t="s">
        <v>2324</v>
      </c>
      <c r="B2698" s="89" t="s">
        <v>19386</v>
      </c>
    </row>
    <row r="2699" spans="1:2" x14ac:dyDescent="0.2">
      <c r="A2699" s="90" t="s">
        <v>2324</v>
      </c>
      <c r="B2699" s="91" t="s">
        <v>19387</v>
      </c>
    </row>
    <row r="2700" spans="1:2" x14ac:dyDescent="0.2">
      <c r="A2700" s="88" t="s">
        <v>2324</v>
      </c>
      <c r="B2700" s="89" t="s">
        <v>19388</v>
      </c>
    </row>
    <row r="2701" spans="1:2" x14ac:dyDescent="0.2">
      <c r="A2701" s="90" t="s">
        <v>2324</v>
      </c>
      <c r="B2701" s="91" t="s">
        <v>19389</v>
      </c>
    </row>
    <row r="2702" spans="1:2" x14ac:dyDescent="0.2">
      <c r="A2702" s="88" t="s">
        <v>2324</v>
      </c>
      <c r="B2702" s="89" t="s">
        <v>19390</v>
      </c>
    </row>
    <row r="2703" spans="1:2" x14ac:dyDescent="0.2">
      <c r="A2703" s="90" t="s">
        <v>2324</v>
      </c>
      <c r="B2703" s="91" t="s">
        <v>19391</v>
      </c>
    </row>
    <row r="2704" spans="1:2" x14ac:dyDescent="0.2">
      <c r="A2704" s="88" t="s">
        <v>2324</v>
      </c>
      <c r="B2704" s="89" t="s">
        <v>19392</v>
      </c>
    </row>
    <row r="2705" spans="1:2" x14ac:dyDescent="0.2">
      <c r="A2705" s="90" t="s">
        <v>2324</v>
      </c>
      <c r="B2705" s="91" t="s">
        <v>19393</v>
      </c>
    </row>
    <row r="2706" spans="1:2" x14ac:dyDescent="0.2">
      <c r="A2706" s="88" t="s">
        <v>2324</v>
      </c>
      <c r="B2706" s="89" t="s">
        <v>19394</v>
      </c>
    </row>
    <row r="2707" spans="1:2" x14ac:dyDescent="0.2">
      <c r="A2707" s="90" t="s">
        <v>2324</v>
      </c>
      <c r="B2707" s="91" t="s">
        <v>19395</v>
      </c>
    </row>
    <row r="2708" spans="1:2" x14ac:dyDescent="0.2">
      <c r="A2708" s="88" t="s">
        <v>2324</v>
      </c>
      <c r="B2708" s="89" t="s">
        <v>19396</v>
      </c>
    </row>
    <row r="2709" spans="1:2" x14ac:dyDescent="0.2">
      <c r="A2709" s="90" t="s">
        <v>2324</v>
      </c>
      <c r="B2709" s="91" t="s">
        <v>19397</v>
      </c>
    </row>
    <row r="2710" spans="1:2" x14ac:dyDescent="0.2">
      <c r="A2710" s="88" t="s">
        <v>2324</v>
      </c>
      <c r="B2710" s="89" t="s">
        <v>19398</v>
      </c>
    </row>
    <row r="2711" spans="1:2" x14ac:dyDescent="0.2">
      <c r="A2711" s="90" t="s">
        <v>2324</v>
      </c>
      <c r="B2711" s="91" t="s">
        <v>19399</v>
      </c>
    </row>
    <row r="2712" spans="1:2" x14ac:dyDescent="0.2">
      <c r="A2712" s="88" t="s">
        <v>2324</v>
      </c>
      <c r="B2712" s="89" t="s">
        <v>19400</v>
      </c>
    </row>
    <row r="2713" spans="1:2" x14ac:dyDescent="0.2">
      <c r="A2713" s="90" t="s">
        <v>2324</v>
      </c>
      <c r="B2713" s="91" t="s">
        <v>19401</v>
      </c>
    </row>
    <row r="2714" spans="1:2" x14ac:dyDescent="0.2">
      <c r="A2714" s="88" t="s">
        <v>2324</v>
      </c>
      <c r="B2714" s="89" t="s">
        <v>19402</v>
      </c>
    </row>
    <row r="2715" spans="1:2" x14ac:dyDescent="0.2">
      <c r="A2715" s="90" t="s">
        <v>2324</v>
      </c>
      <c r="B2715" s="91" t="s">
        <v>19403</v>
      </c>
    </row>
    <row r="2716" spans="1:2" x14ac:dyDescent="0.2">
      <c r="A2716" s="88" t="s">
        <v>2324</v>
      </c>
      <c r="B2716" s="89" t="s">
        <v>19404</v>
      </c>
    </row>
    <row r="2717" spans="1:2" x14ac:dyDescent="0.2">
      <c r="A2717" s="90" t="s">
        <v>2324</v>
      </c>
      <c r="B2717" s="91" t="s">
        <v>19405</v>
      </c>
    </row>
    <row r="2718" spans="1:2" x14ac:dyDescent="0.2">
      <c r="A2718" s="88" t="s">
        <v>2324</v>
      </c>
      <c r="B2718" s="89" t="s">
        <v>19406</v>
      </c>
    </row>
    <row r="2719" spans="1:2" x14ac:dyDescent="0.2">
      <c r="A2719" s="90" t="s">
        <v>2324</v>
      </c>
      <c r="B2719" s="91" t="s">
        <v>19407</v>
      </c>
    </row>
    <row r="2720" spans="1:2" x14ac:dyDescent="0.2">
      <c r="A2720" s="88" t="s">
        <v>2324</v>
      </c>
      <c r="B2720" s="89" t="s">
        <v>19408</v>
      </c>
    </row>
    <row r="2721" spans="1:2" x14ac:dyDescent="0.2">
      <c r="A2721" s="90" t="s">
        <v>2324</v>
      </c>
      <c r="B2721" s="91" t="s">
        <v>19409</v>
      </c>
    </row>
    <row r="2722" spans="1:2" x14ac:dyDescent="0.2">
      <c r="A2722" s="88" t="s">
        <v>2324</v>
      </c>
      <c r="B2722" s="89" t="s">
        <v>19410</v>
      </c>
    </row>
    <row r="2723" spans="1:2" x14ac:dyDescent="0.2">
      <c r="A2723" s="90" t="s">
        <v>2324</v>
      </c>
      <c r="B2723" s="91" t="s">
        <v>19411</v>
      </c>
    </row>
    <row r="2724" spans="1:2" x14ac:dyDescent="0.2">
      <c r="A2724" s="88" t="s">
        <v>2324</v>
      </c>
      <c r="B2724" s="89" t="s">
        <v>19412</v>
      </c>
    </row>
    <row r="2725" spans="1:2" x14ac:dyDescent="0.2">
      <c r="A2725" s="90" t="s">
        <v>2324</v>
      </c>
      <c r="B2725" s="91" t="s">
        <v>19413</v>
      </c>
    </row>
    <row r="2726" spans="1:2" x14ac:dyDescent="0.2">
      <c r="A2726" s="88" t="s">
        <v>2324</v>
      </c>
      <c r="B2726" s="89" t="s">
        <v>19414</v>
      </c>
    </row>
    <row r="2727" spans="1:2" x14ac:dyDescent="0.2">
      <c r="A2727" s="90" t="s">
        <v>2324</v>
      </c>
      <c r="B2727" s="91" t="s">
        <v>19415</v>
      </c>
    </row>
    <row r="2728" spans="1:2" x14ac:dyDescent="0.2">
      <c r="A2728" s="88" t="s">
        <v>2324</v>
      </c>
      <c r="B2728" s="89" t="s">
        <v>19416</v>
      </c>
    </row>
    <row r="2729" spans="1:2" x14ac:dyDescent="0.2">
      <c r="A2729" s="90" t="s">
        <v>2324</v>
      </c>
      <c r="B2729" s="91" t="s">
        <v>19417</v>
      </c>
    </row>
    <row r="2730" spans="1:2" x14ac:dyDescent="0.2">
      <c r="A2730" s="88" t="s">
        <v>2324</v>
      </c>
      <c r="B2730" s="89" t="s">
        <v>19418</v>
      </c>
    </row>
    <row r="2731" spans="1:2" x14ac:dyDescent="0.2">
      <c r="A2731" s="90" t="s">
        <v>2324</v>
      </c>
      <c r="B2731" s="91" t="s">
        <v>19419</v>
      </c>
    </row>
    <row r="2732" spans="1:2" x14ac:dyDescent="0.2">
      <c r="A2732" s="88" t="s">
        <v>2324</v>
      </c>
      <c r="B2732" s="89" t="s">
        <v>19420</v>
      </c>
    </row>
    <row r="2733" spans="1:2" x14ac:dyDescent="0.2">
      <c r="A2733" s="90" t="s">
        <v>2324</v>
      </c>
      <c r="B2733" s="91" t="s">
        <v>19421</v>
      </c>
    </row>
    <row r="2734" spans="1:2" x14ac:dyDescent="0.2">
      <c r="A2734" s="88" t="s">
        <v>2324</v>
      </c>
      <c r="B2734" s="89" t="s">
        <v>19422</v>
      </c>
    </row>
    <row r="2735" spans="1:2" x14ac:dyDescent="0.2">
      <c r="A2735" s="90" t="s">
        <v>2324</v>
      </c>
      <c r="B2735" s="91" t="s">
        <v>19423</v>
      </c>
    </row>
    <row r="2736" spans="1:2" x14ac:dyDescent="0.2">
      <c r="A2736" s="88" t="s">
        <v>2324</v>
      </c>
      <c r="B2736" s="89" t="s">
        <v>19424</v>
      </c>
    </row>
    <row r="2737" spans="1:2" x14ac:dyDescent="0.2">
      <c r="A2737" s="90" t="s">
        <v>2324</v>
      </c>
      <c r="B2737" s="91" t="s">
        <v>19425</v>
      </c>
    </row>
    <row r="2738" spans="1:2" x14ac:dyDescent="0.2">
      <c r="A2738" s="88" t="s">
        <v>2324</v>
      </c>
      <c r="B2738" s="89" t="s">
        <v>19426</v>
      </c>
    </row>
    <row r="2739" spans="1:2" x14ac:dyDescent="0.2">
      <c r="A2739" s="90" t="s">
        <v>2324</v>
      </c>
      <c r="B2739" s="91" t="s">
        <v>19427</v>
      </c>
    </row>
    <row r="2740" spans="1:2" x14ac:dyDescent="0.2">
      <c r="A2740" s="88" t="s">
        <v>2324</v>
      </c>
      <c r="B2740" s="89" t="s">
        <v>19428</v>
      </c>
    </row>
    <row r="2741" spans="1:2" x14ac:dyDescent="0.2">
      <c r="A2741" s="90" t="s">
        <v>2324</v>
      </c>
      <c r="B2741" s="91" t="s">
        <v>19429</v>
      </c>
    </row>
    <row r="2742" spans="1:2" x14ac:dyDescent="0.2">
      <c r="A2742" s="88" t="s">
        <v>2324</v>
      </c>
      <c r="B2742" s="89" t="s">
        <v>19430</v>
      </c>
    </row>
    <row r="2743" spans="1:2" x14ac:dyDescent="0.2">
      <c r="A2743" s="90" t="s">
        <v>2324</v>
      </c>
      <c r="B2743" s="91" t="s">
        <v>19431</v>
      </c>
    </row>
    <row r="2744" spans="1:2" x14ac:dyDescent="0.2">
      <c r="A2744" s="88" t="s">
        <v>2324</v>
      </c>
      <c r="B2744" s="89" t="s">
        <v>19432</v>
      </c>
    </row>
    <row r="2745" spans="1:2" x14ac:dyDescent="0.2">
      <c r="A2745" s="90" t="s">
        <v>2324</v>
      </c>
      <c r="B2745" s="91" t="s">
        <v>19433</v>
      </c>
    </row>
    <row r="2746" spans="1:2" x14ac:dyDescent="0.2">
      <c r="A2746" s="88" t="s">
        <v>2324</v>
      </c>
      <c r="B2746" s="89" t="s">
        <v>19434</v>
      </c>
    </row>
    <row r="2747" spans="1:2" x14ac:dyDescent="0.2">
      <c r="A2747" s="90" t="s">
        <v>2324</v>
      </c>
      <c r="B2747" s="91" t="s">
        <v>19435</v>
      </c>
    </row>
    <row r="2748" spans="1:2" x14ac:dyDescent="0.2">
      <c r="A2748" s="88" t="s">
        <v>2324</v>
      </c>
      <c r="B2748" s="89" t="s">
        <v>19436</v>
      </c>
    </row>
    <row r="2749" spans="1:2" x14ac:dyDescent="0.2">
      <c r="A2749" s="90" t="s">
        <v>2324</v>
      </c>
      <c r="B2749" s="91" t="s">
        <v>19437</v>
      </c>
    </row>
    <row r="2750" spans="1:2" x14ac:dyDescent="0.2">
      <c r="A2750" s="88" t="s">
        <v>2324</v>
      </c>
      <c r="B2750" s="89" t="s">
        <v>19438</v>
      </c>
    </row>
    <row r="2751" spans="1:2" x14ac:dyDescent="0.2">
      <c r="A2751" s="90" t="s">
        <v>2324</v>
      </c>
      <c r="B2751" s="91" t="s">
        <v>19439</v>
      </c>
    </row>
    <row r="2752" spans="1:2" x14ac:dyDescent="0.2">
      <c r="A2752" s="88" t="s">
        <v>2324</v>
      </c>
      <c r="B2752" s="89" t="s">
        <v>19440</v>
      </c>
    </row>
    <row r="2753" spans="1:2" x14ac:dyDescent="0.2">
      <c r="A2753" s="90" t="s">
        <v>2324</v>
      </c>
      <c r="B2753" s="91" t="s">
        <v>19441</v>
      </c>
    </row>
    <row r="2754" spans="1:2" x14ac:dyDescent="0.2">
      <c r="A2754" s="88" t="s">
        <v>2324</v>
      </c>
      <c r="B2754" s="89" t="s">
        <v>19442</v>
      </c>
    </row>
    <row r="2755" spans="1:2" x14ac:dyDescent="0.2">
      <c r="A2755" s="90" t="s">
        <v>2324</v>
      </c>
      <c r="B2755" s="91" t="s">
        <v>19443</v>
      </c>
    </row>
    <row r="2756" spans="1:2" x14ac:dyDescent="0.2">
      <c r="A2756" s="88" t="s">
        <v>2324</v>
      </c>
      <c r="B2756" s="89" t="s">
        <v>19444</v>
      </c>
    </row>
    <row r="2757" spans="1:2" x14ac:dyDescent="0.2">
      <c r="A2757" s="90" t="s">
        <v>2324</v>
      </c>
      <c r="B2757" s="91" t="s">
        <v>19445</v>
      </c>
    </row>
    <row r="2758" spans="1:2" x14ac:dyDescent="0.2">
      <c r="A2758" s="88" t="s">
        <v>2324</v>
      </c>
      <c r="B2758" s="89" t="s">
        <v>19446</v>
      </c>
    </row>
    <row r="2759" spans="1:2" x14ac:dyDescent="0.2">
      <c r="A2759" s="90" t="s">
        <v>2324</v>
      </c>
      <c r="B2759" s="91" t="s">
        <v>19447</v>
      </c>
    </row>
    <row r="2760" spans="1:2" x14ac:dyDescent="0.2">
      <c r="A2760" s="88" t="s">
        <v>2324</v>
      </c>
      <c r="B2760" s="89" t="s">
        <v>19448</v>
      </c>
    </row>
    <row r="2761" spans="1:2" x14ac:dyDescent="0.2">
      <c r="A2761" s="90" t="s">
        <v>2324</v>
      </c>
      <c r="B2761" s="91" t="s">
        <v>19449</v>
      </c>
    </row>
    <row r="2762" spans="1:2" x14ac:dyDescent="0.2">
      <c r="A2762" s="88" t="s">
        <v>2324</v>
      </c>
      <c r="B2762" s="89" t="s">
        <v>19450</v>
      </c>
    </row>
    <row r="2763" spans="1:2" x14ac:dyDescent="0.2">
      <c r="A2763" s="90" t="s">
        <v>2324</v>
      </c>
      <c r="B2763" s="91" t="s">
        <v>19451</v>
      </c>
    </row>
    <row r="2764" spans="1:2" x14ac:dyDescent="0.2">
      <c r="A2764" s="88" t="s">
        <v>2324</v>
      </c>
      <c r="B2764" s="89" t="s">
        <v>19452</v>
      </c>
    </row>
    <row r="2765" spans="1:2" x14ac:dyDescent="0.2">
      <c r="A2765" s="90" t="s">
        <v>2324</v>
      </c>
      <c r="B2765" s="91" t="s">
        <v>19453</v>
      </c>
    </row>
    <row r="2766" spans="1:2" x14ac:dyDescent="0.2">
      <c r="A2766" s="88" t="s">
        <v>2324</v>
      </c>
      <c r="B2766" s="89" t="s">
        <v>19454</v>
      </c>
    </row>
    <row r="2767" spans="1:2" x14ac:dyDescent="0.2">
      <c r="A2767" s="90" t="s">
        <v>2324</v>
      </c>
      <c r="B2767" s="91" t="s">
        <v>19455</v>
      </c>
    </row>
    <row r="2768" spans="1:2" x14ac:dyDescent="0.2">
      <c r="A2768" s="88" t="s">
        <v>2324</v>
      </c>
      <c r="B2768" s="89" t="s">
        <v>19456</v>
      </c>
    </row>
    <row r="2769" spans="1:2" x14ac:dyDescent="0.2">
      <c r="A2769" s="90" t="s">
        <v>2324</v>
      </c>
      <c r="B2769" s="91" t="s">
        <v>19457</v>
      </c>
    </row>
    <row r="2770" spans="1:2" x14ac:dyDescent="0.2">
      <c r="A2770" s="88" t="s">
        <v>2324</v>
      </c>
      <c r="B2770" s="89" t="s">
        <v>19458</v>
      </c>
    </row>
    <row r="2771" spans="1:2" x14ac:dyDescent="0.2">
      <c r="A2771" s="90" t="s">
        <v>2324</v>
      </c>
      <c r="B2771" s="91" t="s">
        <v>19459</v>
      </c>
    </row>
    <row r="2772" spans="1:2" x14ac:dyDescent="0.2">
      <c r="A2772" s="88" t="s">
        <v>2324</v>
      </c>
      <c r="B2772" s="89" t="s">
        <v>19460</v>
      </c>
    </row>
    <row r="2773" spans="1:2" x14ac:dyDescent="0.2">
      <c r="A2773" s="90" t="s">
        <v>2324</v>
      </c>
      <c r="B2773" s="91" t="s">
        <v>19461</v>
      </c>
    </row>
    <row r="2774" spans="1:2" x14ac:dyDescent="0.2">
      <c r="A2774" s="88" t="s">
        <v>2860</v>
      </c>
      <c r="B2774" s="89" t="s">
        <v>19462</v>
      </c>
    </row>
    <row r="2775" spans="1:2" x14ac:dyDescent="0.2">
      <c r="A2775" s="90" t="s">
        <v>2860</v>
      </c>
      <c r="B2775" s="91" t="s">
        <v>19463</v>
      </c>
    </row>
    <row r="2776" spans="1:2" x14ac:dyDescent="0.2">
      <c r="A2776" s="88" t="s">
        <v>2860</v>
      </c>
      <c r="B2776" s="89" t="s">
        <v>19464</v>
      </c>
    </row>
    <row r="2777" spans="1:2" x14ac:dyDescent="0.2">
      <c r="A2777" s="90" t="s">
        <v>2860</v>
      </c>
      <c r="B2777" s="91" t="s">
        <v>19465</v>
      </c>
    </row>
    <row r="2778" spans="1:2" x14ac:dyDescent="0.2">
      <c r="A2778" s="88" t="s">
        <v>2860</v>
      </c>
      <c r="B2778" s="89" t="s">
        <v>19466</v>
      </c>
    </row>
    <row r="2779" spans="1:2" x14ac:dyDescent="0.2">
      <c r="A2779" s="90" t="s">
        <v>2860</v>
      </c>
      <c r="B2779" s="91" t="s">
        <v>19467</v>
      </c>
    </row>
    <row r="2780" spans="1:2" x14ac:dyDescent="0.2">
      <c r="A2780" s="88" t="s">
        <v>2860</v>
      </c>
      <c r="B2780" s="89" t="s">
        <v>19468</v>
      </c>
    </row>
    <row r="2781" spans="1:2" x14ac:dyDescent="0.2">
      <c r="A2781" s="90" t="s">
        <v>2860</v>
      </c>
      <c r="B2781" s="91" t="s">
        <v>19469</v>
      </c>
    </row>
    <row r="2782" spans="1:2" x14ac:dyDescent="0.2">
      <c r="A2782" s="88" t="s">
        <v>2860</v>
      </c>
      <c r="B2782" s="89" t="s">
        <v>19470</v>
      </c>
    </row>
    <row r="2783" spans="1:2" x14ac:dyDescent="0.2">
      <c r="A2783" s="90" t="s">
        <v>2860</v>
      </c>
      <c r="B2783" s="91" t="s">
        <v>19471</v>
      </c>
    </row>
    <row r="2784" spans="1:2" x14ac:dyDescent="0.2">
      <c r="A2784" s="88" t="s">
        <v>2860</v>
      </c>
      <c r="B2784" s="89" t="s">
        <v>19472</v>
      </c>
    </row>
    <row r="2785" spans="1:2" x14ac:dyDescent="0.2">
      <c r="A2785" s="90" t="s">
        <v>2860</v>
      </c>
      <c r="B2785" s="91" t="s">
        <v>19473</v>
      </c>
    </row>
    <row r="2786" spans="1:2" x14ac:dyDescent="0.2">
      <c r="A2786" s="88" t="s">
        <v>2860</v>
      </c>
      <c r="B2786" s="89" t="s">
        <v>19474</v>
      </c>
    </row>
    <row r="2787" spans="1:2" x14ac:dyDescent="0.2">
      <c r="A2787" s="90" t="s">
        <v>2860</v>
      </c>
      <c r="B2787" s="91" t="s">
        <v>19475</v>
      </c>
    </row>
    <row r="2788" spans="1:2" x14ac:dyDescent="0.2">
      <c r="A2788" s="88" t="s">
        <v>2860</v>
      </c>
      <c r="B2788" s="89" t="s">
        <v>19476</v>
      </c>
    </row>
    <row r="2789" spans="1:2" x14ac:dyDescent="0.2">
      <c r="A2789" s="90" t="s">
        <v>2860</v>
      </c>
      <c r="B2789" s="91" t="s">
        <v>19477</v>
      </c>
    </row>
    <row r="2790" spans="1:2" x14ac:dyDescent="0.2">
      <c r="A2790" s="88" t="s">
        <v>2860</v>
      </c>
      <c r="B2790" s="89" t="s">
        <v>19478</v>
      </c>
    </row>
    <row r="2791" spans="1:2" x14ac:dyDescent="0.2">
      <c r="A2791" s="90" t="s">
        <v>2860</v>
      </c>
      <c r="B2791" s="91" t="s">
        <v>19479</v>
      </c>
    </row>
    <row r="2792" spans="1:2" x14ac:dyDescent="0.2">
      <c r="A2792" s="88" t="s">
        <v>2860</v>
      </c>
      <c r="B2792" s="89" t="s">
        <v>19480</v>
      </c>
    </row>
    <row r="2793" spans="1:2" x14ac:dyDescent="0.2">
      <c r="A2793" s="90" t="s">
        <v>2860</v>
      </c>
      <c r="B2793" s="91" t="s">
        <v>19481</v>
      </c>
    </row>
    <row r="2794" spans="1:2" x14ac:dyDescent="0.2">
      <c r="A2794" s="88" t="s">
        <v>2860</v>
      </c>
      <c r="B2794" s="89" t="s">
        <v>19482</v>
      </c>
    </row>
    <row r="2795" spans="1:2" x14ac:dyDescent="0.2">
      <c r="A2795" s="90" t="s">
        <v>2860</v>
      </c>
      <c r="B2795" s="91" t="s">
        <v>19483</v>
      </c>
    </row>
    <row r="2796" spans="1:2" x14ac:dyDescent="0.2">
      <c r="A2796" s="88" t="s">
        <v>2860</v>
      </c>
      <c r="B2796" s="89" t="s">
        <v>19484</v>
      </c>
    </row>
    <row r="2797" spans="1:2" x14ac:dyDescent="0.2">
      <c r="A2797" s="90" t="s">
        <v>2860</v>
      </c>
      <c r="B2797" s="91" t="s">
        <v>19485</v>
      </c>
    </row>
    <row r="2798" spans="1:2" x14ac:dyDescent="0.2">
      <c r="A2798" s="88" t="s">
        <v>2860</v>
      </c>
      <c r="B2798" s="89" t="s">
        <v>19486</v>
      </c>
    </row>
    <row r="2799" spans="1:2" x14ac:dyDescent="0.2">
      <c r="A2799" s="90" t="s">
        <v>2860</v>
      </c>
      <c r="B2799" s="91" t="s">
        <v>19487</v>
      </c>
    </row>
    <row r="2800" spans="1:2" x14ac:dyDescent="0.2">
      <c r="A2800" s="88" t="s">
        <v>2860</v>
      </c>
      <c r="B2800" s="89" t="s">
        <v>19488</v>
      </c>
    </row>
    <row r="2801" spans="1:2" x14ac:dyDescent="0.2">
      <c r="A2801" s="90" t="s">
        <v>2860</v>
      </c>
      <c r="B2801" s="91" t="s">
        <v>19489</v>
      </c>
    </row>
    <row r="2802" spans="1:2" x14ac:dyDescent="0.2">
      <c r="A2802" s="88" t="s">
        <v>2860</v>
      </c>
      <c r="B2802" s="89" t="s">
        <v>19490</v>
      </c>
    </row>
    <row r="2803" spans="1:2" x14ac:dyDescent="0.2">
      <c r="A2803" s="90" t="s">
        <v>2860</v>
      </c>
      <c r="B2803" s="91" t="s">
        <v>19491</v>
      </c>
    </row>
    <row r="2804" spans="1:2" x14ac:dyDescent="0.2">
      <c r="A2804" s="88" t="s">
        <v>2860</v>
      </c>
      <c r="B2804" s="89" t="s">
        <v>19492</v>
      </c>
    </row>
    <row r="2805" spans="1:2" x14ac:dyDescent="0.2">
      <c r="A2805" s="90" t="s">
        <v>2860</v>
      </c>
      <c r="B2805" s="91" t="s">
        <v>19493</v>
      </c>
    </row>
    <row r="2806" spans="1:2" x14ac:dyDescent="0.2">
      <c r="A2806" s="88" t="s">
        <v>2860</v>
      </c>
      <c r="B2806" s="89" t="s">
        <v>19494</v>
      </c>
    </row>
    <row r="2807" spans="1:2" x14ac:dyDescent="0.2">
      <c r="A2807" s="90" t="s">
        <v>2860</v>
      </c>
      <c r="B2807" s="91" t="s">
        <v>19495</v>
      </c>
    </row>
    <row r="2808" spans="1:2" x14ac:dyDescent="0.2">
      <c r="A2808" s="88" t="s">
        <v>2860</v>
      </c>
      <c r="B2808" s="89" t="s">
        <v>19496</v>
      </c>
    </row>
    <row r="2809" spans="1:2" x14ac:dyDescent="0.2">
      <c r="A2809" s="90" t="s">
        <v>2860</v>
      </c>
      <c r="B2809" s="91" t="s">
        <v>19497</v>
      </c>
    </row>
    <row r="2810" spans="1:2" x14ac:dyDescent="0.2">
      <c r="A2810" s="88" t="s">
        <v>2860</v>
      </c>
      <c r="B2810" s="89" t="s">
        <v>19498</v>
      </c>
    </row>
    <row r="2811" spans="1:2" x14ac:dyDescent="0.2">
      <c r="A2811" s="90" t="s">
        <v>2860</v>
      </c>
      <c r="B2811" s="91" t="s">
        <v>19499</v>
      </c>
    </row>
    <row r="2812" spans="1:2" x14ac:dyDescent="0.2">
      <c r="A2812" s="88" t="s">
        <v>2860</v>
      </c>
      <c r="B2812" s="89" t="s">
        <v>19500</v>
      </c>
    </row>
    <row r="2813" spans="1:2" x14ac:dyDescent="0.2">
      <c r="A2813" s="90" t="s">
        <v>2860</v>
      </c>
      <c r="B2813" s="91" t="s">
        <v>19501</v>
      </c>
    </row>
    <row r="2814" spans="1:2" x14ac:dyDescent="0.2">
      <c r="A2814" s="88" t="s">
        <v>2860</v>
      </c>
      <c r="B2814" s="89" t="s">
        <v>19502</v>
      </c>
    </row>
    <row r="2815" spans="1:2" x14ac:dyDescent="0.2">
      <c r="A2815" s="90" t="s">
        <v>2860</v>
      </c>
      <c r="B2815" s="91" t="s">
        <v>19503</v>
      </c>
    </row>
    <row r="2816" spans="1:2" x14ac:dyDescent="0.2">
      <c r="A2816" s="88" t="s">
        <v>2860</v>
      </c>
      <c r="B2816" s="89" t="s">
        <v>19504</v>
      </c>
    </row>
    <row r="2817" spans="1:2" x14ac:dyDescent="0.2">
      <c r="A2817" s="90" t="s">
        <v>2860</v>
      </c>
      <c r="B2817" s="91" t="s">
        <v>19505</v>
      </c>
    </row>
    <row r="2818" spans="1:2" x14ac:dyDescent="0.2">
      <c r="A2818" s="88" t="s">
        <v>2860</v>
      </c>
      <c r="B2818" s="89" t="s">
        <v>19506</v>
      </c>
    </row>
    <row r="2819" spans="1:2" x14ac:dyDescent="0.2">
      <c r="A2819" s="90" t="s">
        <v>2860</v>
      </c>
      <c r="B2819" s="91" t="s">
        <v>19507</v>
      </c>
    </row>
    <row r="2820" spans="1:2" x14ac:dyDescent="0.2">
      <c r="A2820" s="88" t="s">
        <v>2860</v>
      </c>
      <c r="B2820" s="89" t="s">
        <v>19508</v>
      </c>
    </row>
    <row r="2821" spans="1:2" x14ac:dyDescent="0.2">
      <c r="A2821" s="90" t="s">
        <v>2860</v>
      </c>
      <c r="B2821" s="91" t="s">
        <v>19509</v>
      </c>
    </row>
    <row r="2822" spans="1:2" x14ac:dyDescent="0.2">
      <c r="A2822" s="88" t="s">
        <v>2860</v>
      </c>
      <c r="B2822" s="89" t="s">
        <v>19510</v>
      </c>
    </row>
    <row r="2823" spans="1:2" x14ac:dyDescent="0.2">
      <c r="A2823" s="90" t="s">
        <v>2860</v>
      </c>
      <c r="B2823" s="91" t="s">
        <v>19511</v>
      </c>
    </row>
    <row r="2824" spans="1:2" x14ac:dyDescent="0.2">
      <c r="A2824" s="88" t="s">
        <v>2860</v>
      </c>
      <c r="B2824" s="89" t="s">
        <v>19512</v>
      </c>
    </row>
    <row r="2825" spans="1:2" x14ac:dyDescent="0.2">
      <c r="A2825" s="90" t="s">
        <v>2860</v>
      </c>
      <c r="B2825" s="91" t="s">
        <v>19513</v>
      </c>
    </row>
    <row r="2826" spans="1:2" x14ac:dyDescent="0.2">
      <c r="A2826" s="88" t="s">
        <v>2860</v>
      </c>
      <c r="B2826" s="89" t="s">
        <v>19514</v>
      </c>
    </row>
    <row r="2827" spans="1:2" x14ac:dyDescent="0.2">
      <c r="A2827" s="90" t="s">
        <v>2860</v>
      </c>
      <c r="B2827" s="91" t="s">
        <v>19515</v>
      </c>
    </row>
    <row r="2828" spans="1:2" x14ac:dyDescent="0.2">
      <c r="A2828" s="88" t="s">
        <v>2860</v>
      </c>
      <c r="B2828" s="89" t="s">
        <v>19516</v>
      </c>
    </row>
    <row r="2829" spans="1:2" x14ac:dyDescent="0.2">
      <c r="A2829" s="90" t="s">
        <v>2860</v>
      </c>
      <c r="B2829" s="91" t="s">
        <v>19517</v>
      </c>
    </row>
    <row r="2830" spans="1:2" x14ac:dyDescent="0.2">
      <c r="A2830" s="88" t="s">
        <v>2860</v>
      </c>
      <c r="B2830" s="89" t="s">
        <v>19518</v>
      </c>
    </row>
    <row r="2831" spans="1:2" x14ac:dyDescent="0.2">
      <c r="A2831" s="90" t="s">
        <v>2860</v>
      </c>
      <c r="B2831" s="91" t="s">
        <v>19519</v>
      </c>
    </row>
    <row r="2832" spans="1:2" x14ac:dyDescent="0.2">
      <c r="A2832" s="88" t="s">
        <v>2860</v>
      </c>
      <c r="B2832" s="89" t="s">
        <v>19520</v>
      </c>
    </row>
    <row r="2833" spans="1:2" x14ac:dyDescent="0.2">
      <c r="A2833" s="90" t="s">
        <v>2860</v>
      </c>
      <c r="B2833" s="91" t="s">
        <v>19521</v>
      </c>
    </row>
    <row r="2834" spans="1:2" x14ac:dyDescent="0.2">
      <c r="A2834" s="88" t="s">
        <v>2860</v>
      </c>
      <c r="B2834" s="89" t="s">
        <v>19522</v>
      </c>
    </row>
    <row r="2835" spans="1:2" x14ac:dyDescent="0.2">
      <c r="A2835" s="90" t="s">
        <v>2860</v>
      </c>
      <c r="B2835" s="91" t="s">
        <v>19523</v>
      </c>
    </row>
    <row r="2836" spans="1:2" x14ac:dyDescent="0.2">
      <c r="A2836" s="88" t="s">
        <v>2860</v>
      </c>
      <c r="B2836" s="89" t="s">
        <v>19524</v>
      </c>
    </row>
    <row r="2837" spans="1:2" x14ac:dyDescent="0.2">
      <c r="A2837" s="90" t="s">
        <v>2860</v>
      </c>
      <c r="B2837" s="91" t="s">
        <v>19525</v>
      </c>
    </row>
    <row r="2838" spans="1:2" x14ac:dyDescent="0.2">
      <c r="A2838" s="88" t="s">
        <v>2860</v>
      </c>
      <c r="B2838" s="89" t="s">
        <v>19526</v>
      </c>
    </row>
    <row r="2839" spans="1:2" x14ac:dyDescent="0.2">
      <c r="A2839" s="90" t="s">
        <v>2860</v>
      </c>
      <c r="B2839" s="91" t="s">
        <v>19527</v>
      </c>
    </row>
    <row r="2840" spans="1:2" x14ac:dyDescent="0.2">
      <c r="A2840" s="88" t="s">
        <v>2860</v>
      </c>
      <c r="B2840" s="89" t="s">
        <v>19528</v>
      </c>
    </row>
    <row r="2841" spans="1:2" x14ac:dyDescent="0.2">
      <c r="A2841" s="90" t="s">
        <v>2860</v>
      </c>
      <c r="B2841" s="91" t="s">
        <v>19529</v>
      </c>
    </row>
    <row r="2842" spans="1:2" x14ac:dyDescent="0.2">
      <c r="A2842" s="88" t="s">
        <v>2860</v>
      </c>
      <c r="B2842" s="89" t="s">
        <v>19530</v>
      </c>
    </row>
    <row r="2843" spans="1:2" x14ac:dyDescent="0.2">
      <c r="A2843" s="90" t="s">
        <v>2860</v>
      </c>
      <c r="B2843" s="91" t="s">
        <v>19531</v>
      </c>
    </row>
    <row r="2844" spans="1:2" x14ac:dyDescent="0.2">
      <c r="A2844" s="88" t="s">
        <v>2860</v>
      </c>
      <c r="B2844" s="89" t="s">
        <v>19532</v>
      </c>
    </row>
    <row r="2845" spans="1:2" x14ac:dyDescent="0.2">
      <c r="A2845" s="90" t="s">
        <v>2860</v>
      </c>
      <c r="B2845" s="91" t="s">
        <v>19533</v>
      </c>
    </row>
    <row r="2846" spans="1:2" x14ac:dyDescent="0.2">
      <c r="A2846" s="88" t="s">
        <v>2860</v>
      </c>
      <c r="B2846" s="89" t="s">
        <v>19534</v>
      </c>
    </row>
    <row r="2847" spans="1:2" x14ac:dyDescent="0.2">
      <c r="A2847" s="90" t="s">
        <v>2860</v>
      </c>
      <c r="B2847" s="91" t="s">
        <v>19535</v>
      </c>
    </row>
    <row r="2848" spans="1:2" x14ac:dyDescent="0.2">
      <c r="A2848" s="88" t="s">
        <v>2860</v>
      </c>
      <c r="B2848" s="89" t="s">
        <v>19536</v>
      </c>
    </row>
    <row r="2849" spans="1:2" x14ac:dyDescent="0.2">
      <c r="A2849" s="90" t="s">
        <v>2860</v>
      </c>
      <c r="B2849" s="91" t="s">
        <v>19537</v>
      </c>
    </row>
    <row r="2850" spans="1:2" x14ac:dyDescent="0.2">
      <c r="A2850" s="88" t="s">
        <v>2860</v>
      </c>
      <c r="B2850" s="89" t="s">
        <v>19538</v>
      </c>
    </row>
    <row r="2851" spans="1:2" x14ac:dyDescent="0.2">
      <c r="A2851" s="90" t="s">
        <v>2860</v>
      </c>
      <c r="B2851" s="91" t="s">
        <v>19539</v>
      </c>
    </row>
    <row r="2852" spans="1:2" x14ac:dyDescent="0.2">
      <c r="A2852" s="88" t="s">
        <v>2860</v>
      </c>
      <c r="B2852" s="89" t="s">
        <v>19540</v>
      </c>
    </row>
    <row r="2853" spans="1:2" x14ac:dyDescent="0.2">
      <c r="A2853" s="90" t="s">
        <v>2860</v>
      </c>
      <c r="B2853" s="91" t="s">
        <v>19541</v>
      </c>
    </row>
    <row r="2854" spans="1:2" x14ac:dyDescent="0.2">
      <c r="A2854" s="88" t="s">
        <v>2620</v>
      </c>
      <c r="B2854" s="89" t="s">
        <v>19542</v>
      </c>
    </row>
    <row r="2855" spans="1:2" x14ac:dyDescent="0.2">
      <c r="A2855" s="90" t="s">
        <v>2620</v>
      </c>
      <c r="B2855" s="91" t="s">
        <v>19543</v>
      </c>
    </row>
    <row r="2856" spans="1:2" x14ac:dyDescent="0.2">
      <c r="A2856" s="88" t="s">
        <v>2620</v>
      </c>
      <c r="B2856" s="89" t="s">
        <v>19544</v>
      </c>
    </row>
    <row r="2857" spans="1:2" x14ac:dyDescent="0.2">
      <c r="A2857" s="90" t="s">
        <v>2620</v>
      </c>
      <c r="B2857" s="91" t="s">
        <v>19545</v>
      </c>
    </row>
    <row r="2858" spans="1:2" x14ac:dyDescent="0.2">
      <c r="A2858" s="88" t="s">
        <v>2620</v>
      </c>
      <c r="B2858" s="89" t="s">
        <v>19546</v>
      </c>
    </row>
    <row r="2859" spans="1:2" x14ac:dyDescent="0.2">
      <c r="A2859" s="90" t="s">
        <v>2620</v>
      </c>
      <c r="B2859" s="91" t="s">
        <v>19547</v>
      </c>
    </row>
    <row r="2860" spans="1:2" x14ac:dyDescent="0.2">
      <c r="A2860" s="88" t="s">
        <v>2620</v>
      </c>
      <c r="B2860" s="89" t="s">
        <v>19548</v>
      </c>
    </row>
    <row r="2861" spans="1:2" x14ac:dyDescent="0.2">
      <c r="A2861" s="90" t="s">
        <v>2620</v>
      </c>
      <c r="B2861" s="91" t="s">
        <v>19549</v>
      </c>
    </row>
    <row r="2862" spans="1:2" x14ac:dyDescent="0.2">
      <c r="A2862" s="88" t="s">
        <v>2620</v>
      </c>
      <c r="B2862" s="89" t="s">
        <v>19550</v>
      </c>
    </row>
    <row r="2863" spans="1:2" x14ac:dyDescent="0.2">
      <c r="A2863" s="90" t="s">
        <v>2620</v>
      </c>
      <c r="B2863" s="91" t="s">
        <v>19551</v>
      </c>
    </row>
    <row r="2864" spans="1:2" x14ac:dyDescent="0.2">
      <c r="A2864" s="88" t="s">
        <v>2620</v>
      </c>
      <c r="B2864" s="89" t="s">
        <v>19552</v>
      </c>
    </row>
    <row r="2865" spans="1:2" x14ac:dyDescent="0.2">
      <c r="A2865" s="90" t="s">
        <v>2620</v>
      </c>
      <c r="B2865" s="91" t="s">
        <v>19553</v>
      </c>
    </row>
    <row r="2866" spans="1:2" x14ac:dyDescent="0.2">
      <c r="A2866" s="88" t="s">
        <v>2620</v>
      </c>
      <c r="B2866" s="89" t="s">
        <v>19554</v>
      </c>
    </row>
    <row r="2867" spans="1:2" x14ac:dyDescent="0.2">
      <c r="A2867" s="90" t="s">
        <v>2620</v>
      </c>
      <c r="B2867" s="91" t="s">
        <v>19555</v>
      </c>
    </row>
    <row r="2868" spans="1:2" x14ac:dyDescent="0.2">
      <c r="A2868" s="88" t="s">
        <v>2620</v>
      </c>
      <c r="B2868" s="89" t="s">
        <v>19556</v>
      </c>
    </row>
    <row r="2869" spans="1:2" x14ac:dyDescent="0.2">
      <c r="A2869" s="90" t="s">
        <v>2620</v>
      </c>
      <c r="B2869" s="91" t="s">
        <v>19557</v>
      </c>
    </row>
    <row r="2870" spans="1:2" x14ac:dyDescent="0.2">
      <c r="A2870" s="88" t="s">
        <v>2620</v>
      </c>
      <c r="B2870" s="89" t="s">
        <v>19558</v>
      </c>
    </row>
    <row r="2871" spans="1:2" x14ac:dyDescent="0.2">
      <c r="A2871" s="90" t="s">
        <v>2620</v>
      </c>
      <c r="B2871" s="91" t="s">
        <v>19559</v>
      </c>
    </row>
    <row r="2872" spans="1:2" x14ac:dyDescent="0.2">
      <c r="A2872" s="88" t="s">
        <v>2620</v>
      </c>
      <c r="B2872" s="89" t="s">
        <v>19560</v>
      </c>
    </row>
    <row r="2873" spans="1:2" x14ac:dyDescent="0.2">
      <c r="A2873" s="90" t="s">
        <v>2620</v>
      </c>
      <c r="B2873" s="91" t="s">
        <v>19561</v>
      </c>
    </row>
    <row r="2874" spans="1:2" x14ac:dyDescent="0.2">
      <c r="A2874" s="88" t="s">
        <v>2620</v>
      </c>
      <c r="B2874" s="89" t="s">
        <v>19562</v>
      </c>
    </row>
    <row r="2875" spans="1:2" x14ac:dyDescent="0.2">
      <c r="A2875" s="90" t="s">
        <v>2620</v>
      </c>
      <c r="B2875" s="91" t="s">
        <v>19563</v>
      </c>
    </row>
    <row r="2876" spans="1:2" x14ac:dyDescent="0.2">
      <c r="A2876" s="88" t="s">
        <v>2620</v>
      </c>
      <c r="B2876" s="89" t="s">
        <v>19564</v>
      </c>
    </row>
    <row r="2877" spans="1:2" x14ac:dyDescent="0.2">
      <c r="A2877" s="90" t="s">
        <v>2620</v>
      </c>
      <c r="B2877" s="91" t="s">
        <v>19565</v>
      </c>
    </row>
    <row r="2878" spans="1:2" x14ac:dyDescent="0.2">
      <c r="A2878" s="88" t="s">
        <v>2620</v>
      </c>
      <c r="B2878" s="89" t="s">
        <v>19566</v>
      </c>
    </row>
    <row r="2879" spans="1:2" x14ac:dyDescent="0.2">
      <c r="A2879" s="90" t="s">
        <v>2620</v>
      </c>
      <c r="B2879" s="91" t="s">
        <v>19567</v>
      </c>
    </row>
    <row r="2880" spans="1:2" x14ac:dyDescent="0.2">
      <c r="A2880" s="88" t="s">
        <v>2620</v>
      </c>
      <c r="B2880" s="89" t="s">
        <v>19568</v>
      </c>
    </row>
    <row r="2881" spans="1:2" x14ac:dyDescent="0.2">
      <c r="A2881" s="90" t="s">
        <v>2620</v>
      </c>
      <c r="B2881" s="91" t="s">
        <v>19569</v>
      </c>
    </row>
    <row r="2882" spans="1:2" x14ac:dyDescent="0.2">
      <c r="A2882" s="88" t="s">
        <v>2620</v>
      </c>
      <c r="B2882" s="89" t="s">
        <v>19570</v>
      </c>
    </row>
    <row r="2883" spans="1:2" x14ac:dyDescent="0.2">
      <c r="A2883" s="90" t="s">
        <v>2620</v>
      </c>
      <c r="B2883" s="91" t="s">
        <v>19571</v>
      </c>
    </row>
    <row r="2884" spans="1:2" x14ac:dyDescent="0.2">
      <c r="A2884" s="88" t="s">
        <v>2620</v>
      </c>
      <c r="B2884" s="89" t="s">
        <v>19572</v>
      </c>
    </row>
    <row r="2885" spans="1:2" x14ac:dyDescent="0.2">
      <c r="A2885" s="90" t="s">
        <v>2620</v>
      </c>
      <c r="B2885" s="91" t="s">
        <v>19573</v>
      </c>
    </row>
    <row r="2886" spans="1:2" x14ac:dyDescent="0.2">
      <c r="A2886" s="88" t="s">
        <v>2620</v>
      </c>
      <c r="B2886" s="89" t="s">
        <v>19574</v>
      </c>
    </row>
    <row r="2887" spans="1:2" x14ac:dyDescent="0.2">
      <c r="A2887" s="90" t="s">
        <v>2620</v>
      </c>
      <c r="B2887" s="91" t="s">
        <v>19575</v>
      </c>
    </row>
    <row r="2888" spans="1:2" x14ac:dyDescent="0.2">
      <c r="A2888" s="88" t="s">
        <v>2620</v>
      </c>
      <c r="B2888" s="89" t="s">
        <v>19576</v>
      </c>
    </row>
    <row r="2889" spans="1:2" x14ac:dyDescent="0.2">
      <c r="A2889" s="90" t="s">
        <v>2620</v>
      </c>
      <c r="B2889" s="91" t="s">
        <v>19577</v>
      </c>
    </row>
    <row r="2890" spans="1:2" x14ac:dyDescent="0.2">
      <c r="A2890" s="88" t="s">
        <v>2620</v>
      </c>
      <c r="B2890" s="89" t="s">
        <v>19578</v>
      </c>
    </row>
    <row r="2891" spans="1:2" x14ac:dyDescent="0.2">
      <c r="A2891" s="90" t="s">
        <v>2620</v>
      </c>
      <c r="B2891" s="91" t="s">
        <v>19579</v>
      </c>
    </row>
    <row r="2892" spans="1:2" x14ac:dyDescent="0.2">
      <c r="A2892" s="88" t="s">
        <v>2620</v>
      </c>
      <c r="B2892" s="89" t="s">
        <v>19580</v>
      </c>
    </row>
    <row r="2893" spans="1:2" x14ac:dyDescent="0.2">
      <c r="A2893" s="90" t="s">
        <v>2620</v>
      </c>
      <c r="B2893" s="91" t="s">
        <v>19581</v>
      </c>
    </row>
    <row r="2894" spans="1:2" x14ac:dyDescent="0.2">
      <c r="A2894" s="88" t="s">
        <v>2620</v>
      </c>
      <c r="B2894" s="89" t="s">
        <v>19582</v>
      </c>
    </row>
    <row r="2895" spans="1:2" x14ac:dyDescent="0.2">
      <c r="A2895" s="90" t="s">
        <v>2620</v>
      </c>
      <c r="B2895" s="91" t="s">
        <v>19583</v>
      </c>
    </row>
    <row r="2896" spans="1:2" x14ac:dyDescent="0.2">
      <c r="A2896" s="88" t="s">
        <v>2620</v>
      </c>
      <c r="B2896" s="89" t="s">
        <v>19584</v>
      </c>
    </row>
    <row r="2897" spans="1:2" x14ac:dyDescent="0.2">
      <c r="A2897" s="90" t="s">
        <v>2620</v>
      </c>
      <c r="B2897" s="91" t="s">
        <v>19585</v>
      </c>
    </row>
    <row r="2898" spans="1:2" x14ac:dyDescent="0.2">
      <c r="A2898" s="88" t="s">
        <v>2620</v>
      </c>
      <c r="B2898" s="89" t="s">
        <v>19586</v>
      </c>
    </row>
    <row r="2899" spans="1:2" x14ac:dyDescent="0.2">
      <c r="A2899" s="90" t="s">
        <v>2620</v>
      </c>
      <c r="B2899" s="91" t="s">
        <v>19587</v>
      </c>
    </row>
    <row r="2900" spans="1:2" x14ac:dyDescent="0.2">
      <c r="A2900" s="88" t="s">
        <v>2620</v>
      </c>
      <c r="B2900" s="89" t="s">
        <v>19588</v>
      </c>
    </row>
    <row r="2901" spans="1:2" x14ac:dyDescent="0.2">
      <c r="A2901" s="90" t="s">
        <v>2620</v>
      </c>
      <c r="B2901" s="91" t="s">
        <v>19589</v>
      </c>
    </row>
    <row r="2902" spans="1:2" x14ac:dyDescent="0.2">
      <c r="A2902" s="88" t="s">
        <v>2620</v>
      </c>
      <c r="B2902" s="89" t="s">
        <v>19590</v>
      </c>
    </row>
    <row r="2903" spans="1:2" x14ac:dyDescent="0.2">
      <c r="A2903" s="90" t="s">
        <v>2620</v>
      </c>
      <c r="B2903" s="91" t="s">
        <v>19591</v>
      </c>
    </row>
    <row r="2904" spans="1:2" x14ac:dyDescent="0.2">
      <c r="A2904" s="88" t="s">
        <v>2620</v>
      </c>
      <c r="B2904" s="89" t="s">
        <v>19592</v>
      </c>
    </row>
    <row r="2905" spans="1:2" x14ac:dyDescent="0.2">
      <c r="A2905" s="90" t="s">
        <v>2620</v>
      </c>
      <c r="B2905" s="91" t="s">
        <v>19593</v>
      </c>
    </row>
    <row r="2906" spans="1:2" x14ac:dyDescent="0.2">
      <c r="A2906" s="88" t="s">
        <v>2620</v>
      </c>
      <c r="B2906" s="89" t="s">
        <v>19594</v>
      </c>
    </row>
    <row r="2907" spans="1:2" x14ac:dyDescent="0.2">
      <c r="A2907" s="90" t="s">
        <v>2620</v>
      </c>
      <c r="B2907" s="91" t="s">
        <v>19595</v>
      </c>
    </row>
    <row r="2908" spans="1:2" x14ac:dyDescent="0.2">
      <c r="A2908" s="88" t="s">
        <v>2620</v>
      </c>
      <c r="B2908" s="89" t="s">
        <v>19596</v>
      </c>
    </row>
    <row r="2909" spans="1:2" x14ac:dyDescent="0.2">
      <c r="A2909" s="90" t="s">
        <v>2620</v>
      </c>
      <c r="B2909" s="91" t="s">
        <v>19597</v>
      </c>
    </row>
    <row r="2910" spans="1:2" x14ac:dyDescent="0.2">
      <c r="A2910" s="88" t="s">
        <v>2620</v>
      </c>
      <c r="B2910" s="89" t="s">
        <v>19598</v>
      </c>
    </row>
    <row r="2911" spans="1:2" x14ac:dyDescent="0.2">
      <c r="A2911" s="90" t="s">
        <v>2620</v>
      </c>
      <c r="B2911" s="91" t="s">
        <v>19599</v>
      </c>
    </row>
    <row r="2912" spans="1:2" x14ac:dyDescent="0.2">
      <c r="A2912" s="88" t="s">
        <v>2620</v>
      </c>
      <c r="B2912" s="89" t="s">
        <v>19600</v>
      </c>
    </row>
    <row r="2913" spans="1:2" x14ac:dyDescent="0.2">
      <c r="A2913" s="90" t="s">
        <v>2620</v>
      </c>
      <c r="B2913" s="91" t="s">
        <v>19601</v>
      </c>
    </row>
    <row r="2914" spans="1:2" x14ac:dyDescent="0.2">
      <c r="A2914" s="88" t="s">
        <v>2620</v>
      </c>
      <c r="B2914" s="89" t="s">
        <v>19602</v>
      </c>
    </row>
    <row r="2915" spans="1:2" x14ac:dyDescent="0.2">
      <c r="A2915" s="90" t="s">
        <v>2620</v>
      </c>
      <c r="B2915" s="91" t="s">
        <v>19603</v>
      </c>
    </row>
    <row r="2916" spans="1:2" x14ac:dyDescent="0.2">
      <c r="A2916" s="88" t="s">
        <v>2620</v>
      </c>
      <c r="B2916" s="89" t="s">
        <v>19604</v>
      </c>
    </row>
    <row r="2917" spans="1:2" x14ac:dyDescent="0.2">
      <c r="A2917" s="90" t="s">
        <v>2620</v>
      </c>
      <c r="B2917" s="91" t="s">
        <v>19605</v>
      </c>
    </row>
    <row r="2918" spans="1:2" x14ac:dyDescent="0.2">
      <c r="A2918" s="88" t="s">
        <v>2620</v>
      </c>
      <c r="B2918" s="89" t="s">
        <v>19606</v>
      </c>
    </row>
    <row r="2919" spans="1:2" x14ac:dyDescent="0.2">
      <c r="A2919" s="90" t="s">
        <v>2620</v>
      </c>
      <c r="B2919" s="91" t="s">
        <v>19607</v>
      </c>
    </row>
    <row r="2920" spans="1:2" x14ac:dyDescent="0.2">
      <c r="A2920" s="88" t="s">
        <v>2620</v>
      </c>
      <c r="B2920" s="89" t="s">
        <v>19608</v>
      </c>
    </row>
    <row r="2921" spans="1:2" x14ac:dyDescent="0.2">
      <c r="A2921" s="90" t="s">
        <v>2620</v>
      </c>
      <c r="B2921" s="91" t="s">
        <v>19609</v>
      </c>
    </row>
    <row r="2922" spans="1:2" x14ac:dyDescent="0.2">
      <c r="A2922" s="88" t="s">
        <v>2620</v>
      </c>
      <c r="B2922" s="89" t="s">
        <v>19610</v>
      </c>
    </row>
    <row r="2923" spans="1:2" x14ac:dyDescent="0.2">
      <c r="A2923" s="90" t="s">
        <v>2620</v>
      </c>
      <c r="B2923" s="91" t="s">
        <v>19611</v>
      </c>
    </row>
    <row r="2924" spans="1:2" x14ac:dyDescent="0.2">
      <c r="A2924" s="88" t="s">
        <v>2620</v>
      </c>
      <c r="B2924" s="89" t="s">
        <v>19612</v>
      </c>
    </row>
    <row r="2925" spans="1:2" x14ac:dyDescent="0.2">
      <c r="A2925" s="90" t="s">
        <v>2620</v>
      </c>
      <c r="B2925" s="91" t="s">
        <v>19613</v>
      </c>
    </row>
    <row r="2926" spans="1:2" x14ac:dyDescent="0.2">
      <c r="A2926" s="88" t="s">
        <v>2620</v>
      </c>
      <c r="B2926" s="89" t="s">
        <v>19614</v>
      </c>
    </row>
    <row r="2927" spans="1:2" x14ac:dyDescent="0.2">
      <c r="A2927" s="90" t="s">
        <v>2620</v>
      </c>
      <c r="B2927" s="91" t="s">
        <v>19615</v>
      </c>
    </row>
    <row r="2928" spans="1:2" x14ac:dyDescent="0.2">
      <c r="A2928" s="88" t="s">
        <v>2620</v>
      </c>
      <c r="B2928" s="89" t="s">
        <v>19616</v>
      </c>
    </row>
    <row r="2929" spans="1:2" x14ac:dyDescent="0.2">
      <c r="A2929" s="90" t="s">
        <v>2620</v>
      </c>
      <c r="B2929" s="91" t="s">
        <v>19617</v>
      </c>
    </row>
    <row r="2930" spans="1:2" x14ac:dyDescent="0.2">
      <c r="A2930" s="88" t="s">
        <v>2620</v>
      </c>
      <c r="B2930" s="89" t="s">
        <v>19618</v>
      </c>
    </row>
    <row r="2931" spans="1:2" x14ac:dyDescent="0.2">
      <c r="A2931" s="90" t="s">
        <v>2620</v>
      </c>
      <c r="B2931" s="91" t="s">
        <v>19619</v>
      </c>
    </row>
    <row r="2932" spans="1:2" x14ac:dyDescent="0.2">
      <c r="A2932" s="88" t="s">
        <v>2620</v>
      </c>
      <c r="B2932" s="89" t="s">
        <v>19620</v>
      </c>
    </row>
    <row r="2933" spans="1:2" x14ac:dyDescent="0.2">
      <c r="A2933" s="90" t="s">
        <v>2620</v>
      </c>
      <c r="B2933" s="91" t="s">
        <v>19621</v>
      </c>
    </row>
    <row r="2934" spans="1:2" x14ac:dyDescent="0.2">
      <c r="A2934" s="88" t="s">
        <v>2620</v>
      </c>
      <c r="B2934" s="89" t="s">
        <v>19622</v>
      </c>
    </row>
    <row r="2935" spans="1:2" x14ac:dyDescent="0.2">
      <c r="A2935" s="90" t="s">
        <v>2620</v>
      </c>
      <c r="B2935" s="91" t="s">
        <v>19623</v>
      </c>
    </row>
    <row r="2936" spans="1:2" x14ac:dyDescent="0.2">
      <c r="A2936" s="88" t="s">
        <v>2620</v>
      </c>
      <c r="B2936" s="89" t="s">
        <v>19624</v>
      </c>
    </row>
    <row r="2937" spans="1:2" x14ac:dyDescent="0.2">
      <c r="A2937" s="90" t="s">
        <v>2620</v>
      </c>
      <c r="B2937" s="91" t="s">
        <v>19625</v>
      </c>
    </row>
    <row r="2938" spans="1:2" x14ac:dyDescent="0.2">
      <c r="A2938" s="88" t="s">
        <v>2620</v>
      </c>
      <c r="B2938" s="89" t="s">
        <v>19626</v>
      </c>
    </row>
    <row r="2939" spans="1:2" x14ac:dyDescent="0.2">
      <c r="A2939" s="90" t="s">
        <v>2620</v>
      </c>
      <c r="B2939" s="91" t="s">
        <v>19627</v>
      </c>
    </row>
    <row r="2940" spans="1:2" x14ac:dyDescent="0.2">
      <c r="A2940" s="88" t="s">
        <v>2620</v>
      </c>
      <c r="B2940" s="89" t="s">
        <v>19628</v>
      </c>
    </row>
    <row r="2941" spans="1:2" x14ac:dyDescent="0.2">
      <c r="A2941" s="90" t="s">
        <v>2620</v>
      </c>
      <c r="B2941" s="91" t="s">
        <v>19629</v>
      </c>
    </row>
    <row r="2942" spans="1:2" x14ac:dyDescent="0.2">
      <c r="A2942" s="88" t="s">
        <v>2620</v>
      </c>
      <c r="B2942" s="89" t="s">
        <v>19630</v>
      </c>
    </row>
    <row r="2943" spans="1:2" x14ac:dyDescent="0.2">
      <c r="A2943" s="90" t="s">
        <v>2620</v>
      </c>
      <c r="B2943" s="91" t="s">
        <v>19631</v>
      </c>
    </row>
    <row r="2944" spans="1:2" x14ac:dyDescent="0.2">
      <c r="A2944" s="88" t="s">
        <v>2620</v>
      </c>
      <c r="B2944" s="89" t="s">
        <v>19632</v>
      </c>
    </row>
    <row r="2945" spans="1:2" x14ac:dyDescent="0.2">
      <c r="A2945" s="90" t="s">
        <v>2620</v>
      </c>
      <c r="B2945" s="91" t="s">
        <v>19633</v>
      </c>
    </row>
    <row r="2946" spans="1:2" x14ac:dyDescent="0.2">
      <c r="A2946" s="88" t="s">
        <v>2620</v>
      </c>
      <c r="B2946" s="89" t="s">
        <v>19634</v>
      </c>
    </row>
    <row r="2947" spans="1:2" x14ac:dyDescent="0.2">
      <c r="A2947" s="90" t="s">
        <v>2620</v>
      </c>
      <c r="B2947" s="91" t="s">
        <v>19635</v>
      </c>
    </row>
    <row r="2948" spans="1:2" x14ac:dyDescent="0.2">
      <c r="A2948" s="88" t="s">
        <v>2620</v>
      </c>
      <c r="B2948" s="89" t="s">
        <v>19636</v>
      </c>
    </row>
    <row r="2949" spans="1:2" x14ac:dyDescent="0.2">
      <c r="A2949" s="90" t="s">
        <v>2620</v>
      </c>
      <c r="B2949" s="91" t="s">
        <v>19637</v>
      </c>
    </row>
    <row r="2950" spans="1:2" x14ac:dyDescent="0.2">
      <c r="A2950" s="88" t="s">
        <v>2620</v>
      </c>
      <c r="B2950" s="89" t="s">
        <v>19638</v>
      </c>
    </row>
    <row r="2951" spans="1:2" x14ac:dyDescent="0.2">
      <c r="A2951" s="90" t="s">
        <v>2620</v>
      </c>
      <c r="B2951" s="91" t="s">
        <v>19639</v>
      </c>
    </row>
    <row r="2952" spans="1:2" x14ac:dyDescent="0.2">
      <c r="A2952" s="88" t="s">
        <v>2620</v>
      </c>
      <c r="B2952" s="89" t="s">
        <v>19640</v>
      </c>
    </row>
    <row r="2953" spans="1:2" x14ac:dyDescent="0.2">
      <c r="A2953" s="90" t="s">
        <v>2620</v>
      </c>
      <c r="B2953" s="91" t="s">
        <v>19641</v>
      </c>
    </row>
    <row r="2954" spans="1:2" x14ac:dyDescent="0.2">
      <c r="A2954" s="88" t="s">
        <v>2620</v>
      </c>
      <c r="B2954" s="89" t="s">
        <v>19642</v>
      </c>
    </row>
    <row r="2955" spans="1:2" x14ac:dyDescent="0.2">
      <c r="A2955" s="90" t="s">
        <v>2620</v>
      </c>
      <c r="B2955" s="91" t="s">
        <v>19643</v>
      </c>
    </row>
    <row r="2956" spans="1:2" x14ac:dyDescent="0.2">
      <c r="A2956" s="88" t="s">
        <v>2620</v>
      </c>
      <c r="B2956" s="89" t="s">
        <v>19644</v>
      </c>
    </row>
    <row r="2957" spans="1:2" x14ac:dyDescent="0.2">
      <c r="A2957" s="90" t="s">
        <v>2620</v>
      </c>
      <c r="B2957" s="91" t="s">
        <v>19645</v>
      </c>
    </row>
    <row r="2958" spans="1:2" x14ac:dyDescent="0.2">
      <c r="A2958" s="88" t="s">
        <v>2620</v>
      </c>
      <c r="B2958" s="89" t="s">
        <v>19646</v>
      </c>
    </row>
    <row r="2959" spans="1:2" x14ac:dyDescent="0.2">
      <c r="A2959" s="90" t="s">
        <v>2620</v>
      </c>
      <c r="B2959" s="91" t="s">
        <v>19647</v>
      </c>
    </row>
    <row r="2960" spans="1:2" x14ac:dyDescent="0.2">
      <c r="A2960" s="88" t="s">
        <v>2620</v>
      </c>
      <c r="B2960" s="89" t="s">
        <v>19648</v>
      </c>
    </row>
    <row r="2961" spans="1:2" x14ac:dyDescent="0.2">
      <c r="A2961" s="90" t="s">
        <v>2620</v>
      </c>
      <c r="B2961" s="91" t="s">
        <v>19649</v>
      </c>
    </row>
    <row r="2962" spans="1:2" x14ac:dyDescent="0.2">
      <c r="A2962" s="88" t="s">
        <v>2620</v>
      </c>
      <c r="B2962" s="89" t="s">
        <v>19650</v>
      </c>
    </row>
    <row r="2963" spans="1:2" x14ac:dyDescent="0.2">
      <c r="A2963" s="90" t="s">
        <v>2620</v>
      </c>
      <c r="B2963" s="91" t="s">
        <v>19651</v>
      </c>
    </row>
    <row r="2964" spans="1:2" x14ac:dyDescent="0.2">
      <c r="A2964" s="88" t="s">
        <v>2620</v>
      </c>
      <c r="B2964" s="89" t="s">
        <v>19652</v>
      </c>
    </row>
    <row r="2965" spans="1:2" x14ac:dyDescent="0.2">
      <c r="A2965" s="90" t="s">
        <v>2620</v>
      </c>
      <c r="B2965" s="91" t="s">
        <v>19653</v>
      </c>
    </row>
    <row r="2966" spans="1:2" x14ac:dyDescent="0.2">
      <c r="A2966" s="88" t="s">
        <v>2620</v>
      </c>
      <c r="B2966" s="89" t="s">
        <v>19654</v>
      </c>
    </row>
    <row r="2967" spans="1:2" x14ac:dyDescent="0.2">
      <c r="A2967" s="90" t="s">
        <v>2620</v>
      </c>
      <c r="B2967" s="91" t="s">
        <v>19655</v>
      </c>
    </row>
    <row r="2968" spans="1:2" x14ac:dyDescent="0.2">
      <c r="A2968" s="88" t="s">
        <v>2620</v>
      </c>
      <c r="B2968" s="89" t="s">
        <v>19656</v>
      </c>
    </row>
    <row r="2969" spans="1:2" x14ac:dyDescent="0.2">
      <c r="A2969" s="90" t="s">
        <v>2620</v>
      </c>
      <c r="B2969" s="91" t="s">
        <v>19657</v>
      </c>
    </row>
    <row r="2970" spans="1:2" x14ac:dyDescent="0.2">
      <c r="A2970" s="88" t="s">
        <v>2620</v>
      </c>
      <c r="B2970" s="89" t="s">
        <v>19658</v>
      </c>
    </row>
    <row r="2971" spans="1:2" x14ac:dyDescent="0.2">
      <c r="A2971" s="90" t="s">
        <v>2620</v>
      </c>
      <c r="B2971" s="91" t="s">
        <v>19659</v>
      </c>
    </row>
    <row r="2972" spans="1:2" x14ac:dyDescent="0.2">
      <c r="A2972" s="88" t="s">
        <v>2620</v>
      </c>
      <c r="B2972" s="89" t="s">
        <v>19660</v>
      </c>
    </row>
    <row r="2973" spans="1:2" x14ac:dyDescent="0.2">
      <c r="A2973" s="90" t="s">
        <v>2620</v>
      </c>
      <c r="B2973" s="91" t="s">
        <v>19661</v>
      </c>
    </row>
    <row r="2974" spans="1:2" x14ac:dyDescent="0.2">
      <c r="A2974" s="88" t="s">
        <v>2620</v>
      </c>
      <c r="B2974" s="89" t="s">
        <v>19662</v>
      </c>
    </row>
    <row r="2975" spans="1:2" x14ac:dyDescent="0.2">
      <c r="A2975" s="90" t="s">
        <v>2620</v>
      </c>
      <c r="B2975" s="91" t="s">
        <v>19663</v>
      </c>
    </row>
    <row r="2976" spans="1:2" x14ac:dyDescent="0.2">
      <c r="A2976" s="88" t="s">
        <v>2620</v>
      </c>
      <c r="B2976" s="89" t="s">
        <v>19664</v>
      </c>
    </row>
    <row r="2977" spans="1:2" x14ac:dyDescent="0.2">
      <c r="A2977" s="90" t="s">
        <v>2620</v>
      </c>
      <c r="B2977" s="91" t="s">
        <v>19665</v>
      </c>
    </row>
    <row r="2978" spans="1:2" x14ac:dyDescent="0.2">
      <c r="A2978" s="88" t="s">
        <v>2620</v>
      </c>
      <c r="B2978" s="89" t="s">
        <v>19666</v>
      </c>
    </row>
    <row r="2979" spans="1:2" x14ac:dyDescent="0.2">
      <c r="A2979" s="90" t="s">
        <v>2620</v>
      </c>
      <c r="B2979" s="91" t="s">
        <v>19667</v>
      </c>
    </row>
    <row r="2980" spans="1:2" x14ac:dyDescent="0.2">
      <c r="A2980" s="88" t="s">
        <v>2620</v>
      </c>
      <c r="B2980" s="89" t="s">
        <v>19668</v>
      </c>
    </row>
    <row r="2981" spans="1:2" x14ac:dyDescent="0.2">
      <c r="A2981" s="90" t="s">
        <v>2620</v>
      </c>
      <c r="B2981" s="91" t="s">
        <v>19669</v>
      </c>
    </row>
    <row r="2982" spans="1:2" x14ac:dyDescent="0.2">
      <c r="A2982" s="88" t="s">
        <v>2620</v>
      </c>
      <c r="B2982" s="89" t="s">
        <v>19670</v>
      </c>
    </row>
    <row r="2983" spans="1:2" x14ac:dyDescent="0.2">
      <c r="A2983" s="90" t="s">
        <v>2620</v>
      </c>
      <c r="B2983" s="91" t="s">
        <v>19671</v>
      </c>
    </row>
    <row r="2984" spans="1:2" x14ac:dyDescent="0.2">
      <c r="A2984" s="88" t="s">
        <v>2620</v>
      </c>
      <c r="B2984" s="89" t="s">
        <v>19672</v>
      </c>
    </row>
    <row r="2985" spans="1:2" x14ac:dyDescent="0.2">
      <c r="A2985" s="90" t="s">
        <v>2620</v>
      </c>
      <c r="B2985" s="91" t="s">
        <v>19673</v>
      </c>
    </row>
    <row r="2986" spans="1:2" x14ac:dyDescent="0.2">
      <c r="A2986" s="88" t="s">
        <v>2620</v>
      </c>
      <c r="B2986" s="89" t="s">
        <v>19674</v>
      </c>
    </row>
    <row r="2987" spans="1:2" x14ac:dyDescent="0.2">
      <c r="A2987" s="90" t="s">
        <v>2620</v>
      </c>
      <c r="B2987" s="91" t="s">
        <v>19675</v>
      </c>
    </row>
    <row r="2988" spans="1:2" x14ac:dyDescent="0.2">
      <c r="A2988" s="88" t="s">
        <v>2620</v>
      </c>
      <c r="B2988" s="89" t="s">
        <v>19676</v>
      </c>
    </row>
    <row r="2989" spans="1:2" x14ac:dyDescent="0.2">
      <c r="A2989" s="90" t="s">
        <v>2620</v>
      </c>
      <c r="B2989" s="91" t="s">
        <v>19677</v>
      </c>
    </row>
    <row r="2990" spans="1:2" x14ac:dyDescent="0.2">
      <c r="A2990" s="88" t="s">
        <v>2620</v>
      </c>
      <c r="B2990" s="89" t="s">
        <v>19678</v>
      </c>
    </row>
    <row r="2991" spans="1:2" x14ac:dyDescent="0.2">
      <c r="A2991" s="90" t="s">
        <v>2620</v>
      </c>
      <c r="B2991" s="91" t="s">
        <v>19679</v>
      </c>
    </row>
    <row r="2992" spans="1:2" x14ac:dyDescent="0.2">
      <c r="A2992" s="88" t="s">
        <v>2620</v>
      </c>
      <c r="B2992" s="89" t="s">
        <v>19680</v>
      </c>
    </row>
    <row r="2993" spans="1:2" x14ac:dyDescent="0.2">
      <c r="A2993" s="90" t="s">
        <v>2620</v>
      </c>
      <c r="B2993" s="91" t="s">
        <v>19681</v>
      </c>
    </row>
    <row r="2994" spans="1:2" x14ac:dyDescent="0.2">
      <c r="A2994" s="88" t="s">
        <v>2620</v>
      </c>
      <c r="B2994" s="89" t="s">
        <v>19682</v>
      </c>
    </row>
    <row r="2995" spans="1:2" x14ac:dyDescent="0.2">
      <c r="A2995" s="90" t="s">
        <v>2620</v>
      </c>
      <c r="B2995" s="91" t="s">
        <v>19683</v>
      </c>
    </row>
    <row r="2996" spans="1:2" x14ac:dyDescent="0.2">
      <c r="A2996" s="88" t="s">
        <v>2620</v>
      </c>
      <c r="B2996" s="89" t="s">
        <v>19684</v>
      </c>
    </row>
    <row r="2997" spans="1:2" x14ac:dyDescent="0.2">
      <c r="A2997" s="90" t="s">
        <v>2620</v>
      </c>
      <c r="B2997" s="91" t="s">
        <v>19685</v>
      </c>
    </row>
    <row r="2998" spans="1:2" x14ac:dyDescent="0.2">
      <c r="A2998" s="88" t="s">
        <v>2620</v>
      </c>
      <c r="B2998" s="89" t="s">
        <v>19686</v>
      </c>
    </row>
    <row r="2999" spans="1:2" x14ac:dyDescent="0.2">
      <c r="A2999" s="90" t="s">
        <v>2620</v>
      </c>
      <c r="B2999" s="91" t="s">
        <v>19687</v>
      </c>
    </row>
    <row r="3000" spans="1:2" x14ac:dyDescent="0.2">
      <c r="A3000" s="88" t="s">
        <v>2620</v>
      </c>
      <c r="B3000" s="89" t="s">
        <v>19688</v>
      </c>
    </row>
    <row r="3001" spans="1:2" x14ac:dyDescent="0.2">
      <c r="A3001" s="90" t="s">
        <v>2620</v>
      </c>
      <c r="B3001" s="91" t="s">
        <v>19689</v>
      </c>
    </row>
    <row r="3002" spans="1:2" x14ac:dyDescent="0.2">
      <c r="A3002" s="88" t="s">
        <v>2620</v>
      </c>
      <c r="B3002" s="89" t="s">
        <v>19690</v>
      </c>
    </row>
    <row r="3003" spans="1:2" x14ac:dyDescent="0.2">
      <c r="A3003" s="90" t="s">
        <v>2620</v>
      </c>
      <c r="B3003" s="91" t="s">
        <v>19691</v>
      </c>
    </row>
    <row r="3004" spans="1:2" x14ac:dyDescent="0.2">
      <c r="A3004" s="88" t="s">
        <v>2620</v>
      </c>
      <c r="B3004" s="89" t="s">
        <v>19692</v>
      </c>
    </row>
    <row r="3005" spans="1:2" x14ac:dyDescent="0.2">
      <c r="A3005" s="90" t="s">
        <v>2620</v>
      </c>
      <c r="B3005" s="91" t="s">
        <v>19693</v>
      </c>
    </row>
    <row r="3006" spans="1:2" x14ac:dyDescent="0.2">
      <c r="A3006" s="88" t="s">
        <v>2620</v>
      </c>
      <c r="B3006" s="89" t="s">
        <v>19694</v>
      </c>
    </row>
    <row r="3007" spans="1:2" x14ac:dyDescent="0.2">
      <c r="A3007" s="90" t="s">
        <v>2620</v>
      </c>
      <c r="B3007" s="91" t="s">
        <v>19695</v>
      </c>
    </row>
    <row r="3008" spans="1:2" x14ac:dyDescent="0.2">
      <c r="A3008" s="88" t="s">
        <v>2620</v>
      </c>
      <c r="B3008" s="89" t="s">
        <v>19696</v>
      </c>
    </row>
    <row r="3009" spans="1:2" x14ac:dyDescent="0.2">
      <c r="A3009" s="90" t="s">
        <v>2620</v>
      </c>
      <c r="B3009" s="91" t="s">
        <v>19697</v>
      </c>
    </row>
    <row r="3010" spans="1:2" x14ac:dyDescent="0.2">
      <c r="A3010" s="88" t="s">
        <v>2620</v>
      </c>
      <c r="B3010" s="89" t="s">
        <v>19698</v>
      </c>
    </row>
    <row r="3011" spans="1:2" x14ac:dyDescent="0.2">
      <c r="A3011" s="90" t="s">
        <v>2620</v>
      </c>
      <c r="B3011" s="91" t="s">
        <v>19699</v>
      </c>
    </row>
    <row r="3012" spans="1:2" x14ac:dyDescent="0.2">
      <c r="A3012" s="88" t="s">
        <v>2620</v>
      </c>
      <c r="B3012" s="89" t="s">
        <v>19700</v>
      </c>
    </row>
    <row r="3013" spans="1:2" x14ac:dyDescent="0.2">
      <c r="A3013" s="90" t="s">
        <v>2620</v>
      </c>
      <c r="B3013" s="91" t="s">
        <v>19701</v>
      </c>
    </row>
    <row r="3014" spans="1:2" x14ac:dyDescent="0.2">
      <c r="A3014" s="88" t="s">
        <v>2620</v>
      </c>
      <c r="B3014" s="89" t="s">
        <v>19702</v>
      </c>
    </row>
    <row r="3015" spans="1:2" x14ac:dyDescent="0.2">
      <c r="A3015" s="90" t="s">
        <v>2620</v>
      </c>
      <c r="B3015" s="91" t="s">
        <v>19703</v>
      </c>
    </row>
    <row r="3016" spans="1:2" x14ac:dyDescent="0.2">
      <c r="A3016" s="88" t="s">
        <v>2620</v>
      </c>
      <c r="B3016" s="89" t="s">
        <v>19704</v>
      </c>
    </row>
    <row r="3017" spans="1:2" x14ac:dyDescent="0.2">
      <c r="A3017" s="90" t="s">
        <v>2620</v>
      </c>
      <c r="B3017" s="91" t="s">
        <v>19705</v>
      </c>
    </row>
    <row r="3018" spans="1:2" x14ac:dyDescent="0.2">
      <c r="A3018" s="88" t="s">
        <v>2620</v>
      </c>
      <c r="B3018" s="89" t="s">
        <v>19706</v>
      </c>
    </row>
    <row r="3019" spans="1:2" x14ac:dyDescent="0.2">
      <c r="A3019" s="90" t="s">
        <v>2620</v>
      </c>
      <c r="B3019" s="91" t="s">
        <v>19707</v>
      </c>
    </row>
    <row r="3020" spans="1:2" x14ac:dyDescent="0.2">
      <c r="A3020" s="88" t="s">
        <v>2620</v>
      </c>
      <c r="B3020" s="89" t="s">
        <v>19708</v>
      </c>
    </row>
    <row r="3021" spans="1:2" x14ac:dyDescent="0.2">
      <c r="A3021" s="90" t="s">
        <v>2620</v>
      </c>
      <c r="B3021" s="91" t="s">
        <v>19709</v>
      </c>
    </row>
    <row r="3022" spans="1:2" x14ac:dyDescent="0.2">
      <c r="A3022" s="88" t="s">
        <v>2620</v>
      </c>
      <c r="B3022" s="89" t="s">
        <v>19710</v>
      </c>
    </row>
    <row r="3023" spans="1:2" x14ac:dyDescent="0.2">
      <c r="A3023" s="90" t="s">
        <v>2620</v>
      </c>
      <c r="B3023" s="91" t="s">
        <v>19711</v>
      </c>
    </row>
    <row r="3024" spans="1:2" x14ac:dyDescent="0.2">
      <c r="A3024" s="88" t="s">
        <v>2620</v>
      </c>
      <c r="B3024" s="89" t="s">
        <v>19712</v>
      </c>
    </row>
    <row r="3025" spans="1:2" x14ac:dyDescent="0.2">
      <c r="A3025" s="90" t="s">
        <v>2620</v>
      </c>
      <c r="B3025" s="91" t="s">
        <v>19713</v>
      </c>
    </row>
    <row r="3026" spans="1:2" x14ac:dyDescent="0.2">
      <c r="A3026" s="88" t="s">
        <v>2620</v>
      </c>
      <c r="B3026" s="89" t="s">
        <v>19714</v>
      </c>
    </row>
    <row r="3027" spans="1:2" x14ac:dyDescent="0.2">
      <c r="A3027" s="90" t="s">
        <v>2620</v>
      </c>
      <c r="B3027" s="91" t="s">
        <v>19715</v>
      </c>
    </row>
    <row r="3028" spans="1:2" x14ac:dyDescent="0.2">
      <c r="A3028" s="88" t="s">
        <v>2620</v>
      </c>
      <c r="B3028" s="89" t="s">
        <v>19716</v>
      </c>
    </row>
    <row r="3029" spans="1:2" x14ac:dyDescent="0.2">
      <c r="A3029" s="90" t="s">
        <v>2620</v>
      </c>
      <c r="B3029" s="91" t="s">
        <v>19717</v>
      </c>
    </row>
    <row r="3030" spans="1:2" x14ac:dyDescent="0.2">
      <c r="A3030" s="88" t="s">
        <v>2620</v>
      </c>
      <c r="B3030" s="89" t="s">
        <v>19718</v>
      </c>
    </row>
    <row r="3031" spans="1:2" x14ac:dyDescent="0.2">
      <c r="A3031" s="90" t="s">
        <v>2620</v>
      </c>
      <c r="B3031" s="91" t="s">
        <v>19719</v>
      </c>
    </row>
    <row r="3032" spans="1:2" x14ac:dyDescent="0.2">
      <c r="A3032" s="88" t="s">
        <v>2620</v>
      </c>
      <c r="B3032" s="89" t="s">
        <v>19720</v>
      </c>
    </row>
    <row r="3033" spans="1:2" x14ac:dyDescent="0.2">
      <c r="A3033" s="90" t="s">
        <v>2620</v>
      </c>
      <c r="B3033" s="91" t="s">
        <v>19721</v>
      </c>
    </row>
    <row r="3034" spans="1:2" x14ac:dyDescent="0.2">
      <c r="A3034" s="88" t="s">
        <v>2620</v>
      </c>
      <c r="B3034" s="89" t="s">
        <v>19722</v>
      </c>
    </row>
    <row r="3035" spans="1:2" x14ac:dyDescent="0.2">
      <c r="A3035" s="90" t="s">
        <v>2620</v>
      </c>
      <c r="B3035" s="91" t="s">
        <v>19723</v>
      </c>
    </row>
    <row r="3036" spans="1:2" x14ac:dyDescent="0.2">
      <c r="A3036" s="88" t="s">
        <v>2620</v>
      </c>
      <c r="B3036" s="89" t="s">
        <v>19724</v>
      </c>
    </row>
    <row r="3037" spans="1:2" x14ac:dyDescent="0.2">
      <c r="A3037" s="90" t="s">
        <v>2620</v>
      </c>
      <c r="B3037" s="91" t="s">
        <v>19725</v>
      </c>
    </row>
    <row r="3038" spans="1:2" x14ac:dyDescent="0.2">
      <c r="A3038" s="88" t="s">
        <v>2620</v>
      </c>
      <c r="B3038" s="89" t="s">
        <v>19726</v>
      </c>
    </row>
    <row r="3039" spans="1:2" x14ac:dyDescent="0.2">
      <c r="A3039" s="90" t="s">
        <v>2620</v>
      </c>
      <c r="B3039" s="91" t="s">
        <v>19727</v>
      </c>
    </row>
    <row r="3040" spans="1:2" x14ac:dyDescent="0.2">
      <c r="A3040" s="88" t="s">
        <v>2620</v>
      </c>
      <c r="B3040" s="89" t="s">
        <v>19728</v>
      </c>
    </row>
    <row r="3041" spans="1:2" x14ac:dyDescent="0.2">
      <c r="A3041" s="90" t="s">
        <v>2620</v>
      </c>
      <c r="B3041" s="91" t="s">
        <v>19729</v>
      </c>
    </row>
    <row r="3042" spans="1:2" x14ac:dyDescent="0.2">
      <c r="A3042" s="88" t="s">
        <v>2620</v>
      </c>
      <c r="B3042" s="89" t="s">
        <v>19730</v>
      </c>
    </row>
    <row r="3043" spans="1:2" x14ac:dyDescent="0.2">
      <c r="A3043" s="90" t="s">
        <v>2620</v>
      </c>
      <c r="B3043" s="91" t="s">
        <v>19731</v>
      </c>
    </row>
    <row r="3044" spans="1:2" x14ac:dyDescent="0.2">
      <c r="A3044" s="88" t="s">
        <v>2620</v>
      </c>
      <c r="B3044" s="89" t="s">
        <v>19732</v>
      </c>
    </row>
    <row r="3045" spans="1:2" x14ac:dyDescent="0.2">
      <c r="A3045" s="90" t="s">
        <v>2620</v>
      </c>
      <c r="B3045" s="91" t="s">
        <v>19733</v>
      </c>
    </row>
    <row r="3046" spans="1:2" x14ac:dyDescent="0.2">
      <c r="A3046" s="88" t="s">
        <v>2620</v>
      </c>
      <c r="B3046" s="89" t="s">
        <v>19734</v>
      </c>
    </row>
    <row r="3047" spans="1:2" x14ac:dyDescent="0.2">
      <c r="A3047" s="90" t="s">
        <v>2620</v>
      </c>
      <c r="B3047" s="91" t="s">
        <v>19735</v>
      </c>
    </row>
    <row r="3048" spans="1:2" x14ac:dyDescent="0.2">
      <c r="A3048" s="88" t="s">
        <v>2620</v>
      </c>
      <c r="B3048" s="89" t="s">
        <v>19736</v>
      </c>
    </row>
    <row r="3049" spans="1:2" x14ac:dyDescent="0.2">
      <c r="A3049" s="90" t="s">
        <v>2620</v>
      </c>
      <c r="B3049" s="91" t="s">
        <v>19737</v>
      </c>
    </row>
    <row r="3050" spans="1:2" x14ac:dyDescent="0.2">
      <c r="A3050" s="88" t="s">
        <v>2620</v>
      </c>
      <c r="B3050" s="89" t="s">
        <v>19738</v>
      </c>
    </row>
    <row r="3051" spans="1:2" x14ac:dyDescent="0.2">
      <c r="A3051" s="90" t="s">
        <v>2620</v>
      </c>
      <c r="B3051" s="91" t="s">
        <v>19739</v>
      </c>
    </row>
    <row r="3052" spans="1:2" x14ac:dyDescent="0.2">
      <c r="A3052" s="88" t="s">
        <v>2620</v>
      </c>
      <c r="B3052" s="89" t="s">
        <v>19740</v>
      </c>
    </row>
    <row r="3053" spans="1:2" x14ac:dyDescent="0.2">
      <c r="A3053" s="90" t="s">
        <v>2620</v>
      </c>
      <c r="B3053" s="91" t="s">
        <v>19741</v>
      </c>
    </row>
    <row r="3054" spans="1:2" x14ac:dyDescent="0.2">
      <c r="A3054" s="88" t="s">
        <v>2620</v>
      </c>
      <c r="B3054" s="89" t="s">
        <v>19742</v>
      </c>
    </row>
    <row r="3055" spans="1:2" x14ac:dyDescent="0.2">
      <c r="A3055" s="90" t="s">
        <v>2620</v>
      </c>
      <c r="B3055" s="91" t="s">
        <v>19743</v>
      </c>
    </row>
    <row r="3056" spans="1:2" x14ac:dyDescent="0.2">
      <c r="A3056" s="88" t="s">
        <v>2620</v>
      </c>
      <c r="B3056" s="89" t="s">
        <v>19744</v>
      </c>
    </row>
    <row r="3057" spans="1:2" x14ac:dyDescent="0.2">
      <c r="A3057" s="90" t="s">
        <v>2620</v>
      </c>
      <c r="B3057" s="91" t="s">
        <v>19745</v>
      </c>
    </row>
    <row r="3058" spans="1:2" x14ac:dyDescent="0.2">
      <c r="A3058" s="88" t="s">
        <v>2620</v>
      </c>
      <c r="B3058" s="89" t="s">
        <v>19746</v>
      </c>
    </row>
    <row r="3059" spans="1:2" x14ac:dyDescent="0.2">
      <c r="A3059" s="90" t="s">
        <v>2620</v>
      </c>
      <c r="B3059" s="91" t="s">
        <v>19747</v>
      </c>
    </row>
    <row r="3060" spans="1:2" x14ac:dyDescent="0.2">
      <c r="A3060" s="88" t="s">
        <v>2620</v>
      </c>
      <c r="B3060" s="89" t="s">
        <v>19748</v>
      </c>
    </row>
    <row r="3061" spans="1:2" x14ac:dyDescent="0.2">
      <c r="A3061" s="90" t="s">
        <v>2620</v>
      </c>
      <c r="B3061" s="91" t="s">
        <v>19749</v>
      </c>
    </row>
    <row r="3062" spans="1:2" x14ac:dyDescent="0.2">
      <c r="A3062" s="88" t="s">
        <v>2620</v>
      </c>
      <c r="B3062" s="89" t="s">
        <v>19750</v>
      </c>
    </row>
    <row r="3063" spans="1:2" x14ac:dyDescent="0.2">
      <c r="A3063" s="90" t="s">
        <v>2620</v>
      </c>
      <c r="B3063" s="91" t="s">
        <v>19751</v>
      </c>
    </row>
    <row r="3064" spans="1:2" x14ac:dyDescent="0.2">
      <c r="A3064" s="88" t="s">
        <v>2620</v>
      </c>
      <c r="B3064" s="89" t="s">
        <v>19752</v>
      </c>
    </row>
    <row r="3065" spans="1:2" x14ac:dyDescent="0.2">
      <c r="A3065" s="90" t="s">
        <v>2620</v>
      </c>
      <c r="B3065" s="91" t="s">
        <v>19753</v>
      </c>
    </row>
    <row r="3066" spans="1:2" x14ac:dyDescent="0.2">
      <c r="A3066" s="88" t="s">
        <v>2620</v>
      </c>
      <c r="B3066" s="89" t="s">
        <v>19754</v>
      </c>
    </row>
    <row r="3067" spans="1:2" x14ac:dyDescent="0.2">
      <c r="A3067" s="90" t="s">
        <v>2620</v>
      </c>
      <c r="B3067" s="91" t="s">
        <v>19755</v>
      </c>
    </row>
    <row r="3068" spans="1:2" x14ac:dyDescent="0.2">
      <c r="A3068" s="88" t="s">
        <v>2620</v>
      </c>
      <c r="B3068" s="89" t="s">
        <v>19756</v>
      </c>
    </row>
    <row r="3069" spans="1:2" x14ac:dyDescent="0.2">
      <c r="A3069" s="90" t="s">
        <v>2620</v>
      </c>
      <c r="B3069" s="91" t="s">
        <v>19757</v>
      </c>
    </row>
    <row r="3070" spans="1:2" x14ac:dyDescent="0.2">
      <c r="A3070" s="88" t="s">
        <v>2620</v>
      </c>
      <c r="B3070" s="89" t="s">
        <v>19758</v>
      </c>
    </row>
    <row r="3071" spans="1:2" x14ac:dyDescent="0.2">
      <c r="A3071" s="90" t="s">
        <v>2620</v>
      </c>
      <c r="B3071" s="91" t="s">
        <v>19759</v>
      </c>
    </row>
    <row r="3072" spans="1:2" x14ac:dyDescent="0.2">
      <c r="A3072" s="88" t="s">
        <v>2620</v>
      </c>
      <c r="B3072" s="89" t="s">
        <v>19760</v>
      </c>
    </row>
    <row r="3073" spans="1:2" x14ac:dyDescent="0.2">
      <c r="A3073" s="90" t="s">
        <v>2620</v>
      </c>
      <c r="B3073" s="91" t="s">
        <v>19761</v>
      </c>
    </row>
    <row r="3074" spans="1:2" x14ac:dyDescent="0.2">
      <c r="A3074" s="88" t="s">
        <v>2620</v>
      </c>
      <c r="B3074" s="89" t="s">
        <v>19762</v>
      </c>
    </row>
    <row r="3075" spans="1:2" x14ac:dyDescent="0.2">
      <c r="A3075" s="90" t="s">
        <v>2620</v>
      </c>
      <c r="B3075" s="91" t="s">
        <v>19763</v>
      </c>
    </row>
    <row r="3076" spans="1:2" x14ac:dyDescent="0.2">
      <c r="A3076" s="88" t="s">
        <v>2620</v>
      </c>
      <c r="B3076" s="89" t="s">
        <v>19764</v>
      </c>
    </row>
    <row r="3077" spans="1:2" x14ac:dyDescent="0.2">
      <c r="A3077" s="90" t="s">
        <v>2620</v>
      </c>
      <c r="B3077" s="91" t="s">
        <v>19765</v>
      </c>
    </row>
    <row r="3078" spans="1:2" x14ac:dyDescent="0.2">
      <c r="A3078" s="88" t="s">
        <v>2620</v>
      </c>
      <c r="B3078" s="89" t="s">
        <v>19766</v>
      </c>
    </row>
    <row r="3079" spans="1:2" x14ac:dyDescent="0.2">
      <c r="A3079" s="90" t="s">
        <v>2620</v>
      </c>
      <c r="B3079" s="91" t="s">
        <v>19767</v>
      </c>
    </row>
    <row r="3080" spans="1:2" x14ac:dyDescent="0.2">
      <c r="A3080" s="88" t="s">
        <v>2620</v>
      </c>
      <c r="B3080" s="89" t="s">
        <v>19768</v>
      </c>
    </row>
    <row r="3081" spans="1:2" x14ac:dyDescent="0.2">
      <c r="A3081" s="90" t="s">
        <v>2620</v>
      </c>
      <c r="B3081" s="91" t="s">
        <v>19769</v>
      </c>
    </row>
    <row r="3082" spans="1:2" x14ac:dyDescent="0.2">
      <c r="A3082" s="88" t="s">
        <v>2620</v>
      </c>
      <c r="B3082" s="89" t="s">
        <v>19770</v>
      </c>
    </row>
    <row r="3083" spans="1:2" x14ac:dyDescent="0.2">
      <c r="A3083" s="90" t="s">
        <v>2620</v>
      </c>
      <c r="B3083" s="91" t="s">
        <v>19771</v>
      </c>
    </row>
    <row r="3084" spans="1:2" x14ac:dyDescent="0.2">
      <c r="A3084" s="88" t="s">
        <v>2620</v>
      </c>
      <c r="B3084" s="89" t="s">
        <v>19772</v>
      </c>
    </row>
    <row r="3085" spans="1:2" x14ac:dyDescent="0.2">
      <c r="A3085" s="90" t="s">
        <v>2620</v>
      </c>
      <c r="B3085" s="91" t="s">
        <v>19773</v>
      </c>
    </row>
    <row r="3086" spans="1:2" x14ac:dyDescent="0.2">
      <c r="A3086" s="88" t="s">
        <v>2620</v>
      </c>
      <c r="B3086" s="89" t="s">
        <v>19774</v>
      </c>
    </row>
    <row r="3087" spans="1:2" x14ac:dyDescent="0.2">
      <c r="A3087" s="90" t="s">
        <v>2620</v>
      </c>
      <c r="B3087" s="91" t="s">
        <v>19775</v>
      </c>
    </row>
    <row r="3088" spans="1:2" x14ac:dyDescent="0.2">
      <c r="A3088" s="88" t="s">
        <v>2620</v>
      </c>
      <c r="B3088" s="89" t="s">
        <v>19776</v>
      </c>
    </row>
    <row r="3089" spans="1:2" x14ac:dyDescent="0.2">
      <c r="A3089" s="90" t="s">
        <v>2620</v>
      </c>
      <c r="B3089" s="91" t="s">
        <v>19777</v>
      </c>
    </row>
    <row r="3090" spans="1:2" x14ac:dyDescent="0.2">
      <c r="A3090" s="88" t="s">
        <v>2620</v>
      </c>
      <c r="B3090" s="89" t="s">
        <v>19778</v>
      </c>
    </row>
    <row r="3091" spans="1:2" x14ac:dyDescent="0.2">
      <c r="A3091" s="90" t="s">
        <v>2620</v>
      </c>
      <c r="B3091" s="91" t="s">
        <v>19779</v>
      </c>
    </row>
    <row r="3092" spans="1:2" x14ac:dyDescent="0.2">
      <c r="A3092" s="88" t="s">
        <v>2620</v>
      </c>
      <c r="B3092" s="89" t="s">
        <v>19780</v>
      </c>
    </row>
    <row r="3093" spans="1:2" x14ac:dyDescent="0.2">
      <c r="A3093" s="90" t="s">
        <v>2620</v>
      </c>
      <c r="B3093" s="91" t="s">
        <v>19781</v>
      </c>
    </row>
    <row r="3094" spans="1:2" x14ac:dyDescent="0.2">
      <c r="A3094" s="88" t="s">
        <v>2620</v>
      </c>
      <c r="B3094" s="89" t="s">
        <v>19782</v>
      </c>
    </row>
    <row r="3095" spans="1:2" x14ac:dyDescent="0.2">
      <c r="A3095" s="90" t="s">
        <v>2620</v>
      </c>
      <c r="B3095" s="91" t="s">
        <v>19783</v>
      </c>
    </row>
    <row r="3096" spans="1:2" x14ac:dyDescent="0.2">
      <c r="A3096" s="88" t="s">
        <v>2620</v>
      </c>
      <c r="B3096" s="89" t="s">
        <v>19784</v>
      </c>
    </row>
    <row r="3097" spans="1:2" x14ac:dyDescent="0.2">
      <c r="A3097" s="90" t="s">
        <v>2620</v>
      </c>
      <c r="B3097" s="91" t="s">
        <v>19785</v>
      </c>
    </row>
    <row r="3098" spans="1:2" x14ac:dyDescent="0.2">
      <c r="A3098" s="88" t="s">
        <v>2620</v>
      </c>
      <c r="B3098" s="89" t="s">
        <v>19786</v>
      </c>
    </row>
    <row r="3099" spans="1:2" x14ac:dyDescent="0.2">
      <c r="A3099" s="90" t="s">
        <v>2620</v>
      </c>
      <c r="B3099" s="91" t="s">
        <v>19787</v>
      </c>
    </row>
    <row r="3100" spans="1:2" x14ac:dyDescent="0.2">
      <c r="A3100" s="88" t="s">
        <v>2620</v>
      </c>
      <c r="B3100" s="89" t="s">
        <v>19788</v>
      </c>
    </row>
    <row r="3101" spans="1:2" x14ac:dyDescent="0.2">
      <c r="A3101" s="90" t="s">
        <v>2620</v>
      </c>
      <c r="B3101" s="91" t="s">
        <v>19789</v>
      </c>
    </row>
    <row r="3102" spans="1:2" x14ac:dyDescent="0.2">
      <c r="A3102" s="88" t="s">
        <v>2620</v>
      </c>
      <c r="B3102" s="89" t="s">
        <v>19790</v>
      </c>
    </row>
    <row r="3103" spans="1:2" x14ac:dyDescent="0.2">
      <c r="A3103" s="90" t="s">
        <v>2620</v>
      </c>
      <c r="B3103" s="91" t="s">
        <v>19791</v>
      </c>
    </row>
    <row r="3104" spans="1:2" x14ac:dyDescent="0.2">
      <c r="A3104" s="88" t="s">
        <v>2620</v>
      </c>
      <c r="B3104" s="89" t="s">
        <v>19792</v>
      </c>
    </row>
    <row r="3105" spans="1:2" x14ac:dyDescent="0.2">
      <c r="A3105" s="90" t="s">
        <v>2620</v>
      </c>
      <c r="B3105" s="91" t="s">
        <v>19793</v>
      </c>
    </row>
    <row r="3106" spans="1:2" x14ac:dyDescent="0.2">
      <c r="A3106" s="88" t="s">
        <v>2620</v>
      </c>
      <c r="B3106" s="89" t="s">
        <v>19794</v>
      </c>
    </row>
    <row r="3107" spans="1:2" x14ac:dyDescent="0.2">
      <c r="A3107" s="90" t="s">
        <v>2620</v>
      </c>
      <c r="B3107" s="91" t="s">
        <v>19795</v>
      </c>
    </row>
    <row r="3108" spans="1:2" x14ac:dyDescent="0.2">
      <c r="A3108" s="88" t="s">
        <v>2620</v>
      </c>
      <c r="B3108" s="89" t="s">
        <v>19796</v>
      </c>
    </row>
    <row r="3109" spans="1:2" x14ac:dyDescent="0.2">
      <c r="A3109" s="90" t="s">
        <v>2620</v>
      </c>
      <c r="B3109" s="91" t="s">
        <v>19797</v>
      </c>
    </row>
    <row r="3110" spans="1:2" x14ac:dyDescent="0.2">
      <c r="A3110" s="88" t="s">
        <v>2620</v>
      </c>
      <c r="B3110" s="89" t="s">
        <v>19798</v>
      </c>
    </row>
    <row r="3111" spans="1:2" x14ac:dyDescent="0.2">
      <c r="A3111" s="90" t="s">
        <v>2620</v>
      </c>
      <c r="B3111" s="91" t="s">
        <v>19799</v>
      </c>
    </row>
    <row r="3112" spans="1:2" x14ac:dyDescent="0.2">
      <c r="A3112" s="88" t="s">
        <v>2620</v>
      </c>
      <c r="B3112" s="89" t="s">
        <v>19800</v>
      </c>
    </row>
    <row r="3113" spans="1:2" x14ac:dyDescent="0.2">
      <c r="A3113" s="90" t="s">
        <v>2620</v>
      </c>
      <c r="B3113" s="91" t="s">
        <v>19801</v>
      </c>
    </row>
    <row r="3114" spans="1:2" x14ac:dyDescent="0.2">
      <c r="A3114" s="88" t="s">
        <v>2620</v>
      </c>
      <c r="B3114" s="89" t="s">
        <v>19802</v>
      </c>
    </row>
    <row r="3115" spans="1:2" x14ac:dyDescent="0.2">
      <c r="A3115" s="90" t="s">
        <v>2620</v>
      </c>
      <c r="B3115" s="91" t="s">
        <v>19803</v>
      </c>
    </row>
    <row r="3116" spans="1:2" x14ac:dyDescent="0.2">
      <c r="A3116" s="88" t="s">
        <v>2620</v>
      </c>
      <c r="B3116" s="89" t="s">
        <v>19804</v>
      </c>
    </row>
    <row r="3117" spans="1:2" x14ac:dyDescent="0.2">
      <c r="A3117" s="90" t="s">
        <v>2620</v>
      </c>
      <c r="B3117" s="91" t="s">
        <v>19805</v>
      </c>
    </row>
    <row r="3118" spans="1:2" x14ac:dyDescent="0.2">
      <c r="A3118" s="88" t="s">
        <v>2620</v>
      </c>
      <c r="B3118" s="89" t="s">
        <v>19806</v>
      </c>
    </row>
    <row r="3119" spans="1:2" x14ac:dyDescent="0.2">
      <c r="A3119" s="90" t="s">
        <v>2620</v>
      </c>
      <c r="B3119" s="91" t="s">
        <v>19807</v>
      </c>
    </row>
    <row r="3120" spans="1:2" x14ac:dyDescent="0.2">
      <c r="A3120" s="88" t="s">
        <v>2620</v>
      </c>
      <c r="B3120" s="89" t="s">
        <v>19808</v>
      </c>
    </row>
    <row r="3121" spans="1:2" x14ac:dyDescent="0.2">
      <c r="A3121" s="90" t="s">
        <v>2620</v>
      </c>
      <c r="B3121" s="91" t="s">
        <v>19809</v>
      </c>
    </row>
    <row r="3122" spans="1:2" x14ac:dyDescent="0.2">
      <c r="A3122" s="88" t="s">
        <v>2620</v>
      </c>
      <c r="B3122" s="89" t="s">
        <v>19810</v>
      </c>
    </row>
    <row r="3123" spans="1:2" x14ac:dyDescent="0.2">
      <c r="A3123" s="90" t="s">
        <v>2620</v>
      </c>
      <c r="B3123" s="91" t="s">
        <v>19811</v>
      </c>
    </row>
    <row r="3124" spans="1:2" x14ac:dyDescent="0.2">
      <c r="A3124" s="88" t="s">
        <v>2620</v>
      </c>
      <c r="B3124" s="89" t="s">
        <v>19812</v>
      </c>
    </row>
    <row r="3125" spans="1:2" x14ac:dyDescent="0.2">
      <c r="A3125" s="90" t="s">
        <v>2620</v>
      </c>
      <c r="B3125" s="91" t="s">
        <v>19813</v>
      </c>
    </row>
    <row r="3126" spans="1:2" x14ac:dyDescent="0.2">
      <c r="A3126" s="88" t="s">
        <v>2620</v>
      </c>
      <c r="B3126" s="89" t="s">
        <v>19814</v>
      </c>
    </row>
    <row r="3127" spans="1:2" x14ac:dyDescent="0.2">
      <c r="A3127" s="90" t="s">
        <v>2620</v>
      </c>
      <c r="B3127" s="91" t="s">
        <v>19815</v>
      </c>
    </row>
    <row r="3128" spans="1:2" x14ac:dyDescent="0.2">
      <c r="A3128" s="88" t="s">
        <v>2620</v>
      </c>
      <c r="B3128" s="89" t="s">
        <v>19816</v>
      </c>
    </row>
    <row r="3129" spans="1:2" x14ac:dyDescent="0.2">
      <c r="A3129" s="90" t="s">
        <v>2620</v>
      </c>
      <c r="B3129" s="91" t="s">
        <v>19817</v>
      </c>
    </row>
    <row r="3130" spans="1:2" x14ac:dyDescent="0.2">
      <c r="A3130" s="88" t="s">
        <v>2620</v>
      </c>
      <c r="B3130" s="89" t="s">
        <v>19818</v>
      </c>
    </row>
    <row r="3131" spans="1:2" x14ac:dyDescent="0.2">
      <c r="A3131" s="90" t="s">
        <v>2620</v>
      </c>
      <c r="B3131" s="91" t="s">
        <v>19819</v>
      </c>
    </row>
    <row r="3132" spans="1:2" x14ac:dyDescent="0.2">
      <c r="A3132" s="88" t="s">
        <v>2620</v>
      </c>
      <c r="B3132" s="89" t="s">
        <v>19820</v>
      </c>
    </row>
    <row r="3133" spans="1:2" x14ac:dyDescent="0.2">
      <c r="A3133" s="90" t="s">
        <v>2620</v>
      </c>
      <c r="B3133" s="91" t="s">
        <v>19821</v>
      </c>
    </row>
    <row r="3134" spans="1:2" x14ac:dyDescent="0.2">
      <c r="A3134" s="88" t="s">
        <v>2620</v>
      </c>
      <c r="B3134" s="89" t="s">
        <v>19822</v>
      </c>
    </row>
    <row r="3135" spans="1:2" x14ac:dyDescent="0.2">
      <c r="A3135" s="90" t="s">
        <v>2620</v>
      </c>
      <c r="B3135" s="91" t="s">
        <v>19823</v>
      </c>
    </row>
    <row r="3136" spans="1:2" x14ac:dyDescent="0.2">
      <c r="A3136" s="88" t="s">
        <v>2620</v>
      </c>
      <c r="B3136" s="89" t="s">
        <v>19824</v>
      </c>
    </row>
    <row r="3137" spans="1:2" x14ac:dyDescent="0.2">
      <c r="A3137" s="90" t="s">
        <v>2620</v>
      </c>
      <c r="B3137" s="91" t="s">
        <v>19825</v>
      </c>
    </row>
    <row r="3138" spans="1:2" x14ac:dyDescent="0.2">
      <c r="A3138" s="88" t="s">
        <v>2620</v>
      </c>
      <c r="B3138" s="89" t="s">
        <v>19826</v>
      </c>
    </row>
    <row r="3139" spans="1:2" x14ac:dyDescent="0.2">
      <c r="A3139" s="90" t="s">
        <v>2620</v>
      </c>
      <c r="B3139" s="91" t="s">
        <v>19827</v>
      </c>
    </row>
    <row r="3140" spans="1:2" x14ac:dyDescent="0.2">
      <c r="A3140" s="88" t="s">
        <v>2620</v>
      </c>
      <c r="B3140" s="89" t="s">
        <v>19828</v>
      </c>
    </row>
    <row r="3141" spans="1:2" x14ac:dyDescent="0.2">
      <c r="A3141" s="90" t="s">
        <v>2620</v>
      </c>
      <c r="B3141" s="91" t="s">
        <v>19829</v>
      </c>
    </row>
    <row r="3142" spans="1:2" x14ac:dyDescent="0.2">
      <c r="A3142" s="88" t="s">
        <v>2620</v>
      </c>
      <c r="B3142" s="89" t="s">
        <v>19830</v>
      </c>
    </row>
    <row r="3143" spans="1:2" x14ac:dyDescent="0.2">
      <c r="A3143" s="90" t="s">
        <v>2620</v>
      </c>
      <c r="B3143" s="91" t="s">
        <v>19831</v>
      </c>
    </row>
    <row r="3144" spans="1:2" x14ac:dyDescent="0.2">
      <c r="A3144" s="88" t="s">
        <v>2620</v>
      </c>
      <c r="B3144" s="89" t="s">
        <v>19832</v>
      </c>
    </row>
    <row r="3145" spans="1:2" x14ac:dyDescent="0.2">
      <c r="A3145" s="90" t="s">
        <v>2620</v>
      </c>
      <c r="B3145" s="91" t="s">
        <v>19833</v>
      </c>
    </row>
    <row r="3146" spans="1:2" x14ac:dyDescent="0.2">
      <c r="A3146" s="88" t="s">
        <v>2620</v>
      </c>
      <c r="B3146" s="89" t="s">
        <v>19834</v>
      </c>
    </row>
    <row r="3147" spans="1:2" x14ac:dyDescent="0.2">
      <c r="A3147" s="90" t="s">
        <v>2620</v>
      </c>
      <c r="B3147" s="91" t="s">
        <v>19835</v>
      </c>
    </row>
    <row r="3148" spans="1:2" x14ac:dyDescent="0.2">
      <c r="A3148" s="88" t="s">
        <v>2620</v>
      </c>
      <c r="B3148" s="89" t="s">
        <v>19836</v>
      </c>
    </row>
    <row r="3149" spans="1:2" x14ac:dyDescent="0.2">
      <c r="A3149" s="90" t="s">
        <v>2620</v>
      </c>
      <c r="B3149" s="91" t="s">
        <v>19837</v>
      </c>
    </row>
    <row r="3150" spans="1:2" x14ac:dyDescent="0.2">
      <c r="A3150" s="88" t="s">
        <v>2620</v>
      </c>
      <c r="B3150" s="89" t="s">
        <v>19838</v>
      </c>
    </row>
    <row r="3151" spans="1:2" x14ac:dyDescent="0.2">
      <c r="A3151" s="90" t="s">
        <v>2620</v>
      </c>
      <c r="B3151" s="91" t="s">
        <v>19839</v>
      </c>
    </row>
    <row r="3152" spans="1:2" x14ac:dyDescent="0.2">
      <c r="A3152" s="88" t="s">
        <v>2620</v>
      </c>
      <c r="B3152" s="89" t="s">
        <v>19840</v>
      </c>
    </row>
    <row r="3153" spans="1:2" x14ac:dyDescent="0.2">
      <c r="A3153" s="90" t="s">
        <v>2620</v>
      </c>
      <c r="B3153" s="91" t="s">
        <v>19841</v>
      </c>
    </row>
    <row r="3154" spans="1:2" x14ac:dyDescent="0.2">
      <c r="A3154" s="88" t="s">
        <v>2620</v>
      </c>
      <c r="B3154" s="89" t="s">
        <v>19842</v>
      </c>
    </row>
    <row r="3155" spans="1:2" x14ac:dyDescent="0.2">
      <c r="A3155" s="90" t="s">
        <v>2620</v>
      </c>
      <c r="B3155" s="91" t="s">
        <v>19843</v>
      </c>
    </row>
    <row r="3156" spans="1:2" x14ac:dyDescent="0.2">
      <c r="A3156" s="88" t="s">
        <v>2620</v>
      </c>
      <c r="B3156" s="89" t="s">
        <v>19844</v>
      </c>
    </row>
    <row r="3157" spans="1:2" x14ac:dyDescent="0.2">
      <c r="A3157" s="90" t="s">
        <v>2620</v>
      </c>
      <c r="B3157" s="91" t="s">
        <v>19845</v>
      </c>
    </row>
    <row r="3158" spans="1:2" x14ac:dyDescent="0.2">
      <c r="A3158" s="88" t="s">
        <v>2620</v>
      </c>
      <c r="B3158" s="89" t="s">
        <v>19846</v>
      </c>
    </row>
    <row r="3159" spans="1:2" x14ac:dyDescent="0.2">
      <c r="A3159" s="90" t="s">
        <v>2620</v>
      </c>
      <c r="B3159" s="91" t="s">
        <v>19847</v>
      </c>
    </row>
    <row r="3160" spans="1:2" x14ac:dyDescent="0.2">
      <c r="A3160" s="88" t="s">
        <v>2620</v>
      </c>
      <c r="B3160" s="89" t="s">
        <v>19848</v>
      </c>
    </row>
    <row r="3161" spans="1:2" x14ac:dyDescent="0.2">
      <c r="A3161" s="90" t="s">
        <v>2620</v>
      </c>
      <c r="B3161" s="91" t="s">
        <v>19849</v>
      </c>
    </row>
    <row r="3162" spans="1:2" x14ac:dyDescent="0.2">
      <c r="A3162" s="88" t="s">
        <v>2620</v>
      </c>
      <c r="B3162" s="89" t="s">
        <v>19850</v>
      </c>
    </row>
    <row r="3163" spans="1:2" x14ac:dyDescent="0.2">
      <c r="A3163" s="90" t="s">
        <v>2620</v>
      </c>
      <c r="B3163" s="91" t="s">
        <v>19851</v>
      </c>
    </row>
    <row r="3164" spans="1:2" x14ac:dyDescent="0.2">
      <c r="A3164" s="88" t="s">
        <v>2620</v>
      </c>
      <c r="B3164" s="89" t="s">
        <v>19852</v>
      </c>
    </row>
    <row r="3165" spans="1:2" x14ac:dyDescent="0.2">
      <c r="A3165" s="90" t="s">
        <v>2620</v>
      </c>
      <c r="B3165" s="91" t="s">
        <v>19853</v>
      </c>
    </row>
    <row r="3166" spans="1:2" x14ac:dyDescent="0.2">
      <c r="A3166" s="88" t="s">
        <v>2620</v>
      </c>
      <c r="B3166" s="89" t="s">
        <v>19854</v>
      </c>
    </row>
    <row r="3167" spans="1:2" x14ac:dyDescent="0.2">
      <c r="A3167" s="90" t="s">
        <v>2620</v>
      </c>
      <c r="B3167" s="91" t="s">
        <v>19855</v>
      </c>
    </row>
    <row r="3168" spans="1:2" x14ac:dyDescent="0.2">
      <c r="A3168" s="88" t="s">
        <v>2620</v>
      </c>
      <c r="B3168" s="89" t="s">
        <v>19856</v>
      </c>
    </row>
    <row r="3169" spans="1:2" x14ac:dyDescent="0.2">
      <c r="A3169" s="90" t="s">
        <v>2620</v>
      </c>
      <c r="B3169" s="91" t="s">
        <v>19857</v>
      </c>
    </row>
    <row r="3170" spans="1:2" x14ac:dyDescent="0.2">
      <c r="A3170" s="88" t="s">
        <v>2620</v>
      </c>
      <c r="B3170" s="89" t="s">
        <v>19858</v>
      </c>
    </row>
    <row r="3171" spans="1:2" x14ac:dyDescent="0.2">
      <c r="A3171" s="90" t="s">
        <v>2620</v>
      </c>
      <c r="B3171" s="91" t="s">
        <v>19859</v>
      </c>
    </row>
    <row r="3172" spans="1:2" x14ac:dyDescent="0.2">
      <c r="A3172" s="88" t="s">
        <v>2620</v>
      </c>
      <c r="B3172" s="89" t="s">
        <v>19860</v>
      </c>
    </row>
    <row r="3173" spans="1:2" x14ac:dyDescent="0.2">
      <c r="A3173" s="90" t="s">
        <v>2620</v>
      </c>
      <c r="B3173" s="91" t="s">
        <v>19861</v>
      </c>
    </row>
    <row r="3174" spans="1:2" x14ac:dyDescent="0.2">
      <c r="A3174" s="88" t="s">
        <v>2620</v>
      </c>
      <c r="B3174" s="89" t="s">
        <v>19862</v>
      </c>
    </row>
    <row r="3175" spans="1:2" x14ac:dyDescent="0.2">
      <c r="A3175" s="90" t="s">
        <v>2620</v>
      </c>
      <c r="B3175" s="91" t="s">
        <v>19863</v>
      </c>
    </row>
    <row r="3176" spans="1:2" x14ac:dyDescent="0.2">
      <c r="A3176" s="88" t="s">
        <v>2620</v>
      </c>
      <c r="B3176" s="89" t="s">
        <v>19864</v>
      </c>
    </row>
    <row r="3177" spans="1:2" x14ac:dyDescent="0.2">
      <c r="A3177" s="90" t="s">
        <v>2620</v>
      </c>
      <c r="B3177" s="91" t="s">
        <v>19865</v>
      </c>
    </row>
    <row r="3178" spans="1:2" x14ac:dyDescent="0.2">
      <c r="A3178" s="88" t="s">
        <v>2620</v>
      </c>
      <c r="B3178" s="89" t="s">
        <v>19866</v>
      </c>
    </row>
    <row r="3179" spans="1:2" x14ac:dyDescent="0.2">
      <c r="A3179" s="90" t="s">
        <v>2620</v>
      </c>
      <c r="B3179" s="91" t="s">
        <v>19867</v>
      </c>
    </row>
    <row r="3180" spans="1:2" x14ac:dyDescent="0.2">
      <c r="A3180" s="88" t="s">
        <v>2620</v>
      </c>
      <c r="B3180" s="89" t="s">
        <v>19868</v>
      </c>
    </row>
    <row r="3181" spans="1:2" x14ac:dyDescent="0.2">
      <c r="A3181" s="90" t="s">
        <v>2620</v>
      </c>
      <c r="B3181" s="91" t="s">
        <v>19869</v>
      </c>
    </row>
    <row r="3182" spans="1:2" x14ac:dyDescent="0.2">
      <c r="A3182" s="88" t="s">
        <v>2620</v>
      </c>
      <c r="B3182" s="89" t="s">
        <v>19870</v>
      </c>
    </row>
    <row r="3183" spans="1:2" x14ac:dyDescent="0.2">
      <c r="A3183" s="90" t="s">
        <v>2620</v>
      </c>
      <c r="B3183" s="91" t="s">
        <v>19871</v>
      </c>
    </row>
    <row r="3184" spans="1:2" x14ac:dyDescent="0.2">
      <c r="A3184" s="88" t="s">
        <v>2620</v>
      </c>
      <c r="B3184" s="89" t="s">
        <v>19872</v>
      </c>
    </row>
    <row r="3185" spans="1:2" x14ac:dyDescent="0.2">
      <c r="A3185" s="90" t="s">
        <v>2620</v>
      </c>
      <c r="B3185" s="91" t="s">
        <v>19873</v>
      </c>
    </row>
    <row r="3186" spans="1:2" x14ac:dyDescent="0.2">
      <c r="A3186" s="88" t="s">
        <v>2620</v>
      </c>
      <c r="B3186" s="89" t="s">
        <v>19874</v>
      </c>
    </row>
    <row r="3187" spans="1:2" x14ac:dyDescent="0.2">
      <c r="A3187" s="90" t="s">
        <v>2620</v>
      </c>
      <c r="B3187" s="91" t="s">
        <v>19875</v>
      </c>
    </row>
    <row r="3188" spans="1:2" x14ac:dyDescent="0.2">
      <c r="A3188" s="88" t="s">
        <v>2620</v>
      </c>
      <c r="B3188" s="89" t="s">
        <v>19876</v>
      </c>
    </row>
    <row r="3189" spans="1:2" x14ac:dyDescent="0.2">
      <c r="A3189" s="90" t="s">
        <v>2620</v>
      </c>
      <c r="B3189" s="91" t="s">
        <v>19877</v>
      </c>
    </row>
    <row r="3190" spans="1:2" x14ac:dyDescent="0.2">
      <c r="A3190" s="88" t="s">
        <v>2620</v>
      </c>
      <c r="B3190" s="89" t="s">
        <v>19878</v>
      </c>
    </row>
    <row r="3191" spans="1:2" x14ac:dyDescent="0.2">
      <c r="A3191" s="90" t="s">
        <v>2620</v>
      </c>
      <c r="B3191" s="91" t="s">
        <v>19879</v>
      </c>
    </row>
    <row r="3192" spans="1:2" x14ac:dyDescent="0.2">
      <c r="A3192" s="88" t="s">
        <v>2620</v>
      </c>
      <c r="B3192" s="89" t="s">
        <v>19880</v>
      </c>
    </row>
    <row r="3193" spans="1:2" x14ac:dyDescent="0.2">
      <c r="A3193" s="90" t="s">
        <v>2620</v>
      </c>
      <c r="B3193" s="91" t="s">
        <v>19881</v>
      </c>
    </row>
    <row r="3194" spans="1:2" x14ac:dyDescent="0.2">
      <c r="A3194" s="88" t="s">
        <v>2919</v>
      </c>
      <c r="B3194" s="89" t="s">
        <v>19882</v>
      </c>
    </row>
    <row r="3195" spans="1:2" x14ac:dyDescent="0.2">
      <c r="A3195" s="90" t="s">
        <v>2919</v>
      </c>
      <c r="B3195" s="91" t="s">
        <v>19883</v>
      </c>
    </row>
    <row r="3196" spans="1:2" x14ac:dyDescent="0.2">
      <c r="A3196" s="88" t="s">
        <v>2919</v>
      </c>
      <c r="B3196" s="89" t="s">
        <v>19884</v>
      </c>
    </row>
    <row r="3197" spans="1:2" x14ac:dyDescent="0.2">
      <c r="A3197" s="90" t="s">
        <v>2919</v>
      </c>
      <c r="B3197" s="91" t="s">
        <v>19885</v>
      </c>
    </row>
    <row r="3198" spans="1:2" x14ac:dyDescent="0.2">
      <c r="A3198" s="88" t="s">
        <v>2919</v>
      </c>
      <c r="B3198" s="89" t="s">
        <v>19886</v>
      </c>
    </row>
    <row r="3199" spans="1:2" x14ac:dyDescent="0.2">
      <c r="A3199" s="90" t="s">
        <v>2919</v>
      </c>
      <c r="B3199" s="91" t="s">
        <v>19887</v>
      </c>
    </row>
    <row r="3200" spans="1:2" x14ac:dyDescent="0.2">
      <c r="A3200" s="88" t="s">
        <v>2919</v>
      </c>
      <c r="B3200" s="89" t="s">
        <v>19888</v>
      </c>
    </row>
    <row r="3201" spans="1:2" x14ac:dyDescent="0.2">
      <c r="A3201" s="90" t="s">
        <v>2919</v>
      </c>
      <c r="B3201" s="91" t="s">
        <v>19889</v>
      </c>
    </row>
    <row r="3202" spans="1:2" x14ac:dyDescent="0.2">
      <c r="A3202" s="88" t="s">
        <v>2919</v>
      </c>
      <c r="B3202" s="89" t="s">
        <v>19890</v>
      </c>
    </row>
    <row r="3203" spans="1:2" x14ac:dyDescent="0.2">
      <c r="A3203" s="90" t="s">
        <v>2919</v>
      </c>
      <c r="B3203" s="91" t="s">
        <v>19891</v>
      </c>
    </row>
    <row r="3204" spans="1:2" x14ac:dyDescent="0.2">
      <c r="A3204" s="88" t="s">
        <v>2919</v>
      </c>
      <c r="B3204" s="89" t="s">
        <v>19892</v>
      </c>
    </row>
    <row r="3205" spans="1:2" x14ac:dyDescent="0.2">
      <c r="A3205" s="90" t="s">
        <v>2919</v>
      </c>
      <c r="B3205" s="91" t="s">
        <v>19893</v>
      </c>
    </row>
    <row r="3206" spans="1:2" x14ac:dyDescent="0.2">
      <c r="A3206" s="88" t="s">
        <v>2919</v>
      </c>
      <c r="B3206" s="89" t="s">
        <v>19894</v>
      </c>
    </row>
    <row r="3207" spans="1:2" x14ac:dyDescent="0.2">
      <c r="A3207" s="90" t="s">
        <v>2919</v>
      </c>
      <c r="B3207" s="91" t="s">
        <v>19895</v>
      </c>
    </row>
    <row r="3208" spans="1:2" x14ac:dyDescent="0.2">
      <c r="A3208" s="88" t="s">
        <v>2919</v>
      </c>
      <c r="B3208" s="89" t="s">
        <v>19896</v>
      </c>
    </row>
    <row r="3209" spans="1:2" x14ac:dyDescent="0.2">
      <c r="A3209" s="90" t="s">
        <v>2919</v>
      </c>
      <c r="B3209" s="91" t="s">
        <v>19897</v>
      </c>
    </row>
    <row r="3210" spans="1:2" x14ac:dyDescent="0.2">
      <c r="A3210" s="88" t="s">
        <v>2919</v>
      </c>
      <c r="B3210" s="89" t="s">
        <v>19898</v>
      </c>
    </row>
    <row r="3211" spans="1:2" x14ac:dyDescent="0.2">
      <c r="A3211" s="90" t="s">
        <v>2919</v>
      </c>
      <c r="B3211" s="91" t="s">
        <v>19899</v>
      </c>
    </row>
    <row r="3212" spans="1:2" x14ac:dyDescent="0.2">
      <c r="A3212" s="88" t="s">
        <v>2919</v>
      </c>
      <c r="B3212" s="89" t="s">
        <v>19900</v>
      </c>
    </row>
    <row r="3213" spans="1:2" x14ac:dyDescent="0.2">
      <c r="A3213" s="90" t="s">
        <v>2919</v>
      </c>
      <c r="B3213" s="91" t="s">
        <v>19901</v>
      </c>
    </row>
    <row r="3214" spans="1:2" x14ac:dyDescent="0.2">
      <c r="A3214" s="88" t="s">
        <v>2919</v>
      </c>
      <c r="B3214" s="89" t="s">
        <v>19902</v>
      </c>
    </row>
    <row r="3215" spans="1:2" x14ac:dyDescent="0.2">
      <c r="A3215" s="90" t="s">
        <v>2919</v>
      </c>
      <c r="B3215" s="91" t="s">
        <v>19903</v>
      </c>
    </row>
    <row r="3216" spans="1:2" x14ac:dyDescent="0.2">
      <c r="A3216" s="88" t="s">
        <v>2919</v>
      </c>
      <c r="B3216" s="89" t="s">
        <v>19904</v>
      </c>
    </row>
    <row r="3217" spans="1:2" x14ac:dyDescent="0.2">
      <c r="A3217" s="90" t="s">
        <v>2919</v>
      </c>
      <c r="B3217" s="91" t="s">
        <v>19905</v>
      </c>
    </row>
    <row r="3218" spans="1:2" x14ac:dyDescent="0.2">
      <c r="A3218" s="88" t="s">
        <v>2919</v>
      </c>
      <c r="B3218" s="89" t="s">
        <v>19906</v>
      </c>
    </row>
    <row r="3219" spans="1:2" x14ac:dyDescent="0.2">
      <c r="A3219" s="90" t="s">
        <v>2919</v>
      </c>
      <c r="B3219" s="91" t="s">
        <v>19907</v>
      </c>
    </row>
    <row r="3220" spans="1:2" x14ac:dyDescent="0.2">
      <c r="A3220" s="88" t="s">
        <v>2919</v>
      </c>
      <c r="B3220" s="89" t="s">
        <v>19908</v>
      </c>
    </row>
    <row r="3221" spans="1:2" x14ac:dyDescent="0.2">
      <c r="A3221" s="90" t="s">
        <v>2919</v>
      </c>
      <c r="B3221" s="91" t="s">
        <v>19909</v>
      </c>
    </row>
    <row r="3222" spans="1:2" x14ac:dyDescent="0.2">
      <c r="A3222" s="88" t="s">
        <v>2919</v>
      </c>
      <c r="B3222" s="89" t="s">
        <v>19910</v>
      </c>
    </row>
    <row r="3223" spans="1:2" x14ac:dyDescent="0.2">
      <c r="A3223" s="90" t="s">
        <v>2919</v>
      </c>
      <c r="B3223" s="91" t="s">
        <v>19911</v>
      </c>
    </row>
    <row r="3224" spans="1:2" x14ac:dyDescent="0.2">
      <c r="A3224" s="88" t="s">
        <v>2919</v>
      </c>
      <c r="B3224" s="89" t="s">
        <v>19912</v>
      </c>
    </row>
    <row r="3225" spans="1:2" x14ac:dyDescent="0.2">
      <c r="A3225" s="90" t="s">
        <v>2919</v>
      </c>
      <c r="B3225" s="91" t="s">
        <v>19913</v>
      </c>
    </row>
    <row r="3226" spans="1:2" x14ac:dyDescent="0.2">
      <c r="A3226" s="88" t="s">
        <v>2919</v>
      </c>
      <c r="B3226" s="89" t="s">
        <v>19914</v>
      </c>
    </row>
    <row r="3227" spans="1:2" x14ac:dyDescent="0.2">
      <c r="A3227" s="90" t="s">
        <v>2919</v>
      </c>
      <c r="B3227" s="91" t="s">
        <v>19915</v>
      </c>
    </row>
    <row r="3228" spans="1:2" x14ac:dyDescent="0.2">
      <c r="A3228" s="88" t="s">
        <v>2919</v>
      </c>
      <c r="B3228" s="89" t="s">
        <v>19916</v>
      </c>
    </row>
    <row r="3229" spans="1:2" x14ac:dyDescent="0.2">
      <c r="A3229" s="90" t="s">
        <v>2919</v>
      </c>
      <c r="B3229" s="91" t="s">
        <v>19917</v>
      </c>
    </row>
    <row r="3230" spans="1:2" x14ac:dyDescent="0.2">
      <c r="A3230" s="88" t="s">
        <v>2919</v>
      </c>
      <c r="B3230" s="89" t="s">
        <v>19918</v>
      </c>
    </row>
    <row r="3231" spans="1:2" x14ac:dyDescent="0.2">
      <c r="A3231" s="90" t="s">
        <v>2919</v>
      </c>
      <c r="B3231" s="91" t="s">
        <v>19919</v>
      </c>
    </row>
    <row r="3232" spans="1:2" x14ac:dyDescent="0.2">
      <c r="A3232" s="88" t="s">
        <v>2919</v>
      </c>
      <c r="B3232" s="89" t="s">
        <v>19920</v>
      </c>
    </row>
    <row r="3233" spans="1:2" x14ac:dyDescent="0.2">
      <c r="A3233" s="90" t="s">
        <v>2919</v>
      </c>
      <c r="B3233" s="91" t="s">
        <v>19921</v>
      </c>
    </row>
    <row r="3234" spans="1:2" x14ac:dyDescent="0.2">
      <c r="A3234" s="88" t="s">
        <v>2919</v>
      </c>
      <c r="B3234" s="89" t="s">
        <v>19922</v>
      </c>
    </row>
    <row r="3235" spans="1:2" x14ac:dyDescent="0.2">
      <c r="A3235" s="90" t="s">
        <v>2919</v>
      </c>
      <c r="B3235" s="91" t="s">
        <v>19923</v>
      </c>
    </row>
    <row r="3236" spans="1:2" x14ac:dyDescent="0.2">
      <c r="A3236" s="88" t="s">
        <v>2919</v>
      </c>
      <c r="B3236" s="89" t="s">
        <v>19924</v>
      </c>
    </row>
    <row r="3237" spans="1:2" x14ac:dyDescent="0.2">
      <c r="A3237" s="90" t="s">
        <v>2919</v>
      </c>
      <c r="B3237" s="91" t="s">
        <v>19925</v>
      </c>
    </row>
    <row r="3238" spans="1:2" x14ac:dyDescent="0.2">
      <c r="A3238" s="88" t="s">
        <v>2919</v>
      </c>
      <c r="B3238" s="89" t="s">
        <v>19926</v>
      </c>
    </row>
    <row r="3239" spans="1:2" x14ac:dyDescent="0.2">
      <c r="A3239" s="90" t="s">
        <v>2919</v>
      </c>
      <c r="B3239" s="91" t="s">
        <v>19927</v>
      </c>
    </row>
    <row r="3240" spans="1:2" x14ac:dyDescent="0.2">
      <c r="A3240" s="88" t="s">
        <v>2919</v>
      </c>
      <c r="B3240" s="89" t="s">
        <v>19928</v>
      </c>
    </row>
    <row r="3241" spans="1:2" x14ac:dyDescent="0.2">
      <c r="A3241" s="90" t="s">
        <v>2919</v>
      </c>
      <c r="B3241" s="91" t="s">
        <v>19929</v>
      </c>
    </row>
    <row r="3242" spans="1:2" x14ac:dyDescent="0.2">
      <c r="A3242" s="88" t="s">
        <v>2919</v>
      </c>
      <c r="B3242" s="89" t="s">
        <v>19930</v>
      </c>
    </row>
    <row r="3243" spans="1:2" x14ac:dyDescent="0.2">
      <c r="A3243" s="90" t="s">
        <v>2919</v>
      </c>
      <c r="B3243" s="91" t="s">
        <v>19931</v>
      </c>
    </row>
    <row r="3244" spans="1:2" x14ac:dyDescent="0.2">
      <c r="A3244" s="88" t="s">
        <v>2919</v>
      </c>
      <c r="B3244" s="89" t="s">
        <v>19932</v>
      </c>
    </row>
    <row r="3245" spans="1:2" x14ac:dyDescent="0.2">
      <c r="A3245" s="90" t="s">
        <v>2919</v>
      </c>
      <c r="B3245" s="91" t="s">
        <v>19933</v>
      </c>
    </row>
    <row r="3246" spans="1:2" x14ac:dyDescent="0.2">
      <c r="A3246" s="88" t="s">
        <v>2919</v>
      </c>
      <c r="B3246" s="89" t="s">
        <v>19934</v>
      </c>
    </row>
    <row r="3247" spans="1:2" x14ac:dyDescent="0.2">
      <c r="A3247" s="90" t="s">
        <v>2919</v>
      </c>
      <c r="B3247" s="91" t="s">
        <v>19935</v>
      </c>
    </row>
    <row r="3248" spans="1:2" x14ac:dyDescent="0.2">
      <c r="A3248" s="88" t="s">
        <v>2919</v>
      </c>
      <c r="B3248" s="89" t="s">
        <v>19936</v>
      </c>
    </row>
    <row r="3249" spans="1:2" x14ac:dyDescent="0.2">
      <c r="A3249" s="90" t="s">
        <v>2919</v>
      </c>
      <c r="B3249" s="91" t="s">
        <v>19937</v>
      </c>
    </row>
    <row r="3250" spans="1:2" x14ac:dyDescent="0.2">
      <c r="A3250" s="88" t="s">
        <v>2919</v>
      </c>
      <c r="B3250" s="89" t="s">
        <v>19938</v>
      </c>
    </row>
    <row r="3251" spans="1:2" x14ac:dyDescent="0.2">
      <c r="A3251" s="90" t="s">
        <v>2919</v>
      </c>
      <c r="B3251" s="91" t="s">
        <v>19939</v>
      </c>
    </row>
    <row r="3252" spans="1:2" x14ac:dyDescent="0.2">
      <c r="A3252" s="88" t="s">
        <v>2919</v>
      </c>
      <c r="B3252" s="89" t="s">
        <v>19940</v>
      </c>
    </row>
    <row r="3253" spans="1:2" x14ac:dyDescent="0.2">
      <c r="A3253" s="90" t="s">
        <v>2919</v>
      </c>
      <c r="B3253" s="91" t="s">
        <v>19941</v>
      </c>
    </row>
    <row r="3254" spans="1:2" x14ac:dyDescent="0.2">
      <c r="A3254" s="88" t="s">
        <v>2919</v>
      </c>
      <c r="B3254" s="89" t="s">
        <v>19942</v>
      </c>
    </row>
    <row r="3255" spans="1:2" x14ac:dyDescent="0.2">
      <c r="A3255" s="90" t="s">
        <v>2919</v>
      </c>
      <c r="B3255" s="91" t="s">
        <v>19943</v>
      </c>
    </row>
    <row r="3256" spans="1:2" x14ac:dyDescent="0.2">
      <c r="A3256" s="88" t="s">
        <v>2919</v>
      </c>
      <c r="B3256" s="89" t="s">
        <v>19944</v>
      </c>
    </row>
    <row r="3257" spans="1:2" x14ac:dyDescent="0.2">
      <c r="A3257" s="90" t="s">
        <v>2919</v>
      </c>
      <c r="B3257" s="91" t="s">
        <v>19945</v>
      </c>
    </row>
    <row r="3258" spans="1:2" x14ac:dyDescent="0.2">
      <c r="A3258" s="88" t="s">
        <v>2919</v>
      </c>
      <c r="B3258" s="89" t="s">
        <v>19946</v>
      </c>
    </row>
    <row r="3259" spans="1:2" x14ac:dyDescent="0.2">
      <c r="A3259" s="90" t="s">
        <v>2919</v>
      </c>
      <c r="B3259" s="91" t="s">
        <v>19947</v>
      </c>
    </row>
    <row r="3260" spans="1:2" x14ac:dyDescent="0.2">
      <c r="A3260" s="88" t="s">
        <v>2919</v>
      </c>
      <c r="B3260" s="89" t="s">
        <v>19948</v>
      </c>
    </row>
    <row r="3261" spans="1:2" x14ac:dyDescent="0.2">
      <c r="A3261" s="90" t="s">
        <v>2919</v>
      </c>
      <c r="B3261" s="91" t="s">
        <v>19949</v>
      </c>
    </row>
    <row r="3262" spans="1:2" x14ac:dyDescent="0.2">
      <c r="A3262" s="88" t="s">
        <v>2919</v>
      </c>
      <c r="B3262" s="89" t="s">
        <v>19950</v>
      </c>
    </row>
    <row r="3263" spans="1:2" x14ac:dyDescent="0.2">
      <c r="A3263" s="90" t="s">
        <v>2919</v>
      </c>
      <c r="B3263" s="91" t="s">
        <v>19951</v>
      </c>
    </row>
    <row r="3264" spans="1:2" x14ac:dyDescent="0.2">
      <c r="A3264" s="88" t="s">
        <v>2919</v>
      </c>
      <c r="B3264" s="89" t="s">
        <v>19952</v>
      </c>
    </row>
    <row r="3265" spans="1:2" x14ac:dyDescent="0.2">
      <c r="A3265" s="90" t="s">
        <v>2919</v>
      </c>
      <c r="B3265" s="91" t="s">
        <v>19953</v>
      </c>
    </row>
    <row r="3266" spans="1:2" x14ac:dyDescent="0.2">
      <c r="A3266" s="88" t="s">
        <v>2919</v>
      </c>
      <c r="B3266" s="89" t="s">
        <v>19954</v>
      </c>
    </row>
    <row r="3267" spans="1:2" x14ac:dyDescent="0.2">
      <c r="A3267" s="90" t="s">
        <v>2919</v>
      </c>
      <c r="B3267" s="91" t="s">
        <v>19955</v>
      </c>
    </row>
    <row r="3268" spans="1:2" x14ac:dyDescent="0.2">
      <c r="A3268" s="88" t="s">
        <v>2919</v>
      </c>
      <c r="B3268" s="89" t="s">
        <v>19956</v>
      </c>
    </row>
    <row r="3269" spans="1:2" x14ac:dyDescent="0.2">
      <c r="A3269" s="90" t="s">
        <v>2919</v>
      </c>
      <c r="B3269" s="91" t="s">
        <v>19957</v>
      </c>
    </row>
    <row r="3270" spans="1:2" x14ac:dyDescent="0.2">
      <c r="A3270" s="88" t="s">
        <v>2919</v>
      </c>
      <c r="B3270" s="89" t="s">
        <v>19958</v>
      </c>
    </row>
    <row r="3271" spans="1:2" x14ac:dyDescent="0.2">
      <c r="A3271" s="90" t="s">
        <v>2919</v>
      </c>
      <c r="B3271" s="91" t="s">
        <v>19959</v>
      </c>
    </row>
    <row r="3272" spans="1:2" x14ac:dyDescent="0.2">
      <c r="A3272" s="88" t="s">
        <v>2919</v>
      </c>
      <c r="B3272" s="89" t="s">
        <v>19960</v>
      </c>
    </row>
    <row r="3273" spans="1:2" x14ac:dyDescent="0.2">
      <c r="A3273" s="90" t="s">
        <v>2919</v>
      </c>
      <c r="B3273" s="91" t="s">
        <v>19961</v>
      </c>
    </row>
    <row r="3274" spans="1:2" x14ac:dyDescent="0.2">
      <c r="A3274" s="88" t="s">
        <v>2919</v>
      </c>
      <c r="B3274" s="89" t="s">
        <v>19962</v>
      </c>
    </row>
    <row r="3275" spans="1:2" x14ac:dyDescent="0.2">
      <c r="A3275" s="90" t="s">
        <v>2919</v>
      </c>
      <c r="B3275" s="91" t="s">
        <v>19963</v>
      </c>
    </row>
    <row r="3276" spans="1:2" x14ac:dyDescent="0.2">
      <c r="A3276" s="88" t="s">
        <v>2919</v>
      </c>
      <c r="B3276" s="89" t="s">
        <v>19964</v>
      </c>
    </row>
    <row r="3277" spans="1:2" x14ac:dyDescent="0.2">
      <c r="A3277" s="90" t="s">
        <v>2919</v>
      </c>
      <c r="B3277" s="91" t="s">
        <v>19965</v>
      </c>
    </row>
    <row r="3278" spans="1:2" x14ac:dyDescent="0.2">
      <c r="A3278" s="88" t="s">
        <v>2919</v>
      </c>
      <c r="B3278" s="89" t="s">
        <v>19966</v>
      </c>
    </row>
    <row r="3279" spans="1:2" x14ac:dyDescent="0.2">
      <c r="A3279" s="90" t="s">
        <v>2919</v>
      </c>
      <c r="B3279" s="91" t="s">
        <v>19967</v>
      </c>
    </row>
    <row r="3280" spans="1:2" x14ac:dyDescent="0.2">
      <c r="A3280" s="88" t="s">
        <v>2919</v>
      </c>
      <c r="B3280" s="89" t="s">
        <v>19968</v>
      </c>
    </row>
    <row r="3281" spans="1:2" x14ac:dyDescent="0.2">
      <c r="A3281" s="90" t="s">
        <v>2919</v>
      </c>
      <c r="B3281" s="91" t="s">
        <v>19969</v>
      </c>
    </row>
    <row r="3282" spans="1:2" x14ac:dyDescent="0.2">
      <c r="A3282" s="88" t="s">
        <v>2919</v>
      </c>
      <c r="B3282" s="89" t="s">
        <v>19970</v>
      </c>
    </row>
    <row r="3283" spans="1:2" x14ac:dyDescent="0.2">
      <c r="A3283" s="90" t="s">
        <v>2919</v>
      </c>
      <c r="B3283" s="91" t="s">
        <v>19971</v>
      </c>
    </row>
    <row r="3284" spans="1:2" x14ac:dyDescent="0.2">
      <c r="A3284" s="88" t="s">
        <v>2919</v>
      </c>
      <c r="B3284" s="89" t="s">
        <v>19972</v>
      </c>
    </row>
    <row r="3285" spans="1:2" x14ac:dyDescent="0.2">
      <c r="A3285" s="90" t="s">
        <v>2919</v>
      </c>
      <c r="B3285" s="91" t="s">
        <v>19973</v>
      </c>
    </row>
    <row r="3286" spans="1:2" x14ac:dyDescent="0.2">
      <c r="A3286" s="88" t="s">
        <v>2919</v>
      </c>
      <c r="B3286" s="89" t="s">
        <v>19974</v>
      </c>
    </row>
    <row r="3287" spans="1:2" x14ac:dyDescent="0.2">
      <c r="A3287" s="90" t="s">
        <v>2919</v>
      </c>
      <c r="B3287" s="91" t="s">
        <v>19975</v>
      </c>
    </row>
    <row r="3288" spans="1:2" x14ac:dyDescent="0.2">
      <c r="A3288" s="88" t="s">
        <v>2919</v>
      </c>
      <c r="B3288" s="89" t="s">
        <v>19976</v>
      </c>
    </row>
    <row r="3289" spans="1:2" x14ac:dyDescent="0.2">
      <c r="A3289" s="90" t="s">
        <v>2919</v>
      </c>
      <c r="B3289" s="91" t="s">
        <v>19977</v>
      </c>
    </row>
    <row r="3290" spans="1:2" x14ac:dyDescent="0.2">
      <c r="A3290" s="88" t="s">
        <v>2919</v>
      </c>
      <c r="B3290" s="89" t="s">
        <v>19978</v>
      </c>
    </row>
    <row r="3291" spans="1:2" x14ac:dyDescent="0.2">
      <c r="A3291" s="90" t="s">
        <v>2919</v>
      </c>
      <c r="B3291" s="91" t="s">
        <v>19979</v>
      </c>
    </row>
    <row r="3292" spans="1:2" x14ac:dyDescent="0.2">
      <c r="A3292" s="88" t="s">
        <v>2919</v>
      </c>
      <c r="B3292" s="89" t="s">
        <v>19980</v>
      </c>
    </row>
    <row r="3293" spans="1:2" x14ac:dyDescent="0.2">
      <c r="A3293" s="90" t="s">
        <v>2919</v>
      </c>
      <c r="B3293" s="91" t="s">
        <v>19981</v>
      </c>
    </row>
    <row r="3294" spans="1:2" x14ac:dyDescent="0.2">
      <c r="A3294" s="88" t="s">
        <v>2919</v>
      </c>
      <c r="B3294" s="89" t="s">
        <v>19982</v>
      </c>
    </row>
    <row r="3295" spans="1:2" x14ac:dyDescent="0.2">
      <c r="A3295" s="90" t="s">
        <v>2919</v>
      </c>
      <c r="B3295" s="91" t="s">
        <v>19983</v>
      </c>
    </row>
    <row r="3296" spans="1:2" x14ac:dyDescent="0.2">
      <c r="A3296" s="88" t="s">
        <v>2919</v>
      </c>
      <c r="B3296" s="89" t="s">
        <v>19984</v>
      </c>
    </row>
    <row r="3297" spans="1:2" x14ac:dyDescent="0.2">
      <c r="A3297" s="90" t="s">
        <v>2919</v>
      </c>
      <c r="B3297" s="91" t="s">
        <v>19985</v>
      </c>
    </row>
    <row r="3298" spans="1:2" x14ac:dyDescent="0.2">
      <c r="A3298" s="88" t="s">
        <v>2919</v>
      </c>
      <c r="B3298" s="89" t="s">
        <v>19986</v>
      </c>
    </row>
    <row r="3299" spans="1:2" x14ac:dyDescent="0.2">
      <c r="A3299" s="90" t="s">
        <v>2919</v>
      </c>
      <c r="B3299" s="91" t="s">
        <v>19987</v>
      </c>
    </row>
    <row r="3300" spans="1:2" x14ac:dyDescent="0.2">
      <c r="A3300" s="88" t="s">
        <v>2919</v>
      </c>
      <c r="B3300" s="89" t="s">
        <v>19988</v>
      </c>
    </row>
    <row r="3301" spans="1:2" x14ac:dyDescent="0.2">
      <c r="A3301" s="90" t="s">
        <v>2919</v>
      </c>
      <c r="B3301" s="91" t="s">
        <v>19989</v>
      </c>
    </row>
    <row r="3302" spans="1:2" x14ac:dyDescent="0.2">
      <c r="A3302" s="88" t="s">
        <v>2919</v>
      </c>
      <c r="B3302" s="89" t="s">
        <v>19990</v>
      </c>
    </row>
    <row r="3303" spans="1:2" x14ac:dyDescent="0.2">
      <c r="A3303" s="90" t="s">
        <v>2919</v>
      </c>
      <c r="B3303" s="91" t="s">
        <v>19991</v>
      </c>
    </row>
    <row r="3304" spans="1:2" x14ac:dyDescent="0.2">
      <c r="A3304" s="88" t="s">
        <v>2919</v>
      </c>
      <c r="B3304" s="89" t="s">
        <v>19992</v>
      </c>
    </row>
    <row r="3305" spans="1:2" x14ac:dyDescent="0.2">
      <c r="A3305" s="90" t="s">
        <v>2919</v>
      </c>
      <c r="B3305" s="91" t="s">
        <v>19993</v>
      </c>
    </row>
    <row r="3306" spans="1:2" x14ac:dyDescent="0.2">
      <c r="A3306" s="88" t="s">
        <v>2919</v>
      </c>
      <c r="B3306" s="89" t="s">
        <v>19994</v>
      </c>
    </row>
    <row r="3307" spans="1:2" x14ac:dyDescent="0.2">
      <c r="A3307" s="90" t="s">
        <v>2919</v>
      </c>
      <c r="B3307" s="91" t="s">
        <v>19995</v>
      </c>
    </row>
    <row r="3308" spans="1:2" x14ac:dyDescent="0.2">
      <c r="A3308" s="88" t="s">
        <v>2919</v>
      </c>
      <c r="B3308" s="89" t="s">
        <v>19996</v>
      </c>
    </row>
    <row r="3309" spans="1:2" x14ac:dyDescent="0.2">
      <c r="A3309" s="90" t="s">
        <v>2919</v>
      </c>
      <c r="B3309" s="91" t="s">
        <v>19997</v>
      </c>
    </row>
    <row r="3310" spans="1:2" x14ac:dyDescent="0.2">
      <c r="A3310" s="88" t="s">
        <v>2919</v>
      </c>
      <c r="B3310" s="89" t="s">
        <v>19998</v>
      </c>
    </row>
    <row r="3311" spans="1:2" x14ac:dyDescent="0.2">
      <c r="A3311" s="90" t="s">
        <v>2919</v>
      </c>
      <c r="B3311" s="91" t="s">
        <v>19999</v>
      </c>
    </row>
    <row r="3312" spans="1:2" x14ac:dyDescent="0.2">
      <c r="A3312" s="88" t="s">
        <v>2919</v>
      </c>
      <c r="B3312" s="89" t="s">
        <v>20000</v>
      </c>
    </row>
    <row r="3313" spans="1:2" x14ac:dyDescent="0.2">
      <c r="A3313" s="90" t="s">
        <v>2919</v>
      </c>
      <c r="B3313" s="91" t="s">
        <v>20001</v>
      </c>
    </row>
    <row r="3314" spans="1:2" x14ac:dyDescent="0.2">
      <c r="A3314" s="88" t="s">
        <v>2919</v>
      </c>
      <c r="B3314" s="89" t="s">
        <v>20002</v>
      </c>
    </row>
    <row r="3315" spans="1:2" x14ac:dyDescent="0.2">
      <c r="A3315" s="90" t="s">
        <v>2919</v>
      </c>
      <c r="B3315" s="91" t="s">
        <v>20003</v>
      </c>
    </row>
    <row r="3316" spans="1:2" x14ac:dyDescent="0.2">
      <c r="A3316" s="88" t="s">
        <v>2919</v>
      </c>
      <c r="B3316" s="89" t="s">
        <v>20004</v>
      </c>
    </row>
    <row r="3317" spans="1:2" x14ac:dyDescent="0.2">
      <c r="A3317" s="90" t="s">
        <v>2919</v>
      </c>
      <c r="B3317" s="91" t="s">
        <v>20005</v>
      </c>
    </row>
    <row r="3318" spans="1:2" x14ac:dyDescent="0.2">
      <c r="A3318" s="88" t="s">
        <v>2919</v>
      </c>
      <c r="B3318" s="89" t="s">
        <v>20006</v>
      </c>
    </row>
    <row r="3319" spans="1:2" x14ac:dyDescent="0.2">
      <c r="A3319" s="90" t="s">
        <v>2919</v>
      </c>
      <c r="B3319" s="91" t="s">
        <v>20007</v>
      </c>
    </row>
    <row r="3320" spans="1:2" x14ac:dyDescent="0.2">
      <c r="A3320" s="88" t="s">
        <v>2919</v>
      </c>
      <c r="B3320" s="89" t="s">
        <v>20008</v>
      </c>
    </row>
    <row r="3321" spans="1:2" x14ac:dyDescent="0.2">
      <c r="A3321" s="90" t="s">
        <v>2919</v>
      </c>
      <c r="B3321" s="91" t="s">
        <v>20009</v>
      </c>
    </row>
    <row r="3322" spans="1:2" x14ac:dyDescent="0.2">
      <c r="A3322" s="88" t="s">
        <v>2919</v>
      </c>
      <c r="B3322" s="89" t="s">
        <v>20010</v>
      </c>
    </row>
    <row r="3323" spans="1:2" x14ac:dyDescent="0.2">
      <c r="A3323" s="90" t="s">
        <v>2919</v>
      </c>
      <c r="B3323" s="91" t="s">
        <v>20011</v>
      </c>
    </row>
    <row r="3324" spans="1:2" x14ac:dyDescent="0.2">
      <c r="A3324" s="88" t="s">
        <v>2919</v>
      </c>
      <c r="B3324" s="89" t="s">
        <v>20012</v>
      </c>
    </row>
    <row r="3325" spans="1:2" x14ac:dyDescent="0.2">
      <c r="A3325" s="90" t="s">
        <v>2919</v>
      </c>
      <c r="B3325" s="91" t="s">
        <v>20013</v>
      </c>
    </row>
    <row r="3326" spans="1:2" x14ac:dyDescent="0.2">
      <c r="A3326" s="88" t="s">
        <v>2919</v>
      </c>
      <c r="B3326" s="89" t="s">
        <v>20014</v>
      </c>
    </row>
    <row r="3327" spans="1:2" x14ac:dyDescent="0.2">
      <c r="A3327" s="90" t="s">
        <v>2919</v>
      </c>
      <c r="B3327" s="91" t="s">
        <v>20015</v>
      </c>
    </row>
    <row r="3328" spans="1:2" x14ac:dyDescent="0.2">
      <c r="A3328" s="88" t="s">
        <v>2919</v>
      </c>
      <c r="B3328" s="89" t="s">
        <v>20016</v>
      </c>
    </row>
    <row r="3329" spans="1:2" x14ac:dyDescent="0.2">
      <c r="A3329" s="90" t="s">
        <v>2919</v>
      </c>
      <c r="B3329" s="91" t="s">
        <v>20017</v>
      </c>
    </row>
    <row r="3330" spans="1:2" x14ac:dyDescent="0.2">
      <c r="A3330" s="88" t="s">
        <v>2919</v>
      </c>
      <c r="B3330" s="89" t="s">
        <v>20018</v>
      </c>
    </row>
    <row r="3331" spans="1:2" x14ac:dyDescent="0.2">
      <c r="A3331" s="90" t="s">
        <v>2919</v>
      </c>
      <c r="B3331" s="91" t="s">
        <v>20019</v>
      </c>
    </row>
    <row r="3332" spans="1:2" x14ac:dyDescent="0.2">
      <c r="A3332" s="88" t="s">
        <v>2919</v>
      </c>
      <c r="B3332" s="89" t="s">
        <v>20020</v>
      </c>
    </row>
    <row r="3333" spans="1:2" x14ac:dyDescent="0.2">
      <c r="A3333" s="90" t="s">
        <v>2919</v>
      </c>
      <c r="B3333" s="91" t="s">
        <v>20021</v>
      </c>
    </row>
    <row r="3334" spans="1:2" x14ac:dyDescent="0.2">
      <c r="A3334" s="88" t="s">
        <v>2919</v>
      </c>
      <c r="B3334" s="89" t="s">
        <v>20022</v>
      </c>
    </row>
    <row r="3335" spans="1:2" x14ac:dyDescent="0.2">
      <c r="A3335" s="90" t="s">
        <v>2919</v>
      </c>
      <c r="B3335" s="91" t="s">
        <v>20023</v>
      </c>
    </row>
    <row r="3336" spans="1:2" x14ac:dyDescent="0.2">
      <c r="A3336" s="88" t="s">
        <v>2919</v>
      </c>
      <c r="B3336" s="89" t="s">
        <v>20024</v>
      </c>
    </row>
    <row r="3337" spans="1:2" x14ac:dyDescent="0.2">
      <c r="A3337" s="90" t="s">
        <v>2919</v>
      </c>
      <c r="B3337" s="91" t="s">
        <v>20025</v>
      </c>
    </row>
    <row r="3338" spans="1:2" x14ac:dyDescent="0.2">
      <c r="A3338" s="88" t="s">
        <v>2919</v>
      </c>
      <c r="B3338" s="89" t="s">
        <v>20026</v>
      </c>
    </row>
    <row r="3339" spans="1:2" x14ac:dyDescent="0.2">
      <c r="A3339" s="90" t="s">
        <v>2919</v>
      </c>
      <c r="B3339" s="91" t="s">
        <v>20027</v>
      </c>
    </row>
    <row r="3340" spans="1:2" x14ac:dyDescent="0.2">
      <c r="A3340" s="88" t="s">
        <v>2919</v>
      </c>
      <c r="B3340" s="89" t="s">
        <v>20028</v>
      </c>
    </row>
    <row r="3341" spans="1:2" x14ac:dyDescent="0.2">
      <c r="A3341" s="90" t="s">
        <v>2919</v>
      </c>
      <c r="B3341" s="91" t="s">
        <v>20029</v>
      </c>
    </row>
    <row r="3342" spans="1:2" x14ac:dyDescent="0.2">
      <c r="A3342" s="88" t="s">
        <v>2919</v>
      </c>
      <c r="B3342" s="89" t="s">
        <v>20030</v>
      </c>
    </row>
    <row r="3343" spans="1:2" x14ac:dyDescent="0.2">
      <c r="A3343" s="90" t="s">
        <v>2919</v>
      </c>
      <c r="B3343" s="91" t="s">
        <v>20031</v>
      </c>
    </row>
    <row r="3344" spans="1:2" x14ac:dyDescent="0.2">
      <c r="A3344" s="88" t="s">
        <v>2919</v>
      </c>
      <c r="B3344" s="89" t="s">
        <v>20032</v>
      </c>
    </row>
    <row r="3345" spans="1:2" x14ac:dyDescent="0.2">
      <c r="A3345" s="90" t="s">
        <v>2919</v>
      </c>
      <c r="B3345" s="91" t="s">
        <v>20033</v>
      </c>
    </row>
    <row r="3346" spans="1:2" x14ac:dyDescent="0.2">
      <c r="A3346" s="88" t="s">
        <v>2919</v>
      </c>
      <c r="B3346" s="89" t="s">
        <v>20034</v>
      </c>
    </row>
    <row r="3347" spans="1:2" x14ac:dyDescent="0.2">
      <c r="A3347" s="90" t="s">
        <v>2919</v>
      </c>
      <c r="B3347" s="91" t="s">
        <v>20035</v>
      </c>
    </row>
    <row r="3348" spans="1:2" x14ac:dyDescent="0.2">
      <c r="A3348" s="88" t="s">
        <v>2919</v>
      </c>
      <c r="B3348" s="89" t="s">
        <v>20036</v>
      </c>
    </row>
    <row r="3349" spans="1:2" x14ac:dyDescent="0.2">
      <c r="A3349" s="90" t="s">
        <v>2919</v>
      </c>
      <c r="B3349" s="91" t="s">
        <v>20037</v>
      </c>
    </row>
    <row r="3350" spans="1:2" x14ac:dyDescent="0.2">
      <c r="A3350" s="88" t="s">
        <v>2919</v>
      </c>
      <c r="B3350" s="89" t="s">
        <v>20038</v>
      </c>
    </row>
    <row r="3351" spans="1:2" x14ac:dyDescent="0.2">
      <c r="A3351" s="90" t="s">
        <v>2919</v>
      </c>
      <c r="B3351" s="91" t="s">
        <v>20039</v>
      </c>
    </row>
    <row r="3352" spans="1:2" x14ac:dyDescent="0.2">
      <c r="A3352" s="88" t="s">
        <v>2919</v>
      </c>
      <c r="B3352" s="89" t="s">
        <v>20040</v>
      </c>
    </row>
    <row r="3353" spans="1:2" x14ac:dyDescent="0.2">
      <c r="A3353" s="90" t="s">
        <v>2919</v>
      </c>
      <c r="B3353" s="91" t="s">
        <v>20041</v>
      </c>
    </row>
    <row r="3354" spans="1:2" x14ac:dyDescent="0.2">
      <c r="A3354" s="88" t="s">
        <v>2919</v>
      </c>
      <c r="B3354" s="89" t="s">
        <v>20042</v>
      </c>
    </row>
    <row r="3355" spans="1:2" x14ac:dyDescent="0.2">
      <c r="A3355" s="90" t="s">
        <v>2919</v>
      </c>
      <c r="B3355" s="91" t="s">
        <v>20043</v>
      </c>
    </row>
    <row r="3356" spans="1:2" x14ac:dyDescent="0.2">
      <c r="A3356" s="88" t="s">
        <v>2919</v>
      </c>
      <c r="B3356" s="89" t="s">
        <v>20044</v>
      </c>
    </row>
    <row r="3357" spans="1:2" x14ac:dyDescent="0.2">
      <c r="A3357" s="90" t="s">
        <v>2919</v>
      </c>
      <c r="B3357" s="91" t="s">
        <v>20045</v>
      </c>
    </row>
    <row r="3358" spans="1:2" x14ac:dyDescent="0.2">
      <c r="A3358" s="88" t="s">
        <v>2919</v>
      </c>
      <c r="B3358" s="89" t="s">
        <v>20046</v>
      </c>
    </row>
    <row r="3359" spans="1:2" x14ac:dyDescent="0.2">
      <c r="A3359" s="90" t="s">
        <v>2919</v>
      </c>
      <c r="B3359" s="91" t="s">
        <v>20047</v>
      </c>
    </row>
    <row r="3360" spans="1:2" x14ac:dyDescent="0.2">
      <c r="A3360" s="88" t="s">
        <v>2919</v>
      </c>
      <c r="B3360" s="89" t="s">
        <v>20048</v>
      </c>
    </row>
    <row r="3361" spans="1:2" x14ac:dyDescent="0.2">
      <c r="A3361" s="90" t="s">
        <v>2919</v>
      </c>
      <c r="B3361" s="91" t="s">
        <v>20049</v>
      </c>
    </row>
    <row r="3362" spans="1:2" x14ac:dyDescent="0.2">
      <c r="A3362" s="88" t="s">
        <v>2919</v>
      </c>
      <c r="B3362" s="89" t="s">
        <v>20050</v>
      </c>
    </row>
    <row r="3363" spans="1:2" x14ac:dyDescent="0.2">
      <c r="A3363" s="90" t="s">
        <v>2919</v>
      </c>
      <c r="B3363" s="91" t="s">
        <v>20051</v>
      </c>
    </row>
    <row r="3364" spans="1:2" x14ac:dyDescent="0.2">
      <c r="A3364" s="88" t="s">
        <v>2919</v>
      </c>
      <c r="B3364" s="89" t="s">
        <v>20052</v>
      </c>
    </row>
    <row r="3365" spans="1:2" x14ac:dyDescent="0.2">
      <c r="A3365" s="90" t="s">
        <v>2919</v>
      </c>
      <c r="B3365" s="91" t="s">
        <v>20053</v>
      </c>
    </row>
    <row r="3366" spans="1:2" x14ac:dyDescent="0.2">
      <c r="A3366" s="88" t="s">
        <v>2919</v>
      </c>
      <c r="B3366" s="89" t="s">
        <v>20054</v>
      </c>
    </row>
    <row r="3367" spans="1:2" x14ac:dyDescent="0.2">
      <c r="A3367" s="90" t="s">
        <v>2919</v>
      </c>
      <c r="B3367" s="91" t="s">
        <v>20055</v>
      </c>
    </row>
    <row r="3368" spans="1:2" x14ac:dyDescent="0.2">
      <c r="A3368" s="88" t="s">
        <v>2919</v>
      </c>
      <c r="B3368" s="89" t="s">
        <v>20056</v>
      </c>
    </row>
    <row r="3369" spans="1:2" x14ac:dyDescent="0.2">
      <c r="A3369" s="90" t="s">
        <v>2919</v>
      </c>
      <c r="B3369" s="91" t="s">
        <v>20057</v>
      </c>
    </row>
    <row r="3370" spans="1:2" x14ac:dyDescent="0.2">
      <c r="A3370" s="88" t="s">
        <v>2919</v>
      </c>
      <c r="B3370" s="89" t="s">
        <v>20058</v>
      </c>
    </row>
    <row r="3371" spans="1:2" x14ac:dyDescent="0.2">
      <c r="A3371" s="90" t="s">
        <v>2919</v>
      </c>
      <c r="B3371" s="91" t="s">
        <v>20059</v>
      </c>
    </row>
    <row r="3372" spans="1:2" x14ac:dyDescent="0.2">
      <c r="A3372" s="88" t="s">
        <v>2919</v>
      </c>
      <c r="B3372" s="89" t="s">
        <v>20060</v>
      </c>
    </row>
    <row r="3373" spans="1:2" x14ac:dyDescent="0.2">
      <c r="A3373" s="90" t="s">
        <v>2919</v>
      </c>
      <c r="B3373" s="91" t="s">
        <v>20061</v>
      </c>
    </row>
    <row r="3374" spans="1:2" x14ac:dyDescent="0.2">
      <c r="A3374" s="88" t="s">
        <v>2919</v>
      </c>
      <c r="B3374" s="89" t="s">
        <v>20062</v>
      </c>
    </row>
    <row r="3375" spans="1:2" x14ac:dyDescent="0.2">
      <c r="A3375" s="90" t="s">
        <v>2919</v>
      </c>
      <c r="B3375" s="91" t="s">
        <v>20063</v>
      </c>
    </row>
    <row r="3376" spans="1:2" x14ac:dyDescent="0.2">
      <c r="A3376" s="88" t="s">
        <v>2919</v>
      </c>
      <c r="B3376" s="89" t="s">
        <v>20064</v>
      </c>
    </row>
    <row r="3377" spans="1:2" x14ac:dyDescent="0.2">
      <c r="A3377" s="90" t="s">
        <v>2919</v>
      </c>
      <c r="B3377" s="91" t="s">
        <v>20065</v>
      </c>
    </row>
    <row r="3378" spans="1:2" x14ac:dyDescent="0.2">
      <c r="A3378" s="88" t="s">
        <v>2919</v>
      </c>
      <c r="B3378" s="89" t="s">
        <v>20066</v>
      </c>
    </row>
    <row r="3379" spans="1:2" x14ac:dyDescent="0.2">
      <c r="A3379" s="90" t="s">
        <v>2919</v>
      </c>
      <c r="B3379" s="91" t="s">
        <v>20067</v>
      </c>
    </row>
    <row r="3380" spans="1:2" x14ac:dyDescent="0.2">
      <c r="A3380" s="88" t="s">
        <v>2919</v>
      </c>
      <c r="B3380" s="89" t="s">
        <v>20068</v>
      </c>
    </row>
    <row r="3381" spans="1:2" x14ac:dyDescent="0.2">
      <c r="A3381" s="90" t="s">
        <v>2919</v>
      </c>
      <c r="B3381" s="91" t="s">
        <v>20069</v>
      </c>
    </row>
    <row r="3382" spans="1:2" x14ac:dyDescent="0.2">
      <c r="A3382" s="88" t="s">
        <v>2919</v>
      </c>
      <c r="B3382" s="89" t="s">
        <v>20070</v>
      </c>
    </row>
    <row r="3383" spans="1:2" x14ac:dyDescent="0.2">
      <c r="A3383" s="90" t="s">
        <v>2919</v>
      </c>
      <c r="B3383" s="91" t="s">
        <v>20071</v>
      </c>
    </row>
    <row r="3384" spans="1:2" x14ac:dyDescent="0.2">
      <c r="A3384" s="88" t="s">
        <v>2919</v>
      </c>
      <c r="B3384" s="89" t="s">
        <v>20072</v>
      </c>
    </row>
    <row r="3385" spans="1:2" x14ac:dyDescent="0.2">
      <c r="A3385" s="90" t="s">
        <v>2919</v>
      </c>
      <c r="B3385" s="91" t="s">
        <v>20073</v>
      </c>
    </row>
    <row r="3386" spans="1:2" x14ac:dyDescent="0.2">
      <c r="A3386" s="88" t="s">
        <v>2919</v>
      </c>
      <c r="B3386" s="89" t="s">
        <v>20074</v>
      </c>
    </row>
    <row r="3387" spans="1:2" x14ac:dyDescent="0.2">
      <c r="A3387" s="90" t="s">
        <v>2919</v>
      </c>
      <c r="B3387" s="91" t="s">
        <v>20075</v>
      </c>
    </row>
    <row r="3388" spans="1:2" x14ac:dyDescent="0.2">
      <c r="A3388" s="88" t="s">
        <v>2919</v>
      </c>
      <c r="B3388" s="89" t="s">
        <v>20076</v>
      </c>
    </row>
    <row r="3389" spans="1:2" x14ac:dyDescent="0.2">
      <c r="A3389" s="90" t="s">
        <v>2919</v>
      </c>
      <c r="B3389" s="91" t="s">
        <v>20077</v>
      </c>
    </row>
    <row r="3390" spans="1:2" x14ac:dyDescent="0.2">
      <c r="A3390" s="88" t="s">
        <v>2919</v>
      </c>
      <c r="B3390" s="89" t="s">
        <v>20078</v>
      </c>
    </row>
    <row r="3391" spans="1:2" x14ac:dyDescent="0.2">
      <c r="A3391" s="90" t="s">
        <v>2919</v>
      </c>
      <c r="B3391" s="91" t="s">
        <v>20079</v>
      </c>
    </row>
    <row r="3392" spans="1:2" x14ac:dyDescent="0.2">
      <c r="A3392" s="88" t="s">
        <v>2919</v>
      </c>
      <c r="B3392" s="89" t="s">
        <v>20080</v>
      </c>
    </row>
    <row r="3393" spans="1:2" x14ac:dyDescent="0.2">
      <c r="A3393" s="90" t="s">
        <v>2919</v>
      </c>
      <c r="B3393" s="91" t="s">
        <v>20081</v>
      </c>
    </row>
    <row r="3394" spans="1:2" x14ac:dyDescent="0.2">
      <c r="A3394" s="88" t="s">
        <v>2919</v>
      </c>
      <c r="B3394" s="89" t="s">
        <v>20082</v>
      </c>
    </row>
    <row r="3395" spans="1:2" x14ac:dyDescent="0.2">
      <c r="A3395" s="90" t="s">
        <v>2919</v>
      </c>
      <c r="B3395" s="91" t="s">
        <v>20083</v>
      </c>
    </row>
    <row r="3396" spans="1:2" x14ac:dyDescent="0.2">
      <c r="A3396" s="88" t="s">
        <v>2919</v>
      </c>
      <c r="B3396" s="89" t="s">
        <v>20084</v>
      </c>
    </row>
    <row r="3397" spans="1:2" x14ac:dyDescent="0.2">
      <c r="A3397" s="90" t="s">
        <v>2919</v>
      </c>
      <c r="B3397" s="91" t="s">
        <v>20085</v>
      </c>
    </row>
    <row r="3398" spans="1:2" x14ac:dyDescent="0.2">
      <c r="A3398" s="88" t="s">
        <v>2919</v>
      </c>
      <c r="B3398" s="89" t="s">
        <v>20086</v>
      </c>
    </row>
    <row r="3399" spans="1:2" x14ac:dyDescent="0.2">
      <c r="A3399" s="90" t="s">
        <v>2919</v>
      </c>
      <c r="B3399" s="91" t="s">
        <v>20087</v>
      </c>
    </row>
    <row r="3400" spans="1:2" x14ac:dyDescent="0.2">
      <c r="A3400" s="88" t="s">
        <v>2919</v>
      </c>
      <c r="B3400" s="89" t="s">
        <v>20088</v>
      </c>
    </row>
    <row r="3401" spans="1:2" x14ac:dyDescent="0.2">
      <c r="A3401" s="90" t="s">
        <v>2919</v>
      </c>
      <c r="B3401" s="91" t="s">
        <v>20089</v>
      </c>
    </row>
    <row r="3402" spans="1:2" x14ac:dyDescent="0.2">
      <c r="A3402" s="88" t="s">
        <v>2919</v>
      </c>
      <c r="B3402" s="89" t="s">
        <v>20090</v>
      </c>
    </row>
    <row r="3403" spans="1:2" x14ac:dyDescent="0.2">
      <c r="A3403" s="90" t="s">
        <v>2919</v>
      </c>
      <c r="B3403" s="91" t="s">
        <v>20091</v>
      </c>
    </row>
    <row r="3404" spans="1:2" x14ac:dyDescent="0.2">
      <c r="A3404" s="88" t="s">
        <v>2919</v>
      </c>
      <c r="B3404" s="89" t="s">
        <v>20092</v>
      </c>
    </row>
    <row r="3405" spans="1:2" x14ac:dyDescent="0.2">
      <c r="A3405" s="90" t="s">
        <v>2919</v>
      </c>
      <c r="B3405" s="91" t="s">
        <v>20093</v>
      </c>
    </row>
    <row r="3406" spans="1:2" x14ac:dyDescent="0.2">
      <c r="A3406" s="88" t="s">
        <v>2919</v>
      </c>
      <c r="B3406" s="89" t="s">
        <v>20094</v>
      </c>
    </row>
    <row r="3407" spans="1:2" x14ac:dyDescent="0.2">
      <c r="A3407" s="90" t="s">
        <v>2919</v>
      </c>
      <c r="B3407" s="91" t="s">
        <v>20095</v>
      </c>
    </row>
    <row r="3408" spans="1:2" x14ac:dyDescent="0.2">
      <c r="A3408" s="88" t="s">
        <v>2919</v>
      </c>
      <c r="B3408" s="89" t="s">
        <v>20096</v>
      </c>
    </row>
    <row r="3409" spans="1:2" x14ac:dyDescent="0.2">
      <c r="A3409" s="90" t="s">
        <v>2919</v>
      </c>
      <c r="B3409" s="91" t="s">
        <v>20097</v>
      </c>
    </row>
    <row r="3410" spans="1:2" x14ac:dyDescent="0.2">
      <c r="A3410" s="88" t="s">
        <v>2919</v>
      </c>
      <c r="B3410" s="89" t="s">
        <v>20098</v>
      </c>
    </row>
    <row r="3411" spans="1:2" x14ac:dyDescent="0.2">
      <c r="A3411" s="90" t="s">
        <v>2919</v>
      </c>
      <c r="B3411" s="91" t="s">
        <v>20099</v>
      </c>
    </row>
    <row r="3412" spans="1:2" x14ac:dyDescent="0.2">
      <c r="A3412" s="88" t="s">
        <v>2919</v>
      </c>
      <c r="B3412" s="89" t="s">
        <v>20100</v>
      </c>
    </row>
    <row r="3413" spans="1:2" x14ac:dyDescent="0.2">
      <c r="A3413" s="90" t="s">
        <v>2919</v>
      </c>
      <c r="B3413" s="91" t="s">
        <v>20101</v>
      </c>
    </row>
    <row r="3414" spans="1:2" x14ac:dyDescent="0.2">
      <c r="A3414" s="88" t="s">
        <v>2919</v>
      </c>
      <c r="B3414" s="89" t="s">
        <v>20102</v>
      </c>
    </row>
    <row r="3415" spans="1:2" x14ac:dyDescent="0.2">
      <c r="A3415" s="90" t="s">
        <v>2919</v>
      </c>
      <c r="B3415" s="91" t="s">
        <v>20103</v>
      </c>
    </row>
    <row r="3416" spans="1:2" x14ac:dyDescent="0.2">
      <c r="A3416" s="88" t="s">
        <v>2919</v>
      </c>
      <c r="B3416" s="89" t="s">
        <v>20104</v>
      </c>
    </row>
    <row r="3417" spans="1:2" x14ac:dyDescent="0.2">
      <c r="A3417" s="90" t="s">
        <v>2919</v>
      </c>
      <c r="B3417" s="91" t="s">
        <v>20105</v>
      </c>
    </row>
    <row r="3418" spans="1:2" x14ac:dyDescent="0.2">
      <c r="A3418" s="88" t="s">
        <v>2919</v>
      </c>
      <c r="B3418" s="89" t="s">
        <v>20106</v>
      </c>
    </row>
    <row r="3419" spans="1:2" x14ac:dyDescent="0.2">
      <c r="A3419" s="90" t="s">
        <v>2919</v>
      </c>
      <c r="B3419" s="91" t="s">
        <v>20107</v>
      </c>
    </row>
    <row r="3420" spans="1:2" x14ac:dyDescent="0.2">
      <c r="A3420" s="88" t="s">
        <v>2919</v>
      </c>
      <c r="B3420" s="89" t="s">
        <v>20108</v>
      </c>
    </row>
    <row r="3421" spans="1:2" x14ac:dyDescent="0.2">
      <c r="A3421" s="90" t="s">
        <v>2919</v>
      </c>
      <c r="B3421" s="91" t="s">
        <v>20109</v>
      </c>
    </row>
    <row r="3422" spans="1:2" x14ac:dyDescent="0.2">
      <c r="A3422" s="88" t="s">
        <v>2919</v>
      </c>
      <c r="B3422" s="89" t="s">
        <v>20110</v>
      </c>
    </row>
    <row r="3423" spans="1:2" x14ac:dyDescent="0.2">
      <c r="A3423" s="90" t="s">
        <v>2919</v>
      </c>
      <c r="B3423" s="91" t="s">
        <v>20111</v>
      </c>
    </row>
    <row r="3424" spans="1:2" x14ac:dyDescent="0.2">
      <c r="A3424" s="88" t="s">
        <v>2919</v>
      </c>
      <c r="B3424" s="89" t="s">
        <v>20112</v>
      </c>
    </row>
    <row r="3425" spans="1:2" x14ac:dyDescent="0.2">
      <c r="A3425" s="90" t="s">
        <v>2919</v>
      </c>
      <c r="B3425" s="91" t="s">
        <v>20113</v>
      </c>
    </row>
    <row r="3426" spans="1:2" x14ac:dyDescent="0.2">
      <c r="A3426" s="88" t="s">
        <v>2919</v>
      </c>
      <c r="B3426" s="89" t="s">
        <v>20114</v>
      </c>
    </row>
    <row r="3427" spans="1:2" x14ac:dyDescent="0.2">
      <c r="A3427" s="90" t="s">
        <v>2919</v>
      </c>
      <c r="B3427" s="91" t="s">
        <v>20115</v>
      </c>
    </row>
    <row r="3428" spans="1:2" x14ac:dyDescent="0.2">
      <c r="A3428" s="88" t="s">
        <v>2919</v>
      </c>
      <c r="B3428" s="89" t="s">
        <v>20116</v>
      </c>
    </row>
    <row r="3429" spans="1:2" x14ac:dyDescent="0.2">
      <c r="A3429" s="90" t="s">
        <v>2919</v>
      </c>
      <c r="B3429" s="91" t="s">
        <v>20117</v>
      </c>
    </row>
    <row r="3430" spans="1:2" x14ac:dyDescent="0.2">
      <c r="A3430" s="88" t="s">
        <v>2919</v>
      </c>
      <c r="B3430" s="89" t="s">
        <v>20118</v>
      </c>
    </row>
    <row r="3431" spans="1:2" x14ac:dyDescent="0.2">
      <c r="A3431" s="90" t="s">
        <v>2919</v>
      </c>
      <c r="B3431" s="91" t="s">
        <v>20119</v>
      </c>
    </row>
    <row r="3432" spans="1:2" x14ac:dyDescent="0.2">
      <c r="A3432" s="88" t="s">
        <v>2919</v>
      </c>
      <c r="B3432" s="89" t="s">
        <v>20120</v>
      </c>
    </row>
    <row r="3433" spans="1:2" x14ac:dyDescent="0.2">
      <c r="A3433" s="90" t="s">
        <v>2919</v>
      </c>
      <c r="B3433" s="91" t="s">
        <v>20121</v>
      </c>
    </row>
    <row r="3434" spans="1:2" x14ac:dyDescent="0.2">
      <c r="A3434" s="88" t="s">
        <v>2919</v>
      </c>
      <c r="B3434" s="89" t="s">
        <v>20122</v>
      </c>
    </row>
    <row r="3435" spans="1:2" x14ac:dyDescent="0.2">
      <c r="A3435" s="90" t="s">
        <v>2919</v>
      </c>
      <c r="B3435" s="91" t="s">
        <v>20123</v>
      </c>
    </row>
    <row r="3436" spans="1:2" x14ac:dyDescent="0.2">
      <c r="A3436" s="88" t="s">
        <v>2919</v>
      </c>
      <c r="B3436" s="89" t="s">
        <v>20124</v>
      </c>
    </row>
    <row r="3437" spans="1:2" x14ac:dyDescent="0.2">
      <c r="A3437" s="90" t="s">
        <v>2919</v>
      </c>
      <c r="B3437" s="91" t="s">
        <v>20125</v>
      </c>
    </row>
    <row r="3438" spans="1:2" x14ac:dyDescent="0.2">
      <c r="A3438" s="88" t="s">
        <v>2919</v>
      </c>
      <c r="B3438" s="89" t="s">
        <v>20126</v>
      </c>
    </row>
    <row r="3439" spans="1:2" x14ac:dyDescent="0.2">
      <c r="A3439" s="90" t="s">
        <v>2919</v>
      </c>
      <c r="B3439" s="91" t="s">
        <v>20127</v>
      </c>
    </row>
    <row r="3440" spans="1:2" x14ac:dyDescent="0.2">
      <c r="A3440" s="88" t="s">
        <v>2919</v>
      </c>
      <c r="B3440" s="89" t="s">
        <v>20128</v>
      </c>
    </row>
    <row r="3441" spans="1:2" x14ac:dyDescent="0.2">
      <c r="A3441" s="90" t="s">
        <v>2919</v>
      </c>
      <c r="B3441" s="91" t="s">
        <v>20129</v>
      </c>
    </row>
    <row r="3442" spans="1:2" x14ac:dyDescent="0.2">
      <c r="A3442" s="88" t="s">
        <v>2919</v>
      </c>
      <c r="B3442" s="89" t="s">
        <v>20130</v>
      </c>
    </row>
    <row r="3443" spans="1:2" x14ac:dyDescent="0.2">
      <c r="A3443" s="90" t="s">
        <v>2919</v>
      </c>
      <c r="B3443" s="91" t="s">
        <v>20131</v>
      </c>
    </row>
    <row r="3444" spans="1:2" x14ac:dyDescent="0.2">
      <c r="A3444" s="88" t="s">
        <v>2919</v>
      </c>
      <c r="B3444" s="89" t="s">
        <v>20132</v>
      </c>
    </row>
    <row r="3445" spans="1:2" x14ac:dyDescent="0.2">
      <c r="A3445" s="90" t="s">
        <v>2919</v>
      </c>
      <c r="B3445" s="91" t="s">
        <v>20133</v>
      </c>
    </row>
    <row r="3446" spans="1:2" x14ac:dyDescent="0.2">
      <c r="A3446" s="88" t="s">
        <v>2919</v>
      </c>
      <c r="B3446" s="89" t="s">
        <v>20134</v>
      </c>
    </row>
    <row r="3447" spans="1:2" x14ac:dyDescent="0.2">
      <c r="A3447" s="90" t="s">
        <v>2919</v>
      </c>
      <c r="B3447" s="91" t="s">
        <v>20135</v>
      </c>
    </row>
    <row r="3448" spans="1:2" x14ac:dyDescent="0.2">
      <c r="A3448" s="88" t="s">
        <v>2919</v>
      </c>
      <c r="B3448" s="89" t="s">
        <v>20136</v>
      </c>
    </row>
    <row r="3449" spans="1:2" x14ac:dyDescent="0.2">
      <c r="A3449" s="90" t="s">
        <v>2919</v>
      </c>
      <c r="B3449" s="91" t="s">
        <v>20137</v>
      </c>
    </row>
    <row r="3450" spans="1:2" x14ac:dyDescent="0.2">
      <c r="A3450" s="88" t="s">
        <v>2919</v>
      </c>
      <c r="B3450" s="89" t="s">
        <v>20138</v>
      </c>
    </row>
    <row r="3451" spans="1:2" x14ac:dyDescent="0.2">
      <c r="A3451" s="90" t="s">
        <v>2919</v>
      </c>
      <c r="B3451" s="91" t="s">
        <v>20139</v>
      </c>
    </row>
    <row r="3452" spans="1:2" x14ac:dyDescent="0.2">
      <c r="A3452" s="88" t="s">
        <v>2919</v>
      </c>
      <c r="B3452" s="89" t="s">
        <v>20140</v>
      </c>
    </row>
    <row r="3453" spans="1:2" x14ac:dyDescent="0.2">
      <c r="A3453" s="90" t="s">
        <v>2919</v>
      </c>
      <c r="B3453" s="91" t="s">
        <v>20141</v>
      </c>
    </row>
    <row r="3454" spans="1:2" x14ac:dyDescent="0.2">
      <c r="A3454" s="88" t="s">
        <v>2919</v>
      </c>
      <c r="B3454" s="89" t="s">
        <v>20142</v>
      </c>
    </row>
    <row r="3455" spans="1:2" x14ac:dyDescent="0.2">
      <c r="A3455" s="90" t="s">
        <v>2919</v>
      </c>
      <c r="B3455" s="91" t="s">
        <v>20143</v>
      </c>
    </row>
    <row r="3456" spans="1:2" x14ac:dyDescent="0.2">
      <c r="A3456" s="88" t="s">
        <v>2919</v>
      </c>
      <c r="B3456" s="89" t="s">
        <v>20144</v>
      </c>
    </row>
    <row r="3457" spans="1:2" x14ac:dyDescent="0.2">
      <c r="A3457" s="90" t="s">
        <v>2919</v>
      </c>
      <c r="B3457" s="91" t="s">
        <v>20145</v>
      </c>
    </row>
    <row r="3458" spans="1:2" x14ac:dyDescent="0.2">
      <c r="A3458" s="88" t="s">
        <v>2919</v>
      </c>
      <c r="B3458" s="89" t="s">
        <v>20146</v>
      </c>
    </row>
    <row r="3459" spans="1:2" x14ac:dyDescent="0.2">
      <c r="A3459" s="90" t="s">
        <v>2919</v>
      </c>
      <c r="B3459" s="91" t="s">
        <v>20147</v>
      </c>
    </row>
    <row r="3460" spans="1:2" x14ac:dyDescent="0.2">
      <c r="A3460" s="88" t="s">
        <v>2919</v>
      </c>
      <c r="B3460" s="89" t="s">
        <v>20148</v>
      </c>
    </row>
    <row r="3461" spans="1:2" x14ac:dyDescent="0.2">
      <c r="A3461" s="90" t="s">
        <v>2919</v>
      </c>
      <c r="B3461" s="91" t="s">
        <v>20149</v>
      </c>
    </row>
    <row r="3462" spans="1:2" x14ac:dyDescent="0.2">
      <c r="A3462" s="88" t="s">
        <v>2919</v>
      </c>
      <c r="B3462" s="89" t="s">
        <v>20150</v>
      </c>
    </row>
    <row r="3463" spans="1:2" x14ac:dyDescent="0.2">
      <c r="A3463" s="90" t="s">
        <v>2919</v>
      </c>
      <c r="B3463" s="91" t="s">
        <v>20151</v>
      </c>
    </row>
    <row r="3464" spans="1:2" x14ac:dyDescent="0.2">
      <c r="A3464" s="88" t="s">
        <v>2919</v>
      </c>
      <c r="B3464" s="89" t="s">
        <v>20152</v>
      </c>
    </row>
    <row r="3465" spans="1:2" x14ac:dyDescent="0.2">
      <c r="A3465" s="90" t="s">
        <v>2919</v>
      </c>
      <c r="B3465" s="91" t="s">
        <v>20153</v>
      </c>
    </row>
    <row r="3466" spans="1:2" x14ac:dyDescent="0.2">
      <c r="A3466" s="88" t="s">
        <v>2919</v>
      </c>
      <c r="B3466" s="89" t="s">
        <v>20154</v>
      </c>
    </row>
    <row r="3467" spans="1:2" x14ac:dyDescent="0.2">
      <c r="A3467" s="90" t="s">
        <v>2919</v>
      </c>
      <c r="B3467" s="91" t="s">
        <v>20155</v>
      </c>
    </row>
    <row r="3468" spans="1:2" x14ac:dyDescent="0.2">
      <c r="A3468" s="88" t="s">
        <v>2919</v>
      </c>
      <c r="B3468" s="89" t="s">
        <v>20156</v>
      </c>
    </row>
    <row r="3469" spans="1:2" x14ac:dyDescent="0.2">
      <c r="A3469" s="90" t="s">
        <v>2919</v>
      </c>
      <c r="B3469" s="91" t="s">
        <v>20157</v>
      </c>
    </row>
    <row r="3470" spans="1:2" x14ac:dyDescent="0.2">
      <c r="A3470" s="88" t="s">
        <v>2919</v>
      </c>
      <c r="B3470" s="89" t="s">
        <v>20158</v>
      </c>
    </row>
    <row r="3471" spans="1:2" x14ac:dyDescent="0.2">
      <c r="A3471" s="90" t="s">
        <v>2919</v>
      </c>
      <c r="B3471" s="91" t="s">
        <v>20159</v>
      </c>
    </row>
    <row r="3472" spans="1:2" x14ac:dyDescent="0.2">
      <c r="A3472" s="88" t="s">
        <v>2919</v>
      </c>
      <c r="B3472" s="89" t="s">
        <v>20160</v>
      </c>
    </row>
    <row r="3473" spans="1:2" x14ac:dyDescent="0.2">
      <c r="A3473" s="90" t="s">
        <v>2919</v>
      </c>
      <c r="B3473" s="91" t="s">
        <v>20161</v>
      </c>
    </row>
    <row r="3474" spans="1:2" x14ac:dyDescent="0.2">
      <c r="A3474" s="88" t="s">
        <v>2919</v>
      </c>
      <c r="B3474" s="89" t="s">
        <v>20162</v>
      </c>
    </row>
    <row r="3475" spans="1:2" x14ac:dyDescent="0.2">
      <c r="A3475" s="90" t="s">
        <v>2919</v>
      </c>
      <c r="B3475" s="91" t="s">
        <v>20163</v>
      </c>
    </row>
    <row r="3476" spans="1:2" x14ac:dyDescent="0.2">
      <c r="A3476" s="88" t="s">
        <v>2919</v>
      </c>
      <c r="B3476" s="89" t="s">
        <v>20164</v>
      </c>
    </row>
    <row r="3477" spans="1:2" x14ac:dyDescent="0.2">
      <c r="A3477" s="90" t="s">
        <v>2919</v>
      </c>
      <c r="B3477" s="91" t="s">
        <v>20165</v>
      </c>
    </row>
    <row r="3478" spans="1:2" x14ac:dyDescent="0.2">
      <c r="A3478" s="88" t="s">
        <v>2919</v>
      </c>
      <c r="B3478" s="89" t="s">
        <v>20166</v>
      </c>
    </row>
    <row r="3479" spans="1:2" x14ac:dyDescent="0.2">
      <c r="A3479" s="90" t="s">
        <v>2919</v>
      </c>
      <c r="B3479" s="91" t="s">
        <v>20167</v>
      </c>
    </row>
    <row r="3480" spans="1:2" x14ac:dyDescent="0.2">
      <c r="A3480" s="88" t="s">
        <v>2919</v>
      </c>
      <c r="B3480" s="89" t="s">
        <v>20168</v>
      </c>
    </row>
    <row r="3481" spans="1:2" x14ac:dyDescent="0.2">
      <c r="A3481" s="90" t="s">
        <v>2919</v>
      </c>
      <c r="B3481" s="91" t="s">
        <v>20169</v>
      </c>
    </row>
    <row r="3482" spans="1:2" x14ac:dyDescent="0.2">
      <c r="A3482" s="88" t="s">
        <v>2919</v>
      </c>
      <c r="B3482" s="89" t="s">
        <v>20170</v>
      </c>
    </row>
    <row r="3483" spans="1:2" x14ac:dyDescent="0.2">
      <c r="A3483" s="90" t="s">
        <v>2919</v>
      </c>
      <c r="B3483" s="91" t="s">
        <v>20171</v>
      </c>
    </row>
    <row r="3484" spans="1:2" x14ac:dyDescent="0.2">
      <c r="A3484" s="88" t="s">
        <v>2919</v>
      </c>
      <c r="B3484" s="89" t="s">
        <v>20172</v>
      </c>
    </row>
    <row r="3485" spans="1:2" x14ac:dyDescent="0.2">
      <c r="A3485" s="90" t="s">
        <v>2919</v>
      </c>
      <c r="B3485" s="91" t="s">
        <v>20173</v>
      </c>
    </row>
    <row r="3486" spans="1:2" x14ac:dyDescent="0.2">
      <c r="A3486" s="88" t="s">
        <v>2919</v>
      </c>
      <c r="B3486" s="89" t="s">
        <v>20174</v>
      </c>
    </row>
    <row r="3487" spans="1:2" x14ac:dyDescent="0.2">
      <c r="A3487" s="90" t="s">
        <v>2919</v>
      </c>
      <c r="B3487" s="91" t="s">
        <v>20175</v>
      </c>
    </row>
    <row r="3488" spans="1:2" x14ac:dyDescent="0.2">
      <c r="A3488" s="88" t="s">
        <v>2919</v>
      </c>
      <c r="B3488" s="89" t="s">
        <v>20176</v>
      </c>
    </row>
    <row r="3489" spans="1:2" x14ac:dyDescent="0.2">
      <c r="A3489" s="90" t="s">
        <v>2919</v>
      </c>
      <c r="B3489" s="91" t="s">
        <v>20177</v>
      </c>
    </row>
    <row r="3490" spans="1:2" x14ac:dyDescent="0.2">
      <c r="A3490" s="88" t="s">
        <v>2919</v>
      </c>
      <c r="B3490" s="89" t="s">
        <v>20178</v>
      </c>
    </row>
    <row r="3491" spans="1:2" x14ac:dyDescent="0.2">
      <c r="A3491" s="90" t="s">
        <v>2919</v>
      </c>
      <c r="B3491" s="91" t="s">
        <v>20179</v>
      </c>
    </row>
    <row r="3492" spans="1:2" x14ac:dyDescent="0.2">
      <c r="A3492" s="88" t="s">
        <v>2919</v>
      </c>
      <c r="B3492" s="89" t="s">
        <v>20180</v>
      </c>
    </row>
    <row r="3493" spans="1:2" x14ac:dyDescent="0.2">
      <c r="A3493" s="90" t="s">
        <v>2919</v>
      </c>
      <c r="B3493" s="91" t="s">
        <v>20181</v>
      </c>
    </row>
    <row r="3494" spans="1:2" x14ac:dyDescent="0.2">
      <c r="A3494" s="88" t="s">
        <v>2919</v>
      </c>
      <c r="B3494" s="89" t="s">
        <v>20182</v>
      </c>
    </row>
    <row r="3495" spans="1:2" x14ac:dyDescent="0.2">
      <c r="A3495" s="90" t="s">
        <v>2919</v>
      </c>
      <c r="B3495" s="91" t="s">
        <v>20183</v>
      </c>
    </row>
    <row r="3496" spans="1:2" x14ac:dyDescent="0.2">
      <c r="A3496" s="88" t="s">
        <v>2919</v>
      </c>
      <c r="B3496" s="89" t="s">
        <v>20184</v>
      </c>
    </row>
    <row r="3497" spans="1:2" x14ac:dyDescent="0.2">
      <c r="A3497" s="90" t="s">
        <v>2919</v>
      </c>
      <c r="B3497" s="91" t="s">
        <v>20185</v>
      </c>
    </row>
    <row r="3498" spans="1:2" x14ac:dyDescent="0.2">
      <c r="A3498" s="88" t="s">
        <v>2919</v>
      </c>
      <c r="B3498" s="89" t="s">
        <v>20186</v>
      </c>
    </row>
    <row r="3499" spans="1:2" x14ac:dyDescent="0.2">
      <c r="A3499" s="90" t="s">
        <v>2919</v>
      </c>
      <c r="B3499" s="91" t="s">
        <v>20187</v>
      </c>
    </row>
    <row r="3500" spans="1:2" x14ac:dyDescent="0.2">
      <c r="A3500" s="88" t="s">
        <v>2919</v>
      </c>
      <c r="B3500" s="89" t="s">
        <v>20188</v>
      </c>
    </row>
    <row r="3501" spans="1:2" x14ac:dyDescent="0.2">
      <c r="A3501" s="90" t="s">
        <v>2919</v>
      </c>
      <c r="B3501" s="91" t="s">
        <v>20189</v>
      </c>
    </row>
    <row r="3502" spans="1:2" x14ac:dyDescent="0.2">
      <c r="A3502" s="88" t="s">
        <v>2919</v>
      </c>
      <c r="B3502" s="89" t="s">
        <v>20190</v>
      </c>
    </row>
    <row r="3503" spans="1:2" x14ac:dyDescent="0.2">
      <c r="A3503" s="90" t="s">
        <v>2919</v>
      </c>
      <c r="B3503" s="91" t="s">
        <v>20191</v>
      </c>
    </row>
    <row r="3504" spans="1:2" x14ac:dyDescent="0.2">
      <c r="A3504" s="88" t="s">
        <v>2919</v>
      </c>
      <c r="B3504" s="89" t="s">
        <v>20192</v>
      </c>
    </row>
    <row r="3505" spans="1:2" x14ac:dyDescent="0.2">
      <c r="A3505" s="90" t="s">
        <v>2919</v>
      </c>
      <c r="B3505" s="91" t="s">
        <v>20193</v>
      </c>
    </row>
    <row r="3506" spans="1:2" x14ac:dyDescent="0.2">
      <c r="A3506" s="88" t="s">
        <v>2919</v>
      </c>
      <c r="B3506" s="89" t="s">
        <v>20194</v>
      </c>
    </row>
    <row r="3507" spans="1:2" x14ac:dyDescent="0.2">
      <c r="A3507" s="90" t="s">
        <v>2919</v>
      </c>
      <c r="B3507" s="91" t="s">
        <v>20195</v>
      </c>
    </row>
    <row r="3508" spans="1:2" x14ac:dyDescent="0.2">
      <c r="A3508" s="88" t="s">
        <v>2919</v>
      </c>
      <c r="B3508" s="89" t="s">
        <v>20196</v>
      </c>
    </row>
    <row r="3509" spans="1:2" x14ac:dyDescent="0.2">
      <c r="A3509" s="90" t="s">
        <v>2919</v>
      </c>
      <c r="B3509" s="91" t="s">
        <v>20197</v>
      </c>
    </row>
    <row r="3510" spans="1:2" x14ac:dyDescent="0.2">
      <c r="A3510" s="88" t="s">
        <v>2919</v>
      </c>
      <c r="B3510" s="89" t="s">
        <v>20198</v>
      </c>
    </row>
    <row r="3511" spans="1:2" x14ac:dyDescent="0.2">
      <c r="A3511" s="90" t="s">
        <v>2919</v>
      </c>
      <c r="B3511" s="91" t="s">
        <v>20199</v>
      </c>
    </row>
    <row r="3512" spans="1:2" x14ac:dyDescent="0.2">
      <c r="A3512" s="88" t="s">
        <v>2919</v>
      </c>
      <c r="B3512" s="89" t="s">
        <v>20200</v>
      </c>
    </row>
    <row r="3513" spans="1:2" x14ac:dyDescent="0.2">
      <c r="A3513" s="90" t="s">
        <v>2919</v>
      </c>
      <c r="B3513" s="91" t="s">
        <v>20201</v>
      </c>
    </row>
    <row r="3514" spans="1:2" x14ac:dyDescent="0.2">
      <c r="A3514" s="88" t="s">
        <v>2919</v>
      </c>
      <c r="B3514" s="89" t="s">
        <v>20202</v>
      </c>
    </row>
    <row r="3515" spans="1:2" x14ac:dyDescent="0.2">
      <c r="A3515" s="90" t="s">
        <v>2919</v>
      </c>
      <c r="B3515" s="91" t="s">
        <v>20203</v>
      </c>
    </row>
    <row r="3516" spans="1:2" x14ac:dyDescent="0.2">
      <c r="A3516" s="88" t="s">
        <v>2919</v>
      </c>
      <c r="B3516" s="89" t="s">
        <v>20204</v>
      </c>
    </row>
    <row r="3517" spans="1:2" x14ac:dyDescent="0.2">
      <c r="A3517" s="90" t="s">
        <v>2919</v>
      </c>
      <c r="B3517" s="91" t="s">
        <v>20205</v>
      </c>
    </row>
    <row r="3518" spans="1:2" x14ac:dyDescent="0.2">
      <c r="A3518" s="88" t="s">
        <v>2919</v>
      </c>
      <c r="B3518" s="89" t="s">
        <v>20206</v>
      </c>
    </row>
    <row r="3519" spans="1:2" x14ac:dyDescent="0.2">
      <c r="A3519" s="90" t="s">
        <v>2919</v>
      </c>
      <c r="B3519" s="91" t="s">
        <v>20207</v>
      </c>
    </row>
    <row r="3520" spans="1:2" x14ac:dyDescent="0.2">
      <c r="A3520" s="88" t="s">
        <v>2919</v>
      </c>
      <c r="B3520" s="89" t="s">
        <v>20208</v>
      </c>
    </row>
    <row r="3521" spans="1:2" x14ac:dyDescent="0.2">
      <c r="A3521" s="90" t="s">
        <v>2919</v>
      </c>
      <c r="B3521" s="91" t="s">
        <v>20209</v>
      </c>
    </row>
    <row r="3522" spans="1:2" x14ac:dyDescent="0.2">
      <c r="A3522" s="88" t="s">
        <v>2919</v>
      </c>
      <c r="B3522" s="89" t="s">
        <v>20210</v>
      </c>
    </row>
    <row r="3523" spans="1:2" x14ac:dyDescent="0.2">
      <c r="A3523" s="90" t="s">
        <v>2919</v>
      </c>
      <c r="B3523" s="91" t="s">
        <v>20211</v>
      </c>
    </row>
    <row r="3524" spans="1:2" x14ac:dyDescent="0.2">
      <c r="A3524" s="88" t="s">
        <v>2919</v>
      </c>
      <c r="B3524" s="89" t="s">
        <v>20212</v>
      </c>
    </row>
    <row r="3525" spans="1:2" x14ac:dyDescent="0.2">
      <c r="A3525" s="90" t="s">
        <v>2919</v>
      </c>
      <c r="B3525" s="91" t="s">
        <v>20213</v>
      </c>
    </row>
    <row r="3526" spans="1:2" x14ac:dyDescent="0.2">
      <c r="A3526" s="88" t="s">
        <v>2919</v>
      </c>
      <c r="B3526" s="89" t="s">
        <v>20214</v>
      </c>
    </row>
    <row r="3527" spans="1:2" x14ac:dyDescent="0.2">
      <c r="A3527" s="90" t="s">
        <v>2919</v>
      </c>
      <c r="B3527" s="91" t="s">
        <v>20215</v>
      </c>
    </row>
    <row r="3528" spans="1:2" x14ac:dyDescent="0.2">
      <c r="A3528" s="88" t="s">
        <v>2919</v>
      </c>
      <c r="B3528" s="89" t="s">
        <v>20216</v>
      </c>
    </row>
    <row r="3529" spans="1:2" x14ac:dyDescent="0.2">
      <c r="A3529" s="90" t="s">
        <v>2919</v>
      </c>
      <c r="B3529" s="91" t="s">
        <v>20217</v>
      </c>
    </row>
    <row r="3530" spans="1:2" x14ac:dyDescent="0.2">
      <c r="A3530" s="88" t="s">
        <v>2919</v>
      </c>
      <c r="B3530" s="89" t="s">
        <v>20218</v>
      </c>
    </row>
    <row r="3531" spans="1:2" x14ac:dyDescent="0.2">
      <c r="A3531" s="90" t="s">
        <v>2919</v>
      </c>
      <c r="B3531" s="91" t="s">
        <v>20219</v>
      </c>
    </row>
    <row r="3532" spans="1:2" x14ac:dyDescent="0.2">
      <c r="A3532" s="88" t="s">
        <v>2919</v>
      </c>
      <c r="B3532" s="89" t="s">
        <v>20220</v>
      </c>
    </row>
    <row r="3533" spans="1:2" x14ac:dyDescent="0.2">
      <c r="A3533" s="90" t="s">
        <v>2919</v>
      </c>
      <c r="B3533" s="91" t="s">
        <v>20221</v>
      </c>
    </row>
    <row r="3534" spans="1:2" x14ac:dyDescent="0.2">
      <c r="A3534" s="88" t="s">
        <v>2919</v>
      </c>
      <c r="B3534" s="89" t="s">
        <v>20222</v>
      </c>
    </row>
    <row r="3535" spans="1:2" x14ac:dyDescent="0.2">
      <c r="A3535" s="90" t="s">
        <v>2919</v>
      </c>
      <c r="B3535" s="91" t="s">
        <v>20223</v>
      </c>
    </row>
    <row r="3536" spans="1:2" x14ac:dyDescent="0.2">
      <c r="A3536" s="88" t="s">
        <v>2919</v>
      </c>
      <c r="B3536" s="89" t="s">
        <v>20224</v>
      </c>
    </row>
    <row r="3537" spans="1:2" x14ac:dyDescent="0.2">
      <c r="A3537" s="90" t="s">
        <v>2919</v>
      </c>
      <c r="B3537" s="91" t="s">
        <v>20225</v>
      </c>
    </row>
    <row r="3538" spans="1:2" x14ac:dyDescent="0.2">
      <c r="A3538" s="88" t="s">
        <v>2919</v>
      </c>
      <c r="B3538" s="89" t="s">
        <v>20226</v>
      </c>
    </row>
    <row r="3539" spans="1:2" x14ac:dyDescent="0.2">
      <c r="A3539" s="90" t="s">
        <v>2919</v>
      </c>
      <c r="B3539" s="91" t="s">
        <v>20227</v>
      </c>
    </row>
    <row r="3540" spans="1:2" x14ac:dyDescent="0.2">
      <c r="A3540" s="88" t="s">
        <v>2919</v>
      </c>
      <c r="B3540" s="89" t="s">
        <v>20228</v>
      </c>
    </row>
    <row r="3541" spans="1:2" x14ac:dyDescent="0.2">
      <c r="A3541" s="90" t="s">
        <v>2919</v>
      </c>
      <c r="B3541" s="91" t="s">
        <v>20229</v>
      </c>
    </row>
    <row r="3542" spans="1:2" x14ac:dyDescent="0.2">
      <c r="A3542" s="88" t="s">
        <v>2919</v>
      </c>
      <c r="B3542" s="89" t="s">
        <v>20230</v>
      </c>
    </row>
    <row r="3543" spans="1:2" x14ac:dyDescent="0.2">
      <c r="A3543" s="90" t="s">
        <v>2919</v>
      </c>
      <c r="B3543" s="91" t="s">
        <v>20231</v>
      </c>
    </row>
    <row r="3544" spans="1:2" x14ac:dyDescent="0.2">
      <c r="A3544" s="88" t="s">
        <v>2919</v>
      </c>
      <c r="B3544" s="89" t="s">
        <v>20232</v>
      </c>
    </row>
    <row r="3545" spans="1:2" x14ac:dyDescent="0.2">
      <c r="A3545" s="90" t="s">
        <v>2919</v>
      </c>
      <c r="B3545" s="91" t="s">
        <v>20233</v>
      </c>
    </row>
    <row r="3546" spans="1:2" x14ac:dyDescent="0.2">
      <c r="A3546" s="88" t="s">
        <v>2919</v>
      </c>
      <c r="B3546" s="89" t="s">
        <v>20234</v>
      </c>
    </row>
    <row r="3547" spans="1:2" x14ac:dyDescent="0.2">
      <c r="A3547" s="90" t="s">
        <v>2919</v>
      </c>
      <c r="B3547" s="91" t="s">
        <v>20235</v>
      </c>
    </row>
    <row r="3548" spans="1:2" x14ac:dyDescent="0.2">
      <c r="A3548" s="88" t="s">
        <v>2919</v>
      </c>
      <c r="B3548" s="89" t="s">
        <v>20236</v>
      </c>
    </row>
    <row r="3549" spans="1:2" x14ac:dyDescent="0.2">
      <c r="A3549" s="90" t="s">
        <v>2919</v>
      </c>
      <c r="B3549" s="91" t="s">
        <v>20237</v>
      </c>
    </row>
    <row r="3550" spans="1:2" x14ac:dyDescent="0.2">
      <c r="A3550" s="88" t="s">
        <v>2919</v>
      </c>
      <c r="B3550" s="89" t="s">
        <v>20238</v>
      </c>
    </row>
    <row r="3551" spans="1:2" x14ac:dyDescent="0.2">
      <c r="A3551" s="90" t="s">
        <v>2919</v>
      </c>
      <c r="B3551" s="91" t="s">
        <v>20239</v>
      </c>
    </row>
    <row r="3552" spans="1:2" x14ac:dyDescent="0.2">
      <c r="A3552" s="88" t="s">
        <v>2919</v>
      </c>
      <c r="B3552" s="89" t="s">
        <v>20240</v>
      </c>
    </row>
    <row r="3553" spans="1:2" x14ac:dyDescent="0.2">
      <c r="A3553" s="90" t="s">
        <v>2919</v>
      </c>
      <c r="B3553" s="91" t="s">
        <v>20241</v>
      </c>
    </row>
    <row r="3554" spans="1:2" x14ac:dyDescent="0.2">
      <c r="A3554" s="88" t="s">
        <v>2919</v>
      </c>
      <c r="B3554" s="89" t="s">
        <v>20242</v>
      </c>
    </row>
    <row r="3555" spans="1:2" x14ac:dyDescent="0.2">
      <c r="A3555" s="90" t="s">
        <v>2919</v>
      </c>
      <c r="B3555" s="91" t="s">
        <v>20243</v>
      </c>
    </row>
    <row r="3556" spans="1:2" x14ac:dyDescent="0.2">
      <c r="A3556" s="88" t="s">
        <v>2919</v>
      </c>
      <c r="B3556" s="89" t="s">
        <v>20244</v>
      </c>
    </row>
    <row r="3557" spans="1:2" x14ac:dyDescent="0.2">
      <c r="A3557" s="90" t="s">
        <v>2919</v>
      </c>
      <c r="B3557" s="91" t="s">
        <v>20245</v>
      </c>
    </row>
    <row r="3558" spans="1:2" x14ac:dyDescent="0.2">
      <c r="A3558" s="88" t="s">
        <v>2919</v>
      </c>
      <c r="B3558" s="89" t="s">
        <v>20246</v>
      </c>
    </row>
    <row r="3559" spans="1:2" x14ac:dyDescent="0.2">
      <c r="A3559" s="90" t="s">
        <v>2919</v>
      </c>
      <c r="B3559" s="91" t="s">
        <v>20247</v>
      </c>
    </row>
    <row r="3560" spans="1:2" x14ac:dyDescent="0.2">
      <c r="A3560" s="88" t="s">
        <v>2919</v>
      </c>
      <c r="B3560" s="89" t="s">
        <v>20248</v>
      </c>
    </row>
    <row r="3561" spans="1:2" x14ac:dyDescent="0.2">
      <c r="A3561" s="90" t="s">
        <v>2919</v>
      </c>
      <c r="B3561" s="91" t="s">
        <v>20249</v>
      </c>
    </row>
    <row r="3562" spans="1:2" x14ac:dyDescent="0.2">
      <c r="A3562" s="88" t="s">
        <v>2919</v>
      </c>
      <c r="B3562" s="89" t="s">
        <v>20250</v>
      </c>
    </row>
    <row r="3563" spans="1:2" x14ac:dyDescent="0.2">
      <c r="A3563" s="90" t="s">
        <v>2919</v>
      </c>
      <c r="B3563" s="91" t="s">
        <v>20251</v>
      </c>
    </row>
    <row r="3564" spans="1:2" x14ac:dyDescent="0.2">
      <c r="A3564" s="88" t="s">
        <v>2919</v>
      </c>
      <c r="B3564" s="89" t="s">
        <v>20252</v>
      </c>
    </row>
    <row r="3565" spans="1:2" x14ac:dyDescent="0.2">
      <c r="A3565" s="90" t="s">
        <v>2919</v>
      </c>
      <c r="B3565" s="91" t="s">
        <v>20253</v>
      </c>
    </row>
    <row r="3566" spans="1:2" x14ac:dyDescent="0.2">
      <c r="A3566" s="88" t="s">
        <v>2919</v>
      </c>
      <c r="B3566" s="89" t="s">
        <v>20254</v>
      </c>
    </row>
    <row r="3567" spans="1:2" x14ac:dyDescent="0.2">
      <c r="A3567" s="90" t="s">
        <v>2919</v>
      </c>
      <c r="B3567" s="91" t="s">
        <v>20255</v>
      </c>
    </row>
    <row r="3568" spans="1:2" x14ac:dyDescent="0.2">
      <c r="A3568" s="88" t="s">
        <v>2919</v>
      </c>
      <c r="B3568" s="89" t="s">
        <v>20256</v>
      </c>
    </row>
    <row r="3569" spans="1:2" x14ac:dyDescent="0.2">
      <c r="A3569" s="90" t="s">
        <v>2919</v>
      </c>
      <c r="B3569" s="91" t="s">
        <v>20257</v>
      </c>
    </row>
    <row r="3570" spans="1:2" x14ac:dyDescent="0.2">
      <c r="A3570" s="88" t="s">
        <v>2919</v>
      </c>
      <c r="B3570" s="89" t="s">
        <v>20258</v>
      </c>
    </row>
    <row r="3571" spans="1:2" x14ac:dyDescent="0.2">
      <c r="A3571" s="90" t="s">
        <v>2919</v>
      </c>
      <c r="B3571" s="91" t="s">
        <v>20259</v>
      </c>
    </row>
    <row r="3572" spans="1:2" x14ac:dyDescent="0.2">
      <c r="A3572" s="88" t="s">
        <v>2919</v>
      </c>
      <c r="B3572" s="89" t="s">
        <v>20260</v>
      </c>
    </row>
    <row r="3573" spans="1:2" x14ac:dyDescent="0.2">
      <c r="A3573" s="90" t="s">
        <v>2919</v>
      </c>
      <c r="B3573" s="91" t="s">
        <v>20261</v>
      </c>
    </row>
    <row r="3574" spans="1:2" x14ac:dyDescent="0.2">
      <c r="A3574" s="88" t="s">
        <v>2919</v>
      </c>
      <c r="B3574" s="89" t="s">
        <v>20262</v>
      </c>
    </row>
    <row r="3575" spans="1:2" x14ac:dyDescent="0.2">
      <c r="A3575" s="90" t="s">
        <v>2919</v>
      </c>
      <c r="B3575" s="91" t="s">
        <v>20263</v>
      </c>
    </row>
    <row r="3576" spans="1:2" x14ac:dyDescent="0.2">
      <c r="A3576" s="88" t="s">
        <v>2919</v>
      </c>
      <c r="B3576" s="89" t="s">
        <v>20264</v>
      </c>
    </row>
    <row r="3577" spans="1:2" x14ac:dyDescent="0.2">
      <c r="A3577" s="90" t="s">
        <v>2919</v>
      </c>
      <c r="B3577" s="91" t="s">
        <v>20265</v>
      </c>
    </row>
    <row r="3578" spans="1:2" x14ac:dyDescent="0.2">
      <c r="A3578" s="88" t="s">
        <v>2919</v>
      </c>
      <c r="B3578" s="89" t="s">
        <v>20266</v>
      </c>
    </row>
    <row r="3579" spans="1:2" x14ac:dyDescent="0.2">
      <c r="A3579" s="90" t="s">
        <v>2919</v>
      </c>
      <c r="B3579" s="91" t="s">
        <v>20267</v>
      </c>
    </row>
    <row r="3580" spans="1:2" x14ac:dyDescent="0.2">
      <c r="A3580" s="88" t="s">
        <v>2919</v>
      </c>
      <c r="B3580" s="89" t="s">
        <v>20268</v>
      </c>
    </row>
    <row r="3581" spans="1:2" x14ac:dyDescent="0.2">
      <c r="A3581" s="90" t="s">
        <v>2919</v>
      </c>
      <c r="B3581" s="91" t="s">
        <v>20269</v>
      </c>
    </row>
    <row r="3582" spans="1:2" x14ac:dyDescent="0.2">
      <c r="A3582" s="88" t="s">
        <v>2919</v>
      </c>
      <c r="B3582" s="89" t="s">
        <v>20270</v>
      </c>
    </row>
    <row r="3583" spans="1:2" x14ac:dyDescent="0.2">
      <c r="A3583" s="90" t="s">
        <v>2919</v>
      </c>
      <c r="B3583" s="91" t="s">
        <v>20271</v>
      </c>
    </row>
    <row r="3584" spans="1:2" x14ac:dyDescent="0.2">
      <c r="A3584" s="88" t="s">
        <v>2919</v>
      </c>
      <c r="B3584" s="89" t="s">
        <v>20272</v>
      </c>
    </row>
    <row r="3585" spans="1:2" x14ac:dyDescent="0.2">
      <c r="A3585" s="90" t="s">
        <v>2919</v>
      </c>
      <c r="B3585" s="91" t="s">
        <v>20273</v>
      </c>
    </row>
    <row r="3586" spans="1:2" x14ac:dyDescent="0.2">
      <c r="A3586" s="88" t="s">
        <v>2919</v>
      </c>
      <c r="B3586" s="89" t="s">
        <v>20274</v>
      </c>
    </row>
    <row r="3587" spans="1:2" x14ac:dyDescent="0.2">
      <c r="A3587" s="90" t="s">
        <v>2919</v>
      </c>
      <c r="B3587" s="91" t="s">
        <v>20275</v>
      </c>
    </row>
    <row r="3588" spans="1:2" x14ac:dyDescent="0.2">
      <c r="A3588" s="88" t="s">
        <v>2919</v>
      </c>
      <c r="B3588" s="89" t="s">
        <v>20276</v>
      </c>
    </row>
    <row r="3589" spans="1:2" x14ac:dyDescent="0.2">
      <c r="A3589" s="90" t="s">
        <v>2919</v>
      </c>
      <c r="B3589" s="91" t="s">
        <v>20277</v>
      </c>
    </row>
    <row r="3590" spans="1:2" x14ac:dyDescent="0.2">
      <c r="A3590" s="88" t="s">
        <v>2919</v>
      </c>
      <c r="B3590" s="89" t="s">
        <v>20278</v>
      </c>
    </row>
    <row r="3591" spans="1:2" x14ac:dyDescent="0.2">
      <c r="A3591" s="90" t="s">
        <v>2919</v>
      </c>
      <c r="B3591" s="91" t="s">
        <v>20279</v>
      </c>
    </row>
    <row r="3592" spans="1:2" x14ac:dyDescent="0.2">
      <c r="A3592" s="88" t="s">
        <v>2919</v>
      </c>
      <c r="B3592" s="89" t="s">
        <v>20280</v>
      </c>
    </row>
    <row r="3593" spans="1:2" x14ac:dyDescent="0.2">
      <c r="A3593" s="90" t="s">
        <v>2919</v>
      </c>
      <c r="B3593" s="91" t="s">
        <v>20281</v>
      </c>
    </row>
    <row r="3594" spans="1:2" x14ac:dyDescent="0.2">
      <c r="A3594" s="88" t="s">
        <v>2919</v>
      </c>
      <c r="B3594" s="89" t="s">
        <v>20282</v>
      </c>
    </row>
    <row r="3595" spans="1:2" x14ac:dyDescent="0.2">
      <c r="A3595" s="90" t="s">
        <v>2919</v>
      </c>
      <c r="B3595" s="91" t="s">
        <v>20283</v>
      </c>
    </row>
    <row r="3596" spans="1:2" x14ac:dyDescent="0.2">
      <c r="A3596" s="88" t="s">
        <v>2919</v>
      </c>
      <c r="B3596" s="89" t="s">
        <v>20284</v>
      </c>
    </row>
    <row r="3597" spans="1:2" x14ac:dyDescent="0.2">
      <c r="A3597" s="90" t="s">
        <v>2919</v>
      </c>
      <c r="B3597" s="91" t="s">
        <v>20285</v>
      </c>
    </row>
    <row r="3598" spans="1:2" x14ac:dyDescent="0.2">
      <c r="A3598" s="88" t="s">
        <v>2919</v>
      </c>
      <c r="B3598" s="89" t="s">
        <v>20286</v>
      </c>
    </row>
    <row r="3599" spans="1:2" x14ac:dyDescent="0.2">
      <c r="A3599" s="90" t="s">
        <v>2919</v>
      </c>
      <c r="B3599" s="91" t="s">
        <v>20287</v>
      </c>
    </row>
    <row r="3600" spans="1:2" x14ac:dyDescent="0.2">
      <c r="A3600" s="88" t="s">
        <v>2919</v>
      </c>
      <c r="B3600" s="89" t="s">
        <v>20288</v>
      </c>
    </row>
    <row r="3601" spans="1:2" x14ac:dyDescent="0.2">
      <c r="A3601" s="90" t="s">
        <v>2919</v>
      </c>
      <c r="B3601" s="91" t="s">
        <v>20289</v>
      </c>
    </row>
    <row r="3602" spans="1:2" x14ac:dyDescent="0.2">
      <c r="A3602" s="88" t="s">
        <v>2919</v>
      </c>
      <c r="B3602" s="89" t="s">
        <v>20290</v>
      </c>
    </row>
    <row r="3603" spans="1:2" x14ac:dyDescent="0.2">
      <c r="A3603" s="90" t="s">
        <v>2919</v>
      </c>
      <c r="B3603" s="91" t="s">
        <v>20291</v>
      </c>
    </row>
    <row r="3604" spans="1:2" x14ac:dyDescent="0.2">
      <c r="A3604" s="88" t="s">
        <v>2919</v>
      </c>
      <c r="B3604" s="89" t="s">
        <v>20292</v>
      </c>
    </row>
    <row r="3605" spans="1:2" x14ac:dyDescent="0.2">
      <c r="A3605" s="90" t="s">
        <v>2919</v>
      </c>
      <c r="B3605" s="91" t="s">
        <v>20293</v>
      </c>
    </row>
    <row r="3606" spans="1:2" x14ac:dyDescent="0.2">
      <c r="A3606" s="88" t="s">
        <v>2919</v>
      </c>
      <c r="B3606" s="89" t="s">
        <v>20294</v>
      </c>
    </row>
    <row r="3607" spans="1:2" x14ac:dyDescent="0.2">
      <c r="A3607" s="90" t="s">
        <v>2919</v>
      </c>
      <c r="B3607" s="91" t="s">
        <v>20295</v>
      </c>
    </row>
    <row r="3608" spans="1:2" x14ac:dyDescent="0.2">
      <c r="A3608" s="88" t="s">
        <v>2919</v>
      </c>
      <c r="B3608" s="89" t="s">
        <v>20296</v>
      </c>
    </row>
    <row r="3609" spans="1:2" x14ac:dyDescent="0.2">
      <c r="A3609" s="90" t="s">
        <v>2919</v>
      </c>
      <c r="B3609" s="91" t="s">
        <v>20297</v>
      </c>
    </row>
    <row r="3610" spans="1:2" x14ac:dyDescent="0.2">
      <c r="A3610" s="88" t="s">
        <v>2919</v>
      </c>
      <c r="B3610" s="89" t="s">
        <v>20298</v>
      </c>
    </row>
    <row r="3611" spans="1:2" x14ac:dyDescent="0.2">
      <c r="A3611" s="90" t="s">
        <v>2919</v>
      </c>
      <c r="B3611" s="91" t="s">
        <v>20299</v>
      </c>
    </row>
    <row r="3612" spans="1:2" x14ac:dyDescent="0.2">
      <c r="A3612" s="88" t="s">
        <v>2919</v>
      </c>
      <c r="B3612" s="89" t="s">
        <v>20300</v>
      </c>
    </row>
    <row r="3613" spans="1:2" x14ac:dyDescent="0.2">
      <c r="A3613" s="90" t="s">
        <v>2919</v>
      </c>
      <c r="B3613" s="91" t="s">
        <v>20301</v>
      </c>
    </row>
    <row r="3614" spans="1:2" x14ac:dyDescent="0.2">
      <c r="A3614" s="88" t="s">
        <v>2919</v>
      </c>
      <c r="B3614" s="89" t="s">
        <v>20302</v>
      </c>
    </row>
    <row r="3615" spans="1:2" x14ac:dyDescent="0.2">
      <c r="A3615" s="90" t="s">
        <v>2919</v>
      </c>
      <c r="B3615" s="91" t="s">
        <v>20303</v>
      </c>
    </row>
    <row r="3616" spans="1:2" x14ac:dyDescent="0.2">
      <c r="A3616" s="88" t="s">
        <v>2919</v>
      </c>
      <c r="B3616" s="89" t="s">
        <v>20304</v>
      </c>
    </row>
    <row r="3617" spans="1:2" x14ac:dyDescent="0.2">
      <c r="A3617" s="90" t="s">
        <v>2919</v>
      </c>
      <c r="B3617" s="91" t="s">
        <v>20305</v>
      </c>
    </row>
    <row r="3618" spans="1:2" x14ac:dyDescent="0.2">
      <c r="A3618" s="88" t="s">
        <v>2919</v>
      </c>
      <c r="B3618" s="89" t="s">
        <v>20306</v>
      </c>
    </row>
    <row r="3619" spans="1:2" x14ac:dyDescent="0.2">
      <c r="A3619" s="90" t="s">
        <v>2919</v>
      </c>
      <c r="B3619" s="91" t="s">
        <v>20307</v>
      </c>
    </row>
    <row r="3620" spans="1:2" x14ac:dyDescent="0.2">
      <c r="A3620" s="88" t="s">
        <v>2919</v>
      </c>
      <c r="B3620" s="89" t="s">
        <v>20308</v>
      </c>
    </row>
    <row r="3621" spans="1:2" x14ac:dyDescent="0.2">
      <c r="A3621" s="90" t="s">
        <v>2919</v>
      </c>
      <c r="B3621" s="91" t="s">
        <v>20309</v>
      </c>
    </row>
    <row r="3622" spans="1:2" x14ac:dyDescent="0.2">
      <c r="A3622" s="88" t="s">
        <v>2919</v>
      </c>
      <c r="B3622" s="89" t="s">
        <v>20310</v>
      </c>
    </row>
    <row r="3623" spans="1:2" x14ac:dyDescent="0.2">
      <c r="A3623" s="90" t="s">
        <v>2919</v>
      </c>
      <c r="B3623" s="91" t="s">
        <v>20311</v>
      </c>
    </row>
    <row r="3624" spans="1:2" x14ac:dyDescent="0.2">
      <c r="A3624" s="88" t="s">
        <v>2919</v>
      </c>
      <c r="B3624" s="89" t="s">
        <v>20312</v>
      </c>
    </row>
    <row r="3625" spans="1:2" x14ac:dyDescent="0.2">
      <c r="A3625" s="90" t="s">
        <v>2919</v>
      </c>
      <c r="B3625" s="91" t="s">
        <v>20313</v>
      </c>
    </row>
    <row r="3626" spans="1:2" x14ac:dyDescent="0.2">
      <c r="A3626" s="88" t="s">
        <v>2919</v>
      </c>
      <c r="B3626" s="89" t="s">
        <v>20314</v>
      </c>
    </row>
    <row r="3627" spans="1:2" x14ac:dyDescent="0.2">
      <c r="A3627" s="90" t="s">
        <v>2919</v>
      </c>
      <c r="B3627" s="91" t="s">
        <v>20315</v>
      </c>
    </row>
    <row r="3628" spans="1:2" x14ac:dyDescent="0.2">
      <c r="A3628" s="88" t="s">
        <v>2919</v>
      </c>
      <c r="B3628" s="89" t="s">
        <v>20316</v>
      </c>
    </row>
    <row r="3629" spans="1:2" x14ac:dyDescent="0.2">
      <c r="A3629" s="90" t="s">
        <v>2919</v>
      </c>
      <c r="B3629" s="91" t="s">
        <v>20317</v>
      </c>
    </row>
    <row r="3630" spans="1:2" x14ac:dyDescent="0.2">
      <c r="A3630" s="88" t="s">
        <v>2919</v>
      </c>
      <c r="B3630" s="89" t="s">
        <v>20318</v>
      </c>
    </row>
    <row r="3631" spans="1:2" x14ac:dyDescent="0.2">
      <c r="A3631" s="90" t="s">
        <v>2919</v>
      </c>
      <c r="B3631" s="91" t="s">
        <v>20319</v>
      </c>
    </row>
    <row r="3632" spans="1:2" x14ac:dyDescent="0.2">
      <c r="A3632" s="88" t="s">
        <v>2919</v>
      </c>
      <c r="B3632" s="89" t="s">
        <v>20320</v>
      </c>
    </row>
    <row r="3633" spans="1:2" x14ac:dyDescent="0.2">
      <c r="A3633" s="90" t="s">
        <v>2919</v>
      </c>
      <c r="B3633" s="91" t="s">
        <v>20321</v>
      </c>
    </row>
    <row r="3634" spans="1:2" x14ac:dyDescent="0.2">
      <c r="A3634" s="88" t="s">
        <v>2919</v>
      </c>
      <c r="B3634" s="89" t="s">
        <v>20322</v>
      </c>
    </row>
    <row r="3635" spans="1:2" x14ac:dyDescent="0.2">
      <c r="A3635" s="90" t="s">
        <v>2919</v>
      </c>
      <c r="B3635" s="91" t="s">
        <v>20323</v>
      </c>
    </row>
    <row r="3636" spans="1:2" x14ac:dyDescent="0.2">
      <c r="A3636" s="88" t="s">
        <v>2919</v>
      </c>
      <c r="B3636" s="89" t="s">
        <v>20324</v>
      </c>
    </row>
    <row r="3637" spans="1:2" x14ac:dyDescent="0.2">
      <c r="A3637" s="90" t="s">
        <v>2919</v>
      </c>
      <c r="B3637" s="91" t="s">
        <v>20325</v>
      </c>
    </row>
    <row r="3638" spans="1:2" x14ac:dyDescent="0.2">
      <c r="A3638" s="88" t="s">
        <v>2919</v>
      </c>
      <c r="B3638" s="89" t="s">
        <v>20326</v>
      </c>
    </row>
    <row r="3639" spans="1:2" x14ac:dyDescent="0.2">
      <c r="A3639" s="90" t="s">
        <v>2919</v>
      </c>
      <c r="B3639" s="91" t="s">
        <v>20327</v>
      </c>
    </row>
    <row r="3640" spans="1:2" x14ac:dyDescent="0.2">
      <c r="A3640" s="88" t="s">
        <v>2919</v>
      </c>
      <c r="B3640" s="89" t="s">
        <v>20328</v>
      </c>
    </row>
    <row r="3641" spans="1:2" x14ac:dyDescent="0.2">
      <c r="A3641" s="90" t="s">
        <v>2919</v>
      </c>
      <c r="B3641" s="91" t="s">
        <v>20329</v>
      </c>
    </row>
    <row r="3642" spans="1:2" x14ac:dyDescent="0.2">
      <c r="A3642" s="88" t="s">
        <v>2919</v>
      </c>
      <c r="B3642" s="89" t="s">
        <v>20330</v>
      </c>
    </row>
    <row r="3643" spans="1:2" x14ac:dyDescent="0.2">
      <c r="A3643" s="90" t="s">
        <v>2919</v>
      </c>
      <c r="B3643" s="91" t="s">
        <v>20331</v>
      </c>
    </row>
    <row r="3644" spans="1:2" x14ac:dyDescent="0.2">
      <c r="A3644" s="88" t="s">
        <v>2919</v>
      </c>
      <c r="B3644" s="89" t="s">
        <v>20332</v>
      </c>
    </row>
    <row r="3645" spans="1:2" x14ac:dyDescent="0.2">
      <c r="A3645" s="90" t="s">
        <v>2919</v>
      </c>
      <c r="B3645" s="91" t="s">
        <v>20333</v>
      </c>
    </row>
    <row r="3646" spans="1:2" x14ac:dyDescent="0.2">
      <c r="A3646" s="88" t="s">
        <v>2919</v>
      </c>
      <c r="B3646" s="89" t="s">
        <v>20334</v>
      </c>
    </row>
    <row r="3647" spans="1:2" x14ac:dyDescent="0.2">
      <c r="A3647" s="90" t="s">
        <v>2919</v>
      </c>
      <c r="B3647" s="91" t="s">
        <v>20335</v>
      </c>
    </row>
    <row r="3648" spans="1:2" x14ac:dyDescent="0.2">
      <c r="A3648" s="88" t="s">
        <v>2919</v>
      </c>
      <c r="B3648" s="89" t="s">
        <v>20336</v>
      </c>
    </row>
    <row r="3649" spans="1:2" x14ac:dyDescent="0.2">
      <c r="A3649" s="90" t="s">
        <v>2919</v>
      </c>
      <c r="B3649" s="91" t="s">
        <v>20337</v>
      </c>
    </row>
    <row r="3650" spans="1:2" x14ac:dyDescent="0.2">
      <c r="A3650" s="88" t="s">
        <v>2919</v>
      </c>
      <c r="B3650" s="89" t="s">
        <v>20338</v>
      </c>
    </row>
    <row r="3651" spans="1:2" x14ac:dyDescent="0.2">
      <c r="A3651" s="90" t="s">
        <v>2919</v>
      </c>
      <c r="B3651" s="91" t="s">
        <v>20339</v>
      </c>
    </row>
    <row r="3652" spans="1:2" x14ac:dyDescent="0.2">
      <c r="A3652" s="88" t="s">
        <v>2919</v>
      </c>
      <c r="B3652" s="89" t="s">
        <v>20340</v>
      </c>
    </row>
    <row r="3653" spans="1:2" x14ac:dyDescent="0.2">
      <c r="A3653" s="90" t="s">
        <v>2919</v>
      </c>
      <c r="B3653" s="91" t="s">
        <v>20341</v>
      </c>
    </row>
    <row r="3654" spans="1:2" x14ac:dyDescent="0.2">
      <c r="A3654" s="88" t="s">
        <v>2919</v>
      </c>
      <c r="B3654" s="89" t="s">
        <v>20342</v>
      </c>
    </row>
    <row r="3655" spans="1:2" x14ac:dyDescent="0.2">
      <c r="A3655" s="90" t="s">
        <v>2919</v>
      </c>
      <c r="B3655" s="91" t="s">
        <v>20343</v>
      </c>
    </row>
    <row r="3656" spans="1:2" x14ac:dyDescent="0.2">
      <c r="A3656" s="88" t="s">
        <v>2919</v>
      </c>
      <c r="B3656" s="89" t="s">
        <v>20344</v>
      </c>
    </row>
    <row r="3657" spans="1:2" x14ac:dyDescent="0.2">
      <c r="A3657" s="90" t="s">
        <v>2919</v>
      </c>
      <c r="B3657" s="91" t="s">
        <v>20345</v>
      </c>
    </row>
    <row r="3658" spans="1:2" x14ac:dyDescent="0.2">
      <c r="A3658" s="88" t="s">
        <v>2919</v>
      </c>
      <c r="B3658" s="89" t="s">
        <v>20346</v>
      </c>
    </row>
    <row r="3659" spans="1:2" x14ac:dyDescent="0.2">
      <c r="A3659" s="90" t="s">
        <v>2919</v>
      </c>
      <c r="B3659" s="91" t="s">
        <v>20347</v>
      </c>
    </row>
    <row r="3660" spans="1:2" x14ac:dyDescent="0.2">
      <c r="A3660" s="88" t="s">
        <v>2919</v>
      </c>
      <c r="B3660" s="89" t="s">
        <v>20348</v>
      </c>
    </row>
    <row r="3661" spans="1:2" x14ac:dyDescent="0.2">
      <c r="A3661" s="90" t="s">
        <v>2919</v>
      </c>
      <c r="B3661" s="91" t="s">
        <v>20349</v>
      </c>
    </row>
    <row r="3662" spans="1:2" x14ac:dyDescent="0.2">
      <c r="A3662" s="88" t="s">
        <v>2919</v>
      </c>
      <c r="B3662" s="89" t="s">
        <v>20350</v>
      </c>
    </row>
    <row r="3663" spans="1:2" x14ac:dyDescent="0.2">
      <c r="A3663" s="90" t="s">
        <v>2919</v>
      </c>
      <c r="B3663" s="91" t="s">
        <v>20351</v>
      </c>
    </row>
    <row r="3664" spans="1:2" x14ac:dyDescent="0.2">
      <c r="A3664" s="88" t="s">
        <v>2919</v>
      </c>
      <c r="B3664" s="89" t="s">
        <v>20352</v>
      </c>
    </row>
    <row r="3665" spans="1:2" x14ac:dyDescent="0.2">
      <c r="A3665" s="90" t="s">
        <v>2919</v>
      </c>
      <c r="B3665" s="91" t="s">
        <v>20353</v>
      </c>
    </row>
    <row r="3666" spans="1:2" x14ac:dyDescent="0.2">
      <c r="A3666" s="88" t="s">
        <v>2919</v>
      </c>
      <c r="B3666" s="89" t="s">
        <v>20354</v>
      </c>
    </row>
    <row r="3667" spans="1:2" x14ac:dyDescent="0.2">
      <c r="A3667" s="90" t="s">
        <v>2919</v>
      </c>
      <c r="B3667" s="91" t="s">
        <v>20355</v>
      </c>
    </row>
    <row r="3668" spans="1:2" x14ac:dyDescent="0.2">
      <c r="A3668" s="88" t="s">
        <v>2919</v>
      </c>
      <c r="B3668" s="89" t="s">
        <v>20356</v>
      </c>
    </row>
    <row r="3669" spans="1:2" x14ac:dyDescent="0.2">
      <c r="A3669" s="90" t="s">
        <v>2919</v>
      </c>
      <c r="B3669" s="91" t="s">
        <v>20357</v>
      </c>
    </row>
    <row r="3670" spans="1:2" x14ac:dyDescent="0.2">
      <c r="A3670" s="88" t="s">
        <v>2919</v>
      </c>
      <c r="B3670" s="89" t="s">
        <v>20358</v>
      </c>
    </row>
    <row r="3671" spans="1:2" x14ac:dyDescent="0.2">
      <c r="A3671" s="90" t="s">
        <v>2919</v>
      </c>
      <c r="B3671" s="91" t="s">
        <v>20359</v>
      </c>
    </row>
    <row r="3672" spans="1:2" x14ac:dyDescent="0.2">
      <c r="A3672" s="88" t="s">
        <v>2919</v>
      </c>
      <c r="B3672" s="89" t="s">
        <v>20360</v>
      </c>
    </row>
    <row r="3673" spans="1:2" x14ac:dyDescent="0.2">
      <c r="A3673" s="90" t="s">
        <v>2919</v>
      </c>
      <c r="B3673" s="91" t="s">
        <v>20361</v>
      </c>
    </row>
    <row r="3674" spans="1:2" x14ac:dyDescent="0.2">
      <c r="A3674" s="88" t="s">
        <v>2919</v>
      </c>
      <c r="B3674" s="89" t="s">
        <v>20362</v>
      </c>
    </row>
    <row r="3675" spans="1:2" x14ac:dyDescent="0.2">
      <c r="A3675" s="90" t="s">
        <v>2919</v>
      </c>
      <c r="B3675" s="91" t="s">
        <v>20363</v>
      </c>
    </row>
    <row r="3676" spans="1:2" x14ac:dyDescent="0.2">
      <c r="A3676" s="88" t="s">
        <v>2919</v>
      </c>
      <c r="B3676" s="89" t="s">
        <v>20364</v>
      </c>
    </row>
    <row r="3677" spans="1:2" x14ac:dyDescent="0.2">
      <c r="A3677" s="90" t="s">
        <v>2919</v>
      </c>
      <c r="B3677" s="91" t="s">
        <v>20365</v>
      </c>
    </row>
    <row r="3678" spans="1:2" x14ac:dyDescent="0.2">
      <c r="A3678" s="88" t="s">
        <v>2919</v>
      </c>
      <c r="B3678" s="89" t="s">
        <v>20366</v>
      </c>
    </row>
    <row r="3679" spans="1:2" x14ac:dyDescent="0.2">
      <c r="A3679" s="90" t="s">
        <v>2919</v>
      </c>
      <c r="B3679" s="91" t="s">
        <v>20367</v>
      </c>
    </row>
    <row r="3680" spans="1:2" x14ac:dyDescent="0.2">
      <c r="A3680" s="88" t="s">
        <v>2919</v>
      </c>
      <c r="B3680" s="89" t="s">
        <v>20368</v>
      </c>
    </row>
    <row r="3681" spans="1:2" x14ac:dyDescent="0.2">
      <c r="A3681" s="90" t="s">
        <v>2919</v>
      </c>
      <c r="B3681" s="91" t="s">
        <v>20369</v>
      </c>
    </row>
    <row r="3682" spans="1:2" x14ac:dyDescent="0.2">
      <c r="A3682" s="88" t="s">
        <v>2919</v>
      </c>
      <c r="B3682" s="89" t="s">
        <v>20370</v>
      </c>
    </row>
    <row r="3683" spans="1:2" x14ac:dyDescent="0.2">
      <c r="A3683" s="90" t="s">
        <v>2919</v>
      </c>
      <c r="B3683" s="91" t="s">
        <v>20371</v>
      </c>
    </row>
    <row r="3684" spans="1:2" x14ac:dyDescent="0.2">
      <c r="A3684" s="88" t="s">
        <v>2919</v>
      </c>
      <c r="B3684" s="89" t="s">
        <v>20372</v>
      </c>
    </row>
    <row r="3685" spans="1:2" x14ac:dyDescent="0.2">
      <c r="A3685" s="90" t="s">
        <v>2919</v>
      </c>
      <c r="B3685" s="91" t="s">
        <v>20373</v>
      </c>
    </row>
    <row r="3686" spans="1:2" x14ac:dyDescent="0.2">
      <c r="A3686" s="88" t="s">
        <v>2919</v>
      </c>
      <c r="B3686" s="89" t="s">
        <v>20374</v>
      </c>
    </row>
    <row r="3687" spans="1:2" x14ac:dyDescent="0.2">
      <c r="A3687" s="90" t="s">
        <v>2919</v>
      </c>
      <c r="B3687" s="91" t="s">
        <v>20375</v>
      </c>
    </row>
    <row r="3688" spans="1:2" x14ac:dyDescent="0.2">
      <c r="A3688" s="88" t="s">
        <v>2919</v>
      </c>
      <c r="B3688" s="89" t="s">
        <v>20376</v>
      </c>
    </row>
    <row r="3689" spans="1:2" x14ac:dyDescent="0.2">
      <c r="A3689" s="90" t="s">
        <v>2919</v>
      </c>
      <c r="B3689" s="91" t="s">
        <v>20377</v>
      </c>
    </row>
    <row r="3690" spans="1:2" x14ac:dyDescent="0.2">
      <c r="A3690" s="88" t="s">
        <v>2919</v>
      </c>
      <c r="B3690" s="89" t="s">
        <v>20378</v>
      </c>
    </row>
    <row r="3691" spans="1:2" x14ac:dyDescent="0.2">
      <c r="A3691" s="90" t="s">
        <v>2919</v>
      </c>
      <c r="B3691" s="91" t="s">
        <v>20379</v>
      </c>
    </row>
    <row r="3692" spans="1:2" x14ac:dyDescent="0.2">
      <c r="A3692" s="88" t="s">
        <v>2919</v>
      </c>
      <c r="B3692" s="89" t="s">
        <v>20380</v>
      </c>
    </row>
    <row r="3693" spans="1:2" x14ac:dyDescent="0.2">
      <c r="A3693" s="90" t="s">
        <v>2919</v>
      </c>
      <c r="B3693" s="91" t="s">
        <v>20381</v>
      </c>
    </row>
    <row r="3694" spans="1:2" x14ac:dyDescent="0.2">
      <c r="A3694" s="88" t="s">
        <v>2919</v>
      </c>
      <c r="B3694" s="89" t="s">
        <v>20382</v>
      </c>
    </row>
    <row r="3695" spans="1:2" x14ac:dyDescent="0.2">
      <c r="A3695" s="90" t="s">
        <v>2919</v>
      </c>
      <c r="B3695" s="91" t="s">
        <v>20383</v>
      </c>
    </row>
    <row r="3696" spans="1:2" x14ac:dyDescent="0.2">
      <c r="A3696" s="88" t="s">
        <v>2919</v>
      </c>
      <c r="B3696" s="89" t="s">
        <v>20384</v>
      </c>
    </row>
    <row r="3697" spans="1:2" x14ac:dyDescent="0.2">
      <c r="A3697" s="90" t="s">
        <v>2919</v>
      </c>
      <c r="B3697" s="91" t="s">
        <v>20385</v>
      </c>
    </row>
    <row r="3698" spans="1:2" x14ac:dyDescent="0.2">
      <c r="A3698" s="88" t="s">
        <v>2919</v>
      </c>
      <c r="B3698" s="89" t="s">
        <v>20386</v>
      </c>
    </row>
    <row r="3699" spans="1:2" x14ac:dyDescent="0.2">
      <c r="A3699" s="90" t="s">
        <v>2919</v>
      </c>
      <c r="B3699" s="91" t="s">
        <v>20387</v>
      </c>
    </row>
    <row r="3700" spans="1:2" x14ac:dyDescent="0.2">
      <c r="A3700" s="88" t="s">
        <v>2919</v>
      </c>
      <c r="B3700" s="89" t="s">
        <v>20388</v>
      </c>
    </row>
    <row r="3701" spans="1:2" x14ac:dyDescent="0.2">
      <c r="A3701" s="90" t="s">
        <v>2919</v>
      </c>
      <c r="B3701" s="91" t="s">
        <v>20389</v>
      </c>
    </row>
    <row r="3702" spans="1:2" x14ac:dyDescent="0.2">
      <c r="A3702" s="88" t="s">
        <v>2919</v>
      </c>
      <c r="B3702" s="89" t="s">
        <v>20390</v>
      </c>
    </row>
    <row r="3703" spans="1:2" x14ac:dyDescent="0.2">
      <c r="A3703" s="90" t="s">
        <v>2919</v>
      </c>
      <c r="B3703" s="91" t="s">
        <v>20391</v>
      </c>
    </row>
    <row r="3704" spans="1:2" x14ac:dyDescent="0.2">
      <c r="A3704" s="88" t="s">
        <v>2919</v>
      </c>
      <c r="B3704" s="89" t="s">
        <v>20392</v>
      </c>
    </row>
    <row r="3705" spans="1:2" x14ac:dyDescent="0.2">
      <c r="A3705" s="90" t="s">
        <v>2919</v>
      </c>
      <c r="B3705" s="91" t="s">
        <v>20393</v>
      </c>
    </row>
    <row r="3706" spans="1:2" x14ac:dyDescent="0.2">
      <c r="A3706" s="88" t="s">
        <v>2919</v>
      </c>
      <c r="B3706" s="89" t="s">
        <v>20394</v>
      </c>
    </row>
    <row r="3707" spans="1:2" x14ac:dyDescent="0.2">
      <c r="A3707" s="90" t="s">
        <v>2919</v>
      </c>
      <c r="B3707" s="91" t="s">
        <v>20395</v>
      </c>
    </row>
    <row r="3708" spans="1:2" x14ac:dyDescent="0.2">
      <c r="A3708" s="88" t="s">
        <v>2919</v>
      </c>
      <c r="B3708" s="89" t="s">
        <v>20396</v>
      </c>
    </row>
    <row r="3709" spans="1:2" x14ac:dyDescent="0.2">
      <c r="A3709" s="90" t="s">
        <v>2919</v>
      </c>
      <c r="B3709" s="91" t="s">
        <v>20397</v>
      </c>
    </row>
    <row r="3710" spans="1:2" x14ac:dyDescent="0.2">
      <c r="A3710" s="88" t="s">
        <v>2919</v>
      </c>
      <c r="B3710" s="89" t="s">
        <v>20398</v>
      </c>
    </row>
    <row r="3711" spans="1:2" x14ac:dyDescent="0.2">
      <c r="A3711" s="90" t="s">
        <v>2919</v>
      </c>
      <c r="B3711" s="91" t="s">
        <v>20399</v>
      </c>
    </row>
    <row r="3712" spans="1:2" x14ac:dyDescent="0.2">
      <c r="A3712" s="88" t="s">
        <v>2919</v>
      </c>
      <c r="B3712" s="89" t="s">
        <v>20400</v>
      </c>
    </row>
    <row r="3713" spans="1:2" x14ac:dyDescent="0.2">
      <c r="A3713" s="90" t="s">
        <v>2919</v>
      </c>
      <c r="B3713" s="91" t="s">
        <v>20401</v>
      </c>
    </row>
    <row r="3714" spans="1:2" x14ac:dyDescent="0.2">
      <c r="A3714" s="88" t="s">
        <v>2919</v>
      </c>
      <c r="B3714" s="89" t="s">
        <v>20402</v>
      </c>
    </row>
    <row r="3715" spans="1:2" x14ac:dyDescent="0.2">
      <c r="A3715" s="90" t="s">
        <v>2919</v>
      </c>
      <c r="B3715" s="91" t="s">
        <v>20403</v>
      </c>
    </row>
    <row r="3716" spans="1:2" x14ac:dyDescent="0.2">
      <c r="A3716" s="88" t="s">
        <v>2919</v>
      </c>
      <c r="B3716" s="89" t="s">
        <v>20404</v>
      </c>
    </row>
    <row r="3717" spans="1:2" x14ac:dyDescent="0.2">
      <c r="A3717" s="90" t="s">
        <v>2919</v>
      </c>
      <c r="B3717" s="91" t="s">
        <v>20405</v>
      </c>
    </row>
    <row r="3718" spans="1:2" x14ac:dyDescent="0.2">
      <c r="A3718" s="88" t="s">
        <v>2919</v>
      </c>
      <c r="B3718" s="89" t="s">
        <v>20406</v>
      </c>
    </row>
    <row r="3719" spans="1:2" x14ac:dyDescent="0.2">
      <c r="A3719" s="90" t="s">
        <v>2919</v>
      </c>
      <c r="B3719" s="91" t="s">
        <v>20407</v>
      </c>
    </row>
    <row r="3720" spans="1:2" x14ac:dyDescent="0.2">
      <c r="A3720" s="88" t="s">
        <v>2919</v>
      </c>
      <c r="B3720" s="89" t="s">
        <v>20408</v>
      </c>
    </row>
    <row r="3721" spans="1:2" x14ac:dyDescent="0.2">
      <c r="A3721" s="90" t="s">
        <v>2919</v>
      </c>
      <c r="B3721" s="91" t="s">
        <v>20409</v>
      </c>
    </row>
    <row r="3722" spans="1:2" x14ac:dyDescent="0.2">
      <c r="A3722" s="88" t="s">
        <v>2919</v>
      </c>
      <c r="B3722" s="89" t="s">
        <v>20410</v>
      </c>
    </row>
    <row r="3723" spans="1:2" x14ac:dyDescent="0.2">
      <c r="A3723" s="90" t="s">
        <v>2919</v>
      </c>
      <c r="B3723" s="91" t="s">
        <v>20411</v>
      </c>
    </row>
    <row r="3724" spans="1:2" x14ac:dyDescent="0.2">
      <c r="A3724" s="88" t="s">
        <v>2919</v>
      </c>
      <c r="B3724" s="89" t="s">
        <v>20412</v>
      </c>
    </row>
    <row r="3725" spans="1:2" x14ac:dyDescent="0.2">
      <c r="A3725" s="90" t="s">
        <v>2919</v>
      </c>
      <c r="B3725" s="91" t="s">
        <v>20413</v>
      </c>
    </row>
    <row r="3726" spans="1:2" x14ac:dyDescent="0.2">
      <c r="A3726" s="88" t="s">
        <v>2919</v>
      </c>
      <c r="B3726" s="89" t="s">
        <v>20414</v>
      </c>
    </row>
    <row r="3727" spans="1:2" x14ac:dyDescent="0.2">
      <c r="A3727" s="90" t="s">
        <v>2919</v>
      </c>
      <c r="B3727" s="91" t="s">
        <v>20415</v>
      </c>
    </row>
    <row r="3728" spans="1:2" x14ac:dyDescent="0.2">
      <c r="A3728" s="88" t="s">
        <v>2919</v>
      </c>
      <c r="B3728" s="89" t="s">
        <v>20416</v>
      </c>
    </row>
    <row r="3729" spans="1:2" x14ac:dyDescent="0.2">
      <c r="A3729" s="90" t="s">
        <v>2919</v>
      </c>
      <c r="B3729" s="91" t="s">
        <v>20417</v>
      </c>
    </row>
    <row r="3730" spans="1:2" x14ac:dyDescent="0.2">
      <c r="A3730" s="88" t="s">
        <v>2919</v>
      </c>
      <c r="B3730" s="89" t="s">
        <v>20418</v>
      </c>
    </row>
    <row r="3731" spans="1:2" x14ac:dyDescent="0.2">
      <c r="A3731" s="90" t="s">
        <v>2919</v>
      </c>
      <c r="B3731" s="91" t="s">
        <v>20419</v>
      </c>
    </row>
    <row r="3732" spans="1:2" x14ac:dyDescent="0.2">
      <c r="A3732" s="88" t="s">
        <v>2919</v>
      </c>
      <c r="B3732" s="89" t="s">
        <v>20420</v>
      </c>
    </row>
    <row r="3733" spans="1:2" x14ac:dyDescent="0.2">
      <c r="A3733" s="90" t="s">
        <v>2919</v>
      </c>
      <c r="B3733" s="91" t="s">
        <v>20421</v>
      </c>
    </row>
    <row r="3734" spans="1:2" x14ac:dyDescent="0.2">
      <c r="A3734" s="88" t="s">
        <v>2919</v>
      </c>
      <c r="B3734" s="89" t="s">
        <v>20422</v>
      </c>
    </row>
    <row r="3735" spans="1:2" x14ac:dyDescent="0.2">
      <c r="A3735" s="90" t="s">
        <v>2919</v>
      </c>
      <c r="B3735" s="91" t="s">
        <v>20423</v>
      </c>
    </row>
    <row r="3736" spans="1:2" x14ac:dyDescent="0.2">
      <c r="A3736" s="88" t="s">
        <v>2919</v>
      </c>
      <c r="B3736" s="89" t="s">
        <v>20424</v>
      </c>
    </row>
    <row r="3737" spans="1:2" x14ac:dyDescent="0.2">
      <c r="A3737" s="90" t="s">
        <v>2919</v>
      </c>
      <c r="B3737" s="91" t="s">
        <v>20425</v>
      </c>
    </row>
    <row r="3738" spans="1:2" x14ac:dyDescent="0.2">
      <c r="A3738" s="88" t="s">
        <v>2919</v>
      </c>
      <c r="B3738" s="89" t="s">
        <v>20426</v>
      </c>
    </row>
    <row r="3739" spans="1:2" x14ac:dyDescent="0.2">
      <c r="A3739" s="90" t="s">
        <v>2919</v>
      </c>
      <c r="B3739" s="91" t="s">
        <v>20427</v>
      </c>
    </row>
    <row r="3740" spans="1:2" x14ac:dyDescent="0.2">
      <c r="A3740" s="88" t="s">
        <v>2919</v>
      </c>
      <c r="B3740" s="89" t="s">
        <v>20428</v>
      </c>
    </row>
    <row r="3741" spans="1:2" x14ac:dyDescent="0.2">
      <c r="A3741" s="90" t="s">
        <v>2919</v>
      </c>
      <c r="B3741" s="91" t="s">
        <v>20429</v>
      </c>
    </row>
    <row r="3742" spans="1:2" x14ac:dyDescent="0.2">
      <c r="A3742" s="88" t="s">
        <v>2919</v>
      </c>
      <c r="B3742" s="89" t="s">
        <v>20430</v>
      </c>
    </row>
    <row r="3743" spans="1:2" x14ac:dyDescent="0.2">
      <c r="A3743" s="90" t="s">
        <v>2919</v>
      </c>
      <c r="B3743" s="91" t="s">
        <v>20431</v>
      </c>
    </row>
    <row r="3744" spans="1:2" x14ac:dyDescent="0.2">
      <c r="A3744" s="88" t="s">
        <v>2919</v>
      </c>
      <c r="B3744" s="89" t="s">
        <v>20432</v>
      </c>
    </row>
    <row r="3745" spans="1:2" x14ac:dyDescent="0.2">
      <c r="A3745" s="90" t="s">
        <v>2919</v>
      </c>
      <c r="B3745" s="91" t="s">
        <v>20433</v>
      </c>
    </row>
    <row r="3746" spans="1:2" x14ac:dyDescent="0.2">
      <c r="A3746" s="88" t="s">
        <v>2919</v>
      </c>
      <c r="B3746" s="89" t="s">
        <v>20434</v>
      </c>
    </row>
    <row r="3747" spans="1:2" x14ac:dyDescent="0.2">
      <c r="A3747" s="90" t="s">
        <v>2919</v>
      </c>
      <c r="B3747" s="91" t="s">
        <v>20435</v>
      </c>
    </row>
    <row r="3748" spans="1:2" x14ac:dyDescent="0.2">
      <c r="A3748" s="88" t="s">
        <v>2919</v>
      </c>
      <c r="B3748" s="89" t="s">
        <v>20436</v>
      </c>
    </row>
    <row r="3749" spans="1:2" x14ac:dyDescent="0.2">
      <c r="A3749" s="90" t="s">
        <v>2919</v>
      </c>
      <c r="B3749" s="91" t="s">
        <v>20437</v>
      </c>
    </row>
    <row r="3750" spans="1:2" x14ac:dyDescent="0.2">
      <c r="A3750" s="88" t="s">
        <v>2919</v>
      </c>
      <c r="B3750" s="89" t="s">
        <v>20438</v>
      </c>
    </row>
    <row r="3751" spans="1:2" x14ac:dyDescent="0.2">
      <c r="A3751" s="90" t="s">
        <v>2919</v>
      </c>
      <c r="B3751" s="91" t="s">
        <v>20439</v>
      </c>
    </row>
    <row r="3752" spans="1:2" x14ac:dyDescent="0.2">
      <c r="A3752" s="88" t="s">
        <v>2919</v>
      </c>
      <c r="B3752" s="89" t="s">
        <v>20440</v>
      </c>
    </row>
    <row r="3753" spans="1:2" x14ac:dyDescent="0.2">
      <c r="A3753" s="90" t="s">
        <v>2919</v>
      </c>
      <c r="B3753" s="91" t="s">
        <v>20441</v>
      </c>
    </row>
    <row r="3754" spans="1:2" x14ac:dyDescent="0.2">
      <c r="A3754" s="88" t="s">
        <v>2919</v>
      </c>
      <c r="B3754" s="89" t="s">
        <v>20442</v>
      </c>
    </row>
    <row r="3755" spans="1:2" x14ac:dyDescent="0.2">
      <c r="A3755" s="90" t="s">
        <v>2919</v>
      </c>
      <c r="B3755" s="91" t="s">
        <v>20443</v>
      </c>
    </row>
    <row r="3756" spans="1:2" x14ac:dyDescent="0.2">
      <c r="A3756" s="88" t="s">
        <v>2919</v>
      </c>
      <c r="B3756" s="89" t="s">
        <v>20444</v>
      </c>
    </row>
    <row r="3757" spans="1:2" x14ac:dyDescent="0.2">
      <c r="A3757" s="90" t="s">
        <v>2919</v>
      </c>
      <c r="B3757" s="91" t="s">
        <v>20445</v>
      </c>
    </row>
    <row r="3758" spans="1:2" x14ac:dyDescent="0.2">
      <c r="A3758" s="88" t="s">
        <v>2919</v>
      </c>
      <c r="B3758" s="89" t="s">
        <v>20446</v>
      </c>
    </row>
    <row r="3759" spans="1:2" x14ac:dyDescent="0.2">
      <c r="A3759" s="90" t="s">
        <v>2919</v>
      </c>
      <c r="B3759" s="91" t="s">
        <v>20447</v>
      </c>
    </row>
    <row r="3760" spans="1:2" x14ac:dyDescent="0.2">
      <c r="A3760" s="88" t="s">
        <v>2919</v>
      </c>
      <c r="B3760" s="89" t="s">
        <v>20448</v>
      </c>
    </row>
    <row r="3761" spans="1:2" x14ac:dyDescent="0.2">
      <c r="A3761" s="90" t="s">
        <v>2919</v>
      </c>
      <c r="B3761" s="91" t="s">
        <v>20449</v>
      </c>
    </row>
    <row r="3762" spans="1:2" x14ac:dyDescent="0.2">
      <c r="A3762" s="88" t="s">
        <v>2919</v>
      </c>
      <c r="B3762" s="89" t="s">
        <v>20450</v>
      </c>
    </row>
    <row r="3763" spans="1:2" x14ac:dyDescent="0.2">
      <c r="A3763" s="90" t="s">
        <v>2919</v>
      </c>
      <c r="B3763" s="91" t="s">
        <v>20451</v>
      </c>
    </row>
    <row r="3764" spans="1:2" x14ac:dyDescent="0.2">
      <c r="A3764" s="88" t="s">
        <v>2919</v>
      </c>
      <c r="B3764" s="89" t="s">
        <v>20452</v>
      </c>
    </row>
    <row r="3765" spans="1:2" x14ac:dyDescent="0.2">
      <c r="A3765" s="90" t="s">
        <v>2919</v>
      </c>
      <c r="B3765" s="91" t="s">
        <v>20453</v>
      </c>
    </row>
    <row r="3766" spans="1:2" x14ac:dyDescent="0.2">
      <c r="A3766" s="88" t="s">
        <v>2919</v>
      </c>
      <c r="B3766" s="89" t="s">
        <v>20454</v>
      </c>
    </row>
    <row r="3767" spans="1:2" x14ac:dyDescent="0.2">
      <c r="A3767" s="90" t="s">
        <v>2919</v>
      </c>
      <c r="B3767" s="91" t="s">
        <v>20455</v>
      </c>
    </row>
    <row r="3768" spans="1:2" x14ac:dyDescent="0.2">
      <c r="A3768" s="88" t="s">
        <v>2919</v>
      </c>
      <c r="B3768" s="89" t="s">
        <v>20456</v>
      </c>
    </row>
    <row r="3769" spans="1:2" x14ac:dyDescent="0.2">
      <c r="A3769" s="90" t="s">
        <v>2919</v>
      </c>
      <c r="B3769" s="91" t="s">
        <v>20457</v>
      </c>
    </row>
    <row r="3770" spans="1:2" x14ac:dyDescent="0.2">
      <c r="A3770" s="88" t="s">
        <v>2919</v>
      </c>
      <c r="B3770" s="89" t="s">
        <v>20458</v>
      </c>
    </row>
    <row r="3771" spans="1:2" x14ac:dyDescent="0.2">
      <c r="A3771" s="90" t="s">
        <v>2919</v>
      </c>
      <c r="B3771" s="91" t="s">
        <v>20459</v>
      </c>
    </row>
    <row r="3772" spans="1:2" x14ac:dyDescent="0.2">
      <c r="A3772" s="88" t="s">
        <v>2919</v>
      </c>
      <c r="B3772" s="89" t="s">
        <v>20460</v>
      </c>
    </row>
    <row r="3773" spans="1:2" x14ac:dyDescent="0.2">
      <c r="A3773" s="90" t="s">
        <v>2919</v>
      </c>
      <c r="B3773" s="91" t="s">
        <v>20461</v>
      </c>
    </row>
    <row r="3774" spans="1:2" x14ac:dyDescent="0.2">
      <c r="A3774" s="88" t="s">
        <v>2919</v>
      </c>
      <c r="B3774" s="89" t="s">
        <v>20462</v>
      </c>
    </row>
    <row r="3775" spans="1:2" x14ac:dyDescent="0.2">
      <c r="A3775" s="90" t="s">
        <v>2919</v>
      </c>
      <c r="B3775" s="91" t="s">
        <v>20463</v>
      </c>
    </row>
    <row r="3776" spans="1:2" x14ac:dyDescent="0.2">
      <c r="A3776" s="88" t="s">
        <v>2919</v>
      </c>
      <c r="B3776" s="89" t="s">
        <v>20464</v>
      </c>
    </row>
    <row r="3777" spans="1:2" x14ac:dyDescent="0.2">
      <c r="A3777" s="90" t="s">
        <v>2919</v>
      </c>
      <c r="B3777" s="91" t="s">
        <v>20465</v>
      </c>
    </row>
    <row r="3778" spans="1:2" x14ac:dyDescent="0.2">
      <c r="A3778" s="88" t="s">
        <v>2919</v>
      </c>
      <c r="B3778" s="89" t="s">
        <v>20466</v>
      </c>
    </row>
    <row r="3779" spans="1:2" x14ac:dyDescent="0.2">
      <c r="A3779" s="90" t="s">
        <v>2919</v>
      </c>
      <c r="B3779" s="91" t="s">
        <v>20467</v>
      </c>
    </row>
    <row r="3780" spans="1:2" x14ac:dyDescent="0.2">
      <c r="A3780" s="88" t="s">
        <v>2919</v>
      </c>
      <c r="B3780" s="89" t="s">
        <v>20468</v>
      </c>
    </row>
    <row r="3781" spans="1:2" x14ac:dyDescent="0.2">
      <c r="A3781" s="90" t="s">
        <v>2919</v>
      </c>
      <c r="B3781" s="91" t="s">
        <v>20469</v>
      </c>
    </row>
    <row r="3782" spans="1:2" x14ac:dyDescent="0.2">
      <c r="A3782" s="88" t="s">
        <v>2919</v>
      </c>
      <c r="B3782" s="89" t="s">
        <v>20470</v>
      </c>
    </row>
    <row r="3783" spans="1:2" x14ac:dyDescent="0.2">
      <c r="A3783" s="90" t="s">
        <v>2919</v>
      </c>
      <c r="B3783" s="91" t="s">
        <v>20471</v>
      </c>
    </row>
    <row r="3784" spans="1:2" x14ac:dyDescent="0.2">
      <c r="A3784" s="88" t="s">
        <v>2919</v>
      </c>
      <c r="B3784" s="89" t="s">
        <v>20472</v>
      </c>
    </row>
    <row r="3785" spans="1:2" x14ac:dyDescent="0.2">
      <c r="A3785" s="90" t="s">
        <v>2919</v>
      </c>
      <c r="B3785" s="91" t="s">
        <v>20473</v>
      </c>
    </row>
    <row r="3786" spans="1:2" x14ac:dyDescent="0.2">
      <c r="A3786" s="88" t="s">
        <v>2919</v>
      </c>
      <c r="B3786" s="89" t="s">
        <v>20474</v>
      </c>
    </row>
    <row r="3787" spans="1:2" x14ac:dyDescent="0.2">
      <c r="A3787" s="90" t="s">
        <v>2919</v>
      </c>
      <c r="B3787" s="91" t="s">
        <v>20475</v>
      </c>
    </row>
    <row r="3788" spans="1:2" x14ac:dyDescent="0.2">
      <c r="A3788" s="88" t="s">
        <v>2919</v>
      </c>
      <c r="B3788" s="89" t="s">
        <v>20476</v>
      </c>
    </row>
    <row r="3789" spans="1:2" x14ac:dyDescent="0.2">
      <c r="A3789" s="90" t="s">
        <v>2919</v>
      </c>
      <c r="B3789" s="91" t="s">
        <v>20477</v>
      </c>
    </row>
    <row r="3790" spans="1:2" x14ac:dyDescent="0.2">
      <c r="A3790" s="88" t="s">
        <v>2919</v>
      </c>
      <c r="B3790" s="89" t="s">
        <v>20478</v>
      </c>
    </row>
    <row r="3791" spans="1:2" x14ac:dyDescent="0.2">
      <c r="A3791" s="90" t="s">
        <v>2919</v>
      </c>
      <c r="B3791" s="91" t="s">
        <v>20479</v>
      </c>
    </row>
    <row r="3792" spans="1:2" x14ac:dyDescent="0.2">
      <c r="A3792" s="88" t="s">
        <v>2919</v>
      </c>
      <c r="B3792" s="89" t="s">
        <v>20480</v>
      </c>
    </row>
    <row r="3793" spans="1:2" x14ac:dyDescent="0.2">
      <c r="A3793" s="90" t="s">
        <v>2919</v>
      </c>
      <c r="B3793" s="91" t="s">
        <v>20481</v>
      </c>
    </row>
    <row r="3794" spans="1:2" x14ac:dyDescent="0.2">
      <c r="A3794" s="88" t="s">
        <v>3362</v>
      </c>
      <c r="B3794" s="89" t="s">
        <v>20482</v>
      </c>
    </row>
    <row r="3795" spans="1:2" x14ac:dyDescent="0.2">
      <c r="A3795" s="90" t="s">
        <v>3362</v>
      </c>
      <c r="B3795" s="91" t="s">
        <v>20483</v>
      </c>
    </row>
    <row r="3796" spans="1:2" x14ac:dyDescent="0.2">
      <c r="A3796" s="88" t="s">
        <v>3362</v>
      </c>
      <c r="B3796" s="89" t="s">
        <v>20484</v>
      </c>
    </row>
    <row r="3797" spans="1:2" x14ac:dyDescent="0.2">
      <c r="A3797" s="90" t="s">
        <v>3362</v>
      </c>
      <c r="B3797" s="91" t="s">
        <v>20485</v>
      </c>
    </row>
    <row r="3798" spans="1:2" x14ac:dyDescent="0.2">
      <c r="A3798" s="88" t="s">
        <v>3362</v>
      </c>
      <c r="B3798" s="89" t="s">
        <v>20486</v>
      </c>
    </row>
    <row r="3799" spans="1:2" x14ac:dyDescent="0.2">
      <c r="A3799" s="90" t="s">
        <v>3362</v>
      </c>
      <c r="B3799" s="91" t="s">
        <v>20487</v>
      </c>
    </row>
    <row r="3800" spans="1:2" x14ac:dyDescent="0.2">
      <c r="A3800" s="88" t="s">
        <v>3362</v>
      </c>
      <c r="B3800" s="89" t="s">
        <v>20488</v>
      </c>
    </row>
    <row r="3801" spans="1:2" x14ac:dyDescent="0.2">
      <c r="A3801" s="90" t="s">
        <v>3362</v>
      </c>
      <c r="B3801" s="91" t="s">
        <v>20489</v>
      </c>
    </row>
    <row r="3802" spans="1:2" x14ac:dyDescent="0.2">
      <c r="A3802" s="88" t="s">
        <v>3362</v>
      </c>
      <c r="B3802" s="89" t="s">
        <v>20490</v>
      </c>
    </row>
    <row r="3803" spans="1:2" x14ac:dyDescent="0.2">
      <c r="A3803" s="90" t="s">
        <v>3362</v>
      </c>
      <c r="B3803" s="91" t="s">
        <v>20491</v>
      </c>
    </row>
    <row r="3804" spans="1:2" x14ac:dyDescent="0.2">
      <c r="A3804" s="88" t="s">
        <v>3362</v>
      </c>
      <c r="B3804" s="89" t="s">
        <v>20492</v>
      </c>
    </row>
    <row r="3805" spans="1:2" x14ac:dyDescent="0.2">
      <c r="A3805" s="90" t="s">
        <v>3362</v>
      </c>
      <c r="B3805" s="91" t="s">
        <v>20493</v>
      </c>
    </row>
    <row r="3806" spans="1:2" x14ac:dyDescent="0.2">
      <c r="A3806" s="88" t="s">
        <v>3362</v>
      </c>
      <c r="B3806" s="89" t="s">
        <v>20494</v>
      </c>
    </row>
    <row r="3807" spans="1:2" x14ac:dyDescent="0.2">
      <c r="A3807" s="90" t="s">
        <v>3362</v>
      </c>
      <c r="B3807" s="91" t="s">
        <v>20495</v>
      </c>
    </row>
    <row r="3808" spans="1:2" x14ac:dyDescent="0.2">
      <c r="A3808" s="88" t="s">
        <v>3362</v>
      </c>
      <c r="B3808" s="89" t="s">
        <v>20496</v>
      </c>
    </row>
    <row r="3809" spans="1:2" x14ac:dyDescent="0.2">
      <c r="A3809" s="90" t="s">
        <v>3362</v>
      </c>
      <c r="B3809" s="91" t="s">
        <v>20497</v>
      </c>
    </row>
    <row r="3810" spans="1:2" x14ac:dyDescent="0.2">
      <c r="A3810" s="88" t="s">
        <v>3362</v>
      </c>
      <c r="B3810" s="89" t="s">
        <v>20498</v>
      </c>
    </row>
    <row r="3811" spans="1:2" x14ac:dyDescent="0.2">
      <c r="A3811" s="90" t="s">
        <v>3362</v>
      </c>
      <c r="B3811" s="91" t="s">
        <v>20499</v>
      </c>
    </row>
    <row r="3812" spans="1:2" x14ac:dyDescent="0.2">
      <c r="A3812" s="88" t="s">
        <v>3362</v>
      </c>
      <c r="B3812" s="89" t="s">
        <v>20500</v>
      </c>
    </row>
    <row r="3813" spans="1:2" x14ac:dyDescent="0.2">
      <c r="A3813" s="90" t="s">
        <v>3362</v>
      </c>
      <c r="B3813" s="91" t="s">
        <v>20501</v>
      </c>
    </row>
    <row r="3814" spans="1:2" x14ac:dyDescent="0.2">
      <c r="A3814" s="88" t="s">
        <v>3362</v>
      </c>
      <c r="B3814" s="89" t="s">
        <v>20502</v>
      </c>
    </row>
    <row r="3815" spans="1:2" x14ac:dyDescent="0.2">
      <c r="A3815" s="90" t="s">
        <v>3362</v>
      </c>
      <c r="B3815" s="91" t="s">
        <v>20503</v>
      </c>
    </row>
    <row r="3816" spans="1:2" x14ac:dyDescent="0.2">
      <c r="A3816" s="88" t="s">
        <v>3362</v>
      </c>
      <c r="B3816" s="89" t="s">
        <v>20504</v>
      </c>
    </row>
    <row r="3817" spans="1:2" x14ac:dyDescent="0.2">
      <c r="A3817" s="90" t="s">
        <v>3362</v>
      </c>
      <c r="B3817" s="91" t="s">
        <v>20505</v>
      </c>
    </row>
    <row r="3818" spans="1:2" x14ac:dyDescent="0.2">
      <c r="A3818" s="88" t="s">
        <v>3362</v>
      </c>
      <c r="B3818" s="89" t="s">
        <v>20506</v>
      </c>
    </row>
    <row r="3819" spans="1:2" x14ac:dyDescent="0.2">
      <c r="A3819" s="90" t="s">
        <v>3362</v>
      </c>
      <c r="B3819" s="91" t="s">
        <v>20507</v>
      </c>
    </row>
    <row r="3820" spans="1:2" x14ac:dyDescent="0.2">
      <c r="A3820" s="88" t="s">
        <v>3362</v>
      </c>
      <c r="B3820" s="89" t="s">
        <v>20508</v>
      </c>
    </row>
    <row r="3821" spans="1:2" x14ac:dyDescent="0.2">
      <c r="A3821" s="90" t="s">
        <v>3362</v>
      </c>
      <c r="B3821" s="91" t="s">
        <v>20509</v>
      </c>
    </row>
    <row r="3822" spans="1:2" x14ac:dyDescent="0.2">
      <c r="A3822" s="88" t="s">
        <v>3362</v>
      </c>
      <c r="B3822" s="89" t="s">
        <v>20510</v>
      </c>
    </row>
    <row r="3823" spans="1:2" x14ac:dyDescent="0.2">
      <c r="A3823" s="90" t="s">
        <v>3362</v>
      </c>
      <c r="B3823" s="91" t="s">
        <v>20511</v>
      </c>
    </row>
    <row r="3824" spans="1:2" x14ac:dyDescent="0.2">
      <c r="A3824" s="88" t="s">
        <v>3362</v>
      </c>
      <c r="B3824" s="89" t="s">
        <v>20512</v>
      </c>
    </row>
    <row r="3825" spans="1:2" x14ac:dyDescent="0.2">
      <c r="A3825" s="90" t="s">
        <v>3362</v>
      </c>
      <c r="B3825" s="91" t="s">
        <v>20513</v>
      </c>
    </row>
    <row r="3826" spans="1:2" x14ac:dyDescent="0.2">
      <c r="A3826" s="88" t="s">
        <v>3362</v>
      </c>
      <c r="B3826" s="89" t="s">
        <v>20514</v>
      </c>
    </row>
    <row r="3827" spans="1:2" x14ac:dyDescent="0.2">
      <c r="A3827" s="90" t="s">
        <v>3362</v>
      </c>
      <c r="B3827" s="91" t="s">
        <v>20515</v>
      </c>
    </row>
    <row r="3828" spans="1:2" x14ac:dyDescent="0.2">
      <c r="A3828" s="88" t="s">
        <v>3362</v>
      </c>
      <c r="B3828" s="89" t="s">
        <v>20516</v>
      </c>
    </row>
    <row r="3829" spans="1:2" x14ac:dyDescent="0.2">
      <c r="A3829" s="90" t="s">
        <v>3362</v>
      </c>
      <c r="B3829" s="91" t="s">
        <v>20517</v>
      </c>
    </row>
    <row r="3830" spans="1:2" x14ac:dyDescent="0.2">
      <c r="A3830" s="88" t="s">
        <v>3362</v>
      </c>
      <c r="B3830" s="89" t="s">
        <v>20518</v>
      </c>
    </row>
    <row r="3831" spans="1:2" x14ac:dyDescent="0.2">
      <c r="A3831" s="90" t="s">
        <v>3362</v>
      </c>
      <c r="B3831" s="91" t="s">
        <v>20519</v>
      </c>
    </row>
    <row r="3832" spans="1:2" x14ac:dyDescent="0.2">
      <c r="A3832" s="88" t="s">
        <v>3362</v>
      </c>
      <c r="B3832" s="89" t="s">
        <v>20520</v>
      </c>
    </row>
    <row r="3833" spans="1:2" x14ac:dyDescent="0.2">
      <c r="A3833" s="90" t="s">
        <v>3362</v>
      </c>
      <c r="B3833" s="91" t="s">
        <v>20521</v>
      </c>
    </row>
    <row r="3834" spans="1:2" x14ac:dyDescent="0.2">
      <c r="A3834" s="88" t="s">
        <v>3362</v>
      </c>
      <c r="B3834" s="89" t="s">
        <v>20522</v>
      </c>
    </row>
    <row r="3835" spans="1:2" x14ac:dyDescent="0.2">
      <c r="A3835" s="90" t="s">
        <v>3362</v>
      </c>
      <c r="B3835" s="91" t="s">
        <v>20523</v>
      </c>
    </row>
    <row r="3836" spans="1:2" x14ac:dyDescent="0.2">
      <c r="A3836" s="88" t="s">
        <v>3362</v>
      </c>
      <c r="B3836" s="89" t="s">
        <v>20524</v>
      </c>
    </row>
    <row r="3837" spans="1:2" x14ac:dyDescent="0.2">
      <c r="A3837" s="90" t="s">
        <v>3362</v>
      </c>
      <c r="B3837" s="91" t="s">
        <v>20525</v>
      </c>
    </row>
    <row r="3838" spans="1:2" x14ac:dyDescent="0.2">
      <c r="A3838" s="88" t="s">
        <v>3362</v>
      </c>
      <c r="B3838" s="89" t="s">
        <v>20526</v>
      </c>
    </row>
    <row r="3839" spans="1:2" x14ac:dyDescent="0.2">
      <c r="A3839" s="90" t="s">
        <v>3362</v>
      </c>
      <c r="B3839" s="91" t="s">
        <v>20527</v>
      </c>
    </row>
    <row r="3840" spans="1:2" x14ac:dyDescent="0.2">
      <c r="A3840" s="88" t="s">
        <v>3362</v>
      </c>
      <c r="B3840" s="89" t="s">
        <v>20528</v>
      </c>
    </row>
    <row r="3841" spans="1:2" x14ac:dyDescent="0.2">
      <c r="A3841" s="90" t="s">
        <v>3362</v>
      </c>
      <c r="B3841" s="91" t="s">
        <v>20529</v>
      </c>
    </row>
    <row r="3842" spans="1:2" x14ac:dyDescent="0.2">
      <c r="A3842" s="88" t="s">
        <v>3362</v>
      </c>
      <c r="B3842" s="89" t="s">
        <v>20530</v>
      </c>
    </row>
    <row r="3843" spans="1:2" x14ac:dyDescent="0.2">
      <c r="A3843" s="90" t="s">
        <v>3362</v>
      </c>
      <c r="B3843" s="91" t="s">
        <v>20531</v>
      </c>
    </row>
    <row r="3844" spans="1:2" x14ac:dyDescent="0.2">
      <c r="A3844" s="88" t="s">
        <v>3362</v>
      </c>
      <c r="B3844" s="89" t="s">
        <v>20532</v>
      </c>
    </row>
    <row r="3845" spans="1:2" x14ac:dyDescent="0.2">
      <c r="A3845" s="90" t="s">
        <v>3362</v>
      </c>
      <c r="B3845" s="91" t="s">
        <v>20533</v>
      </c>
    </row>
    <row r="3846" spans="1:2" x14ac:dyDescent="0.2">
      <c r="A3846" s="88" t="s">
        <v>3362</v>
      </c>
      <c r="B3846" s="89" t="s">
        <v>20534</v>
      </c>
    </row>
    <row r="3847" spans="1:2" x14ac:dyDescent="0.2">
      <c r="A3847" s="90" t="s">
        <v>3362</v>
      </c>
      <c r="B3847" s="91" t="s">
        <v>20535</v>
      </c>
    </row>
    <row r="3848" spans="1:2" x14ac:dyDescent="0.2">
      <c r="A3848" s="88" t="s">
        <v>3362</v>
      </c>
      <c r="B3848" s="89" t="s">
        <v>20536</v>
      </c>
    </row>
    <row r="3849" spans="1:2" x14ac:dyDescent="0.2">
      <c r="A3849" s="90" t="s">
        <v>3362</v>
      </c>
      <c r="B3849" s="91" t="s">
        <v>20537</v>
      </c>
    </row>
    <row r="3850" spans="1:2" x14ac:dyDescent="0.2">
      <c r="A3850" s="88" t="s">
        <v>3362</v>
      </c>
      <c r="B3850" s="89" t="s">
        <v>20538</v>
      </c>
    </row>
    <row r="3851" spans="1:2" x14ac:dyDescent="0.2">
      <c r="A3851" s="90" t="s">
        <v>3362</v>
      </c>
      <c r="B3851" s="91" t="s">
        <v>20539</v>
      </c>
    </row>
    <row r="3852" spans="1:2" x14ac:dyDescent="0.2">
      <c r="A3852" s="88" t="s">
        <v>3362</v>
      </c>
      <c r="B3852" s="89" t="s">
        <v>20540</v>
      </c>
    </row>
    <row r="3853" spans="1:2" x14ac:dyDescent="0.2">
      <c r="A3853" s="90" t="s">
        <v>3362</v>
      </c>
      <c r="B3853" s="91" t="s">
        <v>20541</v>
      </c>
    </row>
    <row r="3854" spans="1:2" x14ac:dyDescent="0.2">
      <c r="A3854" s="88" t="s">
        <v>3362</v>
      </c>
      <c r="B3854" s="89" t="s">
        <v>20542</v>
      </c>
    </row>
    <row r="3855" spans="1:2" x14ac:dyDescent="0.2">
      <c r="A3855" s="90" t="s">
        <v>3362</v>
      </c>
      <c r="B3855" s="91" t="s">
        <v>20543</v>
      </c>
    </row>
    <row r="3856" spans="1:2" x14ac:dyDescent="0.2">
      <c r="A3856" s="88" t="s">
        <v>3362</v>
      </c>
      <c r="B3856" s="89" t="s">
        <v>20544</v>
      </c>
    </row>
    <row r="3857" spans="1:2" x14ac:dyDescent="0.2">
      <c r="A3857" s="90" t="s">
        <v>3362</v>
      </c>
      <c r="B3857" s="91" t="s">
        <v>20545</v>
      </c>
    </row>
    <row r="3858" spans="1:2" x14ac:dyDescent="0.2">
      <c r="A3858" s="88" t="s">
        <v>3362</v>
      </c>
      <c r="B3858" s="89" t="s">
        <v>20546</v>
      </c>
    </row>
    <row r="3859" spans="1:2" x14ac:dyDescent="0.2">
      <c r="A3859" s="90" t="s">
        <v>3362</v>
      </c>
      <c r="B3859" s="91" t="s">
        <v>20547</v>
      </c>
    </row>
    <row r="3860" spans="1:2" x14ac:dyDescent="0.2">
      <c r="A3860" s="88" t="s">
        <v>3362</v>
      </c>
      <c r="B3860" s="89" t="s">
        <v>20548</v>
      </c>
    </row>
    <row r="3861" spans="1:2" x14ac:dyDescent="0.2">
      <c r="A3861" s="90" t="s">
        <v>3362</v>
      </c>
      <c r="B3861" s="91" t="s">
        <v>20549</v>
      </c>
    </row>
    <row r="3862" spans="1:2" x14ac:dyDescent="0.2">
      <c r="A3862" s="88" t="s">
        <v>3362</v>
      </c>
      <c r="B3862" s="89" t="s">
        <v>20550</v>
      </c>
    </row>
    <row r="3863" spans="1:2" x14ac:dyDescent="0.2">
      <c r="A3863" s="90" t="s">
        <v>3362</v>
      </c>
      <c r="B3863" s="91" t="s">
        <v>20551</v>
      </c>
    </row>
    <row r="3864" spans="1:2" x14ac:dyDescent="0.2">
      <c r="A3864" s="88" t="s">
        <v>3362</v>
      </c>
      <c r="B3864" s="89" t="s">
        <v>20552</v>
      </c>
    </row>
    <row r="3865" spans="1:2" x14ac:dyDescent="0.2">
      <c r="A3865" s="90" t="s">
        <v>3362</v>
      </c>
      <c r="B3865" s="91" t="s">
        <v>20553</v>
      </c>
    </row>
    <row r="3866" spans="1:2" x14ac:dyDescent="0.2">
      <c r="A3866" s="88" t="s">
        <v>3362</v>
      </c>
      <c r="B3866" s="89" t="s">
        <v>20554</v>
      </c>
    </row>
    <row r="3867" spans="1:2" x14ac:dyDescent="0.2">
      <c r="A3867" s="90" t="s">
        <v>3362</v>
      </c>
      <c r="B3867" s="91" t="s">
        <v>20555</v>
      </c>
    </row>
    <row r="3868" spans="1:2" x14ac:dyDescent="0.2">
      <c r="A3868" s="88" t="s">
        <v>3362</v>
      </c>
      <c r="B3868" s="89" t="s">
        <v>20556</v>
      </c>
    </row>
    <row r="3869" spans="1:2" x14ac:dyDescent="0.2">
      <c r="A3869" s="90" t="s">
        <v>3362</v>
      </c>
      <c r="B3869" s="91" t="s">
        <v>20557</v>
      </c>
    </row>
    <row r="3870" spans="1:2" x14ac:dyDescent="0.2">
      <c r="A3870" s="88" t="s">
        <v>3362</v>
      </c>
      <c r="B3870" s="89" t="s">
        <v>20558</v>
      </c>
    </row>
    <row r="3871" spans="1:2" x14ac:dyDescent="0.2">
      <c r="A3871" s="90" t="s">
        <v>3362</v>
      </c>
      <c r="B3871" s="91" t="s">
        <v>20559</v>
      </c>
    </row>
    <row r="3872" spans="1:2" x14ac:dyDescent="0.2">
      <c r="A3872" s="88" t="s">
        <v>3362</v>
      </c>
      <c r="B3872" s="89" t="s">
        <v>20560</v>
      </c>
    </row>
    <row r="3873" spans="1:2" x14ac:dyDescent="0.2">
      <c r="A3873" s="90" t="s">
        <v>3362</v>
      </c>
      <c r="B3873" s="91" t="s">
        <v>20561</v>
      </c>
    </row>
    <row r="3874" spans="1:2" x14ac:dyDescent="0.2">
      <c r="A3874" s="88" t="s">
        <v>3362</v>
      </c>
      <c r="B3874" s="89" t="s">
        <v>20562</v>
      </c>
    </row>
    <row r="3875" spans="1:2" x14ac:dyDescent="0.2">
      <c r="A3875" s="90" t="s">
        <v>3362</v>
      </c>
      <c r="B3875" s="91" t="s">
        <v>20563</v>
      </c>
    </row>
    <row r="3876" spans="1:2" x14ac:dyDescent="0.2">
      <c r="A3876" s="88" t="s">
        <v>3362</v>
      </c>
      <c r="B3876" s="89" t="s">
        <v>20564</v>
      </c>
    </row>
    <row r="3877" spans="1:2" x14ac:dyDescent="0.2">
      <c r="A3877" s="90" t="s">
        <v>3362</v>
      </c>
      <c r="B3877" s="91" t="s">
        <v>20565</v>
      </c>
    </row>
    <row r="3878" spans="1:2" x14ac:dyDescent="0.2">
      <c r="A3878" s="88" t="s">
        <v>3362</v>
      </c>
      <c r="B3878" s="89" t="s">
        <v>20566</v>
      </c>
    </row>
    <row r="3879" spans="1:2" x14ac:dyDescent="0.2">
      <c r="A3879" s="90" t="s">
        <v>3362</v>
      </c>
      <c r="B3879" s="91" t="s">
        <v>20567</v>
      </c>
    </row>
    <row r="3880" spans="1:2" x14ac:dyDescent="0.2">
      <c r="A3880" s="88" t="s">
        <v>3362</v>
      </c>
      <c r="B3880" s="89" t="s">
        <v>20568</v>
      </c>
    </row>
    <row r="3881" spans="1:2" x14ac:dyDescent="0.2">
      <c r="A3881" s="90" t="s">
        <v>3362</v>
      </c>
      <c r="B3881" s="91" t="s">
        <v>20569</v>
      </c>
    </row>
    <row r="3882" spans="1:2" x14ac:dyDescent="0.2">
      <c r="A3882" s="88" t="s">
        <v>3362</v>
      </c>
      <c r="B3882" s="89" t="s">
        <v>20570</v>
      </c>
    </row>
    <row r="3883" spans="1:2" x14ac:dyDescent="0.2">
      <c r="A3883" s="90" t="s">
        <v>3362</v>
      </c>
      <c r="B3883" s="91" t="s">
        <v>20571</v>
      </c>
    </row>
    <row r="3884" spans="1:2" x14ac:dyDescent="0.2">
      <c r="A3884" s="88" t="s">
        <v>3362</v>
      </c>
      <c r="B3884" s="89" t="s">
        <v>20572</v>
      </c>
    </row>
    <row r="3885" spans="1:2" x14ac:dyDescent="0.2">
      <c r="A3885" s="90" t="s">
        <v>3362</v>
      </c>
      <c r="B3885" s="91" t="s">
        <v>20573</v>
      </c>
    </row>
    <row r="3886" spans="1:2" x14ac:dyDescent="0.2">
      <c r="A3886" s="88" t="s">
        <v>3362</v>
      </c>
      <c r="B3886" s="89" t="s">
        <v>20574</v>
      </c>
    </row>
    <row r="3887" spans="1:2" x14ac:dyDescent="0.2">
      <c r="A3887" s="90" t="s">
        <v>3362</v>
      </c>
      <c r="B3887" s="91" t="s">
        <v>20575</v>
      </c>
    </row>
    <row r="3888" spans="1:2" x14ac:dyDescent="0.2">
      <c r="A3888" s="88" t="s">
        <v>3362</v>
      </c>
      <c r="B3888" s="89" t="s">
        <v>20576</v>
      </c>
    </row>
    <row r="3889" spans="1:2" x14ac:dyDescent="0.2">
      <c r="A3889" s="90" t="s">
        <v>3362</v>
      </c>
      <c r="B3889" s="91" t="s">
        <v>20577</v>
      </c>
    </row>
    <row r="3890" spans="1:2" x14ac:dyDescent="0.2">
      <c r="A3890" s="88" t="s">
        <v>3362</v>
      </c>
      <c r="B3890" s="89" t="s">
        <v>20578</v>
      </c>
    </row>
    <row r="3891" spans="1:2" x14ac:dyDescent="0.2">
      <c r="A3891" s="90" t="s">
        <v>3362</v>
      </c>
      <c r="B3891" s="91" t="s">
        <v>20579</v>
      </c>
    </row>
    <row r="3892" spans="1:2" x14ac:dyDescent="0.2">
      <c r="A3892" s="88" t="s">
        <v>3362</v>
      </c>
      <c r="B3892" s="89" t="s">
        <v>20580</v>
      </c>
    </row>
    <row r="3893" spans="1:2" x14ac:dyDescent="0.2">
      <c r="A3893" s="90" t="s">
        <v>3362</v>
      </c>
      <c r="B3893" s="91" t="s">
        <v>20581</v>
      </c>
    </row>
    <row r="3894" spans="1:2" x14ac:dyDescent="0.2">
      <c r="A3894" s="88" t="s">
        <v>3362</v>
      </c>
      <c r="B3894" s="89" t="s">
        <v>20582</v>
      </c>
    </row>
    <row r="3895" spans="1:2" x14ac:dyDescent="0.2">
      <c r="A3895" s="90" t="s">
        <v>3362</v>
      </c>
      <c r="B3895" s="91" t="s">
        <v>20583</v>
      </c>
    </row>
    <row r="3896" spans="1:2" x14ac:dyDescent="0.2">
      <c r="A3896" s="88" t="s">
        <v>3362</v>
      </c>
      <c r="B3896" s="89" t="s">
        <v>20584</v>
      </c>
    </row>
    <row r="3897" spans="1:2" x14ac:dyDescent="0.2">
      <c r="A3897" s="90" t="s">
        <v>3362</v>
      </c>
      <c r="B3897" s="91" t="s">
        <v>20585</v>
      </c>
    </row>
    <row r="3898" spans="1:2" x14ac:dyDescent="0.2">
      <c r="A3898" s="88" t="s">
        <v>3362</v>
      </c>
      <c r="B3898" s="89" t="s">
        <v>20586</v>
      </c>
    </row>
    <row r="3899" spans="1:2" x14ac:dyDescent="0.2">
      <c r="A3899" s="90" t="s">
        <v>3362</v>
      </c>
      <c r="B3899" s="91" t="s">
        <v>20587</v>
      </c>
    </row>
    <row r="3900" spans="1:2" x14ac:dyDescent="0.2">
      <c r="A3900" s="88" t="s">
        <v>3362</v>
      </c>
      <c r="B3900" s="89" t="s">
        <v>20588</v>
      </c>
    </row>
    <row r="3901" spans="1:2" x14ac:dyDescent="0.2">
      <c r="A3901" s="90" t="s">
        <v>3362</v>
      </c>
      <c r="B3901" s="91" t="s">
        <v>20589</v>
      </c>
    </row>
    <row r="3902" spans="1:2" x14ac:dyDescent="0.2">
      <c r="A3902" s="88" t="s">
        <v>3362</v>
      </c>
      <c r="B3902" s="89" t="s">
        <v>20590</v>
      </c>
    </row>
    <row r="3903" spans="1:2" x14ac:dyDescent="0.2">
      <c r="A3903" s="90" t="s">
        <v>3362</v>
      </c>
      <c r="B3903" s="91" t="s">
        <v>20591</v>
      </c>
    </row>
    <row r="3904" spans="1:2" x14ac:dyDescent="0.2">
      <c r="A3904" s="88" t="s">
        <v>3362</v>
      </c>
      <c r="B3904" s="89" t="s">
        <v>20592</v>
      </c>
    </row>
    <row r="3905" spans="1:2" x14ac:dyDescent="0.2">
      <c r="A3905" s="90" t="s">
        <v>3362</v>
      </c>
      <c r="B3905" s="91" t="s">
        <v>20593</v>
      </c>
    </row>
    <row r="3906" spans="1:2" x14ac:dyDescent="0.2">
      <c r="A3906" s="88" t="s">
        <v>3362</v>
      </c>
      <c r="B3906" s="89" t="s">
        <v>20594</v>
      </c>
    </row>
    <row r="3907" spans="1:2" x14ac:dyDescent="0.2">
      <c r="A3907" s="90" t="s">
        <v>3362</v>
      </c>
      <c r="B3907" s="91" t="s">
        <v>20595</v>
      </c>
    </row>
    <row r="3908" spans="1:2" x14ac:dyDescent="0.2">
      <c r="A3908" s="88" t="s">
        <v>3362</v>
      </c>
      <c r="B3908" s="89" t="s">
        <v>20596</v>
      </c>
    </row>
    <row r="3909" spans="1:2" x14ac:dyDescent="0.2">
      <c r="A3909" s="90" t="s">
        <v>3362</v>
      </c>
      <c r="B3909" s="91" t="s">
        <v>20597</v>
      </c>
    </row>
    <row r="3910" spans="1:2" x14ac:dyDescent="0.2">
      <c r="A3910" s="88" t="s">
        <v>3362</v>
      </c>
      <c r="B3910" s="89" t="s">
        <v>20598</v>
      </c>
    </row>
    <row r="3911" spans="1:2" x14ac:dyDescent="0.2">
      <c r="A3911" s="90" t="s">
        <v>3362</v>
      </c>
      <c r="B3911" s="91" t="s">
        <v>20599</v>
      </c>
    </row>
    <row r="3912" spans="1:2" x14ac:dyDescent="0.2">
      <c r="A3912" s="88" t="s">
        <v>3362</v>
      </c>
      <c r="B3912" s="89" t="s">
        <v>20600</v>
      </c>
    </row>
    <row r="3913" spans="1:2" x14ac:dyDescent="0.2">
      <c r="A3913" s="90" t="s">
        <v>3362</v>
      </c>
      <c r="B3913" s="91" t="s">
        <v>20601</v>
      </c>
    </row>
    <row r="3914" spans="1:2" x14ac:dyDescent="0.2">
      <c r="A3914" s="88" t="s">
        <v>3362</v>
      </c>
      <c r="B3914" s="89" t="s">
        <v>20602</v>
      </c>
    </row>
    <row r="3915" spans="1:2" x14ac:dyDescent="0.2">
      <c r="A3915" s="90" t="s">
        <v>3362</v>
      </c>
      <c r="B3915" s="91" t="s">
        <v>20603</v>
      </c>
    </row>
    <row r="3916" spans="1:2" x14ac:dyDescent="0.2">
      <c r="A3916" s="88" t="s">
        <v>3362</v>
      </c>
      <c r="B3916" s="89" t="s">
        <v>20604</v>
      </c>
    </row>
    <row r="3917" spans="1:2" x14ac:dyDescent="0.2">
      <c r="A3917" s="90" t="s">
        <v>3362</v>
      </c>
      <c r="B3917" s="91" t="s">
        <v>20605</v>
      </c>
    </row>
    <row r="3918" spans="1:2" x14ac:dyDescent="0.2">
      <c r="A3918" s="88" t="s">
        <v>3362</v>
      </c>
      <c r="B3918" s="89" t="s">
        <v>20606</v>
      </c>
    </row>
    <row r="3919" spans="1:2" x14ac:dyDescent="0.2">
      <c r="A3919" s="90" t="s">
        <v>3362</v>
      </c>
      <c r="B3919" s="91" t="s">
        <v>20607</v>
      </c>
    </row>
    <row r="3920" spans="1:2" x14ac:dyDescent="0.2">
      <c r="A3920" s="88" t="s">
        <v>3362</v>
      </c>
      <c r="B3920" s="89" t="s">
        <v>20608</v>
      </c>
    </row>
    <row r="3921" spans="1:2" x14ac:dyDescent="0.2">
      <c r="A3921" s="90" t="s">
        <v>3362</v>
      </c>
      <c r="B3921" s="91" t="s">
        <v>20609</v>
      </c>
    </row>
    <row r="3922" spans="1:2" x14ac:dyDescent="0.2">
      <c r="A3922" s="88" t="s">
        <v>3362</v>
      </c>
      <c r="B3922" s="89" t="s">
        <v>20610</v>
      </c>
    </row>
    <row r="3923" spans="1:2" x14ac:dyDescent="0.2">
      <c r="A3923" s="90" t="s">
        <v>3362</v>
      </c>
      <c r="B3923" s="91" t="s">
        <v>20611</v>
      </c>
    </row>
    <row r="3924" spans="1:2" x14ac:dyDescent="0.2">
      <c r="A3924" s="88" t="s">
        <v>3362</v>
      </c>
      <c r="B3924" s="89" t="s">
        <v>20612</v>
      </c>
    </row>
    <row r="3925" spans="1:2" x14ac:dyDescent="0.2">
      <c r="A3925" s="90" t="s">
        <v>3362</v>
      </c>
      <c r="B3925" s="91" t="s">
        <v>20613</v>
      </c>
    </row>
    <row r="3926" spans="1:2" x14ac:dyDescent="0.2">
      <c r="A3926" s="88" t="s">
        <v>3362</v>
      </c>
      <c r="B3926" s="89" t="s">
        <v>20614</v>
      </c>
    </row>
    <row r="3927" spans="1:2" x14ac:dyDescent="0.2">
      <c r="A3927" s="90" t="s">
        <v>3362</v>
      </c>
      <c r="B3927" s="91" t="s">
        <v>20615</v>
      </c>
    </row>
    <row r="3928" spans="1:2" x14ac:dyDescent="0.2">
      <c r="A3928" s="88" t="s">
        <v>3362</v>
      </c>
      <c r="B3928" s="89" t="s">
        <v>20616</v>
      </c>
    </row>
    <row r="3929" spans="1:2" x14ac:dyDescent="0.2">
      <c r="A3929" s="90" t="s">
        <v>3362</v>
      </c>
      <c r="B3929" s="91" t="s">
        <v>20617</v>
      </c>
    </row>
    <row r="3930" spans="1:2" x14ac:dyDescent="0.2">
      <c r="A3930" s="88" t="s">
        <v>3362</v>
      </c>
      <c r="B3930" s="89" t="s">
        <v>20618</v>
      </c>
    </row>
    <row r="3931" spans="1:2" x14ac:dyDescent="0.2">
      <c r="A3931" s="90" t="s">
        <v>3362</v>
      </c>
      <c r="B3931" s="91" t="s">
        <v>20619</v>
      </c>
    </row>
    <row r="3932" spans="1:2" x14ac:dyDescent="0.2">
      <c r="A3932" s="88" t="s">
        <v>3362</v>
      </c>
      <c r="B3932" s="89" t="s">
        <v>20620</v>
      </c>
    </row>
    <row r="3933" spans="1:2" x14ac:dyDescent="0.2">
      <c r="A3933" s="90" t="s">
        <v>3362</v>
      </c>
      <c r="B3933" s="91" t="s">
        <v>20621</v>
      </c>
    </row>
    <row r="3934" spans="1:2" x14ac:dyDescent="0.2">
      <c r="A3934" s="88" t="s">
        <v>3362</v>
      </c>
      <c r="B3934" s="89" t="s">
        <v>20622</v>
      </c>
    </row>
    <row r="3935" spans="1:2" x14ac:dyDescent="0.2">
      <c r="A3935" s="90" t="s">
        <v>3362</v>
      </c>
      <c r="B3935" s="91" t="s">
        <v>20623</v>
      </c>
    </row>
    <row r="3936" spans="1:2" x14ac:dyDescent="0.2">
      <c r="A3936" s="88" t="s">
        <v>3362</v>
      </c>
      <c r="B3936" s="89" t="s">
        <v>20624</v>
      </c>
    </row>
    <row r="3937" spans="1:2" x14ac:dyDescent="0.2">
      <c r="A3937" s="90" t="s">
        <v>3362</v>
      </c>
      <c r="B3937" s="91" t="s">
        <v>20625</v>
      </c>
    </row>
    <row r="3938" spans="1:2" x14ac:dyDescent="0.2">
      <c r="A3938" s="88" t="s">
        <v>3362</v>
      </c>
      <c r="B3938" s="89" t="s">
        <v>20626</v>
      </c>
    </row>
    <row r="3939" spans="1:2" x14ac:dyDescent="0.2">
      <c r="A3939" s="90" t="s">
        <v>3362</v>
      </c>
      <c r="B3939" s="91" t="s">
        <v>20627</v>
      </c>
    </row>
    <row r="3940" spans="1:2" x14ac:dyDescent="0.2">
      <c r="A3940" s="88" t="s">
        <v>3362</v>
      </c>
      <c r="B3940" s="89" t="s">
        <v>20628</v>
      </c>
    </row>
    <row r="3941" spans="1:2" x14ac:dyDescent="0.2">
      <c r="A3941" s="90" t="s">
        <v>3362</v>
      </c>
      <c r="B3941" s="91" t="s">
        <v>20629</v>
      </c>
    </row>
    <row r="3942" spans="1:2" x14ac:dyDescent="0.2">
      <c r="A3942" s="88" t="s">
        <v>3362</v>
      </c>
      <c r="B3942" s="89" t="s">
        <v>20630</v>
      </c>
    </row>
    <row r="3943" spans="1:2" x14ac:dyDescent="0.2">
      <c r="A3943" s="90" t="s">
        <v>3362</v>
      </c>
      <c r="B3943" s="91" t="s">
        <v>20631</v>
      </c>
    </row>
    <row r="3944" spans="1:2" x14ac:dyDescent="0.2">
      <c r="A3944" s="88" t="s">
        <v>3362</v>
      </c>
      <c r="B3944" s="89" t="s">
        <v>20632</v>
      </c>
    </row>
    <row r="3945" spans="1:2" x14ac:dyDescent="0.2">
      <c r="A3945" s="90" t="s">
        <v>3362</v>
      </c>
      <c r="B3945" s="91" t="s">
        <v>20633</v>
      </c>
    </row>
    <row r="3946" spans="1:2" x14ac:dyDescent="0.2">
      <c r="A3946" s="88" t="s">
        <v>3362</v>
      </c>
      <c r="B3946" s="89" t="s">
        <v>20634</v>
      </c>
    </row>
    <row r="3947" spans="1:2" x14ac:dyDescent="0.2">
      <c r="A3947" s="90" t="s">
        <v>3362</v>
      </c>
      <c r="B3947" s="91" t="s">
        <v>20635</v>
      </c>
    </row>
    <row r="3948" spans="1:2" x14ac:dyDescent="0.2">
      <c r="A3948" s="88" t="s">
        <v>3362</v>
      </c>
      <c r="B3948" s="89" t="s">
        <v>20636</v>
      </c>
    </row>
    <row r="3949" spans="1:2" x14ac:dyDescent="0.2">
      <c r="A3949" s="90" t="s">
        <v>3362</v>
      </c>
      <c r="B3949" s="91" t="s">
        <v>20637</v>
      </c>
    </row>
    <row r="3950" spans="1:2" x14ac:dyDescent="0.2">
      <c r="A3950" s="88" t="s">
        <v>3362</v>
      </c>
      <c r="B3950" s="89" t="s">
        <v>20638</v>
      </c>
    </row>
    <row r="3951" spans="1:2" x14ac:dyDescent="0.2">
      <c r="A3951" s="90" t="s">
        <v>3362</v>
      </c>
      <c r="B3951" s="91" t="s">
        <v>20639</v>
      </c>
    </row>
    <row r="3952" spans="1:2" x14ac:dyDescent="0.2">
      <c r="A3952" s="88" t="s">
        <v>3362</v>
      </c>
      <c r="B3952" s="89" t="s">
        <v>20640</v>
      </c>
    </row>
    <row r="3953" spans="1:2" x14ac:dyDescent="0.2">
      <c r="A3953" s="90" t="s">
        <v>3362</v>
      </c>
      <c r="B3953" s="91" t="s">
        <v>20641</v>
      </c>
    </row>
    <row r="3954" spans="1:2" x14ac:dyDescent="0.2">
      <c r="A3954" s="88" t="s">
        <v>3362</v>
      </c>
      <c r="B3954" s="89" t="s">
        <v>20642</v>
      </c>
    </row>
    <row r="3955" spans="1:2" x14ac:dyDescent="0.2">
      <c r="A3955" s="90" t="s">
        <v>3362</v>
      </c>
      <c r="B3955" s="91" t="s">
        <v>20643</v>
      </c>
    </row>
    <row r="3956" spans="1:2" x14ac:dyDescent="0.2">
      <c r="A3956" s="88" t="s">
        <v>3362</v>
      </c>
      <c r="B3956" s="89" t="s">
        <v>20644</v>
      </c>
    </row>
    <row r="3957" spans="1:2" x14ac:dyDescent="0.2">
      <c r="A3957" s="90" t="s">
        <v>3362</v>
      </c>
      <c r="B3957" s="91" t="s">
        <v>20645</v>
      </c>
    </row>
    <row r="3958" spans="1:2" x14ac:dyDescent="0.2">
      <c r="A3958" s="88" t="s">
        <v>3362</v>
      </c>
      <c r="B3958" s="89" t="s">
        <v>20646</v>
      </c>
    </row>
    <row r="3959" spans="1:2" x14ac:dyDescent="0.2">
      <c r="A3959" s="90" t="s">
        <v>3362</v>
      </c>
      <c r="B3959" s="91" t="s">
        <v>20647</v>
      </c>
    </row>
    <row r="3960" spans="1:2" x14ac:dyDescent="0.2">
      <c r="A3960" s="88" t="s">
        <v>3362</v>
      </c>
      <c r="B3960" s="89" t="s">
        <v>20648</v>
      </c>
    </row>
    <row r="3961" spans="1:2" x14ac:dyDescent="0.2">
      <c r="A3961" s="90" t="s">
        <v>3362</v>
      </c>
      <c r="B3961" s="91" t="s">
        <v>20649</v>
      </c>
    </row>
    <row r="3962" spans="1:2" x14ac:dyDescent="0.2">
      <c r="A3962" s="88" t="s">
        <v>3362</v>
      </c>
      <c r="B3962" s="89" t="s">
        <v>20650</v>
      </c>
    </row>
    <row r="3963" spans="1:2" x14ac:dyDescent="0.2">
      <c r="A3963" s="90" t="s">
        <v>3362</v>
      </c>
      <c r="B3963" s="91" t="s">
        <v>20651</v>
      </c>
    </row>
    <row r="3964" spans="1:2" x14ac:dyDescent="0.2">
      <c r="A3964" s="88" t="s">
        <v>3362</v>
      </c>
      <c r="B3964" s="89" t="s">
        <v>20652</v>
      </c>
    </row>
    <row r="3965" spans="1:2" x14ac:dyDescent="0.2">
      <c r="A3965" s="90" t="s">
        <v>3362</v>
      </c>
      <c r="B3965" s="91" t="s">
        <v>20653</v>
      </c>
    </row>
    <row r="3966" spans="1:2" x14ac:dyDescent="0.2">
      <c r="A3966" s="88" t="s">
        <v>3362</v>
      </c>
      <c r="B3966" s="89" t="s">
        <v>20654</v>
      </c>
    </row>
    <row r="3967" spans="1:2" x14ac:dyDescent="0.2">
      <c r="A3967" s="90" t="s">
        <v>3362</v>
      </c>
      <c r="B3967" s="91" t="s">
        <v>20655</v>
      </c>
    </row>
    <row r="3968" spans="1:2" x14ac:dyDescent="0.2">
      <c r="A3968" s="88" t="s">
        <v>3362</v>
      </c>
      <c r="B3968" s="89" t="s">
        <v>20656</v>
      </c>
    </row>
    <row r="3969" spans="1:2" x14ac:dyDescent="0.2">
      <c r="A3969" s="90" t="s">
        <v>3362</v>
      </c>
      <c r="B3969" s="91" t="s">
        <v>20657</v>
      </c>
    </row>
    <row r="3970" spans="1:2" x14ac:dyDescent="0.2">
      <c r="A3970" s="88" t="s">
        <v>3362</v>
      </c>
      <c r="B3970" s="89" t="s">
        <v>20658</v>
      </c>
    </row>
    <row r="3971" spans="1:2" x14ac:dyDescent="0.2">
      <c r="A3971" s="90" t="s">
        <v>3362</v>
      </c>
      <c r="B3971" s="91" t="s">
        <v>20659</v>
      </c>
    </row>
    <row r="3972" spans="1:2" x14ac:dyDescent="0.2">
      <c r="A3972" s="88" t="s">
        <v>3362</v>
      </c>
      <c r="B3972" s="89" t="s">
        <v>20660</v>
      </c>
    </row>
    <row r="3973" spans="1:2" x14ac:dyDescent="0.2">
      <c r="A3973" s="90" t="s">
        <v>3362</v>
      </c>
      <c r="B3973" s="91" t="s">
        <v>20661</v>
      </c>
    </row>
    <row r="3974" spans="1:2" x14ac:dyDescent="0.2">
      <c r="A3974" s="88" t="s">
        <v>3362</v>
      </c>
      <c r="B3974" s="89" t="s">
        <v>20662</v>
      </c>
    </row>
    <row r="3975" spans="1:2" x14ac:dyDescent="0.2">
      <c r="A3975" s="90" t="s">
        <v>3362</v>
      </c>
      <c r="B3975" s="91" t="s">
        <v>20663</v>
      </c>
    </row>
    <row r="3976" spans="1:2" x14ac:dyDescent="0.2">
      <c r="A3976" s="88" t="s">
        <v>3362</v>
      </c>
      <c r="B3976" s="89" t="s">
        <v>20664</v>
      </c>
    </row>
    <row r="3977" spans="1:2" x14ac:dyDescent="0.2">
      <c r="A3977" s="90" t="s">
        <v>3362</v>
      </c>
      <c r="B3977" s="91" t="s">
        <v>20665</v>
      </c>
    </row>
    <row r="3978" spans="1:2" x14ac:dyDescent="0.2">
      <c r="A3978" s="88" t="s">
        <v>3362</v>
      </c>
      <c r="B3978" s="89" t="s">
        <v>20666</v>
      </c>
    </row>
    <row r="3979" spans="1:2" x14ac:dyDescent="0.2">
      <c r="A3979" s="90" t="s">
        <v>3362</v>
      </c>
      <c r="B3979" s="91" t="s">
        <v>20667</v>
      </c>
    </row>
    <row r="3980" spans="1:2" x14ac:dyDescent="0.2">
      <c r="A3980" s="88" t="s">
        <v>3362</v>
      </c>
      <c r="B3980" s="89" t="s">
        <v>20668</v>
      </c>
    </row>
    <row r="3981" spans="1:2" x14ac:dyDescent="0.2">
      <c r="A3981" s="90" t="s">
        <v>3362</v>
      </c>
      <c r="B3981" s="91" t="s">
        <v>20669</v>
      </c>
    </row>
    <row r="3982" spans="1:2" x14ac:dyDescent="0.2">
      <c r="A3982" s="88" t="s">
        <v>3362</v>
      </c>
      <c r="B3982" s="89" t="s">
        <v>20670</v>
      </c>
    </row>
    <row r="3983" spans="1:2" x14ac:dyDescent="0.2">
      <c r="A3983" s="90" t="s">
        <v>3362</v>
      </c>
      <c r="B3983" s="91" t="s">
        <v>20671</v>
      </c>
    </row>
    <row r="3984" spans="1:2" x14ac:dyDescent="0.2">
      <c r="A3984" s="88" t="s">
        <v>3362</v>
      </c>
      <c r="B3984" s="89" t="s">
        <v>20672</v>
      </c>
    </row>
    <row r="3985" spans="1:2" x14ac:dyDescent="0.2">
      <c r="A3985" s="90" t="s">
        <v>3362</v>
      </c>
      <c r="B3985" s="91" t="s">
        <v>20673</v>
      </c>
    </row>
    <row r="3986" spans="1:2" x14ac:dyDescent="0.2">
      <c r="A3986" s="88" t="s">
        <v>3362</v>
      </c>
      <c r="B3986" s="89" t="s">
        <v>20674</v>
      </c>
    </row>
    <row r="3987" spans="1:2" x14ac:dyDescent="0.2">
      <c r="A3987" s="90" t="s">
        <v>3362</v>
      </c>
      <c r="B3987" s="91" t="s">
        <v>20675</v>
      </c>
    </row>
    <row r="3988" spans="1:2" x14ac:dyDescent="0.2">
      <c r="A3988" s="88" t="s">
        <v>3362</v>
      </c>
      <c r="B3988" s="89" t="s">
        <v>20676</v>
      </c>
    </row>
    <row r="3989" spans="1:2" x14ac:dyDescent="0.2">
      <c r="A3989" s="90" t="s">
        <v>3362</v>
      </c>
      <c r="B3989" s="91" t="s">
        <v>20677</v>
      </c>
    </row>
    <row r="3990" spans="1:2" x14ac:dyDescent="0.2">
      <c r="A3990" s="88" t="s">
        <v>3362</v>
      </c>
      <c r="B3990" s="89" t="s">
        <v>20678</v>
      </c>
    </row>
    <row r="3991" spans="1:2" x14ac:dyDescent="0.2">
      <c r="A3991" s="90" t="s">
        <v>3362</v>
      </c>
      <c r="B3991" s="91" t="s">
        <v>20679</v>
      </c>
    </row>
    <row r="3992" spans="1:2" x14ac:dyDescent="0.2">
      <c r="A3992" s="88" t="s">
        <v>3362</v>
      </c>
      <c r="B3992" s="89" t="s">
        <v>20680</v>
      </c>
    </row>
    <row r="3993" spans="1:2" x14ac:dyDescent="0.2">
      <c r="A3993" s="90" t="s">
        <v>3362</v>
      </c>
      <c r="B3993" s="91" t="s">
        <v>20681</v>
      </c>
    </row>
    <row r="3994" spans="1:2" x14ac:dyDescent="0.2">
      <c r="A3994" s="88" t="s">
        <v>3362</v>
      </c>
      <c r="B3994" s="89" t="s">
        <v>20682</v>
      </c>
    </row>
    <row r="3995" spans="1:2" x14ac:dyDescent="0.2">
      <c r="A3995" s="90" t="s">
        <v>3362</v>
      </c>
      <c r="B3995" s="91" t="s">
        <v>20683</v>
      </c>
    </row>
    <row r="3996" spans="1:2" x14ac:dyDescent="0.2">
      <c r="A3996" s="88" t="s">
        <v>3362</v>
      </c>
      <c r="B3996" s="89" t="s">
        <v>20684</v>
      </c>
    </row>
    <row r="3997" spans="1:2" x14ac:dyDescent="0.2">
      <c r="A3997" s="90" t="s">
        <v>3362</v>
      </c>
      <c r="B3997" s="91" t="s">
        <v>20685</v>
      </c>
    </row>
    <row r="3998" spans="1:2" x14ac:dyDescent="0.2">
      <c r="A3998" s="88" t="s">
        <v>3362</v>
      </c>
      <c r="B3998" s="89" t="s">
        <v>20686</v>
      </c>
    </row>
    <row r="3999" spans="1:2" x14ac:dyDescent="0.2">
      <c r="A3999" s="90" t="s">
        <v>3362</v>
      </c>
      <c r="B3999" s="91" t="s">
        <v>20687</v>
      </c>
    </row>
    <row r="4000" spans="1:2" x14ac:dyDescent="0.2">
      <c r="A4000" s="88" t="s">
        <v>3362</v>
      </c>
      <c r="B4000" s="89" t="s">
        <v>20688</v>
      </c>
    </row>
    <row r="4001" spans="1:2" x14ac:dyDescent="0.2">
      <c r="A4001" s="90" t="s">
        <v>3362</v>
      </c>
      <c r="B4001" s="91" t="s">
        <v>20689</v>
      </c>
    </row>
    <row r="4002" spans="1:2" x14ac:dyDescent="0.2">
      <c r="A4002" s="88" t="s">
        <v>3362</v>
      </c>
      <c r="B4002" s="89" t="s">
        <v>20690</v>
      </c>
    </row>
    <row r="4003" spans="1:2" x14ac:dyDescent="0.2">
      <c r="A4003" s="90" t="s">
        <v>3362</v>
      </c>
      <c r="B4003" s="91" t="s">
        <v>20691</v>
      </c>
    </row>
    <row r="4004" spans="1:2" x14ac:dyDescent="0.2">
      <c r="A4004" s="88" t="s">
        <v>3362</v>
      </c>
      <c r="B4004" s="89" t="s">
        <v>20692</v>
      </c>
    </row>
    <row r="4005" spans="1:2" x14ac:dyDescent="0.2">
      <c r="A4005" s="90" t="s">
        <v>3362</v>
      </c>
      <c r="B4005" s="91" t="s">
        <v>20693</v>
      </c>
    </row>
    <row r="4006" spans="1:2" x14ac:dyDescent="0.2">
      <c r="A4006" s="88" t="s">
        <v>3362</v>
      </c>
      <c r="B4006" s="89" t="s">
        <v>20694</v>
      </c>
    </row>
    <row r="4007" spans="1:2" x14ac:dyDescent="0.2">
      <c r="A4007" s="90" t="s">
        <v>3362</v>
      </c>
      <c r="B4007" s="91" t="s">
        <v>20695</v>
      </c>
    </row>
    <row r="4008" spans="1:2" x14ac:dyDescent="0.2">
      <c r="A4008" s="88" t="s">
        <v>3362</v>
      </c>
      <c r="B4008" s="89" t="s">
        <v>20696</v>
      </c>
    </row>
    <row r="4009" spans="1:2" x14ac:dyDescent="0.2">
      <c r="A4009" s="90" t="s">
        <v>3362</v>
      </c>
      <c r="B4009" s="91" t="s">
        <v>20697</v>
      </c>
    </row>
    <row r="4010" spans="1:2" x14ac:dyDescent="0.2">
      <c r="A4010" s="88" t="s">
        <v>3362</v>
      </c>
      <c r="B4010" s="89" t="s">
        <v>20698</v>
      </c>
    </row>
    <row r="4011" spans="1:2" x14ac:dyDescent="0.2">
      <c r="A4011" s="90" t="s">
        <v>3362</v>
      </c>
      <c r="B4011" s="91" t="s">
        <v>20699</v>
      </c>
    </row>
    <row r="4012" spans="1:2" x14ac:dyDescent="0.2">
      <c r="A4012" s="88" t="s">
        <v>3362</v>
      </c>
      <c r="B4012" s="89" t="s">
        <v>20700</v>
      </c>
    </row>
    <row r="4013" spans="1:2" x14ac:dyDescent="0.2">
      <c r="A4013" s="90" t="s">
        <v>3362</v>
      </c>
      <c r="B4013" s="91" t="s">
        <v>20701</v>
      </c>
    </row>
    <row r="4014" spans="1:2" x14ac:dyDescent="0.2">
      <c r="A4014" s="88" t="s">
        <v>3362</v>
      </c>
      <c r="B4014" s="89" t="s">
        <v>20702</v>
      </c>
    </row>
    <row r="4015" spans="1:2" x14ac:dyDescent="0.2">
      <c r="A4015" s="90" t="s">
        <v>3362</v>
      </c>
      <c r="B4015" s="91" t="s">
        <v>20703</v>
      </c>
    </row>
    <row r="4016" spans="1:2" x14ac:dyDescent="0.2">
      <c r="A4016" s="88" t="s">
        <v>3362</v>
      </c>
      <c r="B4016" s="89" t="s">
        <v>20704</v>
      </c>
    </row>
    <row r="4017" spans="1:2" x14ac:dyDescent="0.2">
      <c r="A4017" s="90" t="s">
        <v>3362</v>
      </c>
      <c r="B4017" s="91" t="s">
        <v>20705</v>
      </c>
    </row>
    <row r="4018" spans="1:2" x14ac:dyDescent="0.2">
      <c r="A4018" s="88" t="s">
        <v>3362</v>
      </c>
      <c r="B4018" s="89" t="s">
        <v>20706</v>
      </c>
    </row>
    <row r="4019" spans="1:2" x14ac:dyDescent="0.2">
      <c r="A4019" s="90" t="s">
        <v>3362</v>
      </c>
      <c r="B4019" s="91" t="s">
        <v>20707</v>
      </c>
    </row>
    <row r="4020" spans="1:2" x14ac:dyDescent="0.2">
      <c r="A4020" s="88" t="s">
        <v>3362</v>
      </c>
      <c r="B4020" s="89" t="s">
        <v>20708</v>
      </c>
    </row>
    <row r="4021" spans="1:2" x14ac:dyDescent="0.2">
      <c r="A4021" s="90" t="s">
        <v>3362</v>
      </c>
      <c r="B4021" s="91" t="s">
        <v>20709</v>
      </c>
    </row>
    <row r="4022" spans="1:2" x14ac:dyDescent="0.2">
      <c r="A4022" s="88" t="s">
        <v>3362</v>
      </c>
      <c r="B4022" s="89" t="s">
        <v>20710</v>
      </c>
    </row>
    <row r="4023" spans="1:2" x14ac:dyDescent="0.2">
      <c r="A4023" s="90" t="s">
        <v>3362</v>
      </c>
      <c r="B4023" s="91" t="s">
        <v>20711</v>
      </c>
    </row>
    <row r="4024" spans="1:2" x14ac:dyDescent="0.2">
      <c r="A4024" s="88" t="s">
        <v>3362</v>
      </c>
      <c r="B4024" s="89" t="s">
        <v>20712</v>
      </c>
    </row>
    <row r="4025" spans="1:2" x14ac:dyDescent="0.2">
      <c r="A4025" s="90" t="s">
        <v>3362</v>
      </c>
      <c r="B4025" s="91" t="s">
        <v>20713</v>
      </c>
    </row>
    <row r="4026" spans="1:2" x14ac:dyDescent="0.2">
      <c r="A4026" s="88" t="s">
        <v>3362</v>
      </c>
      <c r="B4026" s="89" t="s">
        <v>20714</v>
      </c>
    </row>
    <row r="4027" spans="1:2" x14ac:dyDescent="0.2">
      <c r="A4027" s="90" t="s">
        <v>3362</v>
      </c>
      <c r="B4027" s="91" t="s">
        <v>20715</v>
      </c>
    </row>
    <row r="4028" spans="1:2" x14ac:dyDescent="0.2">
      <c r="A4028" s="88" t="s">
        <v>3362</v>
      </c>
      <c r="B4028" s="89" t="s">
        <v>20716</v>
      </c>
    </row>
    <row r="4029" spans="1:2" x14ac:dyDescent="0.2">
      <c r="A4029" s="90" t="s">
        <v>3362</v>
      </c>
      <c r="B4029" s="91" t="s">
        <v>20717</v>
      </c>
    </row>
    <row r="4030" spans="1:2" x14ac:dyDescent="0.2">
      <c r="A4030" s="88" t="s">
        <v>3362</v>
      </c>
      <c r="B4030" s="89" t="s">
        <v>20718</v>
      </c>
    </row>
    <row r="4031" spans="1:2" x14ac:dyDescent="0.2">
      <c r="A4031" s="90" t="s">
        <v>3362</v>
      </c>
      <c r="B4031" s="91" t="s">
        <v>20719</v>
      </c>
    </row>
    <row r="4032" spans="1:2" x14ac:dyDescent="0.2">
      <c r="A4032" s="88" t="s">
        <v>3362</v>
      </c>
      <c r="B4032" s="89" t="s">
        <v>20720</v>
      </c>
    </row>
    <row r="4033" spans="1:2" x14ac:dyDescent="0.2">
      <c r="A4033" s="90" t="s">
        <v>3362</v>
      </c>
      <c r="B4033" s="91" t="s">
        <v>20721</v>
      </c>
    </row>
    <row r="4034" spans="1:2" x14ac:dyDescent="0.2">
      <c r="A4034" s="88" t="s">
        <v>3362</v>
      </c>
      <c r="B4034" s="89" t="s">
        <v>20722</v>
      </c>
    </row>
    <row r="4035" spans="1:2" x14ac:dyDescent="0.2">
      <c r="A4035" s="90" t="s">
        <v>3362</v>
      </c>
      <c r="B4035" s="91" t="s">
        <v>20723</v>
      </c>
    </row>
    <row r="4036" spans="1:2" x14ac:dyDescent="0.2">
      <c r="A4036" s="88" t="s">
        <v>3362</v>
      </c>
      <c r="B4036" s="89" t="s">
        <v>20724</v>
      </c>
    </row>
    <row r="4037" spans="1:2" x14ac:dyDescent="0.2">
      <c r="A4037" s="90" t="s">
        <v>3362</v>
      </c>
      <c r="B4037" s="91" t="s">
        <v>20725</v>
      </c>
    </row>
    <row r="4038" spans="1:2" x14ac:dyDescent="0.2">
      <c r="A4038" s="88" t="s">
        <v>3362</v>
      </c>
      <c r="B4038" s="89" t="s">
        <v>20726</v>
      </c>
    </row>
    <row r="4039" spans="1:2" x14ac:dyDescent="0.2">
      <c r="A4039" s="90" t="s">
        <v>3362</v>
      </c>
      <c r="B4039" s="91" t="s">
        <v>20727</v>
      </c>
    </row>
    <row r="4040" spans="1:2" x14ac:dyDescent="0.2">
      <c r="A4040" s="88" t="s">
        <v>3362</v>
      </c>
      <c r="B4040" s="89" t="s">
        <v>20728</v>
      </c>
    </row>
    <row r="4041" spans="1:2" x14ac:dyDescent="0.2">
      <c r="A4041" s="90" t="s">
        <v>3362</v>
      </c>
      <c r="B4041" s="91" t="s">
        <v>20729</v>
      </c>
    </row>
    <row r="4042" spans="1:2" x14ac:dyDescent="0.2">
      <c r="A4042" s="88" t="s">
        <v>3362</v>
      </c>
      <c r="B4042" s="89" t="s">
        <v>20730</v>
      </c>
    </row>
    <row r="4043" spans="1:2" x14ac:dyDescent="0.2">
      <c r="A4043" s="90" t="s">
        <v>3362</v>
      </c>
      <c r="B4043" s="91" t="s">
        <v>20731</v>
      </c>
    </row>
    <row r="4044" spans="1:2" x14ac:dyDescent="0.2">
      <c r="A4044" s="88" t="s">
        <v>3362</v>
      </c>
      <c r="B4044" s="89" t="s">
        <v>20732</v>
      </c>
    </row>
    <row r="4045" spans="1:2" x14ac:dyDescent="0.2">
      <c r="A4045" s="90" t="s">
        <v>3362</v>
      </c>
      <c r="B4045" s="91" t="s">
        <v>20733</v>
      </c>
    </row>
    <row r="4046" spans="1:2" x14ac:dyDescent="0.2">
      <c r="A4046" s="88" t="s">
        <v>3362</v>
      </c>
      <c r="B4046" s="89" t="s">
        <v>20734</v>
      </c>
    </row>
    <row r="4047" spans="1:2" x14ac:dyDescent="0.2">
      <c r="A4047" s="90" t="s">
        <v>3362</v>
      </c>
      <c r="B4047" s="91" t="s">
        <v>20735</v>
      </c>
    </row>
    <row r="4048" spans="1:2" x14ac:dyDescent="0.2">
      <c r="A4048" s="88" t="s">
        <v>3362</v>
      </c>
      <c r="B4048" s="89" t="s">
        <v>20736</v>
      </c>
    </row>
    <row r="4049" spans="1:2" x14ac:dyDescent="0.2">
      <c r="A4049" s="90" t="s">
        <v>3362</v>
      </c>
      <c r="B4049" s="91" t="s">
        <v>20737</v>
      </c>
    </row>
    <row r="4050" spans="1:2" x14ac:dyDescent="0.2">
      <c r="A4050" s="88" t="s">
        <v>3362</v>
      </c>
      <c r="B4050" s="89" t="s">
        <v>20738</v>
      </c>
    </row>
    <row r="4051" spans="1:2" x14ac:dyDescent="0.2">
      <c r="A4051" s="90" t="s">
        <v>3362</v>
      </c>
      <c r="B4051" s="91" t="s">
        <v>20739</v>
      </c>
    </row>
    <row r="4052" spans="1:2" x14ac:dyDescent="0.2">
      <c r="A4052" s="88" t="s">
        <v>3362</v>
      </c>
      <c r="B4052" s="89" t="s">
        <v>20740</v>
      </c>
    </row>
    <row r="4053" spans="1:2" x14ac:dyDescent="0.2">
      <c r="A4053" s="90" t="s">
        <v>3362</v>
      </c>
      <c r="B4053" s="91" t="s">
        <v>20741</v>
      </c>
    </row>
    <row r="4054" spans="1:2" x14ac:dyDescent="0.2">
      <c r="A4054" s="88" t="s">
        <v>3362</v>
      </c>
      <c r="B4054" s="89" t="s">
        <v>20742</v>
      </c>
    </row>
    <row r="4055" spans="1:2" x14ac:dyDescent="0.2">
      <c r="A4055" s="90" t="s">
        <v>3362</v>
      </c>
      <c r="B4055" s="91" t="s">
        <v>20743</v>
      </c>
    </row>
    <row r="4056" spans="1:2" x14ac:dyDescent="0.2">
      <c r="A4056" s="88" t="s">
        <v>3362</v>
      </c>
      <c r="B4056" s="89" t="s">
        <v>20744</v>
      </c>
    </row>
    <row r="4057" spans="1:2" x14ac:dyDescent="0.2">
      <c r="A4057" s="90" t="s">
        <v>3362</v>
      </c>
      <c r="B4057" s="91" t="s">
        <v>20745</v>
      </c>
    </row>
    <row r="4058" spans="1:2" x14ac:dyDescent="0.2">
      <c r="A4058" s="88" t="s">
        <v>3362</v>
      </c>
      <c r="B4058" s="89" t="s">
        <v>20746</v>
      </c>
    </row>
    <row r="4059" spans="1:2" x14ac:dyDescent="0.2">
      <c r="A4059" s="90" t="s">
        <v>3362</v>
      </c>
      <c r="B4059" s="91" t="s">
        <v>20747</v>
      </c>
    </row>
    <row r="4060" spans="1:2" x14ac:dyDescent="0.2">
      <c r="A4060" s="88" t="s">
        <v>3362</v>
      </c>
      <c r="B4060" s="89" t="s">
        <v>20748</v>
      </c>
    </row>
    <row r="4061" spans="1:2" x14ac:dyDescent="0.2">
      <c r="A4061" s="90" t="s">
        <v>3362</v>
      </c>
      <c r="B4061" s="91" t="s">
        <v>20749</v>
      </c>
    </row>
    <row r="4062" spans="1:2" x14ac:dyDescent="0.2">
      <c r="A4062" s="88" t="s">
        <v>3362</v>
      </c>
      <c r="B4062" s="89" t="s">
        <v>20750</v>
      </c>
    </row>
    <row r="4063" spans="1:2" x14ac:dyDescent="0.2">
      <c r="A4063" s="90" t="s">
        <v>3362</v>
      </c>
      <c r="B4063" s="91" t="s">
        <v>20751</v>
      </c>
    </row>
    <row r="4064" spans="1:2" x14ac:dyDescent="0.2">
      <c r="A4064" s="88" t="s">
        <v>3362</v>
      </c>
      <c r="B4064" s="89" t="s">
        <v>20752</v>
      </c>
    </row>
    <row r="4065" spans="1:2" x14ac:dyDescent="0.2">
      <c r="A4065" s="90" t="s">
        <v>3362</v>
      </c>
      <c r="B4065" s="91" t="s">
        <v>20753</v>
      </c>
    </row>
    <row r="4066" spans="1:2" x14ac:dyDescent="0.2">
      <c r="A4066" s="88" t="s">
        <v>3362</v>
      </c>
      <c r="B4066" s="89" t="s">
        <v>20754</v>
      </c>
    </row>
    <row r="4067" spans="1:2" x14ac:dyDescent="0.2">
      <c r="A4067" s="90" t="s">
        <v>3362</v>
      </c>
      <c r="B4067" s="91" t="s">
        <v>20755</v>
      </c>
    </row>
    <row r="4068" spans="1:2" x14ac:dyDescent="0.2">
      <c r="A4068" s="88" t="s">
        <v>3362</v>
      </c>
      <c r="B4068" s="89" t="s">
        <v>20756</v>
      </c>
    </row>
    <row r="4069" spans="1:2" x14ac:dyDescent="0.2">
      <c r="A4069" s="90" t="s">
        <v>3362</v>
      </c>
      <c r="B4069" s="91" t="s">
        <v>20757</v>
      </c>
    </row>
    <row r="4070" spans="1:2" x14ac:dyDescent="0.2">
      <c r="A4070" s="88" t="s">
        <v>3362</v>
      </c>
      <c r="B4070" s="89" t="s">
        <v>20758</v>
      </c>
    </row>
    <row r="4071" spans="1:2" x14ac:dyDescent="0.2">
      <c r="A4071" s="90" t="s">
        <v>3362</v>
      </c>
      <c r="B4071" s="91" t="s">
        <v>20759</v>
      </c>
    </row>
    <row r="4072" spans="1:2" x14ac:dyDescent="0.2">
      <c r="A4072" s="88" t="s">
        <v>3362</v>
      </c>
      <c r="B4072" s="89" t="s">
        <v>20760</v>
      </c>
    </row>
    <row r="4073" spans="1:2" x14ac:dyDescent="0.2">
      <c r="A4073" s="90" t="s">
        <v>3362</v>
      </c>
      <c r="B4073" s="91" t="s">
        <v>20761</v>
      </c>
    </row>
    <row r="4074" spans="1:2" x14ac:dyDescent="0.2">
      <c r="A4074" s="88" t="s">
        <v>3362</v>
      </c>
      <c r="B4074" s="89" t="s">
        <v>20762</v>
      </c>
    </row>
    <row r="4075" spans="1:2" x14ac:dyDescent="0.2">
      <c r="A4075" s="90" t="s">
        <v>3362</v>
      </c>
      <c r="B4075" s="91" t="s">
        <v>20763</v>
      </c>
    </row>
    <row r="4076" spans="1:2" x14ac:dyDescent="0.2">
      <c r="A4076" s="88" t="s">
        <v>3362</v>
      </c>
      <c r="B4076" s="89" t="s">
        <v>20764</v>
      </c>
    </row>
    <row r="4077" spans="1:2" x14ac:dyDescent="0.2">
      <c r="A4077" s="90" t="s">
        <v>3362</v>
      </c>
      <c r="B4077" s="91" t="s">
        <v>20765</v>
      </c>
    </row>
    <row r="4078" spans="1:2" x14ac:dyDescent="0.2">
      <c r="A4078" s="88" t="s">
        <v>3362</v>
      </c>
      <c r="B4078" s="89" t="s">
        <v>20766</v>
      </c>
    </row>
    <row r="4079" spans="1:2" x14ac:dyDescent="0.2">
      <c r="A4079" s="90" t="s">
        <v>3362</v>
      </c>
      <c r="B4079" s="91" t="s">
        <v>20767</v>
      </c>
    </row>
    <row r="4080" spans="1:2" x14ac:dyDescent="0.2">
      <c r="A4080" s="88" t="s">
        <v>3362</v>
      </c>
      <c r="B4080" s="89" t="s">
        <v>20768</v>
      </c>
    </row>
    <row r="4081" spans="1:2" x14ac:dyDescent="0.2">
      <c r="A4081" s="90" t="s">
        <v>3362</v>
      </c>
      <c r="B4081" s="91" t="s">
        <v>20769</v>
      </c>
    </row>
    <row r="4082" spans="1:2" x14ac:dyDescent="0.2">
      <c r="A4082" s="88" t="s">
        <v>3362</v>
      </c>
      <c r="B4082" s="89" t="s">
        <v>20770</v>
      </c>
    </row>
    <row r="4083" spans="1:2" x14ac:dyDescent="0.2">
      <c r="A4083" s="90" t="s">
        <v>3362</v>
      </c>
      <c r="B4083" s="91" t="s">
        <v>20771</v>
      </c>
    </row>
    <row r="4084" spans="1:2" x14ac:dyDescent="0.2">
      <c r="A4084" s="88" t="s">
        <v>3362</v>
      </c>
      <c r="B4084" s="89" t="s">
        <v>20772</v>
      </c>
    </row>
    <row r="4085" spans="1:2" x14ac:dyDescent="0.2">
      <c r="A4085" s="90" t="s">
        <v>3362</v>
      </c>
      <c r="B4085" s="91" t="s">
        <v>20773</v>
      </c>
    </row>
    <row r="4086" spans="1:2" x14ac:dyDescent="0.2">
      <c r="A4086" s="88" t="s">
        <v>3362</v>
      </c>
      <c r="B4086" s="89" t="s">
        <v>20774</v>
      </c>
    </row>
    <row r="4087" spans="1:2" x14ac:dyDescent="0.2">
      <c r="A4087" s="90" t="s">
        <v>3362</v>
      </c>
      <c r="B4087" s="91" t="s">
        <v>20775</v>
      </c>
    </row>
    <row r="4088" spans="1:2" x14ac:dyDescent="0.2">
      <c r="A4088" s="88" t="s">
        <v>3362</v>
      </c>
      <c r="B4088" s="89" t="s">
        <v>20776</v>
      </c>
    </row>
    <row r="4089" spans="1:2" x14ac:dyDescent="0.2">
      <c r="A4089" s="90" t="s">
        <v>3362</v>
      </c>
      <c r="B4089" s="91" t="s">
        <v>20777</v>
      </c>
    </row>
    <row r="4090" spans="1:2" x14ac:dyDescent="0.2">
      <c r="A4090" s="88" t="s">
        <v>3362</v>
      </c>
      <c r="B4090" s="89" t="s">
        <v>20778</v>
      </c>
    </row>
    <row r="4091" spans="1:2" x14ac:dyDescent="0.2">
      <c r="A4091" s="90" t="s">
        <v>3362</v>
      </c>
      <c r="B4091" s="91" t="s">
        <v>20779</v>
      </c>
    </row>
    <row r="4092" spans="1:2" x14ac:dyDescent="0.2">
      <c r="A4092" s="88" t="s">
        <v>3362</v>
      </c>
      <c r="B4092" s="89" t="s">
        <v>20780</v>
      </c>
    </row>
    <row r="4093" spans="1:2" x14ac:dyDescent="0.2">
      <c r="A4093" s="90" t="s">
        <v>3362</v>
      </c>
      <c r="B4093" s="91" t="s">
        <v>20781</v>
      </c>
    </row>
    <row r="4094" spans="1:2" x14ac:dyDescent="0.2">
      <c r="A4094" s="88" t="s">
        <v>3362</v>
      </c>
      <c r="B4094" s="89" t="s">
        <v>20782</v>
      </c>
    </row>
    <row r="4095" spans="1:2" x14ac:dyDescent="0.2">
      <c r="A4095" s="90" t="s">
        <v>3362</v>
      </c>
      <c r="B4095" s="91" t="s">
        <v>20783</v>
      </c>
    </row>
    <row r="4096" spans="1:2" x14ac:dyDescent="0.2">
      <c r="A4096" s="88" t="s">
        <v>3362</v>
      </c>
      <c r="B4096" s="89" t="s">
        <v>20784</v>
      </c>
    </row>
    <row r="4097" spans="1:2" x14ac:dyDescent="0.2">
      <c r="A4097" s="90" t="s">
        <v>3362</v>
      </c>
      <c r="B4097" s="91" t="s">
        <v>20785</v>
      </c>
    </row>
    <row r="4098" spans="1:2" x14ac:dyDescent="0.2">
      <c r="A4098" s="88" t="s">
        <v>3362</v>
      </c>
      <c r="B4098" s="89" t="s">
        <v>20786</v>
      </c>
    </row>
    <row r="4099" spans="1:2" x14ac:dyDescent="0.2">
      <c r="A4099" s="90" t="s">
        <v>3362</v>
      </c>
      <c r="B4099" s="91" t="s">
        <v>20787</v>
      </c>
    </row>
    <row r="4100" spans="1:2" x14ac:dyDescent="0.2">
      <c r="A4100" s="88" t="s">
        <v>3362</v>
      </c>
      <c r="B4100" s="89" t="s">
        <v>20788</v>
      </c>
    </row>
    <row r="4101" spans="1:2" x14ac:dyDescent="0.2">
      <c r="A4101" s="90" t="s">
        <v>3362</v>
      </c>
      <c r="B4101" s="91" t="s">
        <v>20789</v>
      </c>
    </row>
    <row r="4102" spans="1:2" x14ac:dyDescent="0.2">
      <c r="A4102" s="88" t="s">
        <v>3362</v>
      </c>
      <c r="B4102" s="89" t="s">
        <v>20790</v>
      </c>
    </row>
    <row r="4103" spans="1:2" x14ac:dyDescent="0.2">
      <c r="A4103" s="90" t="s">
        <v>3362</v>
      </c>
      <c r="B4103" s="91" t="s">
        <v>20791</v>
      </c>
    </row>
    <row r="4104" spans="1:2" x14ac:dyDescent="0.2">
      <c r="A4104" s="88" t="s">
        <v>3362</v>
      </c>
      <c r="B4104" s="89" t="s">
        <v>20792</v>
      </c>
    </row>
    <row r="4105" spans="1:2" x14ac:dyDescent="0.2">
      <c r="A4105" s="90" t="s">
        <v>3362</v>
      </c>
      <c r="B4105" s="91" t="s">
        <v>20793</v>
      </c>
    </row>
    <row r="4106" spans="1:2" x14ac:dyDescent="0.2">
      <c r="A4106" s="88" t="s">
        <v>3362</v>
      </c>
      <c r="B4106" s="89" t="s">
        <v>20794</v>
      </c>
    </row>
    <row r="4107" spans="1:2" x14ac:dyDescent="0.2">
      <c r="A4107" s="90" t="s">
        <v>3362</v>
      </c>
      <c r="B4107" s="91" t="s">
        <v>20795</v>
      </c>
    </row>
    <row r="4108" spans="1:2" x14ac:dyDescent="0.2">
      <c r="A4108" s="88" t="s">
        <v>3362</v>
      </c>
      <c r="B4108" s="89" t="s">
        <v>20796</v>
      </c>
    </row>
    <row r="4109" spans="1:2" x14ac:dyDescent="0.2">
      <c r="A4109" s="90" t="s">
        <v>3362</v>
      </c>
      <c r="B4109" s="91" t="s">
        <v>20797</v>
      </c>
    </row>
    <row r="4110" spans="1:2" x14ac:dyDescent="0.2">
      <c r="A4110" s="88" t="s">
        <v>3362</v>
      </c>
      <c r="B4110" s="89" t="s">
        <v>20798</v>
      </c>
    </row>
    <row r="4111" spans="1:2" x14ac:dyDescent="0.2">
      <c r="A4111" s="90" t="s">
        <v>3362</v>
      </c>
      <c r="B4111" s="91" t="s">
        <v>20799</v>
      </c>
    </row>
    <row r="4112" spans="1:2" x14ac:dyDescent="0.2">
      <c r="A4112" s="88" t="s">
        <v>3362</v>
      </c>
      <c r="B4112" s="89" t="s">
        <v>20800</v>
      </c>
    </row>
    <row r="4113" spans="1:2" x14ac:dyDescent="0.2">
      <c r="A4113" s="90" t="s">
        <v>3362</v>
      </c>
      <c r="B4113" s="91" t="s">
        <v>20801</v>
      </c>
    </row>
    <row r="4114" spans="1:2" x14ac:dyDescent="0.2">
      <c r="A4114" s="88" t="s">
        <v>3362</v>
      </c>
      <c r="B4114" s="89" t="s">
        <v>20802</v>
      </c>
    </row>
    <row r="4115" spans="1:2" x14ac:dyDescent="0.2">
      <c r="A4115" s="90" t="s">
        <v>3362</v>
      </c>
      <c r="B4115" s="91" t="s">
        <v>20803</v>
      </c>
    </row>
    <row r="4116" spans="1:2" x14ac:dyDescent="0.2">
      <c r="A4116" s="88" t="s">
        <v>3362</v>
      </c>
      <c r="B4116" s="89" t="s">
        <v>20804</v>
      </c>
    </row>
    <row r="4117" spans="1:2" x14ac:dyDescent="0.2">
      <c r="A4117" s="90" t="s">
        <v>3362</v>
      </c>
      <c r="B4117" s="91" t="s">
        <v>20805</v>
      </c>
    </row>
    <row r="4118" spans="1:2" x14ac:dyDescent="0.2">
      <c r="A4118" s="88" t="s">
        <v>3362</v>
      </c>
      <c r="B4118" s="89" t="s">
        <v>20806</v>
      </c>
    </row>
    <row r="4119" spans="1:2" x14ac:dyDescent="0.2">
      <c r="A4119" s="90" t="s">
        <v>3362</v>
      </c>
      <c r="B4119" s="91" t="s">
        <v>20807</v>
      </c>
    </row>
    <row r="4120" spans="1:2" x14ac:dyDescent="0.2">
      <c r="A4120" s="88" t="s">
        <v>3362</v>
      </c>
      <c r="B4120" s="89" t="s">
        <v>20808</v>
      </c>
    </row>
    <row r="4121" spans="1:2" x14ac:dyDescent="0.2">
      <c r="A4121" s="90" t="s">
        <v>3362</v>
      </c>
      <c r="B4121" s="91" t="s">
        <v>20809</v>
      </c>
    </row>
    <row r="4122" spans="1:2" x14ac:dyDescent="0.2">
      <c r="A4122" s="88" t="s">
        <v>3362</v>
      </c>
      <c r="B4122" s="89" t="s">
        <v>20810</v>
      </c>
    </row>
    <row r="4123" spans="1:2" x14ac:dyDescent="0.2">
      <c r="A4123" s="90" t="s">
        <v>3362</v>
      </c>
      <c r="B4123" s="91" t="s">
        <v>20811</v>
      </c>
    </row>
    <row r="4124" spans="1:2" x14ac:dyDescent="0.2">
      <c r="A4124" s="88" t="s">
        <v>3362</v>
      </c>
      <c r="B4124" s="89" t="s">
        <v>20812</v>
      </c>
    </row>
    <row r="4125" spans="1:2" x14ac:dyDescent="0.2">
      <c r="A4125" s="90" t="s">
        <v>3362</v>
      </c>
      <c r="B4125" s="91" t="s">
        <v>20813</v>
      </c>
    </row>
    <row r="4126" spans="1:2" x14ac:dyDescent="0.2">
      <c r="A4126" s="88" t="s">
        <v>3362</v>
      </c>
      <c r="B4126" s="89" t="s">
        <v>20814</v>
      </c>
    </row>
    <row r="4127" spans="1:2" x14ac:dyDescent="0.2">
      <c r="A4127" s="90" t="s">
        <v>3362</v>
      </c>
      <c r="B4127" s="91" t="s">
        <v>20815</v>
      </c>
    </row>
    <row r="4128" spans="1:2" x14ac:dyDescent="0.2">
      <c r="A4128" s="88" t="s">
        <v>3362</v>
      </c>
      <c r="B4128" s="89" t="s">
        <v>20816</v>
      </c>
    </row>
    <row r="4129" spans="1:2" x14ac:dyDescent="0.2">
      <c r="A4129" s="90" t="s">
        <v>3362</v>
      </c>
      <c r="B4129" s="91" t="s">
        <v>20817</v>
      </c>
    </row>
    <row r="4130" spans="1:2" x14ac:dyDescent="0.2">
      <c r="A4130" s="88" t="s">
        <v>3362</v>
      </c>
      <c r="B4130" s="89" t="s">
        <v>20818</v>
      </c>
    </row>
    <row r="4131" spans="1:2" x14ac:dyDescent="0.2">
      <c r="A4131" s="90" t="s">
        <v>3362</v>
      </c>
      <c r="B4131" s="91" t="s">
        <v>20819</v>
      </c>
    </row>
    <row r="4132" spans="1:2" x14ac:dyDescent="0.2">
      <c r="A4132" s="88" t="s">
        <v>3362</v>
      </c>
      <c r="B4132" s="89" t="s">
        <v>20820</v>
      </c>
    </row>
    <row r="4133" spans="1:2" x14ac:dyDescent="0.2">
      <c r="A4133" s="90" t="s">
        <v>3362</v>
      </c>
      <c r="B4133" s="91" t="s">
        <v>20821</v>
      </c>
    </row>
    <row r="4134" spans="1:2" x14ac:dyDescent="0.2">
      <c r="A4134" s="88" t="s">
        <v>3362</v>
      </c>
      <c r="B4134" s="89" t="s">
        <v>20822</v>
      </c>
    </row>
    <row r="4135" spans="1:2" x14ac:dyDescent="0.2">
      <c r="A4135" s="90" t="s">
        <v>3362</v>
      </c>
      <c r="B4135" s="91" t="s">
        <v>20823</v>
      </c>
    </row>
    <row r="4136" spans="1:2" x14ac:dyDescent="0.2">
      <c r="A4136" s="88" t="s">
        <v>3362</v>
      </c>
      <c r="B4136" s="89" t="s">
        <v>20824</v>
      </c>
    </row>
    <row r="4137" spans="1:2" x14ac:dyDescent="0.2">
      <c r="A4137" s="90" t="s">
        <v>3362</v>
      </c>
      <c r="B4137" s="91" t="s">
        <v>20825</v>
      </c>
    </row>
    <row r="4138" spans="1:2" x14ac:dyDescent="0.2">
      <c r="A4138" s="88" t="s">
        <v>3362</v>
      </c>
      <c r="B4138" s="89" t="s">
        <v>20826</v>
      </c>
    </row>
    <row r="4139" spans="1:2" x14ac:dyDescent="0.2">
      <c r="A4139" s="90" t="s">
        <v>3362</v>
      </c>
      <c r="B4139" s="91" t="s">
        <v>20827</v>
      </c>
    </row>
    <row r="4140" spans="1:2" x14ac:dyDescent="0.2">
      <c r="A4140" s="88" t="s">
        <v>3362</v>
      </c>
      <c r="B4140" s="89" t="s">
        <v>20828</v>
      </c>
    </row>
    <row r="4141" spans="1:2" x14ac:dyDescent="0.2">
      <c r="A4141" s="90" t="s">
        <v>3362</v>
      </c>
      <c r="B4141" s="91" t="s">
        <v>20829</v>
      </c>
    </row>
    <row r="4142" spans="1:2" x14ac:dyDescent="0.2">
      <c r="A4142" s="88" t="s">
        <v>3362</v>
      </c>
      <c r="B4142" s="89" t="s">
        <v>20830</v>
      </c>
    </row>
    <row r="4143" spans="1:2" x14ac:dyDescent="0.2">
      <c r="A4143" s="90" t="s">
        <v>3362</v>
      </c>
      <c r="B4143" s="91" t="s">
        <v>20831</v>
      </c>
    </row>
    <row r="4144" spans="1:2" x14ac:dyDescent="0.2">
      <c r="A4144" s="88" t="s">
        <v>3362</v>
      </c>
      <c r="B4144" s="89" t="s">
        <v>20832</v>
      </c>
    </row>
    <row r="4145" spans="1:2" x14ac:dyDescent="0.2">
      <c r="A4145" s="90" t="s">
        <v>3362</v>
      </c>
      <c r="B4145" s="91" t="s">
        <v>20833</v>
      </c>
    </row>
    <row r="4146" spans="1:2" x14ac:dyDescent="0.2">
      <c r="A4146" s="88" t="s">
        <v>3362</v>
      </c>
      <c r="B4146" s="89" t="s">
        <v>20834</v>
      </c>
    </row>
    <row r="4147" spans="1:2" x14ac:dyDescent="0.2">
      <c r="A4147" s="90" t="s">
        <v>3362</v>
      </c>
      <c r="B4147" s="91" t="s">
        <v>20835</v>
      </c>
    </row>
    <row r="4148" spans="1:2" x14ac:dyDescent="0.2">
      <c r="A4148" s="88" t="s">
        <v>3362</v>
      </c>
      <c r="B4148" s="89" t="s">
        <v>20836</v>
      </c>
    </row>
    <row r="4149" spans="1:2" x14ac:dyDescent="0.2">
      <c r="A4149" s="90" t="s">
        <v>3362</v>
      </c>
      <c r="B4149" s="91" t="s">
        <v>20837</v>
      </c>
    </row>
    <row r="4150" spans="1:2" x14ac:dyDescent="0.2">
      <c r="A4150" s="88" t="s">
        <v>3362</v>
      </c>
      <c r="B4150" s="89" t="s">
        <v>20838</v>
      </c>
    </row>
    <row r="4151" spans="1:2" x14ac:dyDescent="0.2">
      <c r="A4151" s="90" t="s">
        <v>3362</v>
      </c>
      <c r="B4151" s="91" t="s">
        <v>20839</v>
      </c>
    </row>
    <row r="4152" spans="1:2" x14ac:dyDescent="0.2">
      <c r="A4152" s="88" t="s">
        <v>3362</v>
      </c>
      <c r="B4152" s="89" t="s">
        <v>20840</v>
      </c>
    </row>
    <row r="4153" spans="1:2" x14ac:dyDescent="0.2">
      <c r="A4153" s="90" t="s">
        <v>3362</v>
      </c>
      <c r="B4153" s="91" t="s">
        <v>20841</v>
      </c>
    </row>
    <row r="4154" spans="1:2" x14ac:dyDescent="0.2">
      <c r="A4154" s="88" t="s">
        <v>3362</v>
      </c>
      <c r="B4154" s="89" t="s">
        <v>20842</v>
      </c>
    </row>
    <row r="4155" spans="1:2" x14ac:dyDescent="0.2">
      <c r="A4155" s="90" t="s">
        <v>3362</v>
      </c>
      <c r="B4155" s="91" t="s">
        <v>20843</v>
      </c>
    </row>
    <row r="4156" spans="1:2" x14ac:dyDescent="0.2">
      <c r="A4156" s="88" t="s">
        <v>3362</v>
      </c>
      <c r="B4156" s="89" t="s">
        <v>20844</v>
      </c>
    </row>
    <row r="4157" spans="1:2" x14ac:dyDescent="0.2">
      <c r="A4157" s="90" t="s">
        <v>3362</v>
      </c>
      <c r="B4157" s="91" t="s">
        <v>20845</v>
      </c>
    </row>
    <row r="4158" spans="1:2" x14ac:dyDescent="0.2">
      <c r="A4158" s="88" t="s">
        <v>3362</v>
      </c>
      <c r="B4158" s="89" t="s">
        <v>20846</v>
      </c>
    </row>
    <row r="4159" spans="1:2" x14ac:dyDescent="0.2">
      <c r="A4159" s="90" t="s">
        <v>3362</v>
      </c>
      <c r="B4159" s="91" t="s">
        <v>20847</v>
      </c>
    </row>
    <row r="4160" spans="1:2" x14ac:dyDescent="0.2">
      <c r="A4160" s="88" t="s">
        <v>3362</v>
      </c>
      <c r="B4160" s="89" t="s">
        <v>20848</v>
      </c>
    </row>
    <row r="4161" spans="1:2" x14ac:dyDescent="0.2">
      <c r="A4161" s="90" t="s">
        <v>3362</v>
      </c>
      <c r="B4161" s="91" t="s">
        <v>20849</v>
      </c>
    </row>
    <row r="4162" spans="1:2" x14ac:dyDescent="0.2">
      <c r="A4162" s="88" t="s">
        <v>3362</v>
      </c>
      <c r="B4162" s="89" t="s">
        <v>20850</v>
      </c>
    </row>
    <row r="4163" spans="1:2" x14ac:dyDescent="0.2">
      <c r="A4163" s="90" t="s">
        <v>3362</v>
      </c>
      <c r="B4163" s="91" t="s">
        <v>20851</v>
      </c>
    </row>
    <row r="4164" spans="1:2" x14ac:dyDescent="0.2">
      <c r="A4164" s="88" t="s">
        <v>3362</v>
      </c>
      <c r="B4164" s="89" t="s">
        <v>20852</v>
      </c>
    </row>
    <row r="4165" spans="1:2" x14ac:dyDescent="0.2">
      <c r="A4165" s="90" t="s">
        <v>3362</v>
      </c>
      <c r="B4165" s="91" t="s">
        <v>20853</v>
      </c>
    </row>
    <row r="4166" spans="1:2" x14ac:dyDescent="0.2">
      <c r="A4166" s="88" t="s">
        <v>3362</v>
      </c>
      <c r="B4166" s="89" t="s">
        <v>20854</v>
      </c>
    </row>
    <row r="4167" spans="1:2" x14ac:dyDescent="0.2">
      <c r="A4167" s="90" t="s">
        <v>3362</v>
      </c>
      <c r="B4167" s="91" t="s">
        <v>20855</v>
      </c>
    </row>
    <row r="4168" spans="1:2" x14ac:dyDescent="0.2">
      <c r="A4168" s="88" t="s">
        <v>3362</v>
      </c>
      <c r="B4168" s="89" t="s">
        <v>20856</v>
      </c>
    </row>
    <row r="4169" spans="1:2" x14ac:dyDescent="0.2">
      <c r="A4169" s="90" t="s">
        <v>3362</v>
      </c>
      <c r="B4169" s="91" t="s">
        <v>20857</v>
      </c>
    </row>
    <row r="4170" spans="1:2" x14ac:dyDescent="0.2">
      <c r="A4170" s="88" t="s">
        <v>3362</v>
      </c>
      <c r="B4170" s="89" t="s">
        <v>20858</v>
      </c>
    </row>
    <row r="4171" spans="1:2" x14ac:dyDescent="0.2">
      <c r="A4171" s="90" t="s">
        <v>3362</v>
      </c>
      <c r="B4171" s="91" t="s">
        <v>20859</v>
      </c>
    </row>
    <row r="4172" spans="1:2" x14ac:dyDescent="0.2">
      <c r="A4172" s="88" t="s">
        <v>3362</v>
      </c>
      <c r="B4172" s="89" t="s">
        <v>20860</v>
      </c>
    </row>
    <row r="4173" spans="1:2" x14ac:dyDescent="0.2">
      <c r="A4173" s="90" t="s">
        <v>3362</v>
      </c>
      <c r="B4173" s="91" t="s">
        <v>20861</v>
      </c>
    </row>
    <row r="4174" spans="1:2" x14ac:dyDescent="0.2">
      <c r="A4174" s="88" t="s">
        <v>3362</v>
      </c>
      <c r="B4174" s="89" t="s">
        <v>20862</v>
      </c>
    </row>
    <row r="4175" spans="1:2" x14ac:dyDescent="0.2">
      <c r="A4175" s="90" t="s">
        <v>3362</v>
      </c>
      <c r="B4175" s="91" t="s">
        <v>20863</v>
      </c>
    </row>
    <row r="4176" spans="1:2" x14ac:dyDescent="0.2">
      <c r="A4176" s="88" t="s">
        <v>3362</v>
      </c>
      <c r="B4176" s="89" t="s">
        <v>20864</v>
      </c>
    </row>
    <row r="4177" spans="1:2" x14ac:dyDescent="0.2">
      <c r="A4177" s="90" t="s">
        <v>3362</v>
      </c>
      <c r="B4177" s="91" t="s">
        <v>20865</v>
      </c>
    </row>
    <row r="4178" spans="1:2" x14ac:dyDescent="0.2">
      <c r="A4178" s="88" t="s">
        <v>3362</v>
      </c>
      <c r="B4178" s="89" t="s">
        <v>20866</v>
      </c>
    </row>
    <row r="4179" spans="1:2" x14ac:dyDescent="0.2">
      <c r="A4179" s="90" t="s">
        <v>3362</v>
      </c>
      <c r="B4179" s="91" t="s">
        <v>20867</v>
      </c>
    </row>
    <row r="4180" spans="1:2" x14ac:dyDescent="0.2">
      <c r="A4180" s="88" t="s">
        <v>3362</v>
      </c>
      <c r="B4180" s="89" t="s">
        <v>20868</v>
      </c>
    </row>
    <row r="4181" spans="1:2" x14ac:dyDescent="0.2">
      <c r="A4181" s="90" t="s">
        <v>3362</v>
      </c>
      <c r="B4181" s="91" t="s">
        <v>20869</v>
      </c>
    </row>
    <row r="4182" spans="1:2" x14ac:dyDescent="0.2">
      <c r="A4182" s="88" t="s">
        <v>3362</v>
      </c>
      <c r="B4182" s="89" t="s">
        <v>20870</v>
      </c>
    </row>
    <row r="4183" spans="1:2" x14ac:dyDescent="0.2">
      <c r="A4183" s="90" t="s">
        <v>3362</v>
      </c>
      <c r="B4183" s="91" t="s">
        <v>20871</v>
      </c>
    </row>
    <row r="4184" spans="1:2" x14ac:dyDescent="0.2">
      <c r="A4184" s="88" t="s">
        <v>3362</v>
      </c>
      <c r="B4184" s="89" t="s">
        <v>20872</v>
      </c>
    </row>
    <row r="4185" spans="1:2" x14ac:dyDescent="0.2">
      <c r="A4185" s="90" t="s">
        <v>3362</v>
      </c>
      <c r="B4185" s="91" t="s">
        <v>20873</v>
      </c>
    </row>
    <row r="4186" spans="1:2" x14ac:dyDescent="0.2">
      <c r="A4186" s="88" t="s">
        <v>3362</v>
      </c>
      <c r="B4186" s="89" t="s">
        <v>20874</v>
      </c>
    </row>
    <row r="4187" spans="1:2" x14ac:dyDescent="0.2">
      <c r="A4187" s="90" t="s">
        <v>3362</v>
      </c>
      <c r="B4187" s="91" t="s">
        <v>20875</v>
      </c>
    </row>
    <row r="4188" spans="1:2" x14ac:dyDescent="0.2">
      <c r="A4188" s="88" t="s">
        <v>3362</v>
      </c>
      <c r="B4188" s="89" t="s">
        <v>20876</v>
      </c>
    </row>
    <row r="4189" spans="1:2" x14ac:dyDescent="0.2">
      <c r="A4189" s="90" t="s">
        <v>3362</v>
      </c>
      <c r="B4189" s="91" t="s">
        <v>20877</v>
      </c>
    </row>
    <row r="4190" spans="1:2" x14ac:dyDescent="0.2">
      <c r="A4190" s="88" t="s">
        <v>3362</v>
      </c>
      <c r="B4190" s="89" t="s">
        <v>20878</v>
      </c>
    </row>
    <row r="4191" spans="1:2" x14ac:dyDescent="0.2">
      <c r="A4191" s="90" t="s">
        <v>3362</v>
      </c>
      <c r="B4191" s="91" t="s">
        <v>20879</v>
      </c>
    </row>
    <row r="4192" spans="1:2" x14ac:dyDescent="0.2">
      <c r="A4192" s="88" t="s">
        <v>3362</v>
      </c>
      <c r="B4192" s="89" t="s">
        <v>20880</v>
      </c>
    </row>
    <row r="4193" spans="1:2" x14ac:dyDescent="0.2">
      <c r="A4193" s="90" t="s">
        <v>3362</v>
      </c>
      <c r="B4193" s="91" t="s">
        <v>20881</v>
      </c>
    </row>
    <row r="4194" spans="1:2" x14ac:dyDescent="0.2">
      <c r="A4194" s="88" t="s">
        <v>3362</v>
      </c>
      <c r="B4194" s="89" t="s">
        <v>20882</v>
      </c>
    </row>
    <row r="4195" spans="1:2" x14ac:dyDescent="0.2">
      <c r="A4195" s="90" t="s">
        <v>3362</v>
      </c>
      <c r="B4195" s="91" t="s">
        <v>20883</v>
      </c>
    </row>
    <row r="4196" spans="1:2" x14ac:dyDescent="0.2">
      <c r="A4196" s="88" t="s">
        <v>3362</v>
      </c>
      <c r="B4196" s="89" t="s">
        <v>20884</v>
      </c>
    </row>
    <row r="4197" spans="1:2" x14ac:dyDescent="0.2">
      <c r="A4197" s="90" t="s">
        <v>3362</v>
      </c>
      <c r="B4197" s="91" t="s">
        <v>20885</v>
      </c>
    </row>
    <row r="4198" spans="1:2" x14ac:dyDescent="0.2">
      <c r="A4198" s="88" t="s">
        <v>3362</v>
      </c>
      <c r="B4198" s="89" t="s">
        <v>20886</v>
      </c>
    </row>
    <row r="4199" spans="1:2" x14ac:dyDescent="0.2">
      <c r="A4199" s="90" t="s">
        <v>3362</v>
      </c>
      <c r="B4199" s="91" t="s">
        <v>20887</v>
      </c>
    </row>
    <row r="4200" spans="1:2" x14ac:dyDescent="0.2">
      <c r="A4200" s="88" t="s">
        <v>3362</v>
      </c>
      <c r="B4200" s="89" t="s">
        <v>20888</v>
      </c>
    </row>
    <row r="4201" spans="1:2" x14ac:dyDescent="0.2">
      <c r="A4201" s="90" t="s">
        <v>3362</v>
      </c>
      <c r="B4201" s="91" t="s">
        <v>20889</v>
      </c>
    </row>
    <row r="4202" spans="1:2" x14ac:dyDescent="0.2">
      <c r="A4202" s="88" t="s">
        <v>3362</v>
      </c>
      <c r="B4202" s="89" t="s">
        <v>20890</v>
      </c>
    </row>
    <row r="4203" spans="1:2" x14ac:dyDescent="0.2">
      <c r="A4203" s="90" t="s">
        <v>3362</v>
      </c>
      <c r="B4203" s="91" t="s">
        <v>20891</v>
      </c>
    </row>
    <row r="4204" spans="1:2" x14ac:dyDescent="0.2">
      <c r="A4204" s="88" t="s">
        <v>3362</v>
      </c>
      <c r="B4204" s="89" t="s">
        <v>20892</v>
      </c>
    </row>
    <row r="4205" spans="1:2" x14ac:dyDescent="0.2">
      <c r="A4205" s="90" t="s">
        <v>3362</v>
      </c>
      <c r="B4205" s="91" t="s">
        <v>20893</v>
      </c>
    </row>
    <row r="4206" spans="1:2" x14ac:dyDescent="0.2">
      <c r="A4206" s="88" t="s">
        <v>3362</v>
      </c>
      <c r="B4206" s="89" t="s">
        <v>20894</v>
      </c>
    </row>
    <row r="4207" spans="1:2" x14ac:dyDescent="0.2">
      <c r="A4207" s="90" t="s">
        <v>3362</v>
      </c>
      <c r="B4207" s="91" t="s">
        <v>20895</v>
      </c>
    </row>
    <row r="4208" spans="1:2" x14ac:dyDescent="0.2">
      <c r="A4208" s="88" t="s">
        <v>3362</v>
      </c>
      <c r="B4208" s="89" t="s">
        <v>20896</v>
      </c>
    </row>
    <row r="4209" spans="1:2" x14ac:dyDescent="0.2">
      <c r="A4209" s="90" t="s">
        <v>3362</v>
      </c>
      <c r="B4209" s="91" t="s">
        <v>20897</v>
      </c>
    </row>
    <row r="4210" spans="1:2" x14ac:dyDescent="0.2">
      <c r="A4210" s="88" t="s">
        <v>3362</v>
      </c>
      <c r="B4210" s="89" t="s">
        <v>20898</v>
      </c>
    </row>
    <row r="4211" spans="1:2" x14ac:dyDescent="0.2">
      <c r="A4211" s="90" t="s">
        <v>3362</v>
      </c>
      <c r="B4211" s="91" t="s">
        <v>20899</v>
      </c>
    </row>
    <row r="4212" spans="1:2" x14ac:dyDescent="0.2">
      <c r="A4212" s="88" t="s">
        <v>3362</v>
      </c>
      <c r="B4212" s="89" t="s">
        <v>20900</v>
      </c>
    </row>
    <row r="4213" spans="1:2" x14ac:dyDescent="0.2">
      <c r="A4213" s="90" t="s">
        <v>3362</v>
      </c>
      <c r="B4213" s="91" t="s">
        <v>20901</v>
      </c>
    </row>
    <row r="4214" spans="1:2" x14ac:dyDescent="0.2">
      <c r="A4214" s="88" t="s">
        <v>3362</v>
      </c>
      <c r="B4214" s="89" t="s">
        <v>20902</v>
      </c>
    </row>
    <row r="4215" spans="1:2" x14ac:dyDescent="0.2">
      <c r="A4215" s="90" t="s">
        <v>3362</v>
      </c>
      <c r="B4215" s="91" t="s">
        <v>20903</v>
      </c>
    </row>
    <row r="4216" spans="1:2" x14ac:dyDescent="0.2">
      <c r="A4216" s="88" t="s">
        <v>3362</v>
      </c>
      <c r="B4216" s="89" t="s">
        <v>20904</v>
      </c>
    </row>
    <row r="4217" spans="1:2" x14ac:dyDescent="0.2">
      <c r="A4217" s="90" t="s">
        <v>3362</v>
      </c>
      <c r="B4217" s="91" t="s">
        <v>20905</v>
      </c>
    </row>
    <row r="4218" spans="1:2" x14ac:dyDescent="0.2">
      <c r="A4218" s="88" t="s">
        <v>3362</v>
      </c>
      <c r="B4218" s="89" t="s">
        <v>20906</v>
      </c>
    </row>
    <row r="4219" spans="1:2" x14ac:dyDescent="0.2">
      <c r="A4219" s="90" t="s">
        <v>3362</v>
      </c>
      <c r="B4219" s="91" t="s">
        <v>20907</v>
      </c>
    </row>
    <row r="4220" spans="1:2" x14ac:dyDescent="0.2">
      <c r="A4220" s="88" t="s">
        <v>3362</v>
      </c>
      <c r="B4220" s="89" t="s">
        <v>20908</v>
      </c>
    </row>
    <row r="4221" spans="1:2" x14ac:dyDescent="0.2">
      <c r="A4221" s="90" t="s">
        <v>3362</v>
      </c>
      <c r="B4221" s="91" t="s">
        <v>20909</v>
      </c>
    </row>
    <row r="4222" spans="1:2" x14ac:dyDescent="0.2">
      <c r="A4222" s="88" t="s">
        <v>3362</v>
      </c>
      <c r="B4222" s="89" t="s">
        <v>20910</v>
      </c>
    </row>
    <row r="4223" spans="1:2" x14ac:dyDescent="0.2">
      <c r="A4223" s="90" t="s">
        <v>3362</v>
      </c>
      <c r="B4223" s="91" t="s">
        <v>20911</v>
      </c>
    </row>
    <row r="4224" spans="1:2" x14ac:dyDescent="0.2">
      <c r="A4224" s="88" t="s">
        <v>3362</v>
      </c>
      <c r="B4224" s="89" t="s">
        <v>20912</v>
      </c>
    </row>
    <row r="4225" spans="1:2" x14ac:dyDescent="0.2">
      <c r="A4225" s="90" t="s">
        <v>3362</v>
      </c>
      <c r="B4225" s="91" t="s">
        <v>20913</v>
      </c>
    </row>
    <row r="4226" spans="1:2" x14ac:dyDescent="0.2">
      <c r="A4226" s="88" t="s">
        <v>3362</v>
      </c>
      <c r="B4226" s="89" t="s">
        <v>20914</v>
      </c>
    </row>
    <row r="4227" spans="1:2" x14ac:dyDescent="0.2">
      <c r="A4227" s="90" t="s">
        <v>3362</v>
      </c>
      <c r="B4227" s="91" t="s">
        <v>20915</v>
      </c>
    </row>
    <row r="4228" spans="1:2" x14ac:dyDescent="0.2">
      <c r="A4228" s="88" t="s">
        <v>3362</v>
      </c>
      <c r="B4228" s="89" t="s">
        <v>20916</v>
      </c>
    </row>
    <row r="4229" spans="1:2" x14ac:dyDescent="0.2">
      <c r="A4229" s="90" t="s">
        <v>3362</v>
      </c>
      <c r="B4229" s="91" t="s">
        <v>20917</v>
      </c>
    </row>
    <row r="4230" spans="1:2" x14ac:dyDescent="0.2">
      <c r="A4230" s="88" t="s">
        <v>3362</v>
      </c>
      <c r="B4230" s="89" t="s">
        <v>20918</v>
      </c>
    </row>
    <row r="4231" spans="1:2" x14ac:dyDescent="0.2">
      <c r="A4231" s="90" t="s">
        <v>3362</v>
      </c>
      <c r="B4231" s="91" t="s">
        <v>20919</v>
      </c>
    </row>
    <row r="4232" spans="1:2" x14ac:dyDescent="0.2">
      <c r="A4232" s="88" t="s">
        <v>3362</v>
      </c>
      <c r="B4232" s="89" t="s">
        <v>20920</v>
      </c>
    </row>
    <row r="4233" spans="1:2" x14ac:dyDescent="0.2">
      <c r="A4233" s="90" t="s">
        <v>3362</v>
      </c>
      <c r="B4233" s="91" t="s">
        <v>20921</v>
      </c>
    </row>
    <row r="4234" spans="1:2" x14ac:dyDescent="0.2">
      <c r="A4234" s="88" t="s">
        <v>3362</v>
      </c>
      <c r="B4234" s="89" t="s">
        <v>20922</v>
      </c>
    </row>
    <row r="4235" spans="1:2" x14ac:dyDescent="0.2">
      <c r="A4235" s="90" t="s">
        <v>3362</v>
      </c>
      <c r="B4235" s="91" t="s">
        <v>20923</v>
      </c>
    </row>
    <row r="4236" spans="1:2" x14ac:dyDescent="0.2">
      <c r="A4236" s="88" t="s">
        <v>3362</v>
      </c>
      <c r="B4236" s="89" t="s">
        <v>20924</v>
      </c>
    </row>
    <row r="4237" spans="1:2" x14ac:dyDescent="0.2">
      <c r="A4237" s="90" t="s">
        <v>3362</v>
      </c>
      <c r="B4237" s="91" t="s">
        <v>20925</v>
      </c>
    </row>
    <row r="4238" spans="1:2" x14ac:dyDescent="0.2">
      <c r="A4238" s="88" t="s">
        <v>3362</v>
      </c>
      <c r="B4238" s="89" t="s">
        <v>20926</v>
      </c>
    </row>
    <row r="4239" spans="1:2" x14ac:dyDescent="0.2">
      <c r="A4239" s="90" t="s">
        <v>3362</v>
      </c>
      <c r="B4239" s="91" t="s">
        <v>20927</v>
      </c>
    </row>
    <row r="4240" spans="1:2" x14ac:dyDescent="0.2">
      <c r="A4240" s="88" t="s">
        <v>3362</v>
      </c>
      <c r="B4240" s="89" t="s">
        <v>20928</v>
      </c>
    </row>
    <row r="4241" spans="1:2" x14ac:dyDescent="0.2">
      <c r="A4241" s="90" t="s">
        <v>3362</v>
      </c>
      <c r="B4241" s="91" t="s">
        <v>20929</v>
      </c>
    </row>
    <row r="4242" spans="1:2" x14ac:dyDescent="0.2">
      <c r="A4242" s="88" t="s">
        <v>3362</v>
      </c>
      <c r="B4242" s="89" t="s">
        <v>20930</v>
      </c>
    </row>
    <row r="4243" spans="1:2" x14ac:dyDescent="0.2">
      <c r="A4243" s="90" t="s">
        <v>3362</v>
      </c>
      <c r="B4243" s="91" t="s">
        <v>20931</v>
      </c>
    </row>
    <row r="4244" spans="1:2" x14ac:dyDescent="0.2">
      <c r="A4244" s="88" t="s">
        <v>3362</v>
      </c>
      <c r="B4244" s="89" t="s">
        <v>20932</v>
      </c>
    </row>
    <row r="4245" spans="1:2" x14ac:dyDescent="0.2">
      <c r="A4245" s="90" t="s">
        <v>3362</v>
      </c>
      <c r="B4245" s="91" t="s">
        <v>20933</v>
      </c>
    </row>
    <row r="4246" spans="1:2" x14ac:dyDescent="0.2">
      <c r="A4246" s="88" t="s">
        <v>3362</v>
      </c>
      <c r="B4246" s="89" t="s">
        <v>20934</v>
      </c>
    </row>
    <row r="4247" spans="1:2" x14ac:dyDescent="0.2">
      <c r="A4247" s="90" t="s">
        <v>3362</v>
      </c>
      <c r="B4247" s="91" t="s">
        <v>20935</v>
      </c>
    </row>
    <row r="4248" spans="1:2" x14ac:dyDescent="0.2">
      <c r="A4248" s="88" t="s">
        <v>3362</v>
      </c>
      <c r="B4248" s="89" t="s">
        <v>20936</v>
      </c>
    </row>
    <row r="4249" spans="1:2" x14ac:dyDescent="0.2">
      <c r="A4249" s="90" t="s">
        <v>3362</v>
      </c>
      <c r="B4249" s="91" t="s">
        <v>20937</v>
      </c>
    </row>
    <row r="4250" spans="1:2" x14ac:dyDescent="0.2">
      <c r="A4250" s="88" t="s">
        <v>3362</v>
      </c>
      <c r="B4250" s="89" t="s">
        <v>20938</v>
      </c>
    </row>
    <row r="4251" spans="1:2" x14ac:dyDescent="0.2">
      <c r="A4251" s="90" t="s">
        <v>3362</v>
      </c>
      <c r="B4251" s="91" t="s">
        <v>20939</v>
      </c>
    </row>
    <row r="4252" spans="1:2" x14ac:dyDescent="0.2">
      <c r="A4252" s="88" t="s">
        <v>3362</v>
      </c>
      <c r="B4252" s="89" t="s">
        <v>20940</v>
      </c>
    </row>
    <row r="4253" spans="1:2" x14ac:dyDescent="0.2">
      <c r="A4253" s="90" t="s">
        <v>3362</v>
      </c>
      <c r="B4253" s="91" t="s">
        <v>20941</v>
      </c>
    </row>
    <row r="4254" spans="1:2" x14ac:dyDescent="0.2">
      <c r="A4254" s="88" t="s">
        <v>3362</v>
      </c>
      <c r="B4254" s="89" t="s">
        <v>20942</v>
      </c>
    </row>
    <row r="4255" spans="1:2" x14ac:dyDescent="0.2">
      <c r="A4255" s="90" t="s">
        <v>3362</v>
      </c>
      <c r="B4255" s="91" t="s">
        <v>20943</v>
      </c>
    </row>
    <row r="4256" spans="1:2" x14ac:dyDescent="0.2">
      <c r="A4256" s="88" t="s">
        <v>3362</v>
      </c>
      <c r="B4256" s="89" t="s">
        <v>20944</v>
      </c>
    </row>
    <row r="4257" spans="1:2" x14ac:dyDescent="0.2">
      <c r="A4257" s="90" t="s">
        <v>3362</v>
      </c>
      <c r="B4257" s="91" t="s">
        <v>20945</v>
      </c>
    </row>
    <row r="4258" spans="1:2" x14ac:dyDescent="0.2">
      <c r="A4258" s="88" t="s">
        <v>3362</v>
      </c>
      <c r="B4258" s="89" t="s">
        <v>20946</v>
      </c>
    </row>
    <row r="4259" spans="1:2" x14ac:dyDescent="0.2">
      <c r="A4259" s="90" t="s">
        <v>3362</v>
      </c>
      <c r="B4259" s="91" t="s">
        <v>20947</v>
      </c>
    </row>
    <row r="4260" spans="1:2" x14ac:dyDescent="0.2">
      <c r="A4260" s="88" t="s">
        <v>3362</v>
      </c>
      <c r="B4260" s="89" t="s">
        <v>20948</v>
      </c>
    </row>
    <row r="4261" spans="1:2" x14ac:dyDescent="0.2">
      <c r="A4261" s="90" t="s">
        <v>3362</v>
      </c>
      <c r="B4261" s="91" t="s">
        <v>20949</v>
      </c>
    </row>
    <row r="4262" spans="1:2" x14ac:dyDescent="0.2">
      <c r="A4262" s="88" t="s">
        <v>3362</v>
      </c>
      <c r="B4262" s="89" t="s">
        <v>20950</v>
      </c>
    </row>
    <row r="4263" spans="1:2" x14ac:dyDescent="0.2">
      <c r="A4263" s="90" t="s">
        <v>3362</v>
      </c>
      <c r="B4263" s="91" t="s">
        <v>20951</v>
      </c>
    </row>
    <row r="4264" spans="1:2" x14ac:dyDescent="0.2">
      <c r="A4264" s="88" t="s">
        <v>3362</v>
      </c>
      <c r="B4264" s="89" t="s">
        <v>20952</v>
      </c>
    </row>
    <row r="4265" spans="1:2" x14ac:dyDescent="0.2">
      <c r="A4265" s="90" t="s">
        <v>3362</v>
      </c>
      <c r="B4265" s="91" t="s">
        <v>20953</v>
      </c>
    </row>
    <row r="4266" spans="1:2" x14ac:dyDescent="0.2">
      <c r="A4266" s="88" t="s">
        <v>3362</v>
      </c>
      <c r="B4266" s="89" t="s">
        <v>20954</v>
      </c>
    </row>
    <row r="4267" spans="1:2" x14ac:dyDescent="0.2">
      <c r="A4267" s="90" t="s">
        <v>3362</v>
      </c>
      <c r="B4267" s="91" t="s">
        <v>20955</v>
      </c>
    </row>
    <row r="4268" spans="1:2" x14ac:dyDescent="0.2">
      <c r="A4268" s="88" t="s">
        <v>3362</v>
      </c>
      <c r="B4268" s="89" t="s">
        <v>20956</v>
      </c>
    </row>
    <row r="4269" spans="1:2" x14ac:dyDescent="0.2">
      <c r="A4269" s="90" t="s">
        <v>3362</v>
      </c>
      <c r="B4269" s="91" t="s">
        <v>20957</v>
      </c>
    </row>
    <row r="4270" spans="1:2" x14ac:dyDescent="0.2">
      <c r="A4270" s="88" t="s">
        <v>3362</v>
      </c>
      <c r="B4270" s="89" t="s">
        <v>20958</v>
      </c>
    </row>
    <row r="4271" spans="1:2" x14ac:dyDescent="0.2">
      <c r="A4271" s="90" t="s">
        <v>3362</v>
      </c>
      <c r="B4271" s="91" t="s">
        <v>20959</v>
      </c>
    </row>
    <row r="4272" spans="1:2" x14ac:dyDescent="0.2">
      <c r="A4272" s="88" t="s">
        <v>3362</v>
      </c>
      <c r="B4272" s="89" t="s">
        <v>20960</v>
      </c>
    </row>
    <row r="4273" spans="1:2" x14ac:dyDescent="0.2">
      <c r="A4273" s="90" t="s">
        <v>3362</v>
      </c>
      <c r="B4273" s="91" t="s">
        <v>20961</v>
      </c>
    </row>
    <row r="4274" spans="1:2" x14ac:dyDescent="0.2">
      <c r="A4274" s="88" t="s">
        <v>3362</v>
      </c>
      <c r="B4274" s="89" t="s">
        <v>20962</v>
      </c>
    </row>
    <row r="4275" spans="1:2" x14ac:dyDescent="0.2">
      <c r="A4275" s="90" t="s">
        <v>3362</v>
      </c>
      <c r="B4275" s="91" t="s">
        <v>20963</v>
      </c>
    </row>
    <row r="4276" spans="1:2" x14ac:dyDescent="0.2">
      <c r="A4276" s="88" t="s">
        <v>3362</v>
      </c>
      <c r="B4276" s="89" t="s">
        <v>20964</v>
      </c>
    </row>
    <row r="4277" spans="1:2" x14ac:dyDescent="0.2">
      <c r="A4277" s="90" t="s">
        <v>3362</v>
      </c>
      <c r="B4277" s="91" t="s">
        <v>20965</v>
      </c>
    </row>
    <row r="4278" spans="1:2" x14ac:dyDescent="0.2">
      <c r="A4278" s="88" t="s">
        <v>3362</v>
      </c>
      <c r="B4278" s="89" t="s">
        <v>20966</v>
      </c>
    </row>
    <row r="4279" spans="1:2" x14ac:dyDescent="0.2">
      <c r="A4279" s="90" t="s">
        <v>3362</v>
      </c>
      <c r="B4279" s="91" t="s">
        <v>20967</v>
      </c>
    </row>
    <row r="4280" spans="1:2" x14ac:dyDescent="0.2">
      <c r="A4280" s="88" t="s">
        <v>3362</v>
      </c>
      <c r="B4280" s="89" t="s">
        <v>20968</v>
      </c>
    </row>
    <row r="4281" spans="1:2" x14ac:dyDescent="0.2">
      <c r="A4281" s="90" t="s">
        <v>3362</v>
      </c>
      <c r="B4281" s="91" t="s">
        <v>20969</v>
      </c>
    </row>
    <row r="4282" spans="1:2" x14ac:dyDescent="0.2">
      <c r="A4282" s="88" t="s">
        <v>3362</v>
      </c>
      <c r="B4282" s="89" t="s">
        <v>20970</v>
      </c>
    </row>
    <row r="4283" spans="1:2" x14ac:dyDescent="0.2">
      <c r="A4283" s="90" t="s">
        <v>3362</v>
      </c>
      <c r="B4283" s="91" t="s">
        <v>20971</v>
      </c>
    </row>
    <row r="4284" spans="1:2" x14ac:dyDescent="0.2">
      <c r="A4284" s="88" t="s">
        <v>3362</v>
      </c>
      <c r="B4284" s="89" t="s">
        <v>20972</v>
      </c>
    </row>
    <row r="4285" spans="1:2" x14ac:dyDescent="0.2">
      <c r="A4285" s="90" t="s">
        <v>3362</v>
      </c>
      <c r="B4285" s="91" t="s">
        <v>20973</v>
      </c>
    </row>
    <row r="4286" spans="1:2" x14ac:dyDescent="0.2">
      <c r="A4286" s="88" t="s">
        <v>3362</v>
      </c>
      <c r="B4286" s="89" t="s">
        <v>20974</v>
      </c>
    </row>
    <row r="4287" spans="1:2" x14ac:dyDescent="0.2">
      <c r="A4287" s="90" t="s">
        <v>3362</v>
      </c>
      <c r="B4287" s="91" t="s">
        <v>20975</v>
      </c>
    </row>
    <row r="4288" spans="1:2" x14ac:dyDescent="0.2">
      <c r="A4288" s="88" t="s">
        <v>3362</v>
      </c>
      <c r="B4288" s="89" t="s">
        <v>20976</v>
      </c>
    </row>
    <row r="4289" spans="1:2" x14ac:dyDescent="0.2">
      <c r="A4289" s="90" t="s">
        <v>3362</v>
      </c>
      <c r="B4289" s="91" t="s">
        <v>20977</v>
      </c>
    </row>
    <row r="4290" spans="1:2" x14ac:dyDescent="0.2">
      <c r="A4290" s="88" t="s">
        <v>3362</v>
      </c>
      <c r="B4290" s="89" t="s">
        <v>20978</v>
      </c>
    </row>
    <row r="4291" spans="1:2" x14ac:dyDescent="0.2">
      <c r="A4291" s="90" t="s">
        <v>3362</v>
      </c>
      <c r="B4291" s="91" t="s">
        <v>20979</v>
      </c>
    </row>
    <row r="4292" spans="1:2" x14ac:dyDescent="0.2">
      <c r="A4292" s="88" t="s">
        <v>3362</v>
      </c>
      <c r="B4292" s="89" t="s">
        <v>20980</v>
      </c>
    </row>
    <row r="4293" spans="1:2" x14ac:dyDescent="0.2">
      <c r="A4293" s="90" t="s">
        <v>3362</v>
      </c>
      <c r="B4293" s="91" t="s">
        <v>20981</v>
      </c>
    </row>
    <row r="4294" spans="1:2" x14ac:dyDescent="0.2">
      <c r="A4294" s="88" t="s">
        <v>3362</v>
      </c>
      <c r="B4294" s="89" t="s">
        <v>20982</v>
      </c>
    </row>
    <row r="4295" spans="1:2" x14ac:dyDescent="0.2">
      <c r="A4295" s="90" t="s">
        <v>3362</v>
      </c>
      <c r="B4295" s="91" t="s">
        <v>20983</v>
      </c>
    </row>
    <row r="4296" spans="1:2" x14ac:dyDescent="0.2">
      <c r="A4296" s="88" t="s">
        <v>3362</v>
      </c>
      <c r="B4296" s="89" t="s">
        <v>20984</v>
      </c>
    </row>
    <row r="4297" spans="1:2" x14ac:dyDescent="0.2">
      <c r="A4297" s="90" t="s">
        <v>3362</v>
      </c>
      <c r="B4297" s="91" t="s">
        <v>20985</v>
      </c>
    </row>
    <row r="4298" spans="1:2" x14ac:dyDescent="0.2">
      <c r="A4298" s="88" t="s">
        <v>3362</v>
      </c>
      <c r="B4298" s="89" t="s">
        <v>20986</v>
      </c>
    </row>
    <row r="4299" spans="1:2" x14ac:dyDescent="0.2">
      <c r="A4299" s="90" t="s">
        <v>3362</v>
      </c>
      <c r="B4299" s="91" t="s">
        <v>20987</v>
      </c>
    </row>
    <row r="4300" spans="1:2" x14ac:dyDescent="0.2">
      <c r="A4300" s="88" t="s">
        <v>3362</v>
      </c>
      <c r="B4300" s="89" t="s">
        <v>20988</v>
      </c>
    </row>
    <row r="4301" spans="1:2" x14ac:dyDescent="0.2">
      <c r="A4301" s="90" t="s">
        <v>3362</v>
      </c>
      <c r="B4301" s="91" t="s">
        <v>20989</v>
      </c>
    </row>
    <row r="4302" spans="1:2" x14ac:dyDescent="0.2">
      <c r="A4302" s="88" t="s">
        <v>3362</v>
      </c>
      <c r="B4302" s="89" t="s">
        <v>20990</v>
      </c>
    </row>
    <row r="4303" spans="1:2" x14ac:dyDescent="0.2">
      <c r="A4303" s="90" t="s">
        <v>3362</v>
      </c>
      <c r="B4303" s="91" t="s">
        <v>20991</v>
      </c>
    </row>
    <row r="4304" spans="1:2" x14ac:dyDescent="0.2">
      <c r="A4304" s="88" t="s">
        <v>3362</v>
      </c>
      <c r="B4304" s="89" t="s">
        <v>20992</v>
      </c>
    </row>
    <row r="4305" spans="1:2" x14ac:dyDescent="0.2">
      <c r="A4305" s="90" t="s">
        <v>3362</v>
      </c>
      <c r="B4305" s="91" t="s">
        <v>20993</v>
      </c>
    </row>
    <row r="4306" spans="1:2" x14ac:dyDescent="0.2">
      <c r="A4306" s="88" t="s">
        <v>3362</v>
      </c>
      <c r="B4306" s="89" t="s">
        <v>20994</v>
      </c>
    </row>
    <row r="4307" spans="1:2" x14ac:dyDescent="0.2">
      <c r="A4307" s="90" t="s">
        <v>3362</v>
      </c>
      <c r="B4307" s="91" t="s">
        <v>20995</v>
      </c>
    </row>
    <row r="4308" spans="1:2" x14ac:dyDescent="0.2">
      <c r="A4308" s="88" t="s">
        <v>3362</v>
      </c>
      <c r="B4308" s="89" t="s">
        <v>20996</v>
      </c>
    </row>
    <row r="4309" spans="1:2" x14ac:dyDescent="0.2">
      <c r="A4309" s="90" t="s">
        <v>3362</v>
      </c>
      <c r="B4309" s="91" t="s">
        <v>20997</v>
      </c>
    </row>
    <row r="4310" spans="1:2" x14ac:dyDescent="0.2">
      <c r="A4310" s="88" t="s">
        <v>3362</v>
      </c>
      <c r="B4310" s="89" t="s">
        <v>20998</v>
      </c>
    </row>
    <row r="4311" spans="1:2" x14ac:dyDescent="0.2">
      <c r="A4311" s="90" t="s">
        <v>3362</v>
      </c>
      <c r="B4311" s="91" t="s">
        <v>20999</v>
      </c>
    </row>
    <row r="4312" spans="1:2" x14ac:dyDescent="0.2">
      <c r="A4312" s="88" t="s">
        <v>3362</v>
      </c>
      <c r="B4312" s="89" t="s">
        <v>21000</v>
      </c>
    </row>
    <row r="4313" spans="1:2" x14ac:dyDescent="0.2">
      <c r="A4313" s="90" t="s">
        <v>3362</v>
      </c>
      <c r="B4313" s="91" t="s">
        <v>21001</v>
      </c>
    </row>
    <row r="4314" spans="1:2" x14ac:dyDescent="0.2">
      <c r="A4314" s="88" t="s">
        <v>3362</v>
      </c>
      <c r="B4314" s="89" t="s">
        <v>21002</v>
      </c>
    </row>
    <row r="4315" spans="1:2" x14ac:dyDescent="0.2">
      <c r="A4315" s="90" t="s">
        <v>3362</v>
      </c>
      <c r="B4315" s="91" t="s">
        <v>21003</v>
      </c>
    </row>
    <row r="4316" spans="1:2" x14ac:dyDescent="0.2">
      <c r="A4316" s="88" t="s">
        <v>3362</v>
      </c>
      <c r="B4316" s="89" t="s">
        <v>21004</v>
      </c>
    </row>
    <row r="4317" spans="1:2" x14ac:dyDescent="0.2">
      <c r="A4317" s="90" t="s">
        <v>3362</v>
      </c>
      <c r="B4317" s="91" t="s">
        <v>21005</v>
      </c>
    </row>
    <row r="4318" spans="1:2" x14ac:dyDescent="0.2">
      <c r="A4318" s="88" t="s">
        <v>3362</v>
      </c>
      <c r="B4318" s="89" t="s">
        <v>21006</v>
      </c>
    </row>
    <row r="4319" spans="1:2" x14ac:dyDescent="0.2">
      <c r="A4319" s="90" t="s">
        <v>3362</v>
      </c>
      <c r="B4319" s="91" t="s">
        <v>21007</v>
      </c>
    </row>
    <row r="4320" spans="1:2" x14ac:dyDescent="0.2">
      <c r="A4320" s="88" t="s">
        <v>3362</v>
      </c>
      <c r="B4320" s="89" t="s">
        <v>21008</v>
      </c>
    </row>
    <row r="4321" spans="1:2" x14ac:dyDescent="0.2">
      <c r="A4321" s="90" t="s">
        <v>3362</v>
      </c>
      <c r="B4321" s="91" t="s">
        <v>21009</v>
      </c>
    </row>
    <row r="4322" spans="1:2" x14ac:dyDescent="0.2">
      <c r="A4322" s="88" t="s">
        <v>3362</v>
      </c>
      <c r="B4322" s="89" t="s">
        <v>21010</v>
      </c>
    </row>
    <row r="4323" spans="1:2" x14ac:dyDescent="0.2">
      <c r="A4323" s="90" t="s">
        <v>3362</v>
      </c>
      <c r="B4323" s="91" t="s">
        <v>21011</v>
      </c>
    </row>
    <row r="4324" spans="1:2" x14ac:dyDescent="0.2">
      <c r="A4324" s="88" t="s">
        <v>3362</v>
      </c>
      <c r="B4324" s="89" t="s">
        <v>21012</v>
      </c>
    </row>
    <row r="4325" spans="1:2" x14ac:dyDescent="0.2">
      <c r="A4325" s="90" t="s">
        <v>3362</v>
      </c>
      <c r="B4325" s="91" t="s">
        <v>21013</v>
      </c>
    </row>
    <row r="4326" spans="1:2" x14ac:dyDescent="0.2">
      <c r="A4326" s="88" t="s">
        <v>3362</v>
      </c>
      <c r="B4326" s="89" t="s">
        <v>21014</v>
      </c>
    </row>
    <row r="4327" spans="1:2" x14ac:dyDescent="0.2">
      <c r="A4327" s="90" t="s">
        <v>3362</v>
      </c>
      <c r="B4327" s="91" t="s">
        <v>21015</v>
      </c>
    </row>
    <row r="4328" spans="1:2" x14ac:dyDescent="0.2">
      <c r="A4328" s="88" t="s">
        <v>3362</v>
      </c>
      <c r="B4328" s="89" t="s">
        <v>21016</v>
      </c>
    </row>
    <row r="4329" spans="1:2" x14ac:dyDescent="0.2">
      <c r="A4329" s="90" t="s">
        <v>3362</v>
      </c>
      <c r="B4329" s="91" t="s">
        <v>21017</v>
      </c>
    </row>
    <row r="4330" spans="1:2" x14ac:dyDescent="0.2">
      <c r="A4330" s="88" t="s">
        <v>3362</v>
      </c>
      <c r="B4330" s="89" t="s">
        <v>21018</v>
      </c>
    </row>
    <row r="4331" spans="1:2" x14ac:dyDescent="0.2">
      <c r="A4331" s="90" t="s">
        <v>3362</v>
      </c>
      <c r="B4331" s="91" t="s">
        <v>21019</v>
      </c>
    </row>
    <row r="4332" spans="1:2" x14ac:dyDescent="0.2">
      <c r="A4332" s="88" t="s">
        <v>3362</v>
      </c>
      <c r="B4332" s="89" t="s">
        <v>21020</v>
      </c>
    </row>
    <row r="4333" spans="1:2" x14ac:dyDescent="0.2">
      <c r="A4333" s="90" t="s">
        <v>3362</v>
      </c>
      <c r="B4333" s="91" t="s">
        <v>21021</v>
      </c>
    </row>
    <row r="4334" spans="1:2" x14ac:dyDescent="0.2">
      <c r="A4334" s="88" t="s">
        <v>3362</v>
      </c>
      <c r="B4334" s="89" t="s">
        <v>21022</v>
      </c>
    </row>
    <row r="4335" spans="1:2" x14ac:dyDescent="0.2">
      <c r="A4335" s="90" t="s">
        <v>3362</v>
      </c>
      <c r="B4335" s="91" t="s">
        <v>21023</v>
      </c>
    </row>
    <row r="4336" spans="1:2" x14ac:dyDescent="0.2">
      <c r="A4336" s="88" t="s">
        <v>3362</v>
      </c>
      <c r="B4336" s="89" t="s">
        <v>21024</v>
      </c>
    </row>
    <row r="4337" spans="1:2" x14ac:dyDescent="0.2">
      <c r="A4337" s="90" t="s">
        <v>3362</v>
      </c>
      <c r="B4337" s="91" t="s">
        <v>21025</v>
      </c>
    </row>
    <row r="4338" spans="1:2" x14ac:dyDescent="0.2">
      <c r="A4338" s="88" t="s">
        <v>3362</v>
      </c>
      <c r="B4338" s="89" t="s">
        <v>21026</v>
      </c>
    </row>
    <row r="4339" spans="1:2" x14ac:dyDescent="0.2">
      <c r="A4339" s="90" t="s">
        <v>3362</v>
      </c>
      <c r="B4339" s="91" t="s">
        <v>21027</v>
      </c>
    </row>
    <row r="4340" spans="1:2" x14ac:dyDescent="0.2">
      <c r="A4340" s="88" t="s">
        <v>3362</v>
      </c>
      <c r="B4340" s="89" t="s">
        <v>21028</v>
      </c>
    </row>
    <row r="4341" spans="1:2" x14ac:dyDescent="0.2">
      <c r="A4341" s="90" t="s">
        <v>3362</v>
      </c>
      <c r="B4341" s="91" t="s">
        <v>21029</v>
      </c>
    </row>
    <row r="4342" spans="1:2" x14ac:dyDescent="0.2">
      <c r="A4342" s="88" t="s">
        <v>3362</v>
      </c>
      <c r="B4342" s="89" t="s">
        <v>21030</v>
      </c>
    </row>
    <row r="4343" spans="1:2" x14ac:dyDescent="0.2">
      <c r="A4343" s="90" t="s">
        <v>3362</v>
      </c>
      <c r="B4343" s="91" t="s">
        <v>21031</v>
      </c>
    </row>
    <row r="4344" spans="1:2" x14ac:dyDescent="0.2">
      <c r="A4344" s="88" t="s">
        <v>3362</v>
      </c>
      <c r="B4344" s="89" t="s">
        <v>21032</v>
      </c>
    </row>
    <row r="4345" spans="1:2" x14ac:dyDescent="0.2">
      <c r="A4345" s="90" t="s">
        <v>3362</v>
      </c>
      <c r="B4345" s="91" t="s">
        <v>21033</v>
      </c>
    </row>
    <row r="4346" spans="1:2" x14ac:dyDescent="0.2">
      <c r="A4346" s="88" t="s">
        <v>3362</v>
      </c>
      <c r="B4346" s="89" t="s">
        <v>21034</v>
      </c>
    </row>
    <row r="4347" spans="1:2" x14ac:dyDescent="0.2">
      <c r="A4347" s="90" t="s">
        <v>3362</v>
      </c>
      <c r="B4347" s="91" t="s">
        <v>21035</v>
      </c>
    </row>
    <row r="4348" spans="1:2" x14ac:dyDescent="0.2">
      <c r="A4348" s="88" t="s">
        <v>3362</v>
      </c>
      <c r="B4348" s="89" t="s">
        <v>21036</v>
      </c>
    </row>
    <row r="4349" spans="1:2" x14ac:dyDescent="0.2">
      <c r="A4349" s="90" t="s">
        <v>3362</v>
      </c>
      <c r="B4349" s="91" t="s">
        <v>21037</v>
      </c>
    </row>
    <row r="4350" spans="1:2" x14ac:dyDescent="0.2">
      <c r="A4350" s="88" t="s">
        <v>3362</v>
      </c>
      <c r="B4350" s="89" t="s">
        <v>21038</v>
      </c>
    </row>
    <row r="4351" spans="1:2" x14ac:dyDescent="0.2">
      <c r="A4351" s="90" t="s">
        <v>3362</v>
      </c>
      <c r="B4351" s="91" t="s">
        <v>21039</v>
      </c>
    </row>
    <row r="4352" spans="1:2" x14ac:dyDescent="0.2">
      <c r="A4352" s="88" t="s">
        <v>3362</v>
      </c>
      <c r="B4352" s="89" t="s">
        <v>21040</v>
      </c>
    </row>
    <row r="4353" spans="1:2" x14ac:dyDescent="0.2">
      <c r="A4353" s="90" t="s">
        <v>3362</v>
      </c>
      <c r="B4353" s="91" t="s">
        <v>21041</v>
      </c>
    </row>
    <row r="4354" spans="1:2" x14ac:dyDescent="0.2">
      <c r="A4354" s="88" t="s">
        <v>3362</v>
      </c>
      <c r="B4354" s="89" t="s">
        <v>21042</v>
      </c>
    </row>
    <row r="4355" spans="1:2" x14ac:dyDescent="0.2">
      <c r="A4355" s="90" t="s">
        <v>3362</v>
      </c>
      <c r="B4355" s="91" t="s">
        <v>21043</v>
      </c>
    </row>
    <row r="4356" spans="1:2" x14ac:dyDescent="0.2">
      <c r="A4356" s="88" t="s">
        <v>3362</v>
      </c>
      <c r="B4356" s="89" t="s">
        <v>21044</v>
      </c>
    </row>
    <row r="4357" spans="1:2" x14ac:dyDescent="0.2">
      <c r="A4357" s="90" t="s">
        <v>3362</v>
      </c>
      <c r="B4357" s="91" t="s">
        <v>21045</v>
      </c>
    </row>
    <row r="4358" spans="1:2" x14ac:dyDescent="0.2">
      <c r="A4358" s="88" t="s">
        <v>3362</v>
      </c>
      <c r="B4358" s="89" t="s">
        <v>21046</v>
      </c>
    </row>
    <row r="4359" spans="1:2" x14ac:dyDescent="0.2">
      <c r="A4359" s="90" t="s">
        <v>3362</v>
      </c>
      <c r="B4359" s="91" t="s">
        <v>21047</v>
      </c>
    </row>
    <row r="4360" spans="1:2" x14ac:dyDescent="0.2">
      <c r="A4360" s="88" t="s">
        <v>3362</v>
      </c>
      <c r="B4360" s="89" t="s">
        <v>21048</v>
      </c>
    </row>
    <row r="4361" spans="1:2" x14ac:dyDescent="0.2">
      <c r="A4361" s="90" t="s">
        <v>3362</v>
      </c>
      <c r="B4361" s="91" t="s">
        <v>21049</v>
      </c>
    </row>
    <row r="4362" spans="1:2" x14ac:dyDescent="0.2">
      <c r="A4362" s="88" t="s">
        <v>3362</v>
      </c>
      <c r="B4362" s="89" t="s">
        <v>21050</v>
      </c>
    </row>
    <row r="4363" spans="1:2" x14ac:dyDescent="0.2">
      <c r="A4363" s="90" t="s">
        <v>3362</v>
      </c>
      <c r="B4363" s="91" t="s">
        <v>21051</v>
      </c>
    </row>
    <row r="4364" spans="1:2" x14ac:dyDescent="0.2">
      <c r="A4364" s="88" t="s">
        <v>3362</v>
      </c>
      <c r="B4364" s="89" t="s">
        <v>21052</v>
      </c>
    </row>
    <row r="4365" spans="1:2" x14ac:dyDescent="0.2">
      <c r="A4365" s="90" t="s">
        <v>3362</v>
      </c>
      <c r="B4365" s="91" t="s">
        <v>21053</v>
      </c>
    </row>
    <row r="4366" spans="1:2" x14ac:dyDescent="0.2">
      <c r="A4366" s="88" t="s">
        <v>3362</v>
      </c>
      <c r="B4366" s="89" t="s">
        <v>21054</v>
      </c>
    </row>
    <row r="4367" spans="1:2" x14ac:dyDescent="0.2">
      <c r="A4367" s="90" t="s">
        <v>3362</v>
      </c>
      <c r="B4367" s="91" t="s">
        <v>21055</v>
      </c>
    </row>
    <row r="4368" spans="1:2" x14ac:dyDescent="0.2">
      <c r="A4368" s="88" t="s">
        <v>3362</v>
      </c>
      <c r="B4368" s="89" t="s">
        <v>21056</v>
      </c>
    </row>
    <row r="4369" spans="1:2" x14ac:dyDescent="0.2">
      <c r="A4369" s="90" t="s">
        <v>3362</v>
      </c>
      <c r="B4369" s="91" t="s">
        <v>21057</v>
      </c>
    </row>
    <row r="4370" spans="1:2" x14ac:dyDescent="0.2">
      <c r="A4370" s="88" t="s">
        <v>3362</v>
      </c>
      <c r="B4370" s="89" t="s">
        <v>21058</v>
      </c>
    </row>
    <row r="4371" spans="1:2" x14ac:dyDescent="0.2">
      <c r="A4371" s="90" t="s">
        <v>3362</v>
      </c>
      <c r="B4371" s="91" t="s">
        <v>21059</v>
      </c>
    </row>
    <row r="4372" spans="1:2" x14ac:dyDescent="0.2">
      <c r="A4372" s="88" t="s">
        <v>3362</v>
      </c>
      <c r="B4372" s="89" t="s">
        <v>21060</v>
      </c>
    </row>
    <row r="4373" spans="1:2" x14ac:dyDescent="0.2">
      <c r="A4373" s="90" t="s">
        <v>3362</v>
      </c>
      <c r="B4373" s="91" t="s">
        <v>21061</v>
      </c>
    </row>
    <row r="4374" spans="1:2" x14ac:dyDescent="0.2">
      <c r="A4374" s="88" t="s">
        <v>3792</v>
      </c>
      <c r="B4374" s="89" t="s">
        <v>21062</v>
      </c>
    </row>
    <row r="4375" spans="1:2" x14ac:dyDescent="0.2">
      <c r="A4375" s="90" t="s">
        <v>3792</v>
      </c>
      <c r="B4375" s="91" t="s">
        <v>21063</v>
      </c>
    </row>
    <row r="4376" spans="1:2" x14ac:dyDescent="0.2">
      <c r="A4376" s="88" t="s">
        <v>3792</v>
      </c>
      <c r="B4376" s="89" t="s">
        <v>21064</v>
      </c>
    </row>
    <row r="4377" spans="1:2" x14ac:dyDescent="0.2">
      <c r="A4377" s="90" t="s">
        <v>3792</v>
      </c>
      <c r="B4377" s="91" t="s">
        <v>21065</v>
      </c>
    </row>
    <row r="4378" spans="1:2" x14ac:dyDescent="0.2">
      <c r="A4378" s="88" t="s">
        <v>3792</v>
      </c>
      <c r="B4378" s="89" t="s">
        <v>21066</v>
      </c>
    </row>
    <row r="4379" spans="1:2" x14ac:dyDescent="0.2">
      <c r="A4379" s="90" t="s">
        <v>3792</v>
      </c>
      <c r="B4379" s="91" t="s">
        <v>21067</v>
      </c>
    </row>
    <row r="4380" spans="1:2" x14ac:dyDescent="0.2">
      <c r="A4380" s="88" t="s">
        <v>3792</v>
      </c>
      <c r="B4380" s="89" t="s">
        <v>21068</v>
      </c>
    </row>
    <row r="4381" spans="1:2" x14ac:dyDescent="0.2">
      <c r="A4381" s="90" t="s">
        <v>3792</v>
      </c>
      <c r="B4381" s="91" t="s">
        <v>21069</v>
      </c>
    </row>
    <row r="4382" spans="1:2" x14ac:dyDescent="0.2">
      <c r="A4382" s="88" t="s">
        <v>3792</v>
      </c>
      <c r="B4382" s="89" t="s">
        <v>21070</v>
      </c>
    </row>
    <row r="4383" spans="1:2" x14ac:dyDescent="0.2">
      <c r="A4383" s="90" t="s">
        <v>3792</v>
      </c>
      <c r="B4383" s="91" t="s">
        <v>21071</v>
      </c>
    </row>
    <row r="4384" spans="1:2" x14ac:dyDescent="0.2">
      <c r="A4384" s="88" t="s">
        <v>3792</v>
      </c>
      <c r="B4384" s="89" t="s">
        <v>21072</v>
      </c>
    </row>
    <row r="4385" spans="1:2" x14ac:dyDescent="0.2">
      <c r="A4385" s="90" t="s">
        <v>3792</v>
      </c>
      <c r="B4385" s="91" t="s">
        <v>21073</v>
      </c>
    </row>
    <row r="4386" spans="1:2" x14ac:dyDescent="0.2">
      <c r="A4386" s="88" t="s">
        <v>3792</v>
      </c>
      <c r="B4386" s="89" t="s">
        <v>21074</v>
      </c>
    </row>
    <row r="4387" spans="1:2" x14ac:dyDescent="0.2">
      <c r="A4387" s="90" t="s">
        <v>3792</v>
      </c>
      <c r="B4387" s="91" t="s">
        <v>21075</v>
      </c>
    </row>
    <row r="4388" spans="1:2" x14ac:dyDescent="0.2">
      <c r="A4388" s="88" t="s">
        <v>3792</v>
      </c>
      <c r="B4388" s="89" t="s">
        <v>21076</v>
      </c>
    </row>
    <row r="4389" spans="1:2" x14ac:dyDescent="0.2">
      <c r="A4389" s="90" t="s">
        <v>3792</v>
      </c>
      <c r="B4389" s="91" t="s">
        <v>21077</v>
      </c>
    </row>
    <row r="4390" spans="1:2" x14ac:dyDescent="0.2">
      <c r="A4390" s="88" t="s">
        <v>3792</v>
      </c>
      <c r="B4390" s="89" t="s">
        <v>21078</v>
      </c>
    </row>
    <row r="4391" spans="1:2" x14ac:dyDescent="0.2">
      <c r="A4391" s="90" t="s">
        <v>3792</v>
      </c>
      <c r="B4391" s="91" t="s">
        <v>21079</v>
      </c>
    </row>
    <row r="4392" spans="1:2" x14ac:dyDescent="0.2">
      <c r="A4392" s="88" t="s">
        <v>3792</v>
      </c>
      <c r="B4392" s="89" t="s">
        <v>21080</v>
      </c>
    </row>
    <row r="4393" spans="1:2" x14ac:dyDescent="0.2">
      <c r="A4393" s="90" t="s">
        <v>3792</v>
      </c>
      <c r="B4393" s="91" t="s">
        <v>21081</v>
      </c>
    </row>
    <row r="4394" spans="1:2" x14ac:dyDescent="0.2">
      <c r="A4394" s="88" t="s">
        <v>3792</v>
      </c>
      <c r="B4394" s="89" t="s">
        <v>21082</v>
      </c>
    </row>
    <row r="4395" spans="1:2" x14ac:dyDescent="0.2">
      <c r="A4395" s="90" t="s">
        <v>3792</v>
      </c>
      <c r="B4395" s="91" t="s">
        <v>21083</v>
      </c>
    </row>
    <row r="4396" spans="1:2" x14ac:dyDescent="0.2">
      <c r="A4396" s="88" t="s">
        <v>3792</v>
      </c>
      <c r="B4396" s="89" t="s">
        <v>21084</v>
      </c>
    </row>
    <row r="4397" spans="1:2" x14ac:dyDescent="0.2">
      <c r="A4397" s="90" t="s">
        <v>3792</v>
      </c>
      <c r="B4397" s="91" t="s">
        <v>21085</v>
      </c>
    </row>
    <row r="4398" spans="1:2" x14ac:dyDescent="0.2">
      <c r="A4398" s="88" t="s">
        <v>3792</v>
      </c>
      <c r="B4398" s="89" t="s">
        <v>21086</v>
      </c>
    </row>
    <row r="4399" spans="1:2" x14ac:dyDescent="0.2">
      <c r="A4399" s="90" t="s">
        <v>3792</v>
      </c>
      <c r="B4399" s="91" t="s">
        <v>21087</v>
      </c>
    </row>
    <row r="4400" spans="1:2" x14ac:dyDescent="0.2">
      <c r="A4400" s="88" t="s">
        <v>3792</v>
      </c>
      <c r="B4400" s="89" t="s">
        <v>21088</v>
      </c>
    </row>
    <row r="4401" spans="1:2" x14ac:dyDescent="0.2">
      <c r="A4401" s="90" t="s">
        <v>3792</v>
      </c>
      <c r="B4401" s="91" t="s">
        <v>21089</v>
      </c>
    </row>
    <row r="4402" spans="1:2" x14ac:dyDescent="0.2">
      <c r="A4402" s="88" t="s">
        <v>3792</v>
      </c>
      <c r="B4402" s="89" t="s">
        <v>21090</v>
      </c>
    </row>
    <row r="4403" spans="1:2" x14ac:dyDescent="0.2">
      <c r="A4403" s="90" t="s">
        <v>3792</v>
      </c>
      <c r="B4403" s="91" t="s">
        <v>21091</v>
      </c>
    </row>
    <row r="4404" spans="1:2" x14ac:dyDescent="0.2">
      <c r="A4404" s="88" t="s">
        <v>3792</v>
      </c>
      <c r="B4404" s="89" t="s">
        <v>21092</v>
      </c>
    </row>
    <row r="4405" spans="1:2" x14ac:dyDescent="0.2">
      <c r="A4405" s="90" t="s">
        <v>3792</v>
      </c>
      <c r="B4405" s="91" t="s">
        <v>21093</v>
      </c>
    </row>
    <row r="4406" spans="1:2" x14ac:dyDescent="0.2">
      <c r="A4406" s="88" t="s">
        <v>3792</v>
      </c>
      <c r="B4406" s="89" t="s">
        <v>21094</v>
      </c>
    </row>
    <row r="4407" spans="1:2" x14ac:dyDescent="0.2">
      <c r="A4407" s="90" t="s">
        <v>3792</v>
      </c>
      <c r="B4407" s="91" t="s">
        <v>21095</v>
      </c>
    </row>
    <row r="4408" spans="1:2" x14ac:dyDescent="0.2">
      <c r="A4408" s="88" t="s">
        <v>3792</v>
      </c>
      <c r="B4408" s="89" t="s">
        <v>21096</v>
      </c>
    </row>
    <row r="4409" spans="1:2" x14ac:dyDescent="0.2">
      <c r="A4409" s="90" t="s">
        <v>3792</v>
      </c>
      <c r="B4409" s="91" t="s">
        <v>21097</v>
      </c>
    </row>
    <row r="4410" spans="1:2" x14ac:dyDescent="0.2">
      <c r="A4410" s="88" t="s">
        <v>3792</v>
      </c>
      <c r="B4410" s="89" t="s">
        <v>21098</v>
      </c>
    </row>
    <row r="4411" spans="1:2" x14ac:dyDescent="0.2">
      <c r="A4411" s="90" t="s">
        <v>3792</v>
      </c>
      <c r="B4411" s="91" t="s">
        <v>21099</v>
      </c>
    </row>
    <row r="4412" spans="1:2" x14ac:dyDescent="0.2">
      <c r="A4412" s="88" t="s">
        <v>3792</v>
      </c>
      <c r="B4412" s="89" t="s">
        <v>21100</v>
      </c>
    </row>
    <row r="4413" spans="1:2" x14ac:dyDescent="0.2">
      <c r="A4413" s="90" t="s">
        <v>3792</v>
      </c>
      <c r="B4413" s="91" t="s">
        <v>21101</v>
      </c>
    </row>
    <row r="4414" spans="1:2" x14ac:dyDescent="0.2">
      <c r="A4414" s="88" t="s">
        <v>3792</v>
      </c>
      <c r="B4414" s="89" t="s">
        <v>21102</v>
      </c>
    </row>
    <row r="4415" spans="1:2" x14ac:dyDescent="0.2">
      <c r="A4415" s="90" t="s">
        <v>3792</v>
      </c>
      <c r="B4415" s="91" t="s">
        <v>21103</v>
      </c>
    </row>
    <row r="4416" spans="1:2" x14ac:dyDescent="0.2">
      <c r="A4416" s="88" t="s">
        <v>3792</v>
      </c>
      <c r="B4416" s="89" t="s">
        <v>21104</v>
      </c>
    </row>
    <row r="4417" spans="1:2" x14ac:dyDescent="0.2">
      <c r="A4417" s="90" t="s">
        <v>3792</v>
      </c>
      <c r="B4417" s="91" t="s">
        <v>21105</v>
      </c>
    </row>
    <row r="4418" spans="1:2" x14ac:dyDescent="0.2">
      <c r="A4418" s="88" t="s">
        <v>3792</v>
      </c>
      <c r="B4418" s="89" t="s">
        <v>21106</v>
      </c>
    </row>
    <row r="4419" spans="1:2" x14ac:dyDescent="0.2">
      <c r="A4419" s="90" t="s">
        <v>3792</v>
      </c>
      <c r="B4419" s="91" t="s">
        <v>21107</v>
      </c>
    </row>
    <row r="4420" spans="1:2" x14ac:dyDescent="0.2">
      <c r="A4420" s="88" t="s">
        <v>3792</v>
      </c>
      <c r="B4420" s="89" t="s">
        <v>21108</v>
      </c>
    </row>
    <row r="4421" spans="1:2" x14ac:dyDescent="0.2">
      <c r="A4421" s="90" t="s">
        <v>3792</v>
      </c>
      <c r="B4421" s="91" t="s">
        <v>21109</v>
      </c>
    </row>
    <row r="4422" spans="1:2" x14ac:dyDescent="0.2">
      <c r="A4422" s="88" t="s">
        <v>3792</v>
      </c>
      <c r="B4422" s="89" t="s">
        <v>21110</v>
      </c>
    </row>
    <row r="4423" spans="1:2" x14ac:dyDescent="0.2">
      <c r="A4423" s="90" t="s">
        <v>3792</v>
      </c>
      <c r="B4423" s="91" t="s">
        <v>21111</v>
      </c>
    </row>
    <row r="4424" spans="1:2" x14ac:dyDescent="0.2">
      <c r="A4424" s="88" t="s">
        <v>3792</v>
      </c>
      <c r="B4424" s="89" t="s">
        <v>21112</v>
      </c>
    </row>
    <row r="4425" spans="1:2" x14ac:dyDescent="0.2">
      <c r="A4425" s="90" t="s">
        <v>3792</v>
      </c>
      <c r="B4425" s="91" t="s">
        <v>21113</v>
      </c>
    </row>
    <row r="4426" spans="1:2" x14ac:dyDescent="0.2">
      <c r="A4426" s="88" t="s">
        <v>3792</v>
      </c>
      <c r="B4426" s="89" t="s">
        <v>21114</v>
      </c>
    </row>
    <row r="4427" spans="1:2" x14ac:dyDescent="0.2">
      <c r="A4427" s="90" t="s">
        <v>3792</v>
      </c>
      <c r="B4427" s="91" t="s">
        <v>21115</v>
      </c>
    </row>
    <row r="4428" spans="1:2" x14ac:dyDescent="0.2">
      <c r="A4428" s="88" t="s">
        <v>3792</v>
      </c>
      <c r="B4428" s="89" t="s">
        <v>21116</v>
      </c>
    </row>
    <row r="4429" spans="1:2" x14ac:dyDescent="0.2">
      <c r="A4429" s="90" t="s">
        <v>3792</v>
      </c>
      <c r="B4429" s="91" t="s">
        <v>21117</v>
      </c>
    </row>
    <row r="4430" spans="1:2" x14ac:dyDescent="0.2">
      <c r="A4430" s="88" t="s">
        <v>3792</v>
      </c>
      <c r="B4430" s="89" t="s">
        <v>21118</v>
      </c>
    </row>
    <row r="4431" spans="1:2" x14ac:dyDescent="0.2">
      <c r="A4431" s="90" t="s">
        <v>3792</v>
      </c>
      <c r="B4431" s="91" t="s">
        <v>21119</v>
      </c>
    </row>
    <row r="4432" spans="1:2" x14ac:dyDescent="0.2">
      <c r="A4432" s="88" t="s">
        <v>3792</v>
      </c>
      <c r="B4432" s="89" t="s">
        <v>21120</v>
      </c>
    </row>
    <row r="4433" spans="1:2" x14ac:dyDescent="0.2">
      <c r="A4433" s="90" t="s">
        <v>3792</v>
      </c>
      <c r="B4433" s="91" t="s">
        <v>21121</v>
      </c>
    </row>
    <row r="4434" spans="1:2" x14ac:dyDescent="0.2">
      <c r="A4434" s="88" t="s">
        <v>3792</v>
      </c>
      <c r="B4434" s="89" t="s">
        <v>21122</v>
      </c>
    </row>
    <row r="4435" spans="1:2" x14ac:dyDescent="0.2">
      <c r="A4435" s="90" t="s">
        <v>3792</v>
      </c>
      <c r="B4435" s="91" t="s">
        <v>21123</v>
      </c>
    </row>
    <row r="4436" spans="1:2" x14ac:dyDescent="0.2">
      <c r="A4436" s="88" t="s">
        <v>3792</v>
      </c>
      <c r="B4436" s="89" t="s">
        <v>21124</v>
      </c>
    </row>
    <row r="4437" spans="1:2" x14ac:dyDescent="0.2">
      <c r="A4437" s="90" t="s">
        <v>3792</v>
      </c>
      <c r="B4437" s="91" t="s">
        <v>21125</v>
      </c>
    </row>
    <row r="4438" spans="1:2" x14ac:dyDescent="0.2">
      <c r="A4438" s="88" t="s">
        <v>3792</v>
      </c>
      <c r="B4438" s="89" t="s">
        <v>21126</v>
      </c>
    </row>
    <row r="4439" spans="1:2" x14ac:dyDescent="0.2">
      <c r="A4439" s="90" t="s">
        <v>3792</v>
      </c>
      <c r="B4439" s="91" t="s">
        <v>21127</v>
      </c>
    </row>
    <row r="4440" spans="1:2" x14ac:dyDescent="0.2">
      <c r="A4440" s="88" t="s">
        <v>3792</v>
      </c>
      <c r="B4440" s="89" t="s">
        <v>21128</v>
      </c>
    </row>
    <row r="4441" spans="1:2" x14ac:dyDescent="0.2">
      <c r="A4441" s="90" t="s">
        <v>3792</v>
      </c>
      <c r="B4441" s="91" t="s">
        <v>21129</v>
      </c>
    </row>
    <row r="4442" spans="1:2" x14ac:dyDescent="0.2">
      <c r="A4442" s="88" t="s">
        <v>3792</v>
      </c>
      <c r="B4442" s="89" t="s">
        <v>21130</v>
      </c>
    </row>
    <row r="4443" spans="1:2" x14ac:dyDescent="0.2">
      <c r="A4443" s="90" t="s">
        <v>3792</v>
      </c>
      <c r="B4443" s="91" t="s">
        <v>21131</v>
      </c>
    </row>
    <row r="4444" spans="1:2" x14ac:dyDescent="0.2">
      <c r="A4444" s="88" t="s">
        <v>3792</v>
      </c>
      <c r="B4444" s="89" t="s">
        <v>21132</v>
      </c>
    </row>
    <row r="4445" spans="1:2" x14ac:dyDescent="0.2">
      <c r="A4445" s="90" t="s">
        <v>3792</v>
      </c>
      <c r="B4445" s="91" t="s">
        <v>21133</v>
      </c>
    </row>
    <row r="4446" spans="1:2" x14ac:dyDescent="0.2">
      <c r="A4446" s="88" t="s">
        <v>3792</v>
      </c>
      <c r="B4446" s="89" t="s">
        <v>21134</v>
      </c>
    </row>
    <row r="4447" spans="1:2" x14ac:dyDescent="0.2">
      <c r="A4447" s="90" t="s">
        <v>3792</v>
      </c>
      <c r="B4447" s="91" t="s">
        <v>21135</v>
      </c>
    </row>
    <row r="4448" spans="1:2" x14ac:dyDescent="0.2">
      <c r="A4448" s="88" t="s">
        <v>3792</v>
      </c>
      <c r="B4448" s="89" t="s">
        <v>21136</v>
      </c>
    </row>
    <row r="4449" spans="1:2" x14ac:dyDescent="0.2">
      <c r="A4449" s="90" t="s">
        <v>3792</v>
      </c>
      <c r="B4449" s="91" t="s">
        <v>21137</v>
      </c>
    </row>
    <row r="4450" spans="1:2" x14ac:dyDescent="0.2">
      <c r="A4450" s="88" t="s">
        <v>3792</v>
      </c>
      <c r="B4450" s="89" t="s">
        <v>21138</v>
      </c>
    </row>
    <row r="4451" spans="1:2" x14ac:dyDescent="0.2">
      <c r="A4451" s="90" t="s">
        <v>3792</v>
      </c>
      <c r="B4451" s="91" t="s">
        <v>21139</v>
      </c>
    </row>
    <row r="4452" spans="1:2" x14ac:dyDescent="0.2">
      <c r="A4452" s="88" t="s">
        <v>3792</v>
      </c>
      <c r="B4452" s="89" t="s">
        <v>21140</v>
      </c>
    </row>
    <row r="4453" spans="1:2" x14ac:dyDescent="0.2">
      <c r="A4453" s="90" t="s">
        <v>3792</v>
      </c>
      <c r="B4453" s="91" t="s">
        <v>21141</v>
      </c>
    </row>
    <row r="4454" spans="1:2" x14ac:dyDescent="0.2">
      <c r="A4454" s="88" t="s">
        <v>3792</v>
      </c>
      <c r="B4454" s="89" t="s">
        <v>21142</v>
      </c>
    </row>
    <row r="4455" spans="1:2" x14ac:dyDescent="0.2">
      <c r="A4455" s="90" t="s">
        <v>3792</v>
      </c>
      <c r="B4455" s="91" t="s">
        <v>21143</v>
      </c>
    </row>
    <row r="4456" spans="1:2" x14ac:dyDescent="0.2">
      <c r="A4456" s="88" t="s">
        <v>3792</v>
      </c>
      <c r="B4456" s="89" t="s">
        <v>21144</v>
      </c>
    </row>
    <row r="4457" spans="1:2" x14ac:dyDescent="0.2">
      <c r="A4457" s="90" t="s">
        <v>3792</v>
      </c>
      <c r="B4457" s="91" t="s">
        <v>21145</v>
      </c>
    </row>
    <row r="4458" spans="1:2" x14ac:dyDescent="0.2">
      <c r="A4458" s="88" t="s">
        <v>3792</v>
      </c>
      <c r="B4458" s="89" t="s">
        <v>21146</v>
      </c>
    </row>
    <row r="4459" spans="1:2" x14ac:dyDescent="0.2">
      <c r="A4459" s="90" t="s">
        <v>3792</v>
      </c>
      <c r="B4459" s="91" t="s">
        <v>21147</v>
      </c>
    </row>
    <row r="4460" spans="1:2" x14ac:dyDescent="0.2">
      <c r="A4460" s="88" t="s">
        <v>3792</v>
      </c>
      <c r="B4460" s="89" t="s">
        <v>21148</v>
      </c>
    </row>
    <row r="4461" spans="1:2" x14ac:dyDescent="0.2">
      <c r="A4461" s="90" t="s">
        <v>3792</v>
      </c>
      <c r="B4461" s="91" t="s">
        <v>21149</v>
      </c>
    </row>
    <row r="4462" spans="1:2" x14ac:dyDescent="0.2">
      <c r="A4462" s="88" t="s">
        <v>3792</v>
      </c>
      <c r="B4462" s="89" t="s">
        <v>21150</v>
      </c>
    </row>
    <row r="4463" spans="1:2" x14ac:dyDescent="0.2">
      <c r="A4463" s="90" t="s">
        <v>3792</v>
      </c>
      <c r="B4463" s="91" t="s">
        <v>21151</v>
      </c>
    </row>
    <row r="4464" spans="1:2" x14ac:dyDescent="0.2">
      <c r="A4464" s="88" t="s">
        <v>3792</v>
      </c>
      <c r="B4464" s="89" t="s">
        <v>21152</v>
      </c>
    </row>
    <row r="4465" spans="1:2" x14ac:dyDescent="0.2">
      <c r="A4465" s="90" t="s">
        <v>3792</v>
      </c>
      <c r="B4465" s="91" t="s">
        <v>21153</v>
      </c>
    </row>
    <row r="4466" spans="1:2" x14ac:dyDescent="0.2">
      <c r="A4466" s="88" t="s">
        <v>3792</v>
      </c>
      <c r="B4466" s="89" t="s">
        <v>21154</v>
      </c>
    </row>
    <row r="4467" spans="1:2" x14ac:dyDescent="0.2">
      <c r="A4467" s="90" t="s">
        <v>3792</v>
      </c>
      <c r="B4467" s="91" t="s">
        <v>21155</v>
      </c>
    </row>
    <row r="4468" spans="1:2" x14ac:dyDescent="0.2">
      <c r="A4468" s="88" t="s">
        <v>3792</v>
      </c>
      <c r="B4468" s="89" t="s">
        <v>21156</v>
      </c>
    </row>
    <row r="4469" spans="1:2" x14ac:dyDescent="0.2">
      <c r="A4469" s="90" t="s">
        <v>3792</v>
      </c>
      <c r="B4469" s="91" t="s">
        <v>21157</v>
      </c>
    </row>
    <row r="4470" spans="1:2" x14ac:dyDescent="0.2">
      <c r="A4470" s="88" t="s">
        <v>3792</v>
      </c>
      <c r="B4470" s="89" t="s">
        <v>21158</v>
      </c>
    </row>
    <row r="4471" spans="1:2" x14ac:dyDescent="0.2">
      <c r="A4471" s="90" t="s">
        <v>3792</v>
      </c>
      <c r="B4471" s="91" t="s">
        <v>21159</v>
      </c>
    </row>
    <row r="4472" spans="1:2" x14ac:dyDescent="0.2">
      <c r="A4472" s="88" t="s">
        <v>3792</v>
      </c>
      <c r="B4472" s="89" t="s">
        <v>21160</v>
      </c>
    </row>
    <row r="4473" spans="1:2" x14ac:dyDescent="0.2">
      <c r="A4473" s="90" t="s">
        <v>3792</v>
      </c>
      <c r="B4473" s="91" t="s">
        <v>21161</v>
      </c>
    </row>
    <row r="4474" spans="1:2" x14ac:dyDescent="0.2">
      <c r="A4474" s="88" t="s">
        <v>3792</v>
      </c>
      <c r="B4474" s="89" t="s">
        <v>21162</v>
      </c>
    </row>
    <row r="4475" spans="1:2" x14ac:dyDescent="0.2">
      <c r="A4475" s="90" t="s">
        <v>3792</v>
      </c>
      <c r="B4475" s="91" t="s">
        <v>21163</v>
      </c>
    </row>
    <row r="4476" spans="1:2" x14ac:dyDescent="0.2">
      <c r="A4476" s="88" t="s">
        <v>3792</v>
      </c>
      <c r="B4476" s="89" t="s">
        <v>21164</v>
      </c>
    </row>
    <row r="4477" spans="1:2" x14ac:dyDescent="0.2">
      <c r="A4477" s="90" t="s">
        <v>3792</v>
      </c>
      <c r="B4477" s="91" t="s">
        <v>21165</v>
      </c>
    </row>
    <row r="4478" spans="1:2" x14ac:dyDescent="0.2">
      <c r="A4478" s="88" t="s">
        <v>3792</v>
      </c>
      <c r="B4478" s="89" t="s">
        <v>21166</v>
      </c>
    </row>
    <row r="4479" spans="1:2" x14ac:dyDescent="0.2">
      <c r="A4479" s="90" t="s">
        <v>3792</v>
      </c>
      <c r="B4479" s="91" t="s">
        <v>21167</v>
      </c>
    </row>
    <row r="4480" spans="1:2" x14ac:dyDescent="0.2">
      <c r="A4480" s="88" t="s">
        <v>3792</v>
      </c>
      <c r="B4480" s="89" t="s">
        <v>21168</v>
      </c>
    </row>
    <row r="4481" spans="1:2" x14ac:dyDescent="0.2">
      <c r="A4481" s="90" t="s">
        <v>3792</v>
      </c>
      <c r="B4481" s="91" t="s">
        <v>21169</v>
      </c>
    </row>
    <row r="4482" spans="1:2" x14ac:dyDescent="0.2">
      <c r="A4482" s="88" t="s">
        <v>3792</v>
      </c>
      <c r="B4482" s="89" t="s">
        <v>21170</v>
      </c>
    </row>
    <row r="4483" spans="1:2" x14ac:dyDescent="0.2">
      <c r="A4483" s="90" t="s">
        <v>3792</v>
      </c>
      <c r="B4483" s="91" t="s">
        <v>21171</v>
      </c>
    </row>
    <row r="4484" spans="1:2" x14ac:dyDescent="0.2">
      <c r="A4484" s="88" t="s">
        <v>3792</v>
      </c>
      <c r="B4484" s="89" t="s">
        <v>21172</v>
      </c>
    </row>
    <row r="4485" spans="1:2" x14ac:dyDescent="0.2">
      <c r="A4485" s="90" t="s">
        <v>3792</v>
      </c>
      <c r="B4485" s="91" t="s">
        <v>21173</v>
      </c>
    </row>
    <row r="4486" spans="1:2" x14ac:dyDescent="0.2">
      <c r="A4486" s="88" t="s">
        <v>3792</v>
      </c>
      <c r="B4486" s="89" t="s">
        <v>21174</v>
      </c>
    </row>
    <row r="4487" spans="1:2" x14ac:dyDescent="0.2">
      <c r="A4487" s="90" t="s">
        <v>3792</v>
      </c>
      <c r="B4487" s="91" t="s">
        <v>21175</v>
      </c>
    </row>
    <row r="4488" spans="1:2" x14ac:dyDescent="0.2">
      <c r="A4488" s="88" t="s">
        <v>3792</v>
      </c>
      <c r="B4488" s="89" t="s">
        <v>21176</v>
      </c>
    </row>
    <row r="4489" spans="1:2" x14ac:dyDescent="0.2">
      <c r="A4489" s="90" t="s">
        <v>3792</v>
      </c>
      <c r="B4489" s="91" t="s">
        <v>21177</v>
      </c>
    </row>
    <row r="4490" spans="1:2" x14ac:dyDescent="0.2">
      <c r="A4490" s="88" t="s">
        <v>3792</v>
      </c>
      <c r="B4490" s="89" t="s">
        <v>21178</v>
      </c>
    </row>
    <row r="4491" spans="1:2" x14ac:dyDescent="0.2">
      <c r="A4491" s="90" t="s">
        <v>3792</v>
      </c>
      <c r="B4491" s="91" t="s">
        <v>21179</v>
      </c>
    </row>
    <row r="4492" spans="1:2" x14ac:dyDescent="0.2">
      <c r="A4492" s="88" t="s">
        <v>3792</v>
      </c>
      <c r="B4492" s="89" t="s">
        <v>21180</v>
      </c>
    </row>
    <row r="4493" spans="1:2" x14ac:dyDescent="0.2">
      <c r="A4493" s="90" t="s">
        <v>3792</v>
      </c>
      <c r="B4493" s="91" t="s">
        <v>21181</v>
      </c>
    </row>
    <row r="4494" spans="1:2" x14ac:dyDescent="0.2">
      <c r="A4494" s="88" t="s">
        <v>3792</v>
      </c>
      <c r="B4494" s="89" t="s">
        <v>21182</v>
      </c>
    </row>
    <row r="4495" spans="1:2" x14ac:dyDescent="0.2">
      <c r="A4495" s="90" t="s">
        <v>3792</v>
      </c>
      <c r="B4495" s="91" t="s">
        <v>21183</v>
      </c>
    </row>
    <row r="4496" spans="1:2" x14ac:dyDescent="0.2">
      <c r="A4496" s="88" t="s">
        <v>3792</v>
      </c>
      <c r="B4496" s="89" t="s">
        <v>21184</v>
      </c>
    </row>
    <row r="4497" spans="1:2" x14ac:dyDescent="0.2">
      <c r="A4497" s="90" t="s">
        <v>3792</v>
      </c>
      <c r="B4497" s="91" t="s">
        <v>21185</v>
      </c>
    </row>
    <row r="4498" spans="1:2" x14ac:dyDescent="0.2">
      <c r="A4498" s="88" t="s">
        <v>3792</v>
      </c>
      <c r="B4498" s="89" t="s">
        <v>21186</v>
      </c>
    </row>
    <row r="4499" spans="1:2" x14ac:dyDescent="0.2">
      <c r="A4499" s="90" t="s">
        <v>3792</v>
      </c>
      <c r="B4499" s="91" t="s">
        <v>21187</v>
      </c>
    </row>
    <row r="4500" spans="1:2" x14ac:dyDescent="0.2">
      <c r="A4500" s="88" t="s">
        <v>3792</v>
      </c>
      <c r="B4500" s="89" t="s">
        <v>21188</v>
      </c>
    </row>
    <row r="4501" spans="1:2" x14ac:dyDescent="0.2">
      <c r="A4501" s="90" t="s">
        <v>3792</v>
      </c>
      <c r="B4501" s="91" t="s">
        <v>21189</v>
      </c>
    </row>
    <row r="4502" spans="1:2" x14ac:dyDescent="0.2">
      <c r="A4502" s="88" t="s">
        <v>3792</v>
      </c>
      <c r="B4502" s="89" t="s">
        <v>21190</v>
      </c>
    </row>
    <row r="4503" spans="1:2" x14ac:dyDescent="0.2">
      <c r="A4503" s="90" t="s">
        <v>3792</v>
      </c>
      <c r="B4503" s="91" t="s">
        <v>21191</v>
      </c>
    </row>
    <row r="4504" spans="1:2" x14ac:dyDescent="0.2">
      <c r="A4504" s="88" t="s">
        <v>3792</v>
      </c>
      <c r="B4504" s="89" t="s">
        <v>21192</v>
      </c>
    </row>
    <row r="4505" spans="1:2" x14ac:dyDescent="0.2">
      <c r="A4505" s="90" t="s">
        <v>3792</v>
      </c>
      <c r="B4505" s="91" t="s">
        <v>21193</v>
      </c>
    </row>
    <row r="4506" spans="1:2" x14ac:dyDescent="0.2">
      <c r="A4506" s="88" t="s">
        <v>3792</v>
      </c>
      <c r="B4506" s="89" t="s">
        <v>21194</v>
      </c>
    </row>
    <row r="4507" spans="1:2" x14ac:dyDescent="0.2">
      <c r="A4507" s="90" t="s">
        <v>3792</v>
      </c>
      <c r="B4507" s="91" t="s">
        <v>21195</v>
      </c>
    </row>
    <row r="4508" spans="1:2" x14ac:dyDescent="0.2">
      <c r="A4508" s="88" t="s">
        <v>3792</v>
      </c>
      <c r="B4508" s="89" t="s">
        <v>21196</v>
      </c>
    </row>
    <row r="4509" spans="1:2" x14ac:dyDescent="0.2">
      <c r="A4509" s="90" t="s">
        <v>3792</v>
      </c>
      <c r="B4509" s="91" t="s">
        <v>21197</v>
      </c>
    </row>
    <row r="4510" spans="1:2" x14ac:dyDescent="0.2">
      <c r="A4510" s="88" t="s">
        <v>3792</v>
      </c>
      <c r="B4510" s="89" t="s">
        <v>21198</v>
      </c>
    </row>
    <row r="4511" spans="1:2" x14ac:dyDescent="0.2">
      <c r="A4511" s="90" t="s">
        <v>3792</v>
      </c>
      <c r="B4511" s="91" t="s">
        <v>21199</v>
      </c>
    </row>
    <row r="4512" spans="1:2" x14ac:dyDescent="0.2">
      <c r="A4512" s="88" t="s">
        <v>3792</v>
      </c>
      <c r="B4512" s="89" t="s">
        <v>21200</v>
      </c>
    </row>
    <row r="4513" spans="1:2" x14ac:dyDescent="0.2">
      <c r="A4513" s="90" t="s">
        <v>3792</v>
      </c>
      <c r="B4513" s="91" t="s">
        <v>21201</v>
      </c>
    </row>
    <row r="4514" spans="1:2" x14ac:dyDescent="0.2">
      <c r="A4514" s="88" t="s">
        <v>3792</v>
      </c>
      <c r="B4514" s="89" t="s">
        <v>21202</v>
      </c>
    </row>
    <row r="4515" spans="1:2" x14ac:dyDescent="0.2">
      <c r="A4515" s="90" t="s">
        <v>3792</v>
      </c>
      <c r="B4515" s="91" t="s">
        <v>21203</v>
      </c>
    </row>
    <row r="4516" spans="1:2" x14ac:dyDescent="0.2">
      <c r="A4516" s="88" t="s">
        <v>3792</v>
      </c>
      <c r="B4516" s="89" t="s">
        <v>21204</v>
      </c>
    </row>
    <row r="4517" spans="1:2" x14ac:dyDescent="0.2">
      <c r="A4517" s="90" t="s">
        <v>3792</v>
      </c>
      <c r="B4517" s="91" t="s">
        <v>21205</v>
      </c>
    </row>
    <row r="4518" spans="1:2" x14ac:dyDescent="0.2">
      <c r="A4518" s="88" t="s">
        <v>3792</v>
      </c>
      <c r="B4518" s="89" t="s">
        <v>21206</v>
      </c>
    </row>
    <row r="4519" spans="1:2" x14ac:dyDescent="0.2">
      <c r="A4519" s="90" t="s">
        <v>3792</v>
      </c>
      <c r="B4519" s="91" t="s">
        <v>21207</v>
      </c>
    </row>
    <row r="4520" spans="1:2" x14ac:dyDescent="0.2">
      <c r="A4520" s="88" t="s">
        <v>3792</v>
      </c>
      <c r="B4520" s="89" t="s">
        <v>21208</v>
      </c>
    </row>
    <row r="4521" spans="1:2" x14ac:dyDescent="0.2">
      <c r="A4521" s="90" t="s">
        <v>3792</v>
      </c>
      <c r="B4521" s="91" t="s">
        <v>21209</v>
      </c>
    </row>
    <row r="4522" spans="1:2" x14ac:dyDescent="0.2">
      <c r="A4522" s="88" t="s">
        <v>3792</v>
      </c>
      <c r="B4522" s="89" t="s">
        <v>21210</v>
      </c>
    </row>
    <row r="4523" spans="1:2" x14ac:dyDescent="0.2">
      <c r="A4523" s="90" t="s">
        <v>3792</v>
      </c>
      <c r="B4523" s="91" t="s">
        <v>21211</v>
      </c>
    </row>
    <row r="4524" spans="1:2" x14ac:dyDescent="0.2">
      <c r="A4524" s="88" t="s">
        <v>3792</v>
      </c>
      <c r="B4524" s="89" t="s">
        <v>21212</v>
      </c>
    </row>
    <row r="4525" spans="1:2" x14ac:dyDescent="0.2">
      <c r="A4525" s="90" t="s">
        <v>3792</v>
      </c>
      <c r="B4525" s="91" t="s">
        <v>21213</v>
      </c>
    </row>
    <row r="4526" spans="1:2" x14ac:dyDescent="0.2">
      <c r="A4526" s="88" t="s">
        <v>3792</v>
      </c>
      <c r="B4526" s="89" t="s">
        <v>21214</v>
      </c>
    </row>
    <row r="4527" spans="1:2" x14ac:dyDescent="0.2">
      <c r="A4527" s="90" t="s">
        <v>3792</v>
      </c>
      <c r="B4527" s="91" t="s">
        <v>21215</v>
      </c>
    </row>
    <row r="4528" spans="1:2" x14ac:dyDescent="0.2">
      <c r="A4528" s="88" t="s">
        <v>3792</v>
      </c>
      <c r="B4528" s="89" t="s">
        <v>21216</v>
      </c>
    </row>
    <row r="4529" spans="1:2" x14ac:dyDescent="0.2">
      <c r="A4529" s="90" t="s">
        <v>3792</v>
      </c>
      <c r="B4529" s="91" t="s">
        <v>21217</v>
      </c>
    </row>
    <row r="4530" spans="1:2" x14ac:dyDescent="0.2">
      <c r="A4530" s="88" t="s">
        <v>3792</v>
      </c>
      <c r="B4530" s="89" t="s">
        <v>21218</v>
      </c>
    </row>
    <row r="4531" spans="1:2" x14ac:dyDescent="0.2">
      <c r="A4531" s="90" t="s">
        <v>3792</v>
      </c>
      <c r="B4531" s="91" t="s">
        <v>21219</v>
      </c>
    </row>
    <row r="4532" spans="1:2" x14ac:dyDescent="0.2">
      <c r="A4532" s="88" t="s">
        <v>3792</v>
      </c>
      <c r="B4532" s="89" t="s">
        <v>21220</v>
      </c>
    </row>
    <row r="4533" spans="1:2" x14ac:dyDescent="0.2">
      <c r="A4533" s="90" t="s">
        <v>3792</v>
      </c>
      <c r="B4533" s="91" t="s">
        <v>21221</v>
      </c>
    </row>
    <row r="4534" spans="1:2" x14ac:dyDescent="0.2">
      <c r="A4534" s="88" t="s">
        <v>3792</v>
      </c>
      <c r="B4534" s="89" t="s">
        <v>21222</v>
      </c>
    </row>
    <row r="4535" spans="1:2" x14ac:dyDescent="0.2">
      <c r="A4535" s="90" t="s">
        <v>3792</v>
      </c>
      <c r="B4535" s="91" t="s">
        <v>21223</v>
      </c>
    </row>
    <row r="4536" spans="1:2" x14ac:dyDescent="0.2">
      <c r="A4536" s="88" t="s">
        <v>3792</v>
      </c>
      <c r="B4536" s="89" t="s">
        <v>21224</v>
      </c>
    </row>
    <row r="4537" spans="1:2" x14ac:dyDescent="0.2">
      <c r="A4537" s="90" t="s">
        <v>3792</v>
      </c>
      <c r="B4537" s="91" t="s">
        <v>21225</v>
      </c>
    </row>
    <row r="4538" spans="1:2" x14ac:dyDescent="0.2">
      <c r="A4538" s="88" t="s">
        <v>3792</v>
      </c>
      <c r="B4538" s="89" t="s">
        <v>21226</v>
      </c>
    </row>
    <row r="4539" spans="1:2" x14ac:dyDescent="0.2">
      <c r="A4539" s="90" t="s">
        <v>3792</v>
      </c>
      <c r="B4539" s="91" t="s">
        <v>21227</v>
      </c>
    </row>
    <row r="4540" spans="1:2" x14ac:dyDescent="0.2">
      <c r="A4540" s="88" t="s">
        <v>3792</v>
      </c>
      <c r="B4540" s="89" t="s">
        <v>21228</v>
      </c>
    </row>
    <row r="4541" spans="1:2" x14ac:dyDescent="0.2">
      <c r="A4541" s="90" t="s">
        <v>3792</v>
      </c>
      <c r="B4541" s="91" t="s">
        <v>21229</v>
      </c>
    </row>
    <row r="4542" spans="1:2" x14ac:dyDescent="0.2">
      <c r="A4542" s="88" t="s">
        <v>3792</v>
      </c>
      <c r="B4542" s="89" t="s">
        <v>21230</v>
      </c>
    </row>
    <row r="4543" spans="1:2" x14ac:dyDescent="0.2">
      <c r="A4543" s="90" t="s">
        <v>3792</v>
      </c>
      <c r="B4543" s="91" t="s">
        <v>21231</v>
      </c>
    </row>
    <row r="4544" spans="1:2" x14ac:dyDescent="0.2">
      <c r="A4544" s="88" t="s">
        <v>3792</v>
      </c>
      <c r="B4544" s="89" t="s">
        <v>21232</v>
      </c>
    </row>
    <row r="4545" spans="1:2" x14ac:dyDescent="0.2">
      <c r="A4545" s="90" t="s">
        <v>3792</v>
      </c>
      <c r="B4545" s="91" t="s">
        <v>21233</v>
      </c>
    </row>
    <row r="4546" spans="1:2" x14ac:dyDescent="0.2">
      <c r="A4546" s="88" t="s">
        <v>3792</v>
      </c>
      <c r="B4546" s="89" t="s">
        <v>21234</v>
      </c>
    </row>
    <row r="4547" spans="1:2" x14ac:dyDescent="0.2">
      <c r="A4547" s="90" t="s">
        <v>3792</v>
      </c>
      <c r="B4547" s="91" t="s">
        <v>21235</v>
      </c>
    </row>
    <row r="4548" spans="1:2" x14ac:dyDescent="0.2">
      <c r="A4548" s="88" t="s">
        <v>3792</v>
      </c>
      <c r="B4548" s="89" t="s">
        <v>21236</v>
      </c>
    </row>
    <row r="4549" spans="1:2" x14ac:dyDescent="0.2">
      <c r="A4549" s="90" t="s">
        <v>3792</v>
      </c>
      <c r="B4549" s="91" t="s">
        <v>21237</v>
      </c>
    </row>
    <row r="4550" spans="1:2" x14ac:dyDescent="0.2">
      <c r="A4550" s="88" t="s">
        <v>3792</v>
      </c>
      <c r="B4550" s="89" t="s">
        <v>21238</v>
      </c>
    </row>
    <row r="4551" spans="1:2" x14ac:dyDescent="0.2">
      <c r="A4551" s="90" t="s">
        <v>3792</v>
      </c>
      <c r="B4551" s="91" t="s">
        <v>21239</v>
      </c>
    </row>
    <row r="4552" spans="1:2" x14ac:dyDescent="0.2">
      <c r="A4552" s="88" t="s">
        <v>3792</v>
      </c>
      <c r="B4552" s="89" t="s">
        <v>21240</v>
      </c>
    </row>
    <row r="4553" spans="1:2" x14ac:dyDescent="0.2">
      <c r="A4553" s="90" t="s">
        <v>3792</v>
      </c>
      <c r="B4553" s="91" t="s">
        <v>21241</v>
      </c>
    </row>
    <row r="4554" spans="1:2" x14ac:dyDescent="0.2">
      <c r="A4554" s="88" t="s">
        <v>3792</v>
      </c>
      <c r="B4554" s="89" t="s">
        <v>21242</v>
      </c>
    </row>
    <row r="4555" spans="1:2" x14ac:dyDescent="0.2">
      <c r="A4555" s="90" t="s">
        <v>3792</v>
      </c>
      <c r="B4555" s="91" t="s">
        <v>21243</v>
      </c>
    </row>
    <row r="4556" spans="1:2" x14ac:dyDescent="0.2">
      <c r="A4556" s="88" t="s">
        <v>3792</v>
      </c>
      <c r="B4556" s="89" t="s">
        <v>21244</v>
      </c>
    </row>
    <row r="4557" spans="1:2" x14ac:dyDescent="0.2">
      <c r="A4557" s="90" t="s">
        <v>3792</v>
      </c>
      <c r="B4557" s="91" t="s">
        <v>21245</v>
      </c>
    </row>
    <row r="4558" spans="1:2" x14ac:dyDescent="0.2">
      <c r="A4558" s="88" t="s">
        <v>3792</v>
      </c>
      <c r="B4558" s="89" t="s">
        <v>21246</v>
      </c>
    </row>
    <row r="4559" spans="1:2" x14ac:dyDescent="0.2">
      <c r="A4559" s="90" t="s">
        <v>3792</v>
      </c>
      <c r="B4559" s="91" t="s">
        <v>21247</v>
      </c>
    </row>
    <row r="4560" spans="1:2" x14ac:dyDescent="0.2">
      <c r="A4560" s="88" t="s">
        <v>3792</v>
      </c>
      <c r="B4560" s="89" t="s">
        <v>21248</v>
      </c>
    </row>
    <row r="4561" spans="1:2" x14ac:dyDescent="0.2">
      <c r="A4561" s="90" t="s">
        <v>3792</v>
      </c>
      <c r="B4561" s="91" t="s">
        <v>21249</v>
      </c>
    </row>
    <row r="4562" spans="1:2" x14ac:dyDescent="0.2">
      <c r="A4562" s="88" t="s">
        <v>3792</v>
      </c>
      <c r="B4562" s="89" t="s">
        <v>21250</v>
      </c>
    </row>
    <row r="4563" spans="1:2" x14ac:dyDescent="0.2">
      <c r="A4563" s="90" t="s">
        <v>3792</v>
      </c>
      <c r="B4563" s="91" t="s">
        <v>21251</v>
      </c>
    </row>
    <row r="4564" spans="1:2" x14ac:dyDescent="0.2">
      <c r="A4564" s="88" t="s">
        <v>3792</v>
      </c>
      <c r="B4564" s="89" t="s">
        <v>21252</v>
      </c>
    </row>
    <row r="4565" spans="1:2" x14ac:dyDescent="0.2">
      <c r="A4565" s="90" t="s">
        <v>3792</v>
      </c>
      <c r="B4565" s="91" t="s">
        <v>21253</v>
      </c>
    </row>
    <row r="4566" spans="1:2" x14ac:dyDescent="0.2">
      <c r="A4566" s="88" t="s">
        <v>3792</v>
      </c>
      <c r="B4566" s="89" t="s">
        <v>21254</v>
      </c>
    </row>
    <row r="4567" spans="1:2" x14ac:dyDescent="0.2">
      <c r="A4567" s="90" t="s">
        <v>3792</v>
      </c>
      <c r="B4567" s="91" t="s">
        <v>21255</v>
      </c>
    </row>
    <row r="4568" spans="1:2" x14ac:dyDescent="0.2">
      <c r="A4568" s="88" t="s">
        <v>3792</v>
      </c>
      <c r="B4568" s="89" t="s">
        <v>21256</v>
      </c>
    </row>
    <row r="4569" spans="1:2" x14ac:dyDescent="0.2">
      <c r="A4569" s="90" t="s">
        <v>3792</v>
      </c>
      <c r="B4569" s="91" t="s">
        <v>21257</v>
      </c>
    </row>
    <row r="4570" spans="1:2" x14ac:dyDescent="0.2">
      <c r="A4570" s="88" t="s">
        <v>3792</v>
      </c>
      <c r="B4570" s="89" t="s">
        <v>21258</v>
      </c>
    </row>
    <row r="4571" spans="1:2" x14ac:dyDescent="0.2">
      <c r="A4571" s="90" t="s">
        <v>3792</v>
      </c>
      <c r="B4571" s="91" t="s">
        <v>21259</v>
      </c>
    </row>
    <row r="4572" spans="1:2" x14ac:dyDescent="0.2">
      <c r="A4572" s="88" t="s">
        <v>3792</v>
      </c>
      <c r="B4572" s="89" t="s">
        <v>21260</v>
      </c>
    </row>
    <row r="4573" spans="1:2" x14ac:dyDescent="0.2">
      <c r="A4573" s="90" t="s">
        <v>3792</v>
      </c>
      <c r="B4573" s="91" t="s">
        <v>21261</v>
      </c>
    </row>
    <row r="4574" spans="1:2" x14ac:dyDescent="0.2">
      <c r="A4574" s="88" t="s">
        <v>3792</v>
      </c>
      <c r="B4574" s="89" t="s">
        <v>21262</v>
      </c>
    </row>
    <row r="4575" spans="1:2" x14ac:dyDescent="0.2">
      <c r="A4575" s="90" t="s">
        <v>3792</v>
      </c>
      <c r="B4575" s="91" t="s">
        <v>21263</v>
      </c>
    </row>
    <row r="4576" spans="1:2" x14ac:dyDescent="0.2">
      <c r="A4576" s="88" t="s">
        <v>3792</v>
      </c>
      <c r="B4576" s="89" t="s">
        <v>21264</v>
      </c>
    </row>
    <row r="4577" spans="1:2" x14ac:dyDescent="0.2">
      <c r="A4577" s="90" t="s">
        <v>3792</v>
      </c>
      <c r="B4577" s="91" t="s">
        <v>21265</v>
      </c>
    </row>
    <row r="4578" spans="1:2" x14ac:dyDescent="0.2">
      <c r="A4578" s="88" t="s">
        <v>3792</v>
      </c>
      <c r="B4578" s="89" t="s">
        <v>21266</v>
      </c>
    </row>
    <row r="4579" spans="1:2" x14ac:dyDescent="0.2">
      <c r="A4579" s="90" t="s">
        <v>3792</v>
      </c>
      <c r="B4579" s="91" t="s">
        <v>21267</v>
      </c>
    </row>
    <row r="4580" spans="1:2" x14ac:dyDescent="0.2">
      <c r="A4580" s="88" t="s">
        <v>3792</v>
      </c>
      <c r="B4580" s="89" t="s">
        <v>21268</v>
      </c>
    </row>
    <row r="4581" spans="1:2" x14ac:dyDescent="0.2">
      <c r="A4581" s="90" t="s">
        <v>3792</v>
      </c>
      <c r="B4581" s="91" t="s">
        <v>21269</v>
      </c>
    </row>
    <row r="4582" spans="1:2" x14ac:dyDescent="0.2">
      <c r="A4582" s="88" t="s">
        <v>3792</v>
      </c>
      <c r="B4582" s="89" t="s">
        <v>21270</v>
      </c>
    </row>
    <row r="4583" spans="1:2" x14ac:dyDescent="0.2">
      <c r="A4583" s="90" t="s">
        <v>3792</v>
      </c>
      <c r="B4583" s="91" t="s">
        <v>21271</v>
      </c>
    </row>
    <row r="4584" spans="1:2" x14ac:dyDescent="0.2">
      <c r="A4584" s="88" t="s">
        <v>3792</v>
      </c>
      <c r="B4584" s="89" t="s">
        <v>21272</v>
      </c>
    </row>
    <row r="4585" spans="1:2" x14ac:dyDescent="0.2">
      <c r="A4585" s="90" t="s">
        <v>3792</v>
      </c>
      <c r="B4585" s="91" t="s">
        <v>21273</v>
      </c>
    </row>
    <row r="4586" spans="1:2" x14ac:dyDescent="0.2">
      <c r="A4586" s="88" t="s">
        <v>3792</v>
      </c>
      <c r="B4586" s="89" t="s">
        <v>21274</v>
      </c>
    </row>
    <row r="4587" spans="1:2" x14ac:dyDescent="0.2">
      <c r="A4587" s="90" t="s">
        <v>3792</v>
      </c>
      <c r="B4587" s="91" t="s">
        <v>21275</v>
      </c>
    </row>
    <row r="4588" spans="1:2" x14ac:dyDescent="0.2">
      <c r="A4588" s="88" t="s">
        <v>3792</v>
      </c>
      <c r="B4588" s="89" t="s">
        <v>21276</v>
      </c>
    </row>
    <row r="4589" spans="1:2" x14ac:dyDescent="0.2">
      <c r="A4589" s="90" t="s">
        <v>3792</v>
      </c>
      <c r="B4589" s="91" t="s">
        <v>21277</v>
      </c>
    </row>
    <row r="4590" spans="1:2" x14ac:dyDescent="0.2">
      <c r="A4590" s="88" t="s">
        <v>3792</v>
      </c>
      <c r="B4590" s="89" t="s">
        <v>21278</v>
      </c>
    </row>
    <row r="4591" spans="1:2" x14ac:dyDescent="0.2">
      <c r="A4591" s="90" t="s">
        <v>3792</v>
      </c>
      <c r="B4591" s="91" t="s">
        <v>21279</v>
      </c>
    </row>
    <row r="4592" spans="1:2" x14ac:dyDescent="0.2">
      <c r="A4592" s="88" t="s">
        <v>3792</v>
      </c>
      <c r="B4592" s="89" t="s">
        <v>21280</v>
      </c>
    </row>
    <row r="4593" spans="1:2" x14ac:dyDescent="0.2">
      <c r="A4593" s="90" t="s">
        <v>3792</v>
      </c>
      <c r="B4593" s="91" t="s">
        <v>21281</v>
      </c>
    </row>
    <row r="4594" spans="1:2" x14ac:dyDescent="0.2">
      <c r="A4594" s="88" t="s">
        <v>3792</v>
      </c>
      <c r="B4594" s="89" t="s">
        <v>21282</v>
      </c>
    </row>
    <row r="4595" spans="1:2" x14ac:dyDescent="0.2">
      <c r="A4595" s="90" t="s">
        <v>3792</v>
      </c>
      <c r="B4595" s="91" t="s">
        <v>21283</v>
      </c>
    </row>
    <row r="4596" spans="1:2" x14ac:dyDescent="0.2">
      <c r="A4596" s="88" t="s">
        <v>3792</v>
      </c>
      <c r="B4596" s="89" t="s">
        <v>21284</v>
      </c>
    </row>
    <row r="4597" spans="1:2" x14ac:dyDescent="0.2">
      <c r="A4597" s="90" t="s">
        <v>3792</v>
      </c>
      <c r="B4597" s="91" t="s">
        <v>21285</v>
      </c>
    </row>
    <row r="4598" spans="1:2" x14ac:dyDescent="0.2">
      <c r="A4598" s="88" t="s">
        <v>3792</v>
      </c>
      <c r="B4598" s="89" t="s">
        <v>21286</v>
      </c>
    </row>
    <row r="4599" spans="1:2" x14ac:dyDescent="0.2">
      <c r="A4599" s="90" t="s">
        <v>3792</v>
      </c>
      <c r="B4599" s="91" t="s">
        <v>21287</v>
      </c>
    </row>
    <row r="4600" spans="1:2" x14ac:dyDescent="0.2">
      <c r="A4600" s="88" t="s">
        <v>3792</v>
      </c>
      <c r="B4600" s="89" t="s">
        <v>21288</v>
      </c>
    </row>
    <row r="4601" spans="1:2" x14ac:dyDescent="0.2">
      <c r="A4601" s="90" t="s">
        <v>3792</v>
      </c>
      <c r="B4601" s="91" t="s">
        <v>21289</v>
      </c>
    </row>
    <row r="4602" spans="1:2" x14ac:dyDescent="0.2">
      <c r="A4602" s="88" t="s">
        <v>3792</v>
      </c>
      <c r="B4602" s="89" t="s">
        <v>21290</v>
      </c>
    </row>
    <row r="4603" spans="1:2" x14ac:dyDescent="0.2">
      <c r="A4603" s="90" t="s">
        <v>3792</v>
      </c>
      <c r="B4603" s="91" t="s">
        <v>21291</v>
      </c>
    </row>
    <row r="4604" spans="1:2" x14ac:dyDescent="0.2">
      <c r="A4604" s="88" t="s">
        <v>3792</v>
      </c>
      <c r="B4604" s="89" t="s">
        <v>21292</v>
      </c>
    </row>
    <row r="4605" spans="1:2" x14ac:dyDescent="0.2">
      <c r="A4605" s="90" t="s">
        <v>3792</v>
      </c>
      <c r="B4605" s="91" t="s">
        <v>21293</v>
      </c>
    </row>
    <row r="4606" spans="1:2" x14ac:dyDescent="0.2">
      <c r="A4606" s="88" t="s">
        <v>3792</v>
      </c>
      <c r="B4606" s="89" t="s">
        <v>21294</v>
      </c>
    </row>
    <row r="4607" spans="1:2" x14ac:dyDescent="0.2">
      <c r="A4607" s="90" t="s">
        <v>3792</v>
      </c>
      <c r="B4607" s="91" t="s">
        <v>21295</v>
      </c>
    </row>
    <row r="4608" spans="1:2" x14ac:dyDescent="0.2">
      <c r="A4608" s="88" t="s">
        <v>3792</v>
      </c>
      <c r="B4608" s="89" t="s">
        <v>21296</v>
      </c>
    </row>
    <row r="4609" spans="1:2" x14ac:dyDescent="0.2">
      <c r="A4609" s="90" t="s">
        <v>3792</v>
      </c>
      <c r="B4609" s="91" t="s">
        <v>21297</v>
      </c>
    </row>
    <row r="4610" spans="1:2" x14ac:dyDescent="0.2">
      <c r="A4610" s="88" t="s">
        <v>3792</v>
      </c>
      <c r="B4610" s="89" t="s">
        <v>21298</v>
      </c>
    </row>
    <row r="4611" spans="1:2" x14ac:dyDescent="0.2">
      <c r="A4611" s="90" t="s">
        <v>3792</v>
      </c>
      <c r="B4611" s="91" t="s">
        <v>21299</v>
      </c>
    </row>
    <row r="4612" spans="1:2" x14ac:dyDescent="0.2">
      <c r="A4612" s="88" t="s">
        <v>3792</v>
      </c>
      <c r="B4612" s="89" t="s">
        <v>21300</v>
      </c>
    </row>
    <row r="4613" spans="1:2" x14ac:dyDescent="0.2">
      <c r="A4613" s="90" t="s">
        <v>3792</v>
      </c>
      <c r="B4613" s="91" t="s">
        <v>21301</v>
      </c>
    </row>
    <row r="4614" spans="1:2" x14ac:dyDescent="0.2">
      <c r="A4614" s="88" t="s">
        <v>3792</v>
      </c>
      <c r="B4614" s="89" t="s">
        <v>21302</v>
      </c>
    </row>
    <row r="4615" spans="1:2" x14ac:dyDescent="0.2">
      <c r="A4615" s="90" t="s">
        <v>3792</v>
      </c>
      <c r="B4615" s="91" t="s">
        <v>21303</v>
      </c>
    </row>
    <row r="4616" spans="1:2" x14ac:dyDescent="0.2">
      <c r="A4616" s="88" t="s">
        <v>3792</v>
      </c>
      <c r="B4616" s="89" t="s">
        <v>21304</v>
      </c>
    </row>
    <row r="4617" spans="1:2" x14ac:dyDescent="0.2">
      <c r="A4617" s="90" t="s">
        <v>3792</v>
      </c>
      <c r="B4617" s="91" t="s">
        <v>21305</v>
      </c>
    </row>
    <row r="4618" spans="1:2" x14ac:dyDescent="0.2">
      <c r="A4618" s="88" t="s">
        <v>3792</v>
      </c>
      <c r="B4618" s="89" t="s">
        <v>21306</v>
      </c>
    </row>
    <row r="4619" spans="1:2" x14ac:dyDescent="0.2">
      <c r="A4619" s="90" t="s">
        <v>3792</v>
      </c>
      <c r="B4619" s="91" t="s">
        <v>21307</v>
      </c>
    </row>
    <row r="4620" spans="1:2" x14ac:dyDescent="0.2">
      <c r="A4620" s="88" t="s">
        <v>3792</v>
      </c>
      <c r="B4620" s="89" t="s">
        <v>21308</v>
      </c>
    </row>
    <row r="4621" spans="1:2" x14ac:dyDescent="0.2">
      <c r="A4621" s="90" t="s">
        <v>3792</v>
      </c>
      <c r="B4621" s="91" t="s">
        <v>21309</v>
      </c>
    </row>
    <row r="4622" spans="1:2" x14ac:dyDescent="0.2">
      <c r="A4622" s="88" t="s">
        <v>3792</v>
      </c>
      <c r="B4622" s="89" t="s">
        <v>21310</v>
      </c>
    </row>
    <row r="4623" spans="1:2" x14ac:dyDescent="0.2">
      <c r="A4623" s="90" t="s">
        <v>3792</v>
      </c>
      <c r="B4623" s="91" t="s">
        <v>21311</v>
      </c>
    </row>
    <row r="4624" spans="1:2" x14ac:dyDescent="0.2">
      <c r="A4624" s="88" t="s">
        <v>3792</v>
      </c>
      <c r="B4624" s="89" t="s">
        <v>21312</v>
      </c>
    </row>
    <row r="4625" spans="1:2" x14ac:dyDescent="0.2">
      <c r="A4625" s="90" t="s">
        <v>3792</v>
      </c>
      <c r="B4625" s="91" t="s">
        <v>21313</v>
      </c>
    </row>
    <row r="4626" spans="1:2" x14ac:dyDescent="0.2">
      <c r="A4626" s="88" t="s">
        <v>3792</v>
      </c>
      <c r="B4626" s="89" t="s">
        <v>21314</v>
      </c>
    </row>
    <row r="4627" spans="1:2" x14ac:dyDescent="0.2">
      <c r="A4627" s="90" t="s">
        <v>3792</v>
      </c>
      <c r="B4627" s="91" t="s">
        <v>21315</v>
      </c>
    </row>
    <row r="4628" spans="1:2" x14ac:dyDescent="0.2">
      <c r="A4628" s="88" t="s">
        <v>3792</v>
      </c>
      <c r="B4628" s="89" t="s">
        <v>21316</v>
      </c>
    </row>
    <row r="4629" spans="1:2" x14ac:dyDescent="0.2">
      <c r="A4629" s="90" t="s">
        <v>3792</v>
      </c>
      <c r="B4629" s="91" t="s">
        <v>21317</v>
      </c>
    </row>
    <row r="4630" spans="1:2" x14ac:dyDescent="0.2">
      <c r="A4630" s="88" t="s">
        <v>3792</v>
      </c>
      <c r="B4630" s="89" t="s">
        <v>21318</v>
      </c>
    </row>
    <row r="4631" spans="1:2" x14ac:dyDescent="0.2">
      <c r="A4631" s="90" t="s">
        <v>3792</v>
      </c>
      <c r="B4631" s="91" t="s">
        <v>21319</v>
      </c>
    </row>
    <row r="4632" spans="1:2" x14ac:dyDescent="0.2">
      <c r="A4632" s="88" t="s">
        <v>3792</v>
      </c>
      <c r="B4632" s="89" t="s">
        <v>21320</v>
      </c>
    </row>
    <row r="4633" spans="1:2" x14ac:dyDescent="0.2">
      <c r="A4633" s="90" t="s">
        <v>3792</v>
      </c>
      <c r="B4633" s="91" t="s">
        <v>21321</v>
      </c>
    </row>
    <row r="4634" spans="1:2" x14ac:dyDescent="0.2">
      <c r="A4634" s="88" t="s">
        <v>3792</v>
      </c>
      <c r="B4634" s="89" t="s">
        <v>21322</v>
      </c>
    </row>
    <row r="4635" spans="1:2" x14ac:dyDescent="0.2">
      <c r="A4635" s="90" t="s">
        <v>3792</v>
      </c>
      <c r="B4635" s="91" t="s">
        <v>21323</v>
      </c>
    </row>
    <row r="4636" spans="1:2" x14ac:dyDescent="0.2">
      <c r="A4636" s="88" t="s">
        <v>3792</v>
      </c>
      <c r="B4636" s="89" t="s">
        <v>21324</v>
      </c>
    </row>
    <row r="4637" spans="1:2" x14ac:dyDescent="0.2">
      <c r="A4637" s="90" t="s">
        <v>3792</v>
      </c>
      <c r="B4637" s="91" t="s">
        <v>21325</v>
      </c>
    </row>
    <row r="4638" spans="1:2" x14ac:dyDescent="0.2">
      <c r="A4638" s="88" t="s">
        <v>3792</v>
      </c>
      <c r="B4638" s="89" t="s">
        <v>21326</v>
      </c>
    </row>
    <row r="4639" spans="1:2" x14ac:dyDescent="0.2">
      <c r="A4639" s="90" t="s">
        <v>3792</v>
      </c>
      <c r="B4639" s="91" t="s">
        <v>21327</v>
      </c>
    </row>
    <row r="4640" spans="1:2" x14ac:dyDescent="0.2">
      <c r="A4640" s="88" t="s">
        <v>3792</v>
      </c>
      <c r="B4640" s="89" t="s">
        <v>21328</v>
      </c>
    </row>
    <row r="4641" spans="1:2" x14ac:dyDescent="0.2">
      <c r="A4641" s="90" t="s">
        <v>3792</v>
      </c>
      <c r="B4641" s="91" t="s">
        <v>21329</v>
      </c>
    </row>
    <row r="4642" spans="1:2" x14ac:dyDescent="0.2">
      <c r="A4642" s="88" t="s">
        <v>3792</v>
      </c>
      <c r="B4642" s="89" t="s">
        <v>21330</v>
      </c>
    </row>
    <row r="4643" spans="1:2" x14ac:dyDescent="0.2">
      <c r="A4643" s="90" t="s">
        <v>3792</v>
      </c>
      <c r="B4643" s="91" t="s">
        <v>21331</v>
      </c>
    </row>
    <row r="4644" spans="1:2" x14ac:dyDescent="0.2">
      <c r="A4644" s="88" t="s">
        <v>3792</v>
      </c>
      <c r="B4644" s="89" t="s">
        <v>21332</v>
      </c>
    </row>
    <row r="4645" spans="1:2" x14ac:dyDescent="0.2">
      <c r="A4645" s="90" t="s">
        <v>3792</v>
      </c>
      <c r="B4645" s="91" t="s">
        <v>21333</v>
      </c>
    </row>
    <row r="4646" spans="1:2" x14ac:dyDescent="0.2">
      <c r="A4646" s="88" t="s">
        <v>3792</v>
      </c>
      <c r="B4646" s="89" t="s">
        <v>21334</v>
      </c>
    </row>
    <row r="4647" spans="1:2" x14ac:dyDescent="0.2">
      <c r="A4647" s="90" t="s">
        <v>3792</v>
      </c>
      <c r="B4647" s="91" t="s">
        <v>21335</v>
      </c>
    </row>
    <row r="4648" spans="1:2" x14ac:dyDescent="0.2">
      <c r="A4648" s="88" t="s">
        <v>3792</v>
      </c>
      <c r="B4648" s="89" t="s">
        <v>21336</v>
      </c>
    </row>
    <row r="4649" spans="1:2" x14ac:dyDescent="0.2">
      <c r="A4649" s="90" t="s">
        <v>3792</v>
      </c>
      <c r="B4649" s="91" t="s">
        <v>21337</v>
      </c>
    </row>
    <row r="4650" spans="1:2" x14ac:dyDescent="0.2">
      <c r="A4650" s="88" t="s">
        <v>3792</v>
      </c>
      <c r="B4650" s="89" t="s">
        <v>21338</v>
      </c>
    </row>
    <row r="4651" spans="1:2" x14ac:dyDescent="0.2">
      <c r="A4651" s="90" t="s">
        <v>3792</v>
      </c>
      <c r="B4651" s="91" t="s">
        <v>21339</v>
      </c>
    </row>
    <row r="4652" spans="1:2" x14ac:dyDescent="0.2">
      <c r="A4652" s="88" t="s">
        <v>3792</v>
      </c>
      <c r="B4652" s="89" t="s">
        <v>21340</v>
      </c>
    </row>
    <row r="4653" spans="1:2" x14ac:dyDescent="0.2">
      <c r="A4653" s="90" t="s">
        <v>3792</v>
      </c>
      <c r="B4653" s="91" t="s">
        <v>21341</v>
      </c>
    </row>
    <row r="4654" spans="1:2" x14ac:dyDescent="0.2">
      <c r="A4654" s="88" t="s">
        <v>3792</v>
      </c>
      <c r="B4654" s="89" t="s">
        <v>21342</v>
      </c>
    </row>
    <row r="4655" spans="1:2" x14ac:dyDescent="0.2">
      <c r="A4655" s="90" t="s">
        <v>3792</v>
      </c>
      <c r="B4655" s="91" t="s">
        <v>21343</v>
      </c>
    </row>
    <row r="4656" spans="1:2" x14ac:dyDescent="0.2">
      <c r="A4656" s="88" t="s">
        <v>3792</v>
      </c>
      <c r="B4656" s="89" t="s">
        <v>21344</v>
      </c>
    </row>
    <row r="4657" spans="1:2" x14ac:dyDescent="0.2">
      <c r="A4657" s="90" t="s">
        <v>3792</v>
      </c>
      <c r="B4657" s="91" t="s">
        <v>21345</v>
      </c>
    </row>
    <row r="4658" spans="1:2" x14ac:dyDescent="0.2">
      <c r="A4658" s="88" t="s">
        <v>3792</v>
      </c>
      <c r="B4658" s="89" t="s">
        <v>21346</v>
      </c>
    </row>
    <row r="4659" spans="1:2" x14ac:dyDescent="0.2">
      <c r="A4659" s="90" t="s">
        <v>3792</v>
      </c>
      <c r="B4659" s="91" t="s">
        <v>21347</v>
      </c>
    </row>
    <row r="4660" spans="1:2" x14ac:dyDescent="0.2">
      <c r="A4660" s="88" t="s">
        <v>3792</v>
      </c>
      <c r="B4660" s="89" t="s">
        <v>21348</v>
      </c>
    </row>
    <row r="4661" spans="1:2" x14ac:dyDescent="0.2">
      <c r="A4661" s="90" t="s">
        <v>3792</v>
      </c>
      <c r="B4661" s="91" t="s">
        <v>21349</v>
      </c>
    </row>
    <row r="4662" spans="1:2" x14ac:dyDescent="0.2">
      <c r="A4662" s="88" t="s">
        <v>3792</v>
      </c>
      <c r="B4662" s="89" t="s">
        <v>21350</v>
      </c>
    </row>
    <row r="4663" spans="1:2" x14ac:dyDescent="0.2">
      <c r="A4663" s="90" t="s">
        <v>3792</v>
      </c>
      <c r="B4663" s="91" t="s">
        <v>21351</v>
      </c>
    </row>
    <row r="4664" spans="1:2" x14ac:dyDescent="0.2">
      <c r="A4664" s="88" t="s">
        <v>3792</v>
      </c>
      <c r="B4664" s="89" t="s">
        <v>21352</v>
      </c>
    </row>
    <row r="4665" spans="1:2" x14ac:dyDescent="0.2">
      <c r="A4665" s="90" t="s">
        <v>3792</v>
      </c>
      <c r="B4665" s="91" t="s">
        <v>21353</v>
      </c>
    </row>
    <row r="4666" spans="1:2" x14ac:dyDescent="0.2">
      <c r="A4666" s="88" t="s">
        <v>3792</v>
      </c>
      <c r="B4666" s="89" t="s">
        <v>21354</v>
      </c>
    </row>
    <row r="4667" spans="1:2" x14ac:dyDescent="0.2">
      <c r="A4667" s="90" t="s">
        <v>3792</v>
      </c>
      <c r="B4667" s="91" t="s">
        <v>21355</v>
      </c>
    </row>
    <row r="4668" spans="1:2" x14ac:dyDescent="0.2">
      <c r="A4668" s="88" t="s">
        <v>3792</v>
      </c>
      <c r="B4668" s="89" t="s">
        <v>21356</v>
      </c>
    </row>
    <row r="4669" spans="1:2" x14ac:dyDescent="0.2">
      <c r="A4669" s="90" t="s">
        <v>3792</v>
      </c>
      <c r="B4669" s="91" t="s">
        <v>21357</v>
      </c>
    </row>
    <row r="4670" spans="1:2" x14ac:dyDescent="0.2">
      <c r="A4670" s="88" t="s">
        <v>3792</v>
      </c>
      <c r="B4670" s="89" t="s">
        <v>21358</v>
      </c>
    </row>
    <row r="4671" spans="1:2" x14ac:dyDescent="0.2">
      <c r="A4671" s="90" t="s">
        <v>3792</v>
      </c>
      <c r="B4671" s="91" t="s">
        <v>21359</v>
      </c>
    </row>
    <row r="4672" spans="1:2" x14ac:dyDescent="0.2">
      <c r="A4672" s="88" t="s">
        <v>3792</v>
      </c>
      <c r="B4672" s="89" t="s">
        <v>21360</v>
      </c>
    </row>
    <row r="4673" spans="1:2" x14ac:dyDescent="0.2">
      <c r="A4673" s="90" t="s">
        <v>3792</v>
      </c>
      <c r="B4673" s="91" t="s">
        <v>21361</v>
      </c>
    </row>
    <row r="4674" spans="1:2" x14ac:dyDescent="0.2">
      <c r="A4674" s="88" t="s">
        <v>3792</v>
      </c>
      <c r="B4674" s="89" t="s">
        <v>21362</v>
      </c>
    </row>
    <row r="4675" spans="1:2" x14ac:dyDescent="0.2">
      <c r="A4675" s="90" t="s">
        <v>3792</v>
      </c>
      <c r="B4675" s="91" t="s">
        <v>21363</v>
      </c>
    </row>
    <row r="4676" spans="1:2" x14ac:dyDescent="0.2">
      <c r="A4676" s="88" t="s">
        <v>3792</v>
      </c>
      <c r="B4676" s="89" t="s">
        <v>21364</v>
      </c>
    </row>
    <row r="4677" spans="1:2" x14ac:dyDescent="0.2">
      <c r="A4677" s="90" t="s">
        <v>3792</v>
      </c>
      <c r="B4677" s="91" t="s">
        <v>21365</v>
      </c>
    </row>
    <row r="4678" spans="1:2" x14ac:dyDescent="0.2">
      <c r="A4678" s="88" t="s">
        <v>3792</v>
      </c>
      <c r="B4678" s="89" t="s">
        <v>21366</v>
      </c>
    </row>
    <row r="4679" spans="1:2" x14ac:dyDescent="0.2">
      <c r="A4679" s="90" t="s">
        <v>3792</v>
      </c>
      <c r="B4679" s="91" t="s">
        <v>21367</v>
      </c>
    </row>
    <row r="4680" spans="1:2" x14ac:dyDescent="0.2">
      <c r="A4680" s="88" t="s">
        <v>3792</v>
      </c>
      <c r="B4680" s="89" t="s">
        <v>21368</v>
      </c>
    </row>
    <row r="4681" spans="1:2" x14ac:dyDescent="0.2">
      <c r="A4681" s="90" t="s">
        <v>3792</v>
      </c>
      <c r="B4681" s="91" t="s">
        <v>21369</v>
      </c>
    </row>
    <row r="4682" spans="1:2" x14ac:dyDescent="0.2">
      <c r="A4682" s="88" t="s">
        <v>3792</v>
      </c>
      <c r="B4682" s="89" t="s">
        <v>21370</v>
      </c>
    </row>
    <row r="4683" spans="1:2" x14ac:dyDescent="0.2">
      <c r="A4683" s="90" t="s">
        <v>3792</v>
      </c>
      <c r="B4683" s="91" t="s">
        <v>21371</v>
      </c>
    </row>
    <row r="4684" spans="1:2" x14ac:dyDescent="0.2">
      <c r="A4684" s="88" t="s">
        <v>3792</v>
      </c>
      <c r="B4684" s="89" t="s">
        <v>21372</v>
      </c>
    </row>
    <row r="4685" spans="1:2" x14ac:dyDescent="0.2">
      <c r="A4685" s="90" t="s">
        <v>3792</v>
      </c>
      <c r="B4685" s="91" t="s">
        <v>21373</v>
      </c>
    </row>
    <row r="4686" spans="1:2" x14ac:dyDescent="0.2">
      <c r="A4686" s="88" t="s">
        <v>3792</v>
      </c>
      <c r="B4686" s="89" t="s">
        <v>21374</v>
      </c>
    </row>
    <row r="4687" spans="1:2" x14ac:dyDescent="0.2">
      <c r="A4687" s="90" t="s">
        <v>3792</v>
      </c>
      <c r="B4687" s="91" t="s">
        <v>21375</v>
      </c>
    </row>
    <row r="4688" spans="1:2" x14ac:dyDescent="0.2">
      <c r="A4688" s="88" t="s">
        <v>3792</v>
      </c>
      <c r="B4688" s="89" t="s">
        <v>21376</v>
      </c>
    </row>
    <row r="4689" spans="1:2" x14ac:dyDescent="0.2">
      <c r="A4689" s="90" t="s">
        <v>3792</v>
      </c>
      <c r="B4689" s="91" t="s">
        <v>21377</v>
      </c>
    </row>
    <row r="4690" spans="1:2" x14ac:dyDescent="0.2">
      <c r="A4690" s="88" t="s">
        <v>3792</v>
      </c>
      <c r="B4690" s="89" t="s">
        <v>21378</v>
      </c>
    </row>
    <row r="4691" spans="1:2" x14ac:dyDescent="0.2">
      <c r="A4691" s="90" t="s">
        <v>3792</v>
      </c>
      <c r="B4691" s="91" t="s">
        <v>21379</v>
      </c>
    </row>
    <row r="4692" spans="1:2" x14ac:dyDescent="0.2">
      <c r="A4692" s="88" t="s">
        <v>3792</v>
      </c>
      <c r="B4692" s="89" t="s">
        <v>21380</v>
      </c>
    </row>
    <row r="4693" spans="1:2" x14ac:dyDescent="0.2">
      <c r="A4693" s="90" t="s">
        <v>3792</v>
      </c>
      <c r="B4693" s="91" t="s">
        <v>21381</v>
      </c>
    </row>
    <row r="4694" spans="1:2" x14ac:dyDescent="0.2">
      <c r="A4694" s="88" t="s">
        <v>3792</v>
      </c>
      <c r="B4694" s="89" t="s">
        <v>21382</v>
      </c>
    </row>
    <row r="4695" spans="1:2" x14ac:dyDescent="0.2">
      <c r="A4695" s="90" t="s">
        <v>3792</v>
      </c>
      <c r="B4695" s="91" t="s">
        <v>21383</v>
      </c>
    </row>
    <row r="4696" spans="1:2" x14ac:dyDescent="0.2">
      <c r="A4696" s="88" t="s">
        <v>3792</v>
      </c>
      <c r="B4696" s="89" t="s">
        <v>21384</v>
      </c>
    </row>
    <row r="4697" spans="1:2" x14ac:dyDescent="0.2">
      <c r="A4697" s="90" t="s">
        <v>3792</v>
      </c>
      <c r="B4697" s="91" t="s">
        <v>21385</v>
      </c>
    </row>
    <row r="4698" spans="1:2" x14ac:dyDescent="0.2">
      <c r="A4698" s="88" t="s">
        <v>3792</v>
      </c>
      <c r="B4698" s="89" t="s">
        <v>21386</v>
      </c>
    </row>
    <row r="4699" spans="1:2" x14ac:dyDescent="0.2">
      <c r="A4699" s="90" t="s">
        <v>3792</v>
      </c>
      <c r="B4699" s="91" t="s">
        <v>21387</v>
      </c>
    </row>
    <row r="4700" spans="1:2" x14ac:dyDescent="0.2">
      <c r="A4700" s="88" t="s">
        <v>3792</v>
      </c>
      <c r="B4700" s="89" t="s">
        <v>21388</v>
      </c>
    </row>
    <row r="4701" spans="1:2" x14ac:dyDescent="0.2">
      <c r="A4701" s="90" t="s">
        <v>3792</v>
      </c>
      <c r="B4701" s="91" t="s">
        <v>21389</v>
      </c>
    </row>
    <row r="4702" spans="1:2" x14ac:dyDescent="0.2">
      <c r="A4702" s="88" t="s">
        <v>3792</v>
      </c>
      <c r="B4702" s="89" t="s">
        <v>21390</v>
      </c>
    </row>
    <row r="4703" spans="1:2" x14ac:dyDescent="0.2">
      <c r="A4703" s="90" t="s">
        <v>3792</v>
      </c>
      <c r="B4703" s="91" t="s">
        <v>21391</v>
      </c>
    </row>
    <row r="4704" spans="1:2" x14ac:dyDescent="0.2">
      <c r="A4704" s="88" t="s">
        <v>3792</v>
      </c>
      <c r="B4704" s="89" t="s">
        <v>21392</v>
      </c>
    </row>
    <row r="4705" spans="1:2" x14ac:dyDescent="0.2">
      <c r="A4705" s="90" t="s">
        <v>3792</v>
      </c>
      <c r="B4705" s="91" t="s">
        <v>21393</v>
      </c>
    </row>
    <row r="4706" spans="1:2" x14ac:dyDescent="0.2">
      <c r="A4706" s="88" t="s">
        <v>3792</v>
      </c>
      <c r="B4706" s="89" t="s">
        <v>21394</v>
      </c>
    </row>
    <row r="4707" spans="1:2" x14ac:dyDescent="0.2">
      <c r="A4707" s="90" t="s">
        <v>3792</v>
      </c>
      <c r="B4707" s="91" t="s">
        <v>21395</v>
      </c>
    </row>
    <row r="4708" spans="1:2" x14ac:dyDescent="0.2">
      <c r="A4708" s="88" t="s">
        <v>3792</v>
      </c>
      <c r="B4708" s="89" t="s">
        <v>21396</v>
      </c>
    </row>
    <row r="4709" spans="1:2" x14ac:dyDescent="0.2">
      <c r="A4709" s="90" t="s">
        <v>3792</v>
      </c>
      <c r="B4709" s="91" t="s">
        <v>21397</v>
      </c>
    </row>
    <row r="4710" spans="1:2" x14ac:dyDescent="0.2">
      <c r="A4710" s="88" t="s">
        <v>3792</v>
      </c>
      <c r="B4710" s="89" t="s">
        <v>21398</v>
      </c>
    </row>
    <row r="4711" spans="1:2" x14ac:dyDescent="0.2">
      <c r="A4711" s="90" t="s">
        <v>3792</v>
      </c>
      <c r="B4711" s="91" t="s">
        <v>21399</v>
      </c>
    </row>
    <row r="4712" spans="1:2" x14ac:dyDescent="0.2">
      <c r="A4712" s="88" t="s">
        <v>3792</v>
      </c>
      <c r="B4712" s="89" t="s">
        <v>21400</v>
      </c>
    </row>
    <row r="4713" spans="1:2" x14ac:dyDescent="0.2">
      <c r="A4713" s="90" t="s">
        <v>3792</v>
      </c>
      <c r="B4713" s="91" t="s">
        <v>21401</v>
      </c>
    </row>
    <row r="4714" spans="1:2" x14ac:dyDescent="0.2">
      <c r="A4714" s="88" t="s">
        <v>3792</v>
      </c>
      <c r="B4714" s="89" t="s">
        <v>21402</v>
      </c>
    </row>
    <row r="4715" spans="1:2" x14ac:dyDescent="0.2">
      <c r="A4715" s="90" t="s">
        <v>3792</v>
      </c>
      <c r="B4715" s="91" t="s">
        <v>21403</v>
      </c>
    </row>
    <row r="4716" spans="1:2" x14ac:dyDescent="0.2">
      <c r="A4716" s="88" t="s">
        <v>3792</v>
      </c>
      <c r="B4716" s="89" t="s">
        <v>21404</v>
      </c>
    </row>
    <row r="4717" spans="1:2" x14ac:dyDescent="0.2">
      <c r="A4717" s="90" t="s">
        <v>3792</v>
      </c>
      <c r="B4717" s="91" t="s">
        <v>21405</v>
      </c>
    </row>
    <row r="4718" spans="1:2" x14ac:dyDescent="0.2">
      <c r="A4718" s="88" t="s">
        <v>3792</v>
      </c>
      <c r="B4718" s="89" t="s">
        <v>21406</v>
      </c>
    </row>
    <row r="4719" spans="1:2" x14ac:dyDescent="0.2">
      <c r="A4719" s="90" t="s">
        <v>3792</v>
      </c>
      <c r="B4719" s="91" t="s">
        <v>21407</v>
      </c>
    </row>
    <row r="4720" spans="1:2" x14ac:dyDescent="0.2">
      <c r="A4720" s="88" t="s">
        <v>3792</v>
      </c>
      <c r="B4720" s="89" t="s">
        <v>21408</v>
      </c>
    </row>
    <row r="4721" spans="1:2" x14ac:dyDescent="0.2">
      <c r="A4721" s="90" t="s">
        <v>3792</v>
      </c>
      <c r="B4721" s="91" t="s">
        <v>21409</v>
      </c>
    </row>
    <row r="4722" spans="1:2" x14ac:dyDescent="0.2">
      <c r="A4722" s="88" t="s">
        <v>3792</v>
      </c>
      <c r="B4722" s="89" t="s">
        <v>21410</v>
      </c>
    </row>
    <row r="4723" spans="1:2" x14ac:dyDescent="0.2">
      <c r="A4723" s="90" t="s">
        <v>3792</v>
      </c>
      <c r="B4723" s="91" t="s">
        <v>21411</v>
      </c>
    </row>
    <row r="4724" spans="1:2" x14ac:dyDescent="0.2">
      <c r="A4724" s="88" t="s">
        <v>3792</v>
      </c>
      <c r="B4724" s="89" t="s">
        <v>21412</v>
      </c>
    </row>
    <row r="4725" spans="1:2" x14ac:dyDescent="0.2">
      <c r="A4725" s="90" t="s">
        <v>3792</v>
      </c>
      <c r="B4725" s="91" t="s">
        <v>21413</v>
      </c>
    </row>
    <row r="4726" spans="1:2" x14ac:dyDescent="0.2">
      <c r="A4726" s="88" t="s">
        <v>3792</v>
      </c>
      <c r="B4726" s="89" t="s">
        <v>21414</v>
      </c>
    </row>
    <row r="4727" spans="1:2" x14ac:dyDescent="0.2">
      <c r="A4727" s="90" t="s">
        <v>3792</v>
      </c>
      <c r="B4727" s="91" t="s">
        <v>21415</v>
      </c>
    </row>
    <row r="4728" spans="1:2" x14ac:dyDescent="0.2">
      <c r="A4728" s="88" t="s">
        <v>3792</v>
      </c>
      <c r="B4728" s="89" t="s">
        <v>21416</v>
      </c>
    </row>
    <row r="4729" spans="1:2" x14ac:dyDescent="0.2">
      <c r="A4729" s="90" t="s">
        <v>3792</v>
      </c>
      <c r="B4729" s="91" t="s">
        <v>21417</v>
      </c>
    </row>
    <row r="4730" spans="1:2" x14ac:dyDescent="0.2">
      <c r="A4730" s="88" t="s">
        <v>3792</v>
      </c>
      <c r="B4730" s="89" t="s">
        <v>21418</v>
      </c>
    </row>
    <row r="4731" spans="1:2" x14ac:dyDescent="0.2">
      <c r="A4731" s="90" t="s">
        <v>3792</v>
      </c>
      <c r="B4731" s="91" t="s">
        <v>21419</v>
      </c>
    </row>
    <row r="4732" spans="1:2" x14ac:dyDescent="0.2">
      <c r="A4732" s="88" t="s">
        <v>3792</v>
      </c>
      <c r="B4732" s="89" t="s">
        <v>21420</v>
      </c>
    </row>
    <row r="4733" spans="1:2" x14ac:dyDescent="0.2">
      <c r="A4733" s="90" t="s">
        <v>3792</v>
      </c>
      <c r="B4733" s="91" t="s">
        <v>21421</v>
      </c>
    </row>
    <row r="4734" spans="1:2" x14ac:dyDescent="0.2">
      <c r="A4734" s="88" t="s">
        <v>3792</v>
      </c>
      <c r="B4734" s="89" t="s">
        <v>21422</v>
      </c>
    </row>
    <row r="4735" spans="1:2" x14ac:dyDescent="0.2">
      <c r="A4735" s="90" t="s">
        <v>3792</v>
      </c>
      <c r="B4735" s="91" t="s">
        <v>21423</v>
      </c>
    </row>
    <row r="4736" spans="1:2" x14ac:dyDescent="0.2">
      <c r="A4736" s="88" t="s">
        <v>3792</v>
      </c>
      <c r="B4736" s="89" t="s">
        <v>21424</v>
      </c>
    </row>
    <row r="4737" spans="1:2" x14ac:dyDescent="0.2">
      <c r="A4737" s="90" t="s">
        <v>3792</v>
      </c>
      <c r="B4737" s="91" t="s">
        <v>21425</v>
      </c>
    </row>
    <row r="4738" spans="1:2" x14ac:dyDescent="0.2">
      <c r="A4738" s="88" t="s">
        <v>3792</v>
      </c>
      <c r="B4738" s="89" t="s">
        <v>21426</v>
      </c>
    </row>
    <row r="4739" spans="1:2" x14ac:dyDescent="0.2">
      <c r="A4739" s="90" t="s">
        <v>3792</v>
      </c>
      <c r="B4739" s="91" t="s">
        <v>21427</v>
      </c>
    </row>
    <row r="4740" spans="1:2" x14ac:dyDescent="0.2">
      <c r="A4740" s="88" t="s">
        <v>3792</v>
      </c>
      <c r="B4740" s="89" t="s">
        <v>21428</v>
      </c>
    </row>
    <row r="4741" spans="1:2" x14ac:dyDescent="0.2">
      <c r="A4741" s="90" t="s">
        <v>3792</v>
      </c>
      <c r="B4741" s="91" t="s">
        <v>21429</v>
      </c>
    </row>
    <row r="4742" spans="1:2" x14ac:dyDescent="0.2">
      <c r="A4742" s="88" t="s">
        <v>3792</v>
      </c>
      <c r="B4742" s="89" t="s">
        <v>21430</v>
      </c>
    </row>
    <row r="4743" spans="1:2" x14ac:dyDescent="0.2">
      <c r="A4743" s="90" t="s">
        <v>3792</v>
      </c>
      <c r="B4743" s="91" t="s">
        <v>21431</v>
      </c>
    </row>
    <row r="4744" spans="1:2" x14ac:dyDescent="0.2">
      <c r="A4744" s="88" t="s">
        <v>3792</v>
      </c>
      <c r="B4744" s="89" t="s">
        <v>21432</v>
      </c>
    </row>
    <row r="4745" spans="1:2" x14ac:dyDescent="0.2">
      <c r="A4745" s="90" t="s">
        <v>3792</v>
      </c>
      <c r="B4745" s="91" t="s">
        <v>21433</v>
      </c>
    </row>
    <row r="4746" spans="1:2" x14ac:dyDescent="0.2">
      <c r="A4746" s="88" t="s">
        <v>3792</v>
      </c>
      <c r="B4746" s="89" t="s">
        <v>21434</v>
      </c>
    </row>
    <row r="4747" spans="1:2" x14ac:dyDescent="0.2">
      <c r="A4747" s="90" t="s">
        <v>3792</v>
      </c>
      <c r="B4747" s="91" t="s">
        <v>21435</v>
      </c>
    </row>
    <row r="4748" spans="1:2" x14ac:dyDescent="0.2">
      <c r="A4748" s="88" t="s">
        <v>3792</v>
      </c>
      <c r="B4748" s="89" t="s">
        <v>21436</v>
      </c>
    </row>
    <row r="4749" spans="1:2" x14ac:dyDescent="0.2">
      <c r="A4749" s="90" t="s">
        <v>3792</v>
      </c>
      <c r="B4749" s="91" t="s">
        <v>21437</v>
      </c>
    </row>
    <row r="4750" spans="1:2" x14ac:dyDescent="0.2">
      <c r="A4750" s="88" t="s">
        <v>3792</v>
      </c>
      <c r="B4750" s="89" t="s">
        <v>21438</v>
      </c>
    </row>
    <row r="4751" spans="1:2" x14ac:dyDescent="0.2">
      <c r="A4751" s="90" t="s">
        <v>3792</v>
      </c>
      <c r="B4751" s="91" t="s">
        <v>21439</v>
      </c>
    </row>
    <row r="4752" spans="1:2" x14ac:dyDescent="0.2">
      <c r="A4752" s="88" t="s">
        <v>3792</v>
      </c>
      <c r="B4752" s="89" t="s">
        <v>21440</v>
      </c>
    </row>
    <row r="4753" spans="1:2" x14ac:dyDescent="0.2">
      <c r="A4753" s="90" t="s">
        <v>3792</v>
      </c>
      <c r="B4753" s="91" t="s">
        <v>21441</v>
      </c>
    </row>
    <row r="4754" spans="1:2" x14ac:dyDescent="0.2">
      <c r="A4754" s="88" t="s">
        <v>3792</v>
      </c>
      <c r="B4754" s="89" t="s">
        <v>21442</v>
      </c>
    </row>
    <row r="4755" spans="1:2" x14ac:dyDescent="0.2">
      <c r="A4755" s="90" t="s">
        <v>3792</v>
      </c>
      <c r="B4755" s="91" t="s">
        <v>21443</v>
      </c>
    </row>
    <row r="4756" spans="1:2" x14ac:dyDescent="0.2">
      <c r="A4756" s="88" t="s">
        <v>3792</v>
      </c>
      <c r="B4756" s="89" t="s">
        <v>21444</v>
      </c>
    </row>
    <row r="4757" spans="1:2" x14ac:dyDescent="0.2">
      <c r="A4757" s="90" t="s">
        <v>3792</v>
      </c>
      <c r="B4757" s="91" t="s">
        <v>21445</v>
      </c>
    </row>
    <row r="4758" spans="1:2" x14ac:dyDescent="0.2">
      <c r="A4758" s="88" t="s">
        <v>3792</v>
      </c>
      <c r="B4758" s="89" t="s">
        <v>21446</v>
      </c>
    </row>
    <row r="4759" spans="1:2" x14ac:dyDescent="0.2">
      <c r="A4759" s="90" t="s">
        <v>3792</v>
      </c>
      <c r="B4759" s="91" t="s">
        <v>21447</v>
      </c>
    </row>
    <row r="4760" spans="1:2" x14ac:dyDescent="0.2">
      <c r="A4760" s="88" t="s">
        <v>3792</v>
      </c>
      <c r="B4760" s="89" t="s">
        <v>21448</v>
      </c>
    </row>
    <row r="4761" spans="1:2" x14ac:dyDescent="0.2">
      <c r="A4761" s="90" t="s">
        <v>3792</v>
      </c>
      <c r="B4761" s="91" t="s">
        <v>21449</v>
      </c>
    </row>
    <row r="4762" spans="1:2" x14ac:dyDescent="0.2">
      <c r="A4762" s="88" t="s">
        <v>3792</v>
      </c>
      <c r="B4762" s="89" t="s">
        <v>21450</v>
      </c>
    </row>
    <row r="4763" spans="1:2" x14ac:dyDescent="0.2">
      <c r="A4763" s="90" t="s">
        <v>3792</v>
      </c>
      <c r="B4763" s="91" t="s">
        <v>21451</v>
      </c>
    </row>
    <row r="4764" spans="1:2" x14ac:dyDescent="0.2">
      <c r="A4764" s="88" t="s">
        <v>3792</v>
      </c>
      <c r="B4764" s="89" t="s">
        <v>21452</v>
      </c>
    </row>
    <row r="4765" spans="1:2" x14ac:dyDescent="0.2">
      <c r="A4765" s="90" t="s">
        <v>3792</v>
      </c>
      <c r="B4765" s="91" t="s">
        <v>21453</v>
      </c>
    </row>
    <row r="4766" spans="1:2" x14ac:dyDescent="0.2">
      <c r="A4766" s="88" t="s">
        <v>3792</v>
      </c>
      <c r="B4766" s="89" t="s">
        <v>21454</v>
      </c>
    </row>
    <row r="4767" spans="1:2" x14ac:dyDescent="0.2">
      <c r="A4767" s="90" t="s">
        <v>3792</v>
      </c>
      <c r="B4767" s="91" t="s">
        <v>21455</v>
      </c>
    </row>
    <row r="4768" spans="1:2" x14ac:dyDescent="0.2">
      <c r="A4768" s="88" t="s">
        <v>3792</v>
      </c>
      <c r="B4768" s="89" t="s">
        <v>21456</v>
      </c>
    </row>
    <row r="4769" spans="1:2" x14ac:dyDescent="0.2">
      <c r="A4769" s="90" t="s">
        <v>3792</v>
      </c>
      <c r="B4769" s="91" t="s">
        <v>21457</v>
      </c>
    </row>
    <row r="4770" spans="1:2" x14ac:dyDescent="0.2">
      <c r="A4770" s="88" t="s">
        <v>3792</v>
      </c>
      <c r="B4770" s="89" t="s">
        <v>21458</v>
      </c>
    </row>
    <row r="4771" spans="1:2" x14ac:dyDescent="0.2">
      <c r="A4771" s="90" t="s">
        <v>3792</v>
      </c>
      <c r="B4771" s="91" t="s">
        <v>21459</v>
      </c>
    </row>
    <row r="4772" spans="1:2" x14ac:dyDescent="0.2">
      <c r="A4772" s="88" t="s">
        <v>3792</v>
      </c>
      <c r="B4772" s="89" t="s">
        <v>21460</v>
      </c>
    </row>
    <row r="4773" spans="1:2" x14ac:dyDescent="0.2">
      <c r="A4773" s="90" t="s">
        <v>3792</v>
      </c>
      <c r="B4773" s="91" t="s">
        <v>21461</v>
      </c>
    </row>
    <row r="4774" spans="1:2" x14ac:dyDescent="0.2">
      <c r="A4774" s="88" t="s">
        <v>3792</v>
      </c>
      <c r="B4774" s="89" t="s">
        <v>21462</v>
      </c>
    </row>
    <row r="4775" spans="1:2" x14ac:dyDescent="0.2">
      <c r="A4775" s="90" t="s">
        <v>3792</v>
      </c>
      <c r="B4775" s="91" t="s">
        <v>21463</v>
      </c>
    </row>
    <row r="4776" spans="1:2" x14ac:dyDescent="0.2">
      <c r="A4776" s="88" t="s">
        <v>3792</v>
      </c>
      <c r="B4776" s="89" t="s">
        <v>21464</v>
      </c>
    </row>
    <row r="4777" spans="1:2" x14ac:dyDescent="0.2">
      <c r="A4777" s="90" t="s">
        <v>3792</v>
      </c>
      <c r="B4777" s="91" t="s">
        <v>21465</v>
      </c>
    </row>
    <row r="4778" spans="1:2" x14ac:dyDescent="0.2">
      <c r="A4778" s="88" t="s">
        <v>3792</v>
      </c>
      <c r="B4778" s="89" t="s">
        <v>21466</v>
      </c>
    </row>
    <row r="4779" spans="1:2" x14ac:dyDescent="0.2">
      <c r="A4779" s="90" t="s">
        <v>3792</v>
      </c>
      <c r="B4779" s="91" t="s">
        <v>21467</v>
      </c>
    </row>
    <row r="4780" spans="1:2" x14ac:dyDescent="0.2">
      <c r="A4780" s="88" t="s">
        <v>3792</v>
      </c>
      <c r="B4780" s="89" t="s">
        <v>21468</v>
      </c>
    </row>
    <row r="4781" spans="1:2" x14ac:dyDescent="0.2">
      <c r="A4781" s="90" t="s">
        <v>3792</v>
      </c>
      <c r="B4781" s="91" t="s">
        <v>21469</v>
      </c>
    </row>
    <row r="4782" spans="1:2" x14ac:dyDescent="0.2">
      <c r="A4782" s="88" t="s">
        <v>3792</v>
      </c>
      <c r="B4782" s="89" t="s">
        <v>21470</v>
      </c>
    </row>
    <row r="4783" spans="1:2" x14ac:dyDescent="0.2">
      <c r="A4783" s="90" t="s">
        <v>3792</v>
      </c>
      <c r="B4783" s="91" t="s">
        <v>21471</v>
      </c>
    </row>
    <row r="4784" spans="1:2" x14ac:dyDescent="0.2">
      <c r="A4784" s="88" t="s">
        <v>3792</v>
      </c>
      <c r="B4784" s="89" t="s">
        <v>21472</v>
      </c>
    </row>
    <row r="4785" spans="1:2" x14ac:dyDescent="0.2">
      <c r="A4785" s="90" t="s">
        <v>3792</v>
      </c>
      <c r="B4785" s="91" t="s">
        <v>21473</v>
      </c>
    </row>
    <row r="4786" spans="1:2" x14ac:dyDescent="0.2">
      <c r="A4786" s="88" t="s">
        <v>3792</v>
      </c>
      <c r="B4786" s="89" t="s">
        <v>21474</v>
      </c>
    </row>
    <row r="4787" spans="1:2" x14ac:dyDescent="0.2">
      <c r="A4787" s="90" t="s">
        <v>3792</v>
      </c>
      <c r="B4787" s="91" t="s">
        <v>21475</v>
      </c>
    </row>
    <row r="4788" spans="1:2" x14ac:dyDescent="0.2">
      <c r="A4788" s="88" t="s">
        <v>3792</v>
      </c>
      <c r="B4788" s="89" t="s">
        <v>21476</v>
      </c>
    </row>
    <row r="4789" spans="1:2" x14ac:dyDescent="0.2">
      <c r="A4789" s="90" t="s">
        <v>3792</v>
      </c>
      <c r="B4789" s="91" t="s">
        <v>21477</v>
      </c>
    </row>
    <row r="4790" spans="1:2" x14ac:dyDescent="0.2">
      <c r="A4790" s="88" t="s">
        <v>3792</v>
      </c>
      <c r="B4790" s="89" t="s">
        <v>21478</v>
      </c>
    </row>
    <row r="4791" spans="1:2" x14ac:dyDescent="0.2">
      <c r="A4791" s="90" t="s">
        <v>3792</v>
      </c>
      <c r="B4791" s="91" t="s">
        <v>21479</v>
      </c>
    </row>
    <row r="4792" spans="1:2" x14ac:dyDescent="0.2">
      <c r="A4792" s="88" t="s">
        <v>3792</v>
      </c>
      <c r="B4792" s="89" t="s">
        <v>21480</v>
      </c>
    </row>
    <row r="4793" spans="1:2" x14ac:dyDescent="0.2">
      <c r="A4793" s="90" t="s">
        <v>3792</v>
      </c>
      <c r="B4793" s="91" t="s">
        <v>21481</v>
      </c>
    </row>
    <row r="4794" spans="1:2" x14ac:dyDescent="0.2">
      <c r="A4794" s="88" t="s">
        <v>3792</v>
      </c>
      <c r="B4794" s="89" t="s">
        <v>21482</v>
      </c>
    </row>
    <row r="4795" spans="1:2" x14ac:dyDescent="0.2">
      <c r="A4795" s="90" t="s">
        <v>3792</v>
      </c>
      <c r="B4795" s="91" t="s">
        <v>21483</v>
      </c>
    </row>
    <row r="4796" spans="1:2" x14ac:dyDescent="0.2">
      <c r="A4796" s="88" t="s">
        <v>3792</v>
      </c>
      <c r="B4796" s="89" t="s">
        <v>21484</v>
      </c>
    </row>
    <row r="4797" spans="1:2" x14ac:dyDescent="0.2">
      <c r="A4797" s="90" t="s">
        <v>3792</v>
      </c>
      <c r="B4797" s="91" t="s">
        <v>21485</v>
      </c>
    </row>
    <row r="4798" spans="1:2" x14ac:dyDescent="0.2">
      <c r="A4798" s="88" t="s">
        <v>3792</v>
      </c>
      <c r="B4798" s="89" t="s">
        <v>21486</v>
      </c>
    </row>
    <row r="4799" spans="1:2" x14ac:dyDescent="0.2">
      <c r="A4799" s="90" t="s">
        <v>3792</v>
      </c>
      <c r="B4799" s="91" t="s">
        <v>21487</v>
      </c>
    </row>
    <row r="4800" spans="1:2" x14ac:dyDescent="0.2">
      <c r="A4800" s="88" t="s">
        <v>3792</v>
      </c>
      <c r="B4800" s="89" t="s">
        <v>21488</v>
      </c>
    </row>
    <row r="4801" spans="1:2" x14ac:dyDescent="0.2">
      <c r="A4801" s="90" t="s">
        <v>3792</v>
      </c>
      <c r="B4801" s="91" t="s">
        <v>21489</v>
      </c>
    </row>
    <row r="4802" spans="1:2" x14ac:dyDescent="0.2">
      <c r="A4802" s="88" t="s">
        <v>3792</v>
      </c>
      <c r="B4802" s="89" t="s">
        <v>21490</v>
      </c>
    </row>
    <row r="4803" spans="1:2" x14ac:dyDescent="0.2">
      <c r="A4803" s="90" t="s">
        <v>3792</v>
      </c>
      <c r="B4803" s="91" t="s">
        <v>21491</v>
      </c>
    </row>
    <row r="4804" spans="1:2" x14ac:dyDescent="0.2">
      <c r="A4804" s="88" t="s">
        <v>3792</v>
      </c>
      <c r="B4804" s="89" t="s">
        <v>21492</v>
      </c>
    </row>
    <row r="4805" spans="1:2" x14ac:dyDescent="0.2">
      <c r="A4805" s="90" t="s">
        <v>3792</v>
      </c>
      <c r="B4805" s="91" t="s">
        <v>21493</v>
      </c>
    </row>
    <row r="4806" spans="1:2" x14ac:dyDescent="0.2">
      <c r="A4806" s="88" t="s">
        <v>3792</v>
      </c>
      <c r="B4806" s="89" t="s">
        <v>21494</v>
      </c>
    </row>
    <row r="4807" spans="1:2" x14ac:dyDescent="0.2">
      <c r="A4807" s="90" t="s">
        <v>3792</v>
      </c>
      <c r="B4807" s="91" t="s">
        <v>21495</v>
      </c>
    </row>
    <row r="4808" spans="1:2" x14ac:dyDescent="0.2">
      <c r="A4808" s="88" t="s">
        <v>3792</v>
      </c>
      <c r="B4808" s="89" t="s">
        <v>21496</v>
      </c>
    </row>
    <row r="4809" spans="1:2" x14ac:dyDescent="0.2">
      <c r="A4809" s="90" t="s">
        <v>3792</v>
      </c>
      <c r="B4809" s="91" t="s">
        <v>21497</v>
      </c>
    </row>
    <row r="4810" spans="1:2" x14ac:dyDescent="0.2">
      <c r="A4810" s="88" t="s">
        <v>3792</v>
      </c>
      <c r="B4810" s="89" t="s">
        <v>21498</v>
      </c>
    </row>
    <row r="4811" spans="1:2" x14ac:dyDescent="0.2">
      <c r="A4811" s="90" t="s">
        <v>3792</v>
      </c>
      <c r="B4811" s="91" t="s">
        <v>21499</v>
      </c>
    </row>
    <row r="4812" spans="1:2" x14ac:dyDescent="0.2">
      <c r="A4812" s="88" t="s">
        <v>3792</v>
      </c>
      <c r="B4812" s="89" t="s">
        <v>21500</v>
      </c>
    </row>
    <row r="4813" spans="1:2" x14ac:dyDescent="0.2">
      <c r="A4813" s="90" t="s">
        <v>3792</v>
      </c>
      <c r="B4813" s="91" t="s">
        <v>21501</v>
      </c>
    </row>
    <row r="4814" spans="1:2" x14ac:dyDescent="0.2">
      <c r="A4814" s="88" t="s">
        <v>3792</v>
      </c>
      <c r="B4814" s="89" t="s">
        <v>21502</v>
      </c>
    </row>
    <row r="4815" spans="1:2" x14ac:dyDescent="0.2">
      <c r="A4815" s="90" t="s">
        <v>3792</v>
      </c>
      <c r="B4815" s="91" t="s">
        <v>21503</v>
      </c>
    </row>
    <row r="4816" spans="1:2" x14ac:dyDescent="0.2">
      <c r="A4816" s="88" t="s">
        <v>3792</v>
      </c>
      <c r="B4816" s="89" t="s">
        <v>21504</v>
      </c>
    </row>
    <row r="4817" spans="1:2" x14ac:dyDescent="0.2">
      <c r="A4817" s="90" t="s">
        <v>3792</v>
      </c>
      <c r="B4817" s="91" t="s">
        <v>21505</v>
      </c>
    </row>
    <row r="4818" spans="1:2" x14ac:dyDescent="0.2">
      <c r="A4818" s="88" t="s">
        <v>3792</v>
      </c>
      <c r="B4818" s="89" t="s">
        <v>21506</v>
      </c>
    </row>
    <row r="4819" spans="1:2" x14ac:dyDescent="0.2">
      <c r="A4819" s="90" t="s">
        <v>3792</v>
      </c>
      <c r="B4819" s="91" t="s">
        <v>21507</v>
      </c>
    </row>
    <row r="4820" spans="1:2" x14ac:dyDescent="0.2">
      <c r="A4820" s="88" t="s">
        <v>3792</v>
      </c>
      <c r="B4820" s="89" t="s">
        <v>21508</v>
      </c>
    </row>
    <row r="4821" spans="1:2" x14ac:dyDescent="0.2">
      <c r="A4821" s="90" t="s">
        <v>3792</v>
      </c>
      <c r="B4821" s="91" t="s">
        <v>21509</v>
      </c>
    </row>
    <row r="4822" spans="1:2" x14ac:dyDescent="0.2">
      <c r="A4822" s="88" t="s">
        <v>3792</v>
      </c>
      <c r="B4822" s="89" t="s">
        <v>21510</v>
      </c>
    </row>
    <row r="4823" spans="1:2" x14ac:dyDescent="0.2">
      <c r="A4823" s="90" t="s">
        <v>3792</v>
      </c>
      <c r="B4823" s="91" t="s">
        <v>21511</v>
      </c>
    </row>
    <row r="4824" spans="1:2" x14ac:dyDescent="0.2">
      <c r="A4824" s="88" t="s">
        <v>3792</v>
      </c>
      <c r="B4824" s="89" t="s">
        <v>21512</v>
      </c>
    </row>
    <row r="4825" spans="1:2" x14ac:dyDescent="0.2">
      <c r="A4825" s="90" t="s">
        <v>3792</v>
      </c>
      <c r="B4825" s="91" t="s">
        <v>21513</v>
      </c>
    </row>
    <row r="4826" spans="1:2" x14ac:dyDescent="0.2">
      <c r="A4826" s="88" t="s">
        <v>3792</v>
      </c>
      <c r="B4826" s="89" t="s">
        <v>21514</v>
      </c>
    </row>
    <row r="4827" spans="1:2" x14ac:dyDescent="0.2">
      <c r="A4827" s="90" t="s">
        <v>3792</v>
      </c>
      <c r="B4827" s="91" t="s">
        <v>21515</v>
      </c>
    </row>
    <row r="4828" spans="1:2" x14ac:dyDescent="0.2">
      <c r="A4828" s="88" t="s">
        <v>3792</v>
      </c>
      <c r="B4828" s="89" t="s">
        <v>21516</v>
      </c>
    </row>
    <row r="4829" spans="1:2" x14ac:dyDescent="0.2">
      <c r="A4829" s="90" t="s">
        <v>3792</v>
      </c>
      <c r="B4829" s="91" t="s">
        <v>21517</v>
      </c>
    </row>
    <row r="4830" spans="1:2" x14ac:dyDescent="0.2">
      <c r="A4830" s="88" t="s">
        <v>3792</v>
      </c>
      <c r="B4830" s="89" t="s">
        <v>21518</v>
      </c>
    </row>
    <row r="4831" spans="1:2" x14ac:dyDescent="0.2">
      <c r="A4831" s="90" t="s">
        <v>3792</v>
      </c>
      <c r="B4831" s="91" t="s">
        <v>21519</v>
      </c>
    </row>
    <row r="4832" spans="1:2" x14ac:dyDescent="0.2">
      <c r="A4832" s="88" t="s">
        <v>3792</v>
      </c>
      <c r="B4832" s="89" t="s">
        <v>21520</v>
      </c>
    </row>
    <row r="4833" spans="1:2" x14ac:dyDescent="0.2">
      <c r="A4833" s="90" t="s">
        <v>3792</v>
      </c>
      <c r="B4833" s="91" t="s">
        <v>21521</v>
      </c>
    </row>
    <row r="4834" spans="1:2" x14ac:dyDescent="0.2">
      <c r="A4834" s="88" t="s">
        <v>4134</v>
      </c>
      <c r="B4834" s="89" t="s">
        <v>21522</v>
      </c>
    </row>
    <row r="4835" spans="1:2" x14ac:dyDescent="0.2">
      <c r="A4835" s="90" t="s">
        <v>4134</v>
      </c>
      <c r="B4835" s="91" t="s">
        <v>21523</v>
      </c>
    </row>
    <row r="4836" spans="1:2" x14ac:dyDescent="0.2">
      <c r="A4836" s="88" t="s">
        <v>4134</v>
      </c>
      <c r="B4836" s="89" t="s">
        <v>21524</v>
      </c>
    </row>
    <row r="4837" spans="1:2" x14ac:dyDescent="0.2">
      <c r="A4837" s="90" t="s">
        <v>4134</v>
      </c>
      <c r="B4837" s="91" t="s">
        <v>21525</v>
      </c>
    </row>
    <row r="4838" spans="1:2" x14ac:dyDescent="0.2">
      <c r="A4838" s="88" t="s">
        <v>4134</v>
      </c>
      <c r="B4838" s="89" t="s">
        <v>21526</v>
      </c>
    </row>
    <row r="4839" spans="1:2" x14ac:dyDescent="0.2">
      <c r="A4839" s="90" t="s">
        <v>4134</v>
      </c>
      <c r="B4839" s="91" t="s">
        <v>21527</v>
      </c>
    </row>
    <row r="4840" spans="1:2" x14ac:dyDescent="0.2">
      <c r="A4840" s="88" t="s">
        <v>4134</v>
      </c>
      <c r="B4840" s="89" t="s">
        <v>21528</v>
      </c>
    </row>
    <row r="4841" spans="1:2" x14ac:dyDescent="0.2">
      <c r="A4841" s="90" t="s">
        <v>4134</v>
      </c>
      <c r="B4841" s="91" t="s">
        <v>21529</v>
      </c>
    </row>
    <row r="4842" spans="1:2" x14ac:dyDescent="0.2">
      <c r="A4842" s="88" t="s">
        <v>4134</v>
      </c>
      <c r="B4842" s="89" t="s">
        <v>21530</v>
      </c>
    </row>
    <row r="4843" spans="1:2" x14ac:dyDescent="0.2">
      <c r="A4843" s="90" t="s">
        <v>4134</v>
      </c>
      <c r="B4843" s="91" t="s">
        <v>21531</v>
      </c>
    </row>
    <row r="4844" spans="1:2" x14ac:dyDescent="0.2">
      <c r="A4844" s="88" t="s">
        <v>4134</v>
      </c>
      <c r="B4844" s="89" t="s">
        <v>21532</v>
      </c>
    </row>
    <row r="4845" spans="1:2" x14ac:dyDescent="0.2">
      <c r="A4845" s="90" t="s">
        <v>4134</v>
      </c>
      <c r="B4845" s="91" t="s">
        <v>21533</v>
      </c>
    </row>
    <row r="4846" spans="1:2" x14ac:dyDescent="0.2">
      <c r="A4846" s="88" t="s">
        <v>4134</v>
      </c>
      <c r="B4846" s="89" t="s">
        <v>21534</v>
      </c>
    </row>
    <row r="4847" spans="1:2" x14ac:dyDescent="0.2">
      <c r="A4847" s="90" t="s">
        <v>4134</v>
      </c>
      <c r="B4847" s="91" t="s">
        <v>21535</v>
      </c>
    </row>
    <row r="4848" spans="1:2" x14ac:dyDescent="0.2">
      <c r="A4848" s="88" t="s">
        <v>4134</v>
      </c>
      <c r="B4848" s="89" t="s">
        <v>21536</v>
      </c>
    </row>
    <row r="4849" spans="1:2" x14ac:dyDescent="0.2">
      <c r="A4849" s="90" t="s">
        <v>4134</v>
      </c>
      <c r="B4849" s="91" t="s">
        <v>21537</v>
      </c>
    </row>
    <row r="4850" spans="1:2" x14ac:dyDescent="0.2">
      <c r="A4850" s="88" t="s">
        <v>4134</v>
      </c>
      <c r="B4850" s="89" t="s">
        <v>21538</v>
      </c>
    </row>
    <row r="4851" spans="1:2" x14ac:dyDescent="0.2">
      <c r="A4851" s="90" t="s">
        <v>4134</v>
      </c>
      <c r="B4851" s="91" t="s">
        <v>21539</v>
      </c>
    </row>
    <row r="4852" spans="1:2" x14ac:dyDescent="0.2">
      <c r="A4852" s="88" t="s">
        <v>4134</v>
      </c>
      <c r="B4852" s="89" t="s">
        <v>21540</v>
      </c>
    </row>
    <row r="4853" spans="1:2" x14ac:dyDescent="0.2">
      <c r="A4853" s="90" t="s">
        <v>4134</v>
      </c>
      <c r="B4853" s="91" t="s">
        <v>21541</v>
      </c>
    </row>
    <row r="4854" spans="1:2" x14ac:dyDescent="0.2">
      <c r="A4854" s="88" t="s">
        <v>4134</v>
      </c>
      <c r="B4854" s="89" t="s">
        <v>21542</v>
      </c>
    </row>
    <row r="4855" spans="1:2" x14ac:dyDescent="0.2">
      <c r="A4855" s="90" t="s">
        <v>4134</v>
      </c>
      <c r="B4855" s="91" t="s">
        <v>21543</v>
      </c>
    </row>
    <row r="4856" spans="1:2" x14ac:dyDescent="0.2">
      <c r="A4856" s="88" t="s">
        <v>4134</v>
      </c>
      <c r="B4856" s="89" t="s">
        <v>21544</v>
      </c>
    </row>
    <row r="4857" spans="1:2" x14ac:dyDescent="0.2">
      <c r="A4857" s="90" t="s">
        <v>4134</v>
      </c>
      <c r="B4857" s="91" t="s">
        <v>21545</v>
      </c>
    </row>
    <row r="4858" spans="1:2" x14ac:dyDescent="0.2">
      <c r="A4858" s="88" t="s">
        <v>4134</v>
      </c>
      <c r="B4858" s="89" t="s">
        <v>21546</v>
      </c>
    </row>
    <row r="4859" spans="1:2" x14ac:dyDescent="0.2">
      <c r="A4859" s="90" t="s">
        <v>4134</v>
      </c>
      <c r="B4859" s="91" t="s">
        <v>21547</v>
      </c>
    </row>
    <row r="4860" spans="1:2" x14ac:dyDescent="0.2">
      <c r="A4860" s="88" t="s">
        <v>4134</v>
      </c>
      <c r="B4860" s="89" t="s">
        <v>21548</v>
      </c>
    </row>
    <row r="4861" spans="1:2" x14ac:dyDescent="0.2">
      <c r="A4861" s="90" t="s">
        <v>4134</v>
      </c>
      <c r="B4861" s="91" t="s">
        <v>21549</v>
      </c>
    </row>
    <row r="4862" spans="1:2" x14ac:dyDescent="0.2">
      <c r="A4862" s="88" t="s">
        <v>4134</v>
      </c>
      <c r="B4862" s="89" t="s">
        <v>21550</v>
      </c>
    </row>
    <row r="4863" spans="1:2" x14ac:dyDescent="0.2">
      <c r="A4863" s="90" t="s">
        <v>4134</v>
      </c>
      <c r="B4863" s="91" t="s">
        <v>21551</v>
      </c>
    </row>
    <row r="4864" spans="1:2" x14ac:dyDescent="0.2">
      <c r="A4864" s="88" t="s">
        <v>4134</v>
      </c>
      <c r="B4864" s="89" t="s">
        <v>21552</v>
      </c>
    </row>
    <row r="4865" spans="1:2" x14ac:dyDescent="0.2">
      <c r="A4865" s="90" t="s">
        <v>4134</v>
      </c>
      <c r="B4865" s="91" t="s">
        <v>21553</v>
      </c>
    </row>
    <row r="4866" spans="1:2" x14ac:dyDescent="0.2">
      <c r="A4866" s="88" t="s">
        <v>4158</v>
      </c>
      <c r="B4866" s="89" t="s">
        <v>21554</v>
      </c>
    </row>
    <row r="4867" spans="1:2" x14ac:dyDescent="0.2">
      <c r="A4867" s="90" t="s">
        <v>4158</v>
      </c>
      <c r="B4867" s="91" t="s">
        <v>21555</v>
      </c>
    </row>
    <row r="4868" spans="1:2" x14ac:dyDescent="0.2">
      <c r="A4868" s="88" t="s">
        <v>4158</v>
      </c>
      <c r="B4868" s="89" t="s">
        <v>21556</v>
      </c>
    </row>
    <row r="4869" spans="1:2" x14ac:dyDescent="0.2">
      <c r="A4869" s="90" t="s">
        <v>4158</v>
      </c>
      <c r="B4869" s="91" t="s">
        <v>21557</v>
      </c>
    </row>
    <row r="4870" spans="1:2" x14ac:dyDescent="0.2">
      <c r="A4870" s="88" t="s">
        <v>4158</v>
      </c>
      <c r="B4870" s="89" t="s">
        <v>21558</v>
      </c>
    </row>
    <row r="4871" spans="1:2" x14ac:dyDescent="0.2">
      <c r="A4871" s="90" t="s">
        <v>4158</v>
      </c>
      <c r="B4871" s="91" t="s">
        <v>21559</v>
      </c>
    </row>
    <row r="4872" spans="1:2" x14ac:dyDescent="0.2">
      <c r="A4872" s="88" t="s">
        <v>4158</v>
      </c>
      <c r="B4872" s="89" t="s">
        <v>21560</v>
      </c>
    </row>
    <row r="4873" spans="1:2" x14ac:dyDescent="0.2">
      <c r="A4873" s="90" t="s">
        <v>4158</v>
      </c>
      <c r="B4873" s="91" t="s">
        <v>21561</v>
      </c>
    </row>
    <row r="4874" spans="1:2" x14ac:dyDescent="0.2">
      <c r="A4874" s="88" t="s">
        <v>4158</v>
      </c>
      <c r="B4874" s="89" t="s">
        <v>21562</v>
      </c>
    </row>
    <row r="4875" spans="1:2" x14ac:dyDescent="0.2">
      <c r="A4875" s="90" t="s">
        <v>4158</v>
      </c>
      <c r="B4875" s="91" t="s">
        <v>21563</v>
      </c>
    </row>
    <row r="4876" spans="1:2" x14ac:dyDescent="0.2">
      <c r="A4876" s="88" t="s">
        <v>4158</v>
      </c>
      <c r="B4876" s="89" t="s">
        <v>21564</v>
      </c>
    </row>
    <row r="4877" spans="1:2" x14ac:dyDescent="0.2">
      <c r="A4877" s="90" t="s">
        <v>4158</v>
      </c>
      <c r="B4877" s="91" t="s">
        <v>21565</v>
      </c>
    </row>
    <row r="4878" spans="1:2" x14ac:dyDescent="0.2">
      <c r="A4878" s="88" t="s">
        <v>4158</v>
      </c>
      <c r="B4878" s="89" t="s">
        <v>21566</v>
      </c>
    </row>
    <row r="4879" spans="1:2" x14ac:dyDescent="0.2">
      <c r="A4879" s="90" t="s">
        <v>4158</v>
      </c>
      <c r="B4879" s="91" t="s">
        <v>21567</v>
      </c>
    </row>
    <row r="4880" spans="1:2" x14ac:dyDescent="0.2">
      <c r="A4880" s="88" t="s">
        <v>4158</v>
      </c>
      <c r="B4880" s="89" t="s">
        <v>21568</v>
      </c>
    </row>
    <row r="4881" spans="1:2" x14ac:dyDescent="0.2">
      <c r="A4881" s="90" t="s">
        <v>4158</v>
      </c>
      <c r="B4881" s="91" t="s">
        <v>21569</v>
      </c>
    </row>
    <row r="4882" spans="1:2" x14ac:dyDescent="0.2">
      <c r="A4882" s="88" t="s">
        <v>4158</v>
      </c>
      <c r="B4882" s="89" t="s">
        <v>21570</v>
      </c>
    </row>
    <row r="4883" spans="1:2" x14ac:dyDescent="0.2">
      <c r="A4883" s="90" t="s">
        <v>4158</v>
      </c>
      <c r="B4883" s="91" t="s">
        <v>21571</v>
      </c>
    </row>
    <row r="4884" spans="1:2" x14ac:dyDescent="0.2">
      <c r="A4884" s="88" t="s">
        <v>4158</v>
      </c>
      <c r="B4884" s="89" t="s">
        <v>21572</v>
      </c>
    </row>
    <row r="4885" spans="1:2" x14ac:dyDescent="0.2">
      <c r="A4885" s="90" t="s">
        <v>4158</v>
      </c>
      <c r="B4885" s="91" t="s">
        <v>21573</v>
      </c>
    </row>
    <row r="4886" spans="1:2" x14ac:dyDescent="0.2">
      <c r="A4886" s="88" t="s">
        <v>4158</v>
      </c>
      <c r="B4886" s="89" t="s">
        <v>21574</v>
      </c>
    </row>
    <row r="4887" spans="1:2" x14ac:dyDescent="0.2">
      <c r="A4887" s="90" t="s">
        <v>4158</v>
      </c>
      <c r="B4887" s="91" t="s">
        <v>21575</v>
      </c>
    </row>
    <row r="4888" spans="1:2" x14ac:dyDescent="0.2">
      <c r="A4888" s="88" t="s">
        <v>4158</v>
      </c>
      <c r="B4888" s="89" t="s">
        <v>21576</v>
      </c>
    </row>
    <row r="4889" spans="1:2" x14ac:dyDescent="0.2">
      <c r="A4889" s="90" t="s">
        <v>4158</v>
      </c>
      <c r="B4889" s="91" t="s">
        <v>21577</v>
      </c>
    </row>
    <row r="4890" spans="1:2" x14ac:dyDescent="0.2">
      <c r="A4890" s="88" t="s">
        <v>4158</v>
      </c>
      <c r="B4890" s="89" t="s">
        <v>21578</v>
      </c>
    </row>
    <row r="4891" spans="1:2" x14ac:dyDescent="0.2">
      <c r="A4891" s="90" t="s">
        <v>4158</v>
      </c>
      <c r="B4891" s="91" t="s">
        <v>21579</v>
      </c>
    </row>
    <row r="4892" spans="1:2" x14ac:dyDescent="0.2">
      <c r="A4892" s="88" t="s">
        <v>4158</v>
      </c>
      <c r="B4892" s="89" t="s">
        <v>21580</v>
      </c>
    </row>
    <row r="4893" spans="1:2" x14ac:dyDescent="0.2">
      <c r="A4893" s="90" t="s">
        <v>4158</v>
      </c>
      <c r="B4893" s="91" t="s">
        <v>21581</v>
      </c>
    </row>
    <row r="4894" spans="1:2" x14ac:dyDescent="0.2">
      <c r="A4894" s="88" t="s">
        <v>4158</v>
      </c>
      <c r="B4894" s="89" t="s">
        <v>21582</v>
      </c>
    </row>
    <row r="4895" spans="1:2" x14ac:dyDescent="0.2">
      <c r="A4895" s="90" t="s">
        <v>4158</v>
      </c>
      <c r="B4895" s="91" t="s">
        <v>21583</v>
      </c>
    </row>
    <row r="4896" spans="1:2" x14ac:dyDescent="0.2">
      <c r="A4896" s="88" t="s">
        <v>4158</v>
      </c>
      <c r="B4896" s="89" t="s">
        <v>21584</v>
      </c>
    </row>
    <row r="4897" spans="1:2" x14ac:dyDescent="0.2">
      <c r="A4897" s="90" t="s">
        <v>4158</v>
      </c>
      <c r="B4897" s="91" t="s">
        <v>21585</v>
      </c>
    </row>
    <row r="4898" spans="1:2" x14ac:dyDescent="0.2">
      <c r="A4898" s="88" t="s">
        <v>4158</v>
      </c>
      <c r="B4898" s="89" t="s">
        <v>21586</v>
      </c>
    </row>
    <row r="4899" spans="1:2" x14ac:dyDescent="0.2">
      <c r="A4899" s="90" t="s">
        <v>4158</v>
      </c>
      <c r="B4899" s="91" t="s">
        <v>21587</v>
      </c>
    </row>
    <row r="4900" spans="1:2" x14ac:dyDescent="0.2">
      <c r="A4900" s="88" t="s">
        <v>4158</v>
      </c>
      <c r="B4900" s="89" t="s">
        <v>21588</v>
      </c>
    </row>
    <row r="4901" spans="1:2" x14ac:dyDescent="0.2">
      <c r="A4901" s="90" t="s">
        <v>4158</v>
      </c>
      <c r="B4901" s="91" t="s">
        <v>21589</v>
      </c>
    </row>
    <row r="4902" spans="1:2" x14ac:dyDescent="0.2">
      <c r="A4902" s="88" t="s">
        <v>4158</v>
      </c>
      <c r="B4902" s="89" t="s">
        <v>21590</v>
      </c>
    </row>
    <row r="4903" spans="1:2" x14ac:dyDescent="0.2">
      <c r="A4903" s="90" t="s">
        <v>4158</v>
      </c>
      <c r="B4903" s="91" t="s">
        <v>21591</v>
      </c>
    </row>
    <row r="4904" spans="1:2" x14ac:dyDescent="0.2">
      <c r="A4904" s="88" t="s">
        <v>4158</v>
      </c>
      <c r="B4904" s="89" t="s">
        <v>21592</v>
      </c>
    </row>
    <row r="4905" spans="1:2" x14ac:dyDescent="0.2">
      <c r="A4905" s="90" t="s">
        <v>4158</v>
      </c>
      <c r="B4905" s="91" t="s">
        <v>21593</v>
      </c>
    </row>
    <row r="4906" spans="1:2" x14ac:dyDescent="0.2">
      <c r="A4906" s="88" t="s">
        <v>4158</v>
      </c>
      <c r="B4906" s="89" t="s">
        <v>21594</v>
      </c>
    </row>
    <row r="4907" spans="1:2" x14ac:dyDescent="0.2">
      <c r="A4907" s="90" t="s">
        <v>4158</v>
      </c>
      <c r="B4907" s="91" t="s">
        <v>21595</v>
      </c>
    </row>
    <row r="4908" spans="1:2" x14ac:dyDescent="0.2">
      <c r="A4908" s="88" t="s">
        <v>4158</v>
      </c>
      <c r="B4908" s="89" t="s">
        <v>21596</v>
      </c>
    </row>
    <row r="4909" spans="1:2" x14ac:dyDescent="0.2">
      <c r="A4909" s="90" t="s">
        <v>4158</v>
      </c>
      <c r="B4909" s="91" t="s">
        <v>21597</v>
      </c>
    </row>
    <row r="4910" spans="1:2" x14ac:dyDescent="0.2">
      <c r="A4910" s="88" t="s">
        <v>4158</v>
      </c>
      <c r="B4910" s="89" t="s">
        <v>21598</v>
      </c>
    </row>
    <row r="4911" spans="1:2" x14ac:dyDescent="0.2">
      <c r="A4911" s="90" t="s">
        <v>4158</v>
      </c>
      <c r="B4911" s="91" t="s">
        <v>21599</v>
      </c>
    </row>
    <row r="4912" spans="1:2" x14ac:dyDescent="0.2">
      <c r="A4912" s="88" t="s">
        <v>4158</v>
      </c>
      <c r="B4912" s="89" t="s">
        <v>21600</v>
      </c>
    </row>
    <row r="4913" spans="1:2" x14ac:dyDescent="0.2">
      <c r="A4913" s="90" t="s">
        <v>4158</v>
      </c>
      <c r="B4913" s="91" t="s">
        <v>21601</v>
      </c>
    </row>
    <row r="4914" spans="1:2" x14ac:dyDescent="0.2">
      <c r="A4914" s="88" t="s">
        <v>4158</v>
      </c>
      <c r="B4914" s="89" t="s">
        <v>21602</v>
      </c>
    </row>
    <row r="4915" spans="1:2" x14ac:dyDescent="0.2">
      <c r="A4915" s="90" t="s">
        <v>4158</v>
      </c>
      <c r="B4915" s="91" t="s">
        <v>21603</v>
      </c>
    </row>
    <row r="4916" spans="1:2" x14ac:dyDescent="0.2">
      <c r="A4916" s="88" t="s">
        <v>4158</v>
      </c>
      <c r="B4916" s="89" t="s">
        <v>21604</v>
      </c>
    </row>
    <row r="4917" spans="1:2" x14ac:dyDescent="0.2">
      <c r="A4917" s="90" t="s">
        <v>4158</v>
      </c>
      <c r="B4917" s="91" t="s">
        <v>21605</v>
      </c>
    </row>
    <row r="4918" spans="1:2" x14ac:dyDescent="0.2">
      <c r="A4918" s="88" t="s">
        <v>4158</v>
      </c>
      <c r="B4918" s="89" t="s">
        <v>21606</v>
      </c>
    </row>
    <row r="4919" spans="1:2" x14ac:dyDescent="0.2">
      <c r="A4919" s="90" t="s">
        <v>4158</v>
      </c>
      <c r="B4919" s="91" t="s">
        <v>21607</v>
      </c>
    </row>
    <row r="4920" spans="1:2" x14ac:dyDescent="0.2">
      <c r="A4920" s="88" t="s">
        <v>4158</v>
      </c>
      <c r="B4920" s="89" t="s">
        <v>21608</v>
      </c>
    </row>
    <row r="4921" spans="1:2" x14ac:dyDescent="0.2">
      <c r="A4921" s="90" t="s">
        <v>4158</v>
      </c>
      <c r="B4921" s="91" t="s">
        <v>21609</v>
      </c>
    </row>
    <row r="4922" spans="1:2" x14ac:dyDescent="0.2">
      <c r="A4922" s="88" t="s">
        <v>4158</v>
      </c>
      <c r="B4922" s="89" t="s">
        <v>21610</v>
      </c>
    </row>
    <row r="4923" spans="1:2" x14ac:dyDescent="0.2">
      <c r="A4923" s="90" t="s">
        <v>4158</v>
      </c>
      <c r="B4923" s="91" t="s">
        <v>21611</v>
      </c>
    </row>
    <row r="4924" spans="1:2" x14ac:dyDescent="0.2">
      <c r="A4924" s="88" t="s">
        <v>4158</v>
      </c>
      <c r="B4924" s="89" t="s">
        <v>21612</v>
      </c>
    </row>
    <row r="4925" spans="1:2" x14ac:dyDescent="0.2">
      <c r="A4925" s="90" t="s">
        <v>4158</v>
      </c>
      <c r="B4925" s="91" t="s">
        <v>21613</v>
      </c>
    </row>
    <row r="4926" spans="1:2" x14ac:dyDescent="0.2">
      <c r="A4926" s="88" t="s">
        <v>4158</v>
      </c>
      <c r="B4926" s="89" t="s">
        <v>21614</v>
      </c>
    </row>
    <row r="4927" spans="1:2" x14ac:dyDescent="0.2">
      <c r="A4927" s="90" t="s">
        <v>4158</v>
      </c>
      <c r="B4927" s="91" t="s">
        <v>21615</v>
      </c>
    </row>
    <row r="4928" spans="1:2" x14ac:dyDescent="0.2">
      <c r="A4928" s="88" t="s">
        <v>4158</v>
      </c>
      <c r="B4928" s="89" t="s">
        <v>21616</v>
      </c>
    </row>
    <row r="4929" spans="1:2" x14ac:dyDescent="0.2">
      <c r="A4929" s="90" t="s">
        <v>4158</v>
      </c>
      <c r="B4929" s="91" t="s">
        <v>21617</v>
      </c>
    </row>
    <row r="4930" spans="1:2" x14ac:dyDescent="0.2">
      <c r="A4930" s="88" t="s">
        <v>4158</v>
      </c>
      <c r="B4930" s="89" t="s">
        <v>21618</v>
      </c>
    </row>
    <row r="4931" spans="1:2" x14ac:dyDescent="0.2">
      <c r="A4931" s="90" t="s">
        <v>4158</v>
      </c>
      <c r="B4931" s="91" t="s">
        <v>21619</v>
      </c>
    </row>
    <row r="4932" spans="1:2" x14ac:dyDescent="0.2">
      <c r="A4932" s="88" t="s">
        <v>4158</v>
      </c>
      <c r="B4932" s="89" t="s">
        <v>21620</v>
      </c>
    </row>
    <row r="4933" spans="1:2" x14ac:dyDescent="0.2">
      <c r="A4933" s="90" t="s">
        <v>4158</v>
      </c>
      <c r="B4933" s="91" t="s">
        <v>21621</v>
      </c>
    </row>
    <row r="4934" spans="1:2" x14ac:dyDescent="0.2">
      <c r="A4934" s="88" t="s">
        <v>4158</v>
      </c>
      <c r="B4934" s="89" t="s">
        <v>21622</v>
      </c>
    </row>
    <row r="4935" spans="1:2" x14ac:dyDescent="0.2">
      <c r="A4935" s="90" t="s">
        <v>4158</v>
      </c>
      <c r="B4935" s="91" t="s">
        <v>21623</v>
      </c>
    </row>
    <row r="4936" spans="1:2" x14ac:dyDescent="0.2">
      <c r="A4936" s="88" t="s">
        <v>4158</v>
      </c>
      <c r="B4936" s="89" t="s">
        <v>21624</v>
      </c>
    </row>
    <row r="4937" spans="1:2" x14ac:dyDescent="0.2">
      <c r="A4937" s="90" t="s">
        <v>4158</v>
      </c>
      <c r="B4937" s="91" t="s">
        <v>21625</v>
      </c>
    </row>
    <row r="4938" spans="1:2" x14ac:dyDescent="0.2">
      <c r="A4938" s="88" t="s">
        <v>4158</v>
      </c>
      <c r="B4938" s="89" t="s">
        <v>21626</v>
      </c>
    </row>
    <row r="4939" spans="1:2" x14ac:dyDescent="0.2">
      <c r="A4939" s="90" t="s">
        <v>4158</v>
      </c>
      <c r="B4939" s="91" t="s">
        <v>21627</v>
      </c>
    </row>
    <row r="4940" spans="1:2" x14ac:dyDescent="0.2">
      <c r="A4940" s="88" t="s">
        <v>4158</v>
      </c>
      <c r="B4940" s="89" t="s">
        <v>21628</v>
      </c>
    </row>
    <row r="4941" spans="1:2" x14ac:dyDescent="0.2">
      <c r="A4941" s="90" t="s">
        <v>4158</v>
      </c>
      <c r="B4941" s="91" t="s">
        <v>21629</v>
      </c>
    </row>
    <row r="4942" spans="1:2" x14ac:dyDescent="0.2">
      <c r="A4942" s="88" t="s">
        <v>4158</v>
      </c>
      <c r="B4942" s="89" t="s">
        <v>21630</v>
      </c>
    </row>
    <row r="4943" spans="1:2" x14ac:dyDescent="0.2">
      <c r="A4943" s="90" t="s">
        <v>4158</v>
      </c>
      <c r="B4943" s="91" t="s">
        <v>21631</v>
      </c>
    </row>
    <row r="4944" spans="1:2" x14ac:dyDescent="0.2">
      <c r="A4944" s="88" t="s">
        <v>4158</v>
      </c>
      <c r="B4944" s="89" t="s">
        <v>21632</v>
      </c>
    </row>
    <row r="4945" spans="1:2" x14ac:dyDescent="0.2">
      <c r="A4945" s="90" t="s">
        <v>4158</v>
      </c>
      <c r="B4945" s="91" t="s">
        <v>21633</v>
      </c>
    </row>
    <row r="4946" spans="1:2" x14ac:dyDescent="0.2">
      <c r="A4946" s="88" t="s">
        <v>4158</v>
      </c>
      <c r="B4946" s="89" t="s">
        <v>21634</v>
      </c>
    </row>
    <row r="4947" spans="1:2" x14ac:dyDescent="0.2">
      <c r="A4947" s="90" t="s">
        <v>4158</v>
      </c>
      <c r="B4947" s="91" t="s">
        <v>21635</v>
      </c>
    </row>
    <row r="4948" spans="1:2" x14ac:dyDescent="0.2">
      <c r="A4948" s="88" t="s">
        <v>4158</v>
      </c>
      <c r="B4948" s="89" t="s">
        <v>21636</v>
      </c>
    </row>
    <row r="4949" spans="1:2" x14ac:dyDescent="0.2">
      <c r="A4949" s="90" t="s">
        <v>4158</v>
      </c>
      <c r="B4949" s="91" t="s">
        <v>21637</v>
      </c>
    </row>
    <row r="4950" spans="1:2" x14ac:dyDescent="0.2">
      <c r="A4950" s="88" t="s">
        <v>4158</v>
      </c>
      <c r="B4950" s="89" t="s">
        <v>21638</v>
      </c>
    </row>
    <row r="4951" spans="1:2" x14ac:dyDescent="0.2">
      <c r="A4951" s="90" t="s">
        <v>4158</v>
      </c>
      <c r="B4951" s="91" t="s">
        <v>21639</v>
      </c>
    </row>
    <row r="4952" spans="1:2" x14ac:dyDescent="0.2">
      <c r="A4952" s="88" t="s">
        <v>4158</v>
      </c>
      <c r="B4952" s="89" t="s">
        <v>21640</v>
      </c>
    </row>
    <row r="4953" spans="1:2" x14ac:dyDescent="0.2">
      <c r="A4953" s="90" t="s">
        <v>4158</v>
      </c>
      <c r="B4953" s="91" t="s">
        <v>21641</v>
      </c>
    </row>
    <row r="4954" spans="1:2" x14ac:dyDescent="0.2">
      <c r="A4954" s="88" t="s">
        <v>4158</v>
      </c>
      <c r="B4954" s="89" t="s">
        <v>21642</v>
      </c>
    </row>
    <row r="4955" spans="1:2" x14ac:dyDescent="0.2">
      <c r="A4955" s="90" t="s">
        <v>4158</v>
      </c>
      <c r="B4955" s="91" t="s">
        <v>21643</v>
      </c>
    </row>
    <row r="4956" spans="1:2" x14ac:dyDescent="0.2">
      <c r="A4956" s="88" t="s">
        <v>4158</v>
      </c>
      <c r="B4956" s="89" t="s">
        <v>21644</v>
      </c>
    </row>
    <row r="4957" spans="1:2" x14ac:dyDescent="0.2">
      <c r="A4957" s="90" t="s">
        <v>4158</v>
      </c>
      <c r="B4957" s="91" t="s">
        <v>21645</v>
      </c>
    </row>
    <row r="4958" spans="1:2" x14ac:dyDescent="0.2">
      <c r="A4958" s="88" t="s">
        <v>4158</v>
      </c>
      <c r="B4958" s="89" t="s">
        <v>21646</v>
      </c>
    </row>
    <row r="4959" spans="1:2" x14ac:dyDescent="0.2">
      <c r="A4959" s="90" t="s">
        <v>4158</v>
      </c>
      <c r="B4959" s="91" t="s">
        <v>21647</v>
      </c>
    </row>
    <row r="4960" spans="1:2" x14ac:dyDescent="0.2">
      <c r="A4960" s="88" t="s">
        <v>4158</v>
      </c>
      <c r="B4960" s="89" t="s">
        <v>21648</v>
      </c>
    </row>
    <row r="4961" spans="1:2" x14ac:dyDescent="0.2">
      <c r="A4961" s="90" t="s">
        <v>4158</v>
      </c>
      <c r="B4961" s="91" t="s">
        <v>21649</v>
      </c>
    </row>
    <row r="4962" spans="1:2" x14ac:dyDescent="0.2">
      <c r="A4962" s="88" t="s">
        <v>4158</v>
      </c>
      <c r="B4962" s="89" t="s">
        <v>21650</v>
      </c>
    </row>
    <row r="4963" spans="1:2" x14ac:dyDescent="0.2">
      <c r="A4963" s="90" t="s">
        <v>4158</v>
      </c>
      <c r="B4963" s="91" t="s">
        <v>21651</v>
      </c>
    </row>
    <row r="4964" spans="1:2" x14ac:dyDescent="0.2">
      <c r="A4964" s="88" t="s">
        <v>4158</v>
      </c>
      <c r="B4964" s="89" t="s">
        <v>21652</v>
      </c>
    </row>
    <row r="4965" spans="1:2" x14ac:dyDescent="0.2">
      <c r="A4965" s="90" t="s">
        <v>4158</v>
      </c>
      <c r="B4965" s="91" t="s">
        <v>21653</v>
      </c>
    </row>
    <row r="4966" spans="1:2" x14ac:dyDescent="0.2">
      <c r="A4966" s="88" t="s">
        <v>4158</v>
      </c>
      <c r="B4966" s="89" t="s">
        <v>21654</v>
      </c>
    </row>
    <row r="4967" spans="1:2" x14ac:dyDescent="0.2">
      <c r="A4967" s="90" t="s">
        <v>4158</v>
      </c>
      <c r="B4967" s="91" t="s">
        <v>21655</v>
      </c>
    </row>
    <row r="4968" spans="1:2" x14ac:dyDescent="0.2">
      <c r="A4968" s="88" t="s">
        <v>4158</v>
      </c>
      <c r="B4968" s="89" t="s">
        <v>21656</v>
      </c>
    </row>
    <row r="4969" spans="1:2" x14ac:dyDescent="0.2">
      <c r="A4969" s="90" t="s">
        <v>4158</v>
      </c>
      <c r="B4969" s="91" t="s">
        <v>21657</v>
      </c>
    </row>
    <row r="4970" spans="1:2" x14ac:dyDescent="0.2">
      <c r="A4970" s="88" t="s">
        <v>4158</v>
      </c>
      <c r="B4970" s="89" t="s">
        <v>21658</v>
      </c>
    </row>
    <row r="4971" spans="1:2" x14ac:dyDescent="0.2">
      <c r="A4971" s="90" t="s">
        <v>4158</v>
      </c>
      <c r="B4971" s="91" t="s">
        <v>21659</v>
      </c>
    </row>
    <row r="4972" spans="1:2" x14ac:dyDescent="0.2">
      <c r="A4972" s="88" t="s">
        <v>4158</v>
      </c>
      <c r="B4972" s="89" t="s">
        <v>21660</v>
      </c>
    </row>
    <row r="4973" spans="1:2" x14ac:dyDescent="0.2">
      <c r="A4973" s="90" t="s">
        <v>4158</v>
      </c>
      <c r="B4973" s="91" t="s">
        <v>21661</v>
      </c>
    </row>
    <row r="4974" spans="1:2" x14ac:dyDescent="0.2">
      <c r="A4974" s="88" t="s">
        <v>4158</v>
      </c>
      <c r="B4974" s="89" t="s">
        <v>21662</v>
      </c>
    </row>
    <row r="4975" spans="1:2" x14ac:dyDescent="0.2">
      <c r="A4975" s="90" t="s">
        <v>4158</v>
      </c>
      <c r="B4975" s="91" t="s">
        <v>21663</v>
      </c>
    </row>
    <row r="4976" spans="1:2" x14ac:dyDescent="0.2">
      <c r="A4976" s="88" t="s">
        <v>4158</v>
      </c>
      <c r="B4976" s="89" t="s">
        <v>21664</v>
      </c>
    </row>
    <row r="4977" spans="1:2" x14ac:dyDescent="0.2">
      <c r="A4977" s="90" t="s">
        <v>4158</v>
      </c>
      <c r="B4977" s="91" t="s">
        <v>21665</v>
      </c>
    </row>
    <row r="4978" spans="1:2" x14ac:dyDescent="0.2">
      <c r="A4978" s="88" t="s">
        <v>4158</v>
      </c>
      <c r="B4978" s="89" t="s">
        <v>21666</v>
      </c>
    </row>
    <row r="4979" spans="1:2" x14ac:dyDescent="0.2">
      <c r="A4979" s="90" t="s">
        <v>4158</v>
      </c>
      <c r="B4979" s="91" t="s">
        <v>21667</v>
      </c>
    </row>
    <row r="4980" spans="1:2" x14ac:dyDescent="0.2">
      <c r="A4980" s="88" t="s">
        <v>4158</v>
      </c>
      <c r="B4980" s="89" t="s">
        <v>21668</v>
      </c>
    </row>
    <row r="4981" spans="1:2" x14ac:dyDescent="0.2">
      <c r="A4981" s="90" t="s">
        <v>4158</v>
      </c>
      <c r="B4981" s="91" t="s">
        <v>21669</v>
      </c>
    </row>
    <row r="4982" spans="1:2" x14ac:dyDescent="0.2">
      <c r="A4982" s="88" t="s">
        <v>4158</v>
      </c>
      <c r="B4982" s="89" t="s">
        <v>21670</v>
      </c>
    </row>
    <row r="4983" spans="1:2" x14ac:dyDescent="0.2">
      <c r="A4983" s="90" t="s">
        <v>4158</v>
      </c>
      <c r="B4983" s="91" t="s">
        <v>21671</v>
      </c>
    </row>
    <row r="4984" spans="1:2" x14ac:dyDescent="0.2">
      <c r="A4984" s="88" t="s">
        <v>4158</v>
      </c>
      <c r="B4984" s="89" t="s">
        <v>21672</v>
      </c>
    </row>
    <row r="4985" spans="1:2" x14ac:dyDescent="0.2">
      <c r="A4985" s="90" t="s">
        <v>4158</v>
      </c>
      <c r="B4985" s="91" t="s">
        <v>21673</v>
      </c>
    </row>
    <row r="4986" spans="1:2" x14ac:dyDescent="0.2">
      <c r="A4986" s="88" t="s">
        <v>4158</v>
      </c>
      <c r="B4986" s="89" t="s">
        <v>21674</v>
      </c>
    </row>
    <row r="4987" spans="1:2" x14ac:dyDescent="0.2">
      <c r="A4987" s="90" t="s">
        <v>4158</v>
      </c>
      <c r="B4987" s="91" t="s">
        <v>21675</v>
      </c>
    </row>
    <row r="4988" spans="1:2" x14ac:dyDescent="0.2">
      <c r="A4988" s="88" t="s">
        <v>4158</v>
      </c>
      <c r="B4988" s="89" t="s">
        <v>21676</v>
      </c>
    </row>
    <row r="4989" spans="1:2" x14ac:dyDescent="0.2">
      <c r="A4989" s="90" t="s">
        <v>4158</v>
      </c>
      <c r="B4989" s="91" t="s">
        <v>21677</v>
      </c>
    </row>
    <row r="4990" spans="1:2" x14ac:dyDescent="0.2">
      <c r="A4990" s="88" t="s">
        <v>4158</v>
      </c>
      <c r="B4990" s="89" t="s">
        <v>21678</v>
      </c>
    </row>
    <row r="4991" spans="1:2" x14ac:dyDescent="0.2">
      <c r="A4991" s="90" t="s">
        <v>4158</v>
      </c>
      <c r="B4991" s="91" t="s">
        <v>21679</v>
      </c>
    </row>
    <row r="4992" spans="1:2" x14ac:dyDescent="0.2">
      <c r="A4992" s="88" t="s">
        <v>4158</v>
      </c>
      <c r="B4992" s="89" t="s">
        <v>21680</v>
      </c>
    </row>
    <row r="4993" spans="1:2" x14ac:dyDescent="0.2">
      <c r="A4993" s="90" t="s">
        <v>4158</v>
      </c>
      <c r="B4993" s="91" t="s">
        <v>21681</v>
      </c>
    </row>
    <row r="4994" spans="1:2" x14ac:dyDescent="0.2">
      <c r="A4994" s="88" t="s">
        <v>4158</v>
      </c>
      <c r="B4994" s="89" t="s">
        <v>21682</v>
      </c>
    </row>
    <row r="4995" spans="1:2" x14ac:dyDescent="0.2">
      <c r="A4995" s="90" t="s">
        <v>4158</v>
      </c>
      <c r="B4995" s="91" t="s">
        <v>21683</v>
      </c>
    </row>
    <row r="4996" spans="1:2" x14ac:dyDescent="0.2">
      <c r="A4996" s="88" t="s">
        <v>4158</v>
      </c>
      <c r="B4996" s="89" t="s">
        <v>21684</v>
      </c>
    </row>
    <row r="4997" spans="1:2" x14ac:dyDescent="0.2">
      <c r="A4997" s="90" t="s">
        <v>4158</v>
      </c>
      <c r="B4997" s="91" t="s">
        <v>21685</v>
      </c>
    </row>
    <row r="4998" spans="1:2" x14ac:dyDescent="0.2">
      <c r="A4998" s="88" t="s">
        <v>4158</v>
      </c>
      <c r="B4998" s="89" t="s">
        <v>21686</v>
      </c>
    </row>
    <row r="4999" spans="1:2" x14ac:dyDescent="0.2">
      <c r="A4999" s="90" t="s">
        <v>4158</v>
      </c>
      <c r="B4999" s="91" t="s">
        <v>21687</v>
      </c>
    </row>
    <row r="5000" spans="1:2" x14ac:dyDescent="0.2">
      <c r="A5000" s="88" t="s">
        <v>4158</v>
      </c>
      <c r="B5000" s="89" t="s">
        <v>21688</v>
      </c>
    </row>
    <row r="5001" spans="1:2" x14ac:dyDescent="0.2">
      <c r="A5001" s="90" t="s">
        <v>4158</v>
      </c>
      <c r="B5001" s="91" t="s">
        <v>21689</v>
      </c>
    </row>
    <row r="5002" spans="1:2" x14ac:dyDescent="0.2">
      <c r="A5002" s="92" t="s">
        <v>4158</v>
      </c>
      <c r="B5002" s="89" t="s">
        <v>21690</v>
      </c>
    </row>
    <row r="5003" spans="1:2" x14ac:dyDescent="0.2">
      <c r="A5003" s="93" t="s">
        <v>4158</v>
      </c>
      <c r="B5003" s="91" t="s">
        <v>21691</v>
      </c>
    </row>
    <row r="5004" spans="1:2" x14ac:dyDescent="0.2">
      <c r="A5004" s="92" t="s">
        <v>4158</v>
      </c>
      <c r="B5004" s="89" t="s">
        <v>21692</v>
      </c>
    </row>
    <row r="5005" spans="1:2" x14ac:dyDescent="0.2">
      <c r="A5005" s="93" t="s">
        <v>4158</v>
      </c>
      <c r="B5005" s="91" t="s">
        <v>21693</v>
      </c>
    </row>
    <row r="5006" spans="1:2" x14ac:dyDescent="0.2">
      <c r="A5006" s="92" t="s">
        <v>4158</v>
      </c>
      <c r="B5006" s="89" t="s">
        <v>21694</v>
      </c>
    </row>
    <row r="5007" spans="1:2" x14ac:dyDescent="0.2">
      <c r="A5007" s="93" t="s">
        <v>4158</v>
      </c>
      <c r="B5007" s="91" t="s">
        <v>21695</v>
      </c>
    </row>
    <row r="5008" spans="1:2" x14ac:dyDescent="0.2">
      <c r="A5008" s="92" t="s">
        <v>4158</v>
      </c>
      <c r="B5008" s="89" t="s">
        <v>21696</v>
      </c>
    </row>
    <row r="5009" spans="1:2" x14ac:dyDescent="0.2">
      <c r="A5009" s="93" t="s">
        <v>4158</v>
      </c>
      <c r="B5009" s="91" t="s">
        <v>21697</v>
      </c>
    </row>
    <row r="5010" spans="1:2" x14ac:dyDescent="0.2">
      <c r="A5010" s="92" t="s">
        <v>4158</v>
      </c>
      <c r="B5010" s="89" t="s">
        <v>21698</v>
      </c>
    </row>
    <row r="5011" spans="1:2" x14ac:dyDescent="0.2">
      <c r="A5011" s="93" t="s">
        <v>4158</v>
      </c>
      <c r="B5011" s="91" t="s">
        <v>21699</v>
      </c>
    </row>
    <row r="5012" spans="1:2" x14ac:dyDescent="0.2">
      <c r="A5012" s="92" t="s">
        <v>4158</v>
      </c>
      <c r="B5012" s="89" t="s">
        <v>21700</v>
      </c>
    </row>
    <row r="5013" spans="1:2" x14ac:dyDescent="0.2">
      <c r="A5013" s="93" t="s">
        <v>4158</v>
      </c>
      <c r="B5013" s="91" t="s">
        <v>21701</v>
      </c>
    </row>
    <row r="5014" spans="1:2" x14ac:dyDescent="0.2">
      <c r="A5014" s="92" t="s">
        <v>4158</v>
      </c>
      <c r="B5014" s="89" t="s">
        <v>21702</v>
      </c>
    </row>
    <row r="5015" spans="1:2" x14ac:dyDescent="0.2">
      <c r="A5015" s="93" t="s">
        <v>4158</v>
      </c>
      <c r="B5015" s="91" t="s">
        <v>21703</v>
      </c>
    </row>
    <row r="5016" spans="1:2" x14ac:dyDescent="0.2">
      <c r="A5016" s="92" t="s">
        <v>4158</v>
      </c>
      <c r="B5016" s="89" t="s">
        <v>21704</v>
      </c>
    </row>
    <row r="5017" spans="1:2" x14ac:dyDescent="0.2">
      <c r="A5017" s="93" t="s">
        <v>4158</v>
      </c>
      <c r="B5017" s="91" t="s">
        <v>21705</v>
      </c>
    </row>
    <row r="5018" spans="1:2" x14ac:dyDescent="0.2">
      <c r="A5018" s="92" t="s">
        <v>4158</v>
      </c>
      <c r="B5018" s="89" t="s">
        <v>21706</v>
      </c>
    </row>
    <row r="5019" spans="1:2" x14ac:dyDescent="0.2">
      <c r="A5019" s="93" t="s">
        <v>4158</v>
      </c>
      <c r="B5019" s="91" t="s">
        <v>21707</v>
      </c>
    </row>
    <row r="5020" spans="1:2" x14ac:dyDescent="0.2">
      <c r="A5020" s="92" t="s">
        <v>4158</v>
      </c>
      <c r="B5020" s="89" t="s">
        <v>21708</v>
      </c>
    </row>
    <row r="5021" spans="1:2" x14ac:dyDescent="0.2">
      <c r="A5021" s="93" t="s">
        <v>4158</v>
      </c>
      <c r="B5021" s="91" t="s">
        <v>21709</v>
      </c>
    </row>
    <row r="5022" spans="1:2" x14ac:dyDescent="0.2">
      <c r="A5022" s="92" t="s">
        <v>4158</v>
      </c>
      <c r="B5022" s="89" t="s">
        <v>21710</v>
      </c>
    </row>
    <row r="5023" spans="1:2" x14ac:dyDescent="0.2">
      <c r="A5023" s="93" t="s">
        <v>4158</v>
      </c>
      <c r="B5023" s="91" t="s">
        <v>21711</v>
      </c>
    </row>
    <row r="5024" spans="1:2" x14ac:dyDescent="0.2">
      <c r="A5024" s="92" t="s">
        <v>4158</v>
      </c>
      <c r="B5024" s="89" t="s">
        <v>21712</v>
      </c>
    </row>
    <row r="5025" spans="1:2" x14ac:dyDescent="0.2">
      <c r="A5025" s="93" t="s">
        <v>4158</v>
      </c>
      <c r="B5025" s="91" t="s">
        <v>21713</v>
      </c>
    </row>
    <row r="5026" spans="1:2" x14ac:dyDescent="0.2">
      <c r="A5026" s="92" t="s">
        <v>4158</v>
      </c>
      <c r="B5026" s="89" t="s">
        <v>21714</v>
      </c>
    </row>
    <row r="5027" spans="1:2" x14ac:dyDescent="0.2">
      <c r="A5027" s="93" t="s">
        <v>4158</v>
      </c>
      <c r="B5027" s="91" t="s">
        <v>21715</v>
      </c>
    </row>
    <row r="5028" spans="1:2" x14ac:dyDescent="0.2">
      <c r="A5028" s="92" t="s">
        <v>4158</v>
      </c>
      <c r="B5028" s="89" t="s">
        <v>21716</v>
      </c>
    </row>
    <row r="5029" spans="1:2" x14ac:dyDescent="0.2">
      <c r="A5029" s="93" t="s">
        <v>4158</v>
      </c>
      <c r="B5029" s="91" t="s">
        <v>21717</v>
      </c>
    </row>
    <row r="5030" spans="1:2" x14ac:dyDescent="0.2">
      <c r="A5030" s="92" t="s">
        <v>4158</v>
      </c>
      <c r="B5030" s="89" t="s">
        <v>21718</v>
      </c>
    </row>
    <row r="5031" spans="1:2" x14ac:dyDescent="0.2">
      <c r="A5031" s="93" t="s">
        <v>4158</v>
      </c>
      <c r="B5031" s="91" t="s">
        <v>21719</v>
      </c>
    </row>
    <row r="5032" spans="1:2" x14ac:dyDescent="0.2">
      <c r="A5032" s="92" t="s">
        <v>4158</v>
      </c>
      <c r="B5032" s="89" t="s">
        <v>21720</v>
      </c>
    </row>
    <row r="5033" spans="1:2" x14ac:dyDescent="0.2">
      <c r="A5033" s="93" t="s">
        <v>4158</v>
      </c>
      <c r="B5033" s="91" t="s">
        <v>21721</v>
      </c>
    </row>
    <row r="5034" spans="1:2" x14ac:dyDescent="0.2">
      <c r="A5034" s="92" t="s">
        <v>4158</v>
      </c>
      <c r="B5034" s="89" t="s">
        <v>21722</v>
      </c>
    </row>
    <row r="5035" spans="1:2" x14ac:dyDescent="0.2">
      <c r="A5035" s="93" t="s">
        <v>4158</v>
      </c>
      <c r="B5035" s="91" t="s">
        <v>21723</v>
      </c>
    </row>
    <row r="5036" spans="1:2" x14ac:dyDescent="0.2">
      <c r="A5036" s="92" t="s">
        <v>4158</v>
      </c>
      <c r="B5036" s="89" t="s">
        <v>21724</v>
      </c>
    </row>
    <row r="5037" spans="1:2" x14ac:dyDescent="0.2">
      <c r="A5037" s="93" t="s">
        <v>4158</v>
      </c>
      <c r="B5037" s="91" t="s">
        <v>21725</v>
      </c>
    </row>
    <row r="5038" spans="1:2" x14ac:dyDescent="0.2">
      <c r="A5038" s="92" t="s">
        <v>4158</v>
      </c>
      <c r="B5038" s="89" t="s">
        <v>21726</v>
      </c>
    </row>
    <row r="5039" spans="1:2" x14ac:dyDescent="0.2">
      <c r="A5039" s="93" t="s">
        <v>4158</v>
      </c>
      <c r="B5039" s="91" t="s">
        <v>21727</v>
      </c>
    </row>
    <row r="5040" spans="1:2" x14ac:dyDescent="0.2">
      <c r="A5040" s="92" t="s">
        <v>4158</v>
      </c>
      <c r="B5040" s="89" t="s">
        <v>21728</v>
      </c>
    </row>
    <row r="5041" spans="1:2" x14ac:dyDescent="0.2">
      <c r="A5041" s="93" t="s">
        <v>4158</v>
      </c>
      <c r="B5041" s="91" t="s">
        <v>21729</v>
      </c>
    </row>
    <row r="5042" spans="1:2" x14ac:dyDescent="0.2">
      <c r="A5042" s="92" t="s">
        <v>4158</v>
      </c>
      <c r="B5042" s="89" t="s">
        <v>21730</v>
      </c>
    </row>
    <row r="5043" spans="1:2" x14ac:dyDescent="0.2">
      <c r="A5043" s="93" t="s">
        <v>4158</v>
      </c>
      <c r="B5043" s="91" t="s">
        <v>21731</v>
      </c>
    </row>
    <row r="5044" spans="1:2" x14ac:dyDescent="0.2">
      <c r="A5044" s="92" t="s">
        <v>4158</v>
      </c>
      <c r="B5044" s="89" t="s">
        <v>21732</v>
      </c>
    </row>
    <row r="5045" spans="1:2" x14ac:dyDescent="0.2">
      <c r="A5045" s="93" t="s">
        <v>4158</v>
      </c>
      <c r="B5045" s="91" t="s">
        <v>21733</v>
      </c>
    </row>
    <row r="5046" spans="1:2" x14ac:dyDescent="0.2">
      <c r="A5046" s="92" t="s">
        <v>4158</v>
      </c>
      <c r="B5046" s="89" t="s">
        <v>21734</v>
      </c>
    </row>
    <row r="5047" spans="1:2" x14ac:dyDescent="0.2">
      <c r="A5047" s="93" t="s">
        <v>4158</v>
      </c>
      <c r="B5047" s="91" t="s">
        <v>21735</v>
      </c>
    </row>
    <row r="5048" spans="1:2" x14ac:dyDescent="0.2">
      <c r="A5048" s="92" t="s">
        <v>4158</v>
      </c>
      <c r="B5048" s="89" t="s">
        <v>21736</v>
      </c>
    </row>
    <row r="5049" spans="1:2" x14ac:dyDescent="0.2">
      <c r="A5049" s="93" t="s">
        <v>4158</v>
      </c>
      <c r="B5049" s="91" t="s">
        <v>21737</v>
      </c>
    </row>
    <row r="5050" spans="1:2" x14ac:dyDescent="0.2">
      <c r="A5050" s="92" t="s">
        <v>4158</v>
      </c>
      <c r="B5050" s="89" t="s">
        <v>21738</v>
      </c>
    </row>
    <row r="5051" spans="1:2" x14ac:dyDescent="0.2">
      <c r="A5051" s="93" t="s">
        <v>4158</v>
      </c>
      <c r="B5051" s="91" t="s">
        <v>21739</v>
      </c>
    </row>
    <row r="5052" spans="1:2" x14ac:dyDescent="0.2">
      <c r="A5052" s="92" t="s">
        <v>4158</v>
      </c>
      <c r="B5052" s="89" t="s">
        <v>21740</v>
      </c>
    </row>
    <row r="5053" spans="1:2" x14ac:dyDescent="0.2">
      <c r="A5053" s="93" t="s">
        <v>4158</v>
      </c>
      <c r="B5053" s="91" t="s">
        <v>21741</v>
      </c>
    </row>
    <row r="5054" spans="1:2" x14ac:dyDescent="0.2">
      <c r="A5054" s="92" t="s">
        <v>4158</v>
      </c>
      <c r="B5054" s="89" t="s">
        <v>21742</v>
      </c>
    </row>
    <row r="5055" spans="1:2" x14ac:dyDescent="0.2">
      <c r="A5055" s="93" t="s">
        <v>4158</v>
      </c>
      <c r="B5055" s="91" t="s">
        <v>21743</v>
      </c>
    </row>
    <row r="5056" spans="1:2" x14ac:dyDescent="0.2">
      <c r="A5056" s="92" t="s">
        <v>4158</v>
      </c>
      <c r="B5056" s="89" t="s">
        <v>21744</v>
      </c>
    </row>
    <row r="5057" spans="1:2" x14ac:dyDescent="0.2">
      <c r="A5057" s="93" t="s">
        <v>4158</v>
      </c>
      <c r="B5057" s="91" t="s">
        <v>21745</v>
      </c>
    </row>
    <row r="5058" spans="1:2" x14ac:dyDescent="0.2">
      <c r="A5058" s="92" t="s">
        <v>4158</v>
      </c>
      <c r="B5058" s="89" t="s">
        <v>21746</v>
      </c>
    </row>
    <row r="5059" spans="1:2" x14ac:dyDescent="0.2">
      <c r="A5059" s="93" t="s">
        <v>4158</v>
      </c>
      <c r="B5059" s="91" t="s">
        <v>21747</v>
      </c>
    </row>
    <row r="5060" spans="1:2" x14ac:dyDescent="0.2">
      <c r="A5060" s="92" t="s">
        <v>4158</v>
      </c>
      <c r="B5060" s="89" t="s">
        <v>21748</v>
      </c>
    </row>
    <row r="5061" spans="1:2" x14ac:dyDescent="0.2">
      <c r="A5061" s="93" t="s">
        <v>4158</v>
      </c>
      <c r="B5061" s="91" t="s">
        <v>21749</v>
      </c>
    </row>
    <row r="5062" spans="1:2" x14ac:dyDescent="0.2">
      <c r="A5062" s="92" t="s">
        <v>4158</v>
      </c>
      <c r="B5062" s="89" t="s">
        <v>21750</v>
      </c>
    </row>
    <row r="5063" spans="1:2" x14ac:dyDescent="0.2">
      <c r="A5063" s="93" t="s">
        <v>4158</v>
      </c>
      <c r="B5063" s="91" t="s">
        <v>21751</v>
      </c>
    </row>
    <row r="5064" spans="1:2" x14ac:dyDescent="0.2">
      <c r="A5064" s="92" t="s">
        <v>4158</v>
      </c>
      <c r="B5064" s="89" t="s">
        <v>21752</v>
      </c>
    </row>
    <row r="5065" spans="1:2" x14ac:dyDescent="0.2">
      <c r="A5065" s="93" t="s">
        <v>4158</v>
      </c>
      <c r="B5065" s="91" t="s">
        <v>21753</v>
      </c>
    </row>
    <row r="5066" spans="1:2" x14ac:dyDescent="0.2">
      <c r="A5066" s="92" t="s">
        <v>4158</v>
      </c>
      <c r="B5066" s="89" t="s">
        <v>21754</v>
      </c>
    </row>
    <row r="5067" spans="1:2" x14ac:dyDescent="0.2">
      <c r="A5067" s="93" t="s">
        <v>4158</v>
      </c>
      <c r="B5067" s="91" t="s">
        <v>21755</v>
      </c>
    </row>
    <row r="5068" spans="1:2" x14ac:dyDescent="0.2">
      <c r="A5068" s="92" t="s">
        <v>4158</v>
      </c>
      <c r="B5068" s="89" t="s">
        <v>21756</v>
      </c>
    </row>
    <row r="5069" spans="1:2" x14ac:dyDescent="0.2">
      <c r="A5069" s="93" t="s">
        <v>4158</v>
      </c>
      <c r="B5069" s="91" t="s">
        <v>21757</v>
      </c>
    </row>
    <row r="5070" spans="1:2" x14ac:dyDescent="0.2">
      <c r="A5070" s="92" t="s">
        <v>4158</v>
      </c>
      <c r="B5070" s="89" t="s">
        <v>21758</v>
      </c>
    </row>
    <row r="5071" spans="1:2" x14ac:dyDescent="0.2">
      <c r="A5071" s="93" t="s">
        <v>4158</v>
      </c>
      <c r="B5071" s="91" t="s">
        <v>21759</v>
      </c>
    </row>
    <row r="5072" spans="1:2" x14ac:dyDescent="0.2">
      <c r="A5072" s="92" t="s">
        <v>4158</v>
      </c>
      <c r="B5072" s="89" t="s">
        <v>21760</v>
      </c>
    </row>
    <row r="5073" spans="1:2" x14ac:dyDescent="0.2">
      <c r="A5073" s="93" t="s">
        <v>4158</v>
      </c>
      <c r="B5073" s="91" t="s">
        <v>21761</v>
      </c>
    </row>
    <row r="5074" spans="1:2" x14ac:dyDescent="0.2">
      <c r="A5074" s="92" t="s">
        <v>4158</v>
      </c>
      <c r="B5074" s="89" t="s">
        <v>21762</v>
      </c>
    </row>
    <row r="5075" spans="1:2" x14ac:dyDescent="0.2">
      <c r="A5075" s="93" t="s">
        <v>4158</v>
      </c>
      <c r="B5075" s="91" t="s">
        <v>21763</v>
      </c>
    </row>
    <row r="5076" spans="1:2" x14ac:dyDescent="0.2">
      <c r="A5076" s="92" t="s">
        <v>4158</v>
      </c>
      <c r="B5076" s="89" t="s">
        <v>21764</v>
      </c>
    </row>
    <row r="5077" spans="1:2" x14ac:dyDescent="0.2">
      <c r="A5077" s="93" t="s">
        <v>4158</v>
      </c>
      <c r="B5077" s="91" t="s">
        <v>21765</v>
      </c>
    </row>
    <row r="5078" spans="1:2" x14ac:dyDescent="0.2">
      <c r="A5078" s="92" t="s">
        <v>4158</v>
      </c>
      <c r="B5078" s="89" t="s">
        <v>21766</v>
      </c>
    </row>
    <row r="5079" spans="1:2" x14ac:dyDescent="0.2">
      <c r="A5079" s="93" t="s">
        <v>4158</v>
      </c>
      <c r="B5079" s="91" t="s">
        <v>21767</v>
      </c>
    </row>
    <row r="5080" spans="1:2" x14ac:dyDescent="0.2">
      <c r="A5080" s="92" t="s">
        <v>4158</v>
      </c>
      <c r="B5080" s="89" t="s">
        <v>21768</v>
      </c>
    </row>
    <row r="5081" spans="1:2" x14ac:dyDescent="0.2">
      <c r="A5081" s="93" t="s">
        <v>4158</v>
      </c>
      <c r="B5081" s="91" t="s">
        <v>21769</v>
      </c>
    </row>
    <row r="5082" spans="1:2" x14ac:dyDescent="0.2">
      <c r="A5082" s="92" t="s">
        <v>4158</v>
      </c>
      <c r="B5082" s="89" t="s">
        <v>21770</v>
      </c>
    </row>
    <row r="5083" spans="1:2" x14ac:dyDescent="0.2">
      <c r="A5083" s="93" t="s">
        <v>4158</v>
      </c>
      <c r="B5083" s="91" t="s">
        <v>21771</v>
      </c>
    </row>
    <row r="5084" spans="1:2" x14ac:dyDescent="0.2">
      <c r="A5084" s="92" t="s">
        <v>4158</v>
      </c>
      <c r="B5084" s="89" t="s">
        <v>21772</v>
      </c>
    </row>
    <row r="5085" spans="1:2" x14ac:dyDescent="0.2">
      <c r="A5085" s="93" t="s">
        <v>4158</v>
      </c>
      <c r="B5085" s="91" t="s">
        <v>21773</v>
      </c>
    </row>
    <row r="5086" spans="1:2" x14ac:dyDescent="0.2">
      <c r="A5086" s="92" t="s">
        <v>4158</v>
      </c>
      <c r="B5086" s="89" t="s">
        <v>21774</v>
      </c>
    </row>
    <row r="5087" spans="1:2" x14ac:dyDescent="0.2">
      <c r="A5087" s="93" t="s">
        <v>4158</v>
      </c>
      <c r="B5087" s="91" t="s">
        <v>21775</v>
      </c>
    </row>
    <row r="5088" spans="1:2" x14ac:dyDescent="0.2">
      <c r="A5088" s="92" t="s">
        <v>4158</v>
      </c>
      <c r="B5088" s="89" t="s">
        <v>21776</v>
      </c>
    </row>
    <row r="5089" spans="1:2" x14ac:dyDescent="0.2">
      <c r="A5089" s="93" t="s">
        <v>4158</v>
      </c>
      <c r="B5089" s="91" t="s">
        <v>21777</v>
      </c>
    </row>
    <row r="5090" spans="1:2" x14ac:dyDescent="0.2">
      <c r="A5090" s="92" t="s">
        <v>4158</v>
      </c>
      <c r="B5090" s="89" t="s">
        <v>21778</v>
      </c>
    </row>
    <row r="5091" spans="1:2" x14ac:dyDescent="0.2">
      <c r="A5091" s="93" t="s">
        <v>4158</v>
      </c>
      <c r="B5091" s="91" t="s">
        <v>21779</v>
      </c>
    </row>
    <row r="5092" spans="1:2" x14ac:dyDescent="0.2">
      <c r="A5092" s="92" t="s">
        <v>4158</v>
      </c>
      <c r="B5092" s="89" t="s">
        <v>21780</v>
      </c>
    </row>
    <row r="5093" spans="1:2" x14ac:dyDescent="0.2">
      <c r="A5093" s="93" t="s">
        <v>4158</v>
      </c>
      <c r="B5093" s="91" t="s">
        <v>21781</v>
      </c>
    </row>
    <row r="5094" spans="1:2" x14ac:dyDescent="0.2">
      <c r="A5094" s="92" t="s">
        <v>4158</v>
      </c>
      <c r="B5094" s="89" t="s">
        <v>21782</v>
      </c>
    </row>
    <row r="5095" spans="1:2" x14ac:dyDescent="0.2">
      <c r="A5095" s="93" t="s">
        <v>4158</v>
      </c>
      <c r="B5095" s="91" t="s">
        <v>21783</v>
      </c>
    </row>
    <row r="5096" spans="1:2" x14ac:dyDescent="0.2">
      <c r="A5096" s="92" t="s">
        <v>4158</v>
      </c>
      <c r="B5096" s="89" t="s">
        <v>21784</v>
      </c>
    </row>
    <row r="5097" spans="1:2" x14ac:dyDescent="0.2">
      <c r="A5097" s="93" t="s">
        <v>4158</v>
      </c>
      <c r="B5097" s="91" t="s">
        <v>21785</v>
      </c>
    </row>
    <row r="5098" spans="1:2" x14ac:dyDescent="0.2">
      <c r="A5098" s="92" t="s">
        <v>4158</v>
      </c>
      <c r="B5098" s="89" t="s">
        <v>21786</v>
      </c>
    </row>
    <row r="5099" spans="1:2" x14ac:dyDescent="0.2">
      <c r="A5099" s="93" t="s">
        <v>4158</v>
      </c>
      <c r="B5099" s="91" t="s">
        <v>21787</v>
      </c>
    </row>
    <row r="5100" spans="1:2" x14ac:dyDescent="0.2">
      <c r="A5100" s="92" t="s">
        <v>4158</v>
      </c>
      <c r="B5100" s="89" t="s">
        <v>21788</v>
      </c>
    </row>
    <row r="5101" spans="1:2" x14ac:dyDescent="0.2">
      <c r="A5101" s="93" t="s">
        <v>4158</v>
      </c>
      <c r="B5101" s="91" t="s">
        <v>21789</v>
      </c>
    </row>
    <row r="5102" spans="1:2" x14ac:dyDescent="0.2">
      <c r="A5102" s="92" t="s">
        <v>4158</v>
      </c>
      <c r="B5102" s="89" t="s">
        <v>21790</v>
      </c>
    </row>
    <row r="5103" spans="1:2" x14ac:dyDescent="0.2">
      <c r="A5103" s="93" t="s">
        <v>4158</v>
      </c>
      <c r="B5103" s="91" t="s">
        <v>21791</v>
      </c>
    </row>
    <row r="5104" spans="1:2" x14ac:dyDescent="0.2">
      <c r="A5104" s="92" t="s">
        <v>4158</v>
      </c>
      <c r="B5104" s="89" t="s">
        <v>21792</v>
      </c>
    </row>
    <row r="5105" spans="1:2" x14ac:dyDescent="0.2">
      <c r="A5105" s="93" t="s">
        <v>4158</v>
      </c>
      <c r="B5105" s="91" t="s">
        <v>21793</v>
      </c>
    </row>
    <row r="5106" spans="1:2" x14ac:dyDescent="0.2">
      <c r="A5106" s="92" t="s">
        <v>4158</v>
      </c>
      <c r="B5106" s="89" t="s">
        <v>21794</v>
      </c>
    </row>
    <row r="5107" spans="1:2" x14ac:dyDescent="0.2">
      <c r="A5107" s="93" t="s">
        <v>4158</v>
      </c>
      <c r="B5107" s="91" t="s">
        <v>21795</v>
      </c>
    </row>
    <row r="5108" spans="1:2" x14ac:dyDescent="0.2">
      <c r="A5108" s="92" t="s">
        <v>4158</v>
      </c>
      <c r="B5108" s="89" t="s">
        <v>21796</v>
      </c>
    </row>
    <row r="5109" spans="1:2" x14ac:dyDescent="0.2">
      <c r="A5109" s="93" t="s">
        <v>4158</v>
      </c>
      <c r="B5109" s="91" t="s">
        <v>21797</v>
      </c>
    </row>
    <row r="5110" spans="1:2" x14ac:dyDescent="0.2">
      <c r="A5110" s="92" t="s">
        <v>4158</v>
      </c>
      <c r="B5110" s="89" t="s">
        <v>21798</v>
      </c>
    </row>
    <row r="5111" spans="1:2" x14ac:dyDescent="0.2">
      <c r="A5111" s="93" t="s">
        <v>4158</v>
      </c>
      <c r="B5111" s="91" t="s">
        <v>21799</v>
      </c>
    </row>
    <row r="5112" spans="1:2" x14ac:dyDescent="0.2">
      <c r="A5112" s="92" t="s">
        <v>4158</v>
      </c>
      <c r="B5112" s="89" t="s">
        <v>21800</v>
      </c>
    </row>
    <row r="5113" spans="1:2" x14ac:dyDescent="0.2">
      <c r="A5113" s="93" t="s">
        <v>4158</v>
      </c>
      <c r="B5113" s="91" t="s">
        <v>21801</v>
      </c>
    </row>
    <row r="5114" spans="1:2" x14ac:dyDescent="0.2">
      <c r="A5114" s="92" t="s">
        <v>4158</v>
      </c>
      <c r="B5114" s="89" t="s">
        <v>21802</v>
      </c>
    </row>
    <row r="5115" spans="1:2" x14ac:dyDescent="0.2">
      <c r="A5115" s="93" t="s">
        <v>4158</v>
      </c>
      <c r="B5115" s="91" t="s">
        <v>21803</v>
      </c>
    </row>
    <row r="5116" spans="1:2" x14ac:dyDescent="0.2">
      <c r="A5116" s="92" t="s">
        <v>4158</v>
      </c>
      <c r="B5116" s="89" t="s">
        <v>21804</v>
      </c>
    </row>
    <row r="5117" spans="1:2" x14ac:dyDescent="0.2">
      <c r="A5117" s="93" t="s">
        <v>4158</v>
      </c>
      <c r="B5117" s="91" t="s">
        <v>21805</v>
      </c>
    </row>
    <row r="5118" spans="1:2" ht="17" x14ac:dyDescent="0.2">
      <c r="A5118" s="92" t="s">
        <v>4158</v>
      </c>
      <c r="B5118" s="94" t="s">
        <v>21806</v>
      </c>
    </row>
    <row r="5119" spans="1:2" x14ac:dyDescent="0.2">
      <c r="A5119" s="93" t="s">
        <v>4158</v>
      </c>
      <c r="B5119" s="91" t="s">
        <v>21807</v>
      </c>
    </row>
    <row r="5120" spans="1:2" x14ac:dyDescent="0.2">
      <c r="A5120" s="92" t="s">
        <v>4158</v>
      </c>
      <c r="B5120" s="89" t="s">
        <v>21808</v>
      </c>
    </row>
    <row r="5121" spans="1:2" x14ac:dyDescent="0.2">
      <c r="A5121" s="93" t="s">
        <v>4158</v>
      </c>
      <c r="B5121" s="91" t="s">
        <v>21809</v>
      </c>
    </row>
    <row r="5122" spans="1:2" x14ac:dyDescent="0.2">
      <c r="A5122" s="92" t="s">
        <v>4158</v>
      </c>
      <c r="B5122" s="89" t="s">
        <v>21810</v>
      </c>
    </row>
    <row r="5123" spans="1:2" x14ac:dyDescent="0.2">
      <c r="A5123" s="93" t="s">
        <v>4158</v>
      </c>
      <c r="B5123" s="91" t="s">
        <v>21811</v>
      </c>
    </row>
    <row r="5124" spans="1:2" x14ac:dyDescent="0.2">
      <c r="A5124" s="92" t="s">
        <v>4158</v>
      </c>
      <c r="B5124" s="89" t="s">
        <v>21812</v>
      </c>
    </row>
    <row r="5125" spans="1:2" x14ac:dyDescent="0.2">
      <c r="A5125" s="93" t="s">
        <v>4158</v>
      </c>
      <c r="B5125" s="91" t="s">
        <v>21813</v>
      </c>
    </row>
    <row r="5126" spans="1:2" x14ac:dyDescent="0.2">
      <c r="A5126" s="92" t="s">
        <v>4158</v>
      </c>
      <c r="B5126" s="89" t="s">
        <v>21814</v>
      </c>
    </row>
    <row r="5127" spans="1:2" x14ac:dyDescent="0.2">
      <c r="A5127" s="93" t="s">
        <v>4158</v>
      </c>
      <c r="B5127" s="91" t="s">
        <v>21815</v>
      </c>
    </row>
    <row r="5128" spans="1:2" x14ac:dyDescent="0.2">
      <c r="A5128" s="92" t="s">
        <v>4158</v>
      </c>
      <c r="B5128" s="89" t="s">
        <v>21816</v>
      </c>
    </row>
    <row r="5129" spans="1:2" x14ac:dyDescent="0.2">
      <c r="A5129" s="93" t="s">
        <v>4158</v>
      </c>
      <c r="B5129" s="91" t="s">
        <v>21817</v>
      </c>
    </row>
    <row r="5130" spans="1:2" x14ac:dyDescent="0.2">
      <c r="A5130" s="92" t="s">
        <v>4158</v>
      </c>
      <c r="B5130" s="89" t="s">
        <v>21818</v>
      </c>
    </row>
    <row r="5131" spans="1:2" x14ac:dyDescent="0.2">
      <c r="A5131" s="93" t="s">
        <v>4158</v>
      </c>
      <c r="B5131" s="91" t="s">
        <v>21819</v>
      </c>
    </row>
    <row r="5132" spans="1:2" x14ac:dyDescent="0.2">
      <c r="A5132" s="92" t="s">
        <v>4158</v>
      </c>
      <c r="B5132" s="89" t="s">
        <v>21820</v>
      </c>
    </row>
    <row r="5133" spans="1:2" x14ac:dyDescent="0.2">
      <c r="A5133" s="93" t="s">
        <v>4158</v>
      </c>
      <c r="B5133" s="91" t="s">
        <v>21821</v>
      </c>
    </row>
    <row r="5134" spans="1:2" x14ac:dyDescent="0.2">
      <c r="A5134" s="92" t="s">
        <v>4158</v>
      </c>
      <c r="B5134" s="89" t="s">
        <v>21822</v>
      </c>
    </row>
    <row r="5135" spans="1:2" x14ac:dyDescent="0.2">
      <c r="A5135" s="93" t="s">
        <v>4158</v>
      </c>
      <c r="B5135" s="91" t="s">
        <v>21823</v>
      </c>
    </row>
    <row r="5136" spans="1:2" x14ac:dyDescent="0.2">
      <c r="A5136" s="92" t="s">
        <v>4158</v>
      </c>
      <c r="B5136" s="89" t="s">
        <v>21824</v>
      </c>
    </row>
    <row r="5137" spans="1:2" x14ac:dyDescent="0.2">
      <c r="A5137" s="93" t="s">
        <v>4158</v>
      </c>
      <c r="B5137" s="91" t="s">
        <v>21825</v>
      </c>
    </row>
    <row r="5138" spans="1:2" x14ac:dyDescent="0.2">
      <c r="A5138" s="92" t="s">
        <v>4158</v>
      </c>
      <c r="B5138" s="89" t="s">
        <v>21826</v>
      </c>
    </row>
    <row r="5139" spans="1:2" x14ac:dyDescent="0.2">
      <c r="A5139" s="93" t="s">
        <v>4158</v>
      </c>
      <c r="B5139" s="91" t="s">
        <v>21827</v>
      </c>
    </row>
    <row r="5140" spans="1:2" x14ac:dyDescent="0.2">
      <c r="A5140" s="92" t="s">
        <v>4158</v>
      </c>
      <c r="B5140" s="89" t="s">
        <v>21828</v>
      </c>
    </row>
    <row r="5141" spans="1:2" x14ac:dyDescent="0.2">
      <c r="A5141" s="93" t="s">
        <v>4158</v>
      </c>
      <c r="B5141" s="91" t="s">
        <v>21829</v>
      </c>
    </row>
    <row r="5142" spans="1:2" x14ac:dyDescent="0.2">
      <c r="A5142" s="92" t="s">
        <v>4158</v>
      </c>
      <c r="B5142" s="89" t="s">
        <v>21830</v>
      </c>
    </row>
    <row r="5143" spans="1:2" x14ac:dyDescent="0.2">
      <c r="A5143" s="93" t="s">
        <v>4158</v>
      </c>
      <c r="B5143" s="91" t="s">
        <v>21831</v>
      </c>
    </row>
    <row r="5144" spans="1:2" x14ac:dyDescent="0.2">
      <c r="A5144" s="92" t="s">
        <v>4158</v>
      </c>
      <c r="B5144" s="89" t="s">
        <v>21832</v>
      </c>
    </row>
    <row r="5145" spans="1:2" x14ac:dyDescent="0.2">
      <c r="A5145" s="93" t="s">
        <v>4158</v>
      </c>
      <c r="B5145" s="91" t="s">
        <v>21833</v>
      </c>
    </row>
    <row r="5146" spans="1:2" x14ac:dyDescent="0.2">
      <c r="A5146" s="92" t="s">
        <v>4158</v>
      </c>
      <c r="B5146" s="89" t="s">
        <v>21834</v>
      </c>
    </row>
    <row r="5147" spans="1:2" x14ac:dyDescent="0.2">
      <c r="A5147" s="93" t="s">
        <v>4158</v>
      </c>
      <c r="B5147" s="91" t="s">
        <v>21835</v>
      </c>
    </row>
    <row r="5148" spans="1:2" x14ac:dyDescent="0.2">
      <c r="A5148" s="92" t="s">
        <v>4158</v>
      </c>
      <c r="B5148" s="89" t="s">
        <v>21836</v>
      </c>
    </row>
    <row r="5149" spans="1:2" x14ac:dyDescent="0.2">
      <c r="A5149" s="93" t="s">
        <v>4158</v>
      </c>
      <c r="B5149" s="91" t="s">
        <v>21837</v>
      </c>
    </row>
    <row r="5150" spans="1:2" x14ac:dyDescent="0.2">
      <c r="A5150" s="92" t="s">
        <v>4158</v>
      </c>
      <c r="B5150" s="89" t="s">
        <v>21838</v>
      </c>
    </row>
    <row r="5151" spans="1:2" x14ac:dyDescent="0.2">
      <c r="A5151" s="93" t="s">
        <v>4158</v>
      </c>
      <c r="B5151" s="91" t="s">
        <v>21839</v>
      </c>
    </row>
    <row r="5152" spans="1:2" x14ac:dyDescent="0.2">
      <c r="A5152" s="92" t="s">
        <v>4158</v>
      </c>
      <c r="B5152" s="89" t="s">
        <v>21840</v>
      </c>
    </row>
    <row r="5153" spans="1:2" x14ac:dyDescent="0.2">
      <c r="A5153" s="93" t="s">
        <v>4158</v>
      </c>
      <c r="B5153" s="91" t="s">
        <v>21841</v>
      </c>
    </row>
    <row r="5154" spans="1:2" x14ac:dyDescent="0.2">
      <c r="A5154" s="92" t="s">
        <v>4158</v>
      </c>
      <c r="B5154" s="89" t="s">
        <v>21842</v>
      </c>
    </row>
    <row r="5155" spans="1:2" x14ac:dyDescent="0.2">
      <c r="A5155" s="93" t="s">
        <v>4158</v>
      </c>
      <c r="B5155" s="91" t="s">
        <v>21843</v>
      </c>
    </row>
    <row r="5156" spans="1:2" x14ac:dyDescent="0.2">
      <c r="A5156" s="92" t="s">
        <v>4158</v>
      </c>
      <c r="B5156" s="89" t="s">
        <v>21844</v>
      </c>
    </row>
    <row r="5157" spans="1:2" x14ac:dyDescent="0.2">
      <c r="A5157" s="93" t="s">
        <v>4158</v>
      </c>
      <c r="B5157" s="91" t="s">
        <v>21845</v>
      </c>
    </row>
    <row r="5158" spans="1:2" x14ac:dyDescent="0.2">
      <c r="A5158" s="92" t="s">
        <v>4158</v>
      </c>
      <c r="B5158" s="89" t="s">
        <v>21846</v>
      </c>
    </row>
    <row r="5159" spans="1:2" x14ac:dyDescent="0.2">
      <c r="A5159" s="93" t="s">
        <v>4158</v>
      </c>
      <c r="B5159" s="91" t="s">
        <v>21847</v>
      </c>
    </row>
    <row r="5160" spans="1:2" x14ac:dyDescent="0.2">
      <c r="A5160" s="92" t="s">
        <v>4158</v>
      </c>
      <c r="B5160" s="89" t="s">
        <v>21848</v>
      </c>
    </row>
    <row r="5161" spans="1:2" x14ac:dyDescent="0.2">
      <c r="A5161" s="93" t="s">
        <v>4158</v>
      </c>
      <c r="B5161" s="91" t="s">
        <v>21849</v>
      </c>
    </row>
    <row r="5162" spans="1:2" x14ac:dyDescent="0.2">
      <c r="A5162" s="92" t="s">
        <v>4158</v>
      </c>
      <c r="B5162" s="89" t="s">
        <v>21850</v>
      </c>
    </row>
    <row r="5163" spans="1:2" x14ac:dyDescent="0.2">
      <c r="A5163" s="93" t="s">
        <v>4158</v>
      </c>
      <c r="B5163" s="91" t="s">
        <v>21851</v>
      </c>
    </row>
    <row r="5164" spans="1:2" x14ac:dyDescent="0.2">
      <c r="A5164" s="92" t="s">
        <v>4158</v>
      </c>
      <c r="B5164" s="89" t="s">
        <v>21852</v>
      </c>
    </row>
    <row r="5165" spans="1:2" x14ac:dyDescent="0.2">
      <c r="A5165" s="93" t="s">
        <v>4158</v>
      </c>
      <c r="B5165" s="91" t="s">
        <v>21853</v>
      </c>
    </row>
    <row r="5166" spans="1:2" x14ac:dyDescent="0.2">
      <c r="A5166" s="92" t="s">
        <v>4158</v>
      </c>
      <c r="B5166" s="89" t="s">
        <v>21854</v>
      </c>
    </row>
    <row r="5167" spans="1:2" x14ac:dyDescent="0.2">
      <c r="A5167" s="93" t="s">
        <v>4158</v>
      </c>
      <c r="B5167" s="91" t="s">
        <v>21855</v>
      </c>
    </row>
    <row r="5168" spans="1:2" x14ac:dyDescent="0.2">
      <c r="A5168" s="92" t="s">
        <v>4158</v>
      </c>
      <c r="B5168" s="89" t="s">
        <v>21856</v>
      </c>
    </row>
    <row r="5169" spans="1:2" x14ac:dyDescent="0.2">
      <c r="A5169" s="93" t="s">
        <v>4158</v>
      </c>
      <c r="B5169" s="91" t="s">
        <v>21857</v>
      </c>
    </row>
    <row r="5170" spans="1:2" x14ac:dyDescent="0.2">
      <c r="A5170" s="92" t="s">
        <v>4158</v>
      </c>
      <c r="B5170" s="89" t="s">
        <v>21858</v>
      </c>
    </row>
    <row r="5171" spans="1:2" x14ac:dyDescent="0.2">
      <c r="A5171" s="93" t="s">
        <v>4158</v>
      </c>
      <c r="B5171" s="91" t="s">
        <v>21859</v>
      </c>
    </row>
    <row r="5172" spans="1:2" x14ac:dyDescent="0.2">
      <c r="A5172" s="92" t="s">
        <v>4158</v>
      </c>
      <c r="B5172" s="89" t="s">
        <v>21860</v>
      </c>
    </row>
    <row r="5173" spans="1:2" x14ac:dyDescent="0.2">
      <c r="A5173" s="93" t="s">
        <v>4158</v>
      </c>
      <c r="B5173" s="91" t="s">
        <v>21861</v>
      </c>
    </row>
    <row r="5174" spans="1:2" x14ac:dyDescent="0.2">
      <c r="A5174" s="92" t="s">
        <v>4158</v>
      </c>
      <c r="B5174" s="89" t="s">
        <v>21862</v>
      </c>
    </row>
    <row r="5175" spans="1:2" x14ac:dyDescent="0.2">
      <c r="A5175" s="93" t="s">
        <v>4158</v>
      </c>
      <c r="B5175" s="91" t="s">
        <v>21863</v>
      </c>
    </row>
    <row r="5176" spans="1:2" x14ac:dyDescent="0.2">
      <c r="A5176" s="92" t="s">
        <v>4158</v>
      </c>
      <c r="B5176" s="89" t="s">
        <v>21864</v>
      </c>
    </row>
    <row r="5177" spans="1:2" x14ac:dyDescent="0.2">
      <c r="A5177" s="93" t="s">
        <v>4158</v>
      </c>
      <c r="B5177" s="91" t="s">
        <v>21865</v>
      </c>
    </row>
    <row r="5178" spans="1:2" x14ac:dyDescent="0.2">
      <c r="A5178" s="92" t="s">
        <v>4158</v>
      </c>
      <c r="B5178" s="89" t="s">
        <v>21866</v>
      </c>
    </row>
    <row r="5179" spans="1:2" x14ac:dyDescent="0.2">
      <c r="A5179" s="93" t="s">
        <v>4158</v>
      </c>
      <c r="B5179" s="91" t="s">
        <v>21867</v>
      </c>
    </row>
    <row r="5180" spans="1:2" x14ac:dyDescent="0.2">
      <c r="A5180" s="92" t="s">
        <v>4158</v>
      </c>
      <c r="B5180" s="89" t="s">
        <v>21868</v>
      </c>
    </row>
    <row r="5181" spans="1:2" x14ac:dyDescent="0.2">
      <c r="A5181" s="93" t="s">
        <v>4158</v>
      </c>
      <c r="B5181" s="91" t="s">
        <v>21869</v>
      </c>
    </row>
    <row r="5182" spans="1:2" x14ac:dyDescent="0.2">
      <c r="A5182" s="92" t="s">
        <v>4158</v>
      </c>
      <c r="B5182" s="89" t="s">
        <v>21870</v>
      </c>
    </row>
    <row r="5183" spans="1:2" x14ac:dyDescent="0.2">
      <c r="A5183" s="93" t="s">
        <v>4158</v>
      </c>
      <c r="B5183" s="91" t="s">
        <v>21871</v>
      </c>
    </row>
    <row r="5184" spans="1:2" x14ac:dyDescent="0.2">
      <c r="A5184" s="92" t="s">
        <v>4158</v>
      </c>
      <c r="B5184" s="89" t="s">
        <v>21872</v>
      </c>
    </row>
    <row r="5185" spans="1:2" x14ac:dyDescent="0.2">
      <c r="A5185" s="93" t="s">
        <v>4158</v>
      </c>
      <c r="B5185" s="91" t="s">
        <v>21873</v>
      </c>
    </row>
    <row r="5186" spans="1:2" x14ac:dyDescent="0.2">
      <c r="A5186" s="92" t="s">
        <v>4158</v>
      </c>
      <c r="B5186" s="89" t="s">
        <v>21874</v>
      </c>
    </row>
    <row r="5187" spans="1:2" x14ac:dyDescent="0.2">
      <c r="A5187" s="93" t="s">
        <v>4158</v>
      </c>
      <c r="B5187" s="91" t="s">
        <v>21875</v>
      </c>
    </row>
    <row r="5188" spans="1:2" x14ac:dyDescent="0.2">
      <c r="A5188" s="92" t="s">
        <v>4158</v>
      </c>
      <c r="B5188" s="89" t="s">
        <v>21876</v>
      </c>
    </row>
    <row r="5189" spans="1:2" x14ac:dyDescent="0.2">
      <c r="A5189" s="93" t="s">
        <v>4158</v>
      </c>
      <c r="B5189" s="91" t="s">
        <v>21877</v>
      </c>
    </row>
    <row r="5190" spans="1:2" x14ac:dyDescent="0.2">
      <c r="A5190" s="92" t="s">
        <v>4158</v>
      </c>
      <c r="B5190" s="89" t="s">
        <v>21878</v>
      </c>
    </row>
    <row r="5191" spans="1:2" x14ac:dyDescent="0.2">
      <c r="A5191" s="93" t="s">
        <v>4158</v>
      </c>
      <c r="B5191" s="91" t="s">
        <v>21879</v>
      </c>
    </row>
    <row r="5192" spans="1:2" x14ac:dyDescent="0.2">
      <c r="A5192" s="92" t="s">
        <v>4158</v>
      </c>
      <c r="B5192" s="89" t="s">
        <v>21880</v>
      </c>
    </row>
    <row r="5193" spans="1:2" x14ac:dyDescent="0.2">
      <c r="A5193" s="93" t="s">
        <v>4158</v>
      </c>
      <c r="B5193" s="91" t="s">
        <v>21881</v>
      </c>
    </row>
    <row r="5194" spans="1:2" x14ac:dyDescent="0.2">
      <c r="A5194" s="92" t="s">
        <v>4158</v>
      </c>
      <c r="B5194" s="89" t="s">
        <v>21882</v>
      </c>
    </row>
    <row r="5195" spans="1:2" x14ac:dyDescent="0.2">
      <c r="A5195" s="93" t="s">
        <v>4158</v>
      </c>
      <c r="B5195" s="91" t="s">
        <v>21883</v>
      </c>
    </row>
    <row r="5196" spans="1:2" x14ac:dyDescent="0.2">
      <c r="A5196" s="92" t="s">
        <v>4158</v>
      </c>
      <c r="B5196" s="89" t="s">
        <v>21884</v>
      </c>
    </row>
    <row r="5197" spans="1:2" x14ac:dyDescent="0.2">
      <c r="A5197" s="93" t="s">
        <v>4158</v>
      </c>
      <c r="B5197" s="91" t="s">
        <v>21885</v>
      </c>
    </row>
    <row r="5198" spans="1:2" x14ac:dyDescent="0.2">
      <c r="A5198" s="92" t="s">
        <v>4158</v>
      </c>
      <c r="B5198" s="89" t="s">
        <v>21886</v>
      </c>
    </row>
    <row r="5199" spans="1:2" x14ac:dyDescent="0.2">
      <c r="A5199" s="93" t="s">
        <v>4158</v>
      </c>
      <c r="B5199" s="91" t="s">
        <v>21887</v>
      </c>
    </row>
    <row r="5200" spans="1:2" x14ac:dyDescent="0.2">
      <c r="A5200" s="92" t="s">
        <v>4158</v>
      </c>
      <c r="B5200" s="89" t="s">
        <v>21888</v>
      </c>
    </row>
    <row r="5201" spans="1:2" x14ac:dyDescent="0.2">
      <c r="A5201" s="93" t="s">
        <v>4158</v>
      </c>
      <c r="B5201" s="91" t="s">
        <v>21889</v>
      </c>
    </row>
    <row r="5202" spans="1:2" x14ac:dyDescent="0.2">
      <c r="A5202" s="92" t="s">
        <v>4158</v>
      </c>
      <c r="B5202" s="89" t="s">
        <v>21890</v>
      </c>
    </row>
    <row r="5203" spans="1:2" x14ac:dyDescent="0.2">
      <c r="A5203" s="93" t="s">
        <v>4158</v>
      </c>
      <c r="B5203" s="91" t="s">
        <v>21891</v>
      </c>
    </row>
    <row r="5204" spans="1:2" x14ac:dyDescent="0.2">
      <c r="A5204" s="92" t="s">
        <v>4158</v>
      </c>
      <c r="B5204" s="89" t="s">
        <v>21892</v>
      </c>
    </row>
    <row r="5205" spans="1:2" x14ac:dyDescent="0.2">
      <c r="A5205" s="93" t="s">
        <v>4158</v>
      </c>
      <c r="B5205" s="91" t="s">
        <v>21893</v>
      </c>
    </row>
    <row r="5206" spans="1:2" x14ac:dyDescent="0.2">
      <c r="A5206" s="92" t="s">
        <v>4158</v>
      </c>
      <c r="B5206" s="89" t="s">
        <v>21894</v>
      </c>
    </row>
    <row r="5207" spans="1:2" x14ac:dyDescent="0.2">
      <c r="A5207" s="93" t="s">
        <v>4158</v>
      </c>
      <c r="B5207" s="91" t="s">
        <v>21895</v>
      </c>
    </row>
    <row r="5208" spans="1:2" x14ac:dyDescent="0.2">
      <c r="A5208" s="92" t="s">
        <v>4158</v>
      </c>
      <c r="B5208" s="89" t="s">
        <v>21896</v>
      </c>
    </row>
    <row r="5209" spans="1:2" x14ac:dyDescent="0.2">
      <c r="A5209" s="93" t="s">
        <v>4158</v>
      </c>
      <c r="B5209" s="91" t="s">
        <v>21897</v>
      </c>
    </row>
    <row r="5210" spans="1:2" x14ac:dyDescent="0.2">
      <c r="A5210" s="92" t="s">
        <v>4158</v>
      </c>
      <c r="B5210" s="89" t="s">
        <v>21898</v>
      </c>
    </row>
    <row r="5211" spans="1:2" x14ac:dyDescent="0.2">
      <c r="A5211" s="93" t="s">
        <v>4158</v>
      </c>
      <c r="B5211" s="91" t="s">
        <v>21899</v>
      </c>
    </row>
    <row r="5212" spans="1:2" x14ac:dyDescent="0.2">
      <c r="A5212" s="92" t="s">
        <v>4158</v>
      </c>
      <c r="B5212" s="89" t="s">
        <v>21900</v>
      </c>
    </row>
    <row r="5213" spans="1:2" x14ac:dyDescent="0.2">
      <c r="A5213" s="93" t="s">
        <v>4158</v>
      </c>
      <c r="B5213" s="91" t="s">
        <v>21901</v>
      </c>
    </row>
    <row r="5214" spans="1:2" x14ac:dyDescent="0.2">
      <c r="A5214" s="92" t="s">
        <v>4158</v>
      </c>
      <c r="B5214" s="89" t="s">
        <v>21902</v>
      </c>
    </row>
    <row r="5215" spans="1:2" x14ac:dyDescent="0.2">
      <c r="A5215" s="93" t="s">
        <v>4158</v>
      </c>
      <c r="B5215" s="91" t="s">
        <v>21903</v>
      </c>
    </row>
    <row r="5216" spans="1:2" x14ac:dyDescent="0.2">
      <c r="A5216" s="92" t="s">
        <v>4158</v>
      </c>
      <c r="B5216" s="89" t="s">
        <v>21904</v>
      </c>
    </row>
    <row r="5217" spans="1:2" x14ac:dyDescent="0.2">
      <c r="A5217" s="93" t="s">
        <v>4158</v>
      </c>
      <c r="B5217" s="91" t="s">
        <v>21905</v>
      </c>
    </row>
    <row r="5218" spans="1:2" x14ac:dyDescent="0.2">
      <c r="A5218" s="92" t="s">
        <v>4158</v>
      </c>
      <c r="B5218" s="89" t="s">
        <v>21906</v>
      </c>
    </row>
    <row r="5219" spans="1:2" x14ac:dyDescent="0.2">
      <c r="A5219" s="93" t="s">
        <v>4158</v>
      </c>
      <c r="B5219" s="91" t="s">
        <v>21907</v>
      </c>
    </row>
    <row r="5220" spans="1:2" x14ac:dyDescent="0.2">
      <c r="A5220" s="92" t="s">
        <v>4158</v>
      </c>
      <c r="B5220" s="89" t="s">
        <v>21908</v>
      </c>
    </row>
    <row r="5221" spans="1:2" x14ac:dyDescent="0.2">
      <c r="A5221" s="93" t="s">
        <v>4158</v>
      </c>
      <c r="B5221" s="91" t="s">
        <v>21909</v>
      </c>
    </row>
    <row r="5222" spans="1:2" x14ac:dyDescent="0.2">
      <c r="A5222" s="92" t="s">
        <v>4158</v>
      </c>
      <c r="B5222" s="89" t="s">
        <v>21910</v>
      </c>
    </row>
    <row r="5223" spans="1:2" x14ac:dyDescent="0.2">
      <c r="A5223" s="93" t="s">
        <v>4158</v>
      </c>
      <c r="B5223" s="91" t="s">
        <v>21911</v>
      </c>
    </row>
    <row r="5224" spans="1:2" x14ac:dyDescent="0.2">
      <c r="A5224" s="92" t="s">
        <v>4158</v>
      </c>
      <c r="B5224" s="89" t="s">
        <v>21912</v>
      </c>
    </row>
    <row r="5225" spans="1:2" x14ac:dyDescent="0.2">
      <c r="A5225" s="93" t="s">
        <v>4158</v>
      </c>
      <c r="B5225" s="91" t="s">
        <v>21913</v>
      </c>
    </row>
    <row r="5226" spans="1:2" x14ac:dyDescent="0.2">
      <c r="A5226" s="92" t="s">
        <v>4158</v>
      </c>
      <c r="B5226" s="89" t="s">
        <v>21914</v>
      </c>
    </row>
    <row r="5227" spans="1:2" x14ac:dyDescent="0.2">
      <c r="A5227" s="93" t="s">
        <v>4158</v>
      </c>
      <c r="B5227" s="91" t="s">
        <v>21915</v>
      </c>
    </row>
    <row r="5228" spans="1:2" x14ac:dyDescent="0.2">
      <c r="A5228" s="92" t="s">
        <v>4158</v>
      </c>
      <c r="B5228" s="89" t="s">
        <v>21916</v>
      </c>
    </row>
    <row r="5229" spans="1:2" x14ac:dyDescent="0.2">
      <c r="A5229" s="93" t="s">
        <v>4158</v>
      </c>
      <c r="B5229" s="91" t="s">
        <v>21917</v>
      </c>
    </row>
    <row r="5230" spans="1:2" x14ac:dyDescent="0.2">
      <c r="A5230" s="92" t="s">
        <v>4158</v>
      </c>
      <c r="B5230" s="89" t="s">
        <v>21918</v>
      </c>
    </row>
    <row r="5231" spans="1:2" x14ac:dyDescent="0.2">
      <c r="A5231" s="93" t="s">
        <v>4158</v>
      </c>
      <c r="B5231" s="91" t="s">
        <v>21919</v>
      </c>
    </row>
    <row r="5232" spans="1:2" x14ac:dyDescent="0.2">
      <c r="A5232" s="92" t="s">
        <v>4158</v>
      </c>
      <c r="B5232" s="89" t="s">
        <v>21920</v>
      </c>
    </row>
    <row r="5233" spans="1:2" x14ac:dyDescent="0.2">
      <c r="A5233" s="93" t="s">
        <v>4158</v>
      </c>
      <c r="B5233" s="91" t="s">
        <v>21921</v>
      </c>
    </row>
    <row r="5234" spans="1:2" x14ac:dyDescent="0.2">
      <c r="A5234" s="92" t="s">
        <v>4158</v>
      </c>
      <c r="B5234" s="89" t="s">
        <v>21922</v>
      </c>
    </row>
    <row r="5235" spans="1:2" x14ac:dyDescent="0.2">
      <c r="A5235" s="93" t="s">
        <v>4158</v>
      </c>
      <c r="B5235" s="91" t="s">
        <v>21923</v>
      </c>
    </row>
    <row r="5236" spans="1:2" x14ac:dyDescent="0.2">
      <c r="A5236" s="92" t="s">
        <v>4158</v>
      </c>
      <c r="B5236" s="89" t="s">
        <v>21924</v>
      </c>
    </row>
    <row r="5237" spans="1:2" x14ac:dyDescent="0.2">
      <c r="A5237" s="93" t="s">
        <v>4158</v>
      </c>
      <c r="B5237" s="91" t="s">
        <v>21925</v>
      </c>
    </row>
    <row r="5238" spans="1:2" x14ac:dyDescent="0.2">
      <c r="A5238" s="92" t="s">
        <v>4158</v>
      </c>
      <c r="B5238" s="89" t="s">
        <v>21926</v>
      </c>
    </row>
    <row r="5239" spans="1:2" x14ac:dyDescent="0.2">
      <c r="A5239" s="93" t="s">
        <v>4158</v>
      </c>
      <c r="B5239" s="91" t="s">
        <v>21927</v>
      </c>
    </row>
    <row r="5240" spans="1:2" x14ac:dyDescent="0.2">
      <c r="A5240" s="92" t="s">
        <v>4158</v>
      </c>
      <c r="B5240" s="89" t="s">
        <v>21928</v>
      </c>
    </row>
    <row r="5241" spans="1:2" x14ac:dyDescent="0.2">
      <c r="A5241" s="93" t="s">
        <v>4158</v>
      </c>
      <c r="B5241" s="91" t="s">
        <v>21929</v>
      </c>
    </row>
    <row r="5242" spans="1:2" x14ac:dyDescent="0.2">
      <c r="A5242" s="92" t="s">
        <v>4158</v>
      </c>
      <c r="B5242" s="89" t="s">
        <v>21930</v>
      </c>
    </row>
    <row r="5243" spans="1:2" x14ac:dyDescent="0.2">
      <c r="A5243" s="93" t="s">
        <v>4158</v>
      </c>
      <c r="B5243" s="91" t="s">
        <v>21931</v>
      </c>
    </row>
    <row r="5244" spans="1:2" x14ac:dyDescent="0.2">
      <c r="A5244" s="92" t="s">
        <v>4158</v>
      </c>
      <c r="B5244" s="89" t="s">
        <v>21932</v>
      </c>
    </row>
    <row r="5245" spans="1:2" x14ac:dyDescent="0.2">
      <c r="A5245" s="93" t="s">
        <v>4158</v>
      </c>
      <c r="B5245" s="91" t="s">
        <v>21933</v>
      </c>
    </row>
    <row r="5246" spans="1:2" x14ac:dyDescent="0.2">
      <c r="A5246" s="92" t="s">
        <v>4158</v>
      </c>
      <c r="B5246" s="89" t="s">
        <v>21934</v>
      </c>
    </row>
    <row r="5247" spans="1:2" x14ac:dyDescent="0.2">
      <c r="A5247" s="93" t="s">
        <v>4158</v>
      </c>
      <c r="B5247" s="91" t="s">
        <v>21935</v>
      </c>
    </row>
    <row r="5248" spans="1:2" x14ac:dyDescent="0.2">
      <c r="A5248" s="92" t="s">
        <v>4158</v>
      </c>
      <c r="B5248" s="89" t="s">
        <v>21936</v>
      </c>
    </row>
    <row r="5249" spans="1:2" x14ac:dyDescent="0.2">
      <c r="A5249" s="93" t="s">
        <v>4158</v>
      </c>
      <c r="B5249" s="91" t="s">
        <v>21937</v>
      </c>
    </row>
    <row r="5250" spans="1:2" x14ac:dyDescent="0.2">
      <c r="A5250" s="92" t="s">
        <v>4158</v>
      </c>
      <c r="B5250" s="89" t="s">
        <v>21938</v>
      </c>
    </row>
    <row r="5251" spans="1:2" x14ac:dyDescent="0.2">
      <c r="A5251" s="93" t="s">
        <v>4158</v>
      </c>
      <c r="B5251" s="91" t="s">
        <v>21939</v>
      </c>
    </row>
    <row r="5252" spans="1:2" x14ac:dyDescent="0.2">
      <c r="A5252" s="92" t="s">
        <v>4158</v>
      </c>
      <c r="B5252" s="89" t="s">
        <v>21940</v>
      </c>
    </row>
    <row r="5253" spans="1:2" x14ac:dyDescent="0.2">
      <c r="A5253" s="93" t="s">
        <v>4158</v>
      </c>
      <c r="B5253" s="91" t="s">
        <v>21941</v>
      </c>
    </row>
    <row r="5254" spans="1:2" x14ac:dyDescent="0.2">
      <c r="A5254" s="92" t="s">
        <v>4158</v>
      </c>
      <c r="B5254" s="89" t="s">
        <v>21942</v>
      </c>
    </row>
    <row r="5255" spans="1:2" x14ac:dyDescent="0.2">
      <c r="A5255" s="93" t="s">
        <v>4158</v>
      </c>
      <c r="B5255" s="91" t="s">
        <v>21943</v>
      </c>
    </row>
    <row r="5256" spans="1:2" x14ac:dyDescent="0.2">
      <c r="A5256" s="92" t="s">
        <v>4158</v>
      </c>
      <c r="B5256" s="89" t="s">
        <v>21944</v>
      </c>
    </row>
    <row r="5257" spans="1:2" x14ac:dyDescent="0.2">
      <c r="A5257" s="93" t="s">
        <v>4158</v>
      </c>
      <c r="B5257" s="91" t="s">
        <v>21945</v>
      </c>
    </row>
    <row r="5258" spans="1:2" x14ac:dyDescent="0.2">
      <c r="A5258" s="92" t="s">
        <v>4158</v>
      </c>
      <c r="B5258" s="89" t="s">
        <v>21946</v>
      </c>
    </row>
    <row r="5259" spans="1:2" x14ac:dyDescent="0.2">
      <c r="A5259" s="93" t="s">
        <v>4158</v>
      </c>
      <c r="B5259" s="91" t="s">
        <v>21947</v>
      </c>
    </row>
    <row r="5260" spans="1:2" x14ac:dyDescent="0.2">
      <c r="A5260" s="92" t="s">
        <v>4158</v>
      </c>
      <c r="B5260" s="89" t="s">
        <v>21948</v>
      </c>
    </row>
    <row r="5261" spans="1:2" x14ac:dyDescent="0.2">
      <c r="A5261" s="93" t="s">
        <v>4158</v>
      </c>
      <c r="B5261" s="91" t="s">
        <v>21949</v>
      </c>
    </row>
    <row r="5262" spans="1:2" x14ac:dyDescent="0.2">
      <c r="A5262" s="92" t="s">
        <v>4158</v>
      </c>
      <c r="B5262" s="89" t="s">
        <v>21950</v>
      </c>
    </row>
    <row r="5263" spans="1:2" x14ac:dyDescent="0.2">
      <c r="A5263" s="93" t="s">
        <v>4158</v>
      </c>
      <c r="B5263" s="91" t="s">
        <v>21951</v>
      </c>
    </row>
    <row r="5264" spans="1:2" x14ac:dyDescent="0.2">
      <c r="A5264" s="92" t="s">
        <v>4158</v>
      </c>
      <c r="B5264" s="89" t="s">
        <v>21952</v>
      </c>
    </row>
    <row r="5265" spans="1:2" x14ac:dyDescent="0.2">
      <c r="A5265" s="93" t="s">
        <v>4158</v>
      </c>
      <c r="B5265" s="91" t="s">
        <v>21953</v>
      </c>
    </row>
    <row r="5266" spans="1:2" x14ac:dyDescent="0.2">
      <c r="A5266" s="92" t="s">
        <v>4158</v>
      </c>
      <c r="B5266" s="89" t="s">
        <v>21954</v>
      </c>
    </row>
    <row r="5267" spans="1:2" x14ac:dyDescent="0.2">
      <c r="A5267" s="93" t="s">
        <v>4158</v>
      </c>
      <c r="B5267" s="91" t="s">
        <v>21955</v>
      </c>
    </row>
    <row r="5268" spans="1:2" x14ac:dyDescent="0.2">
      <c r="A5268" s="92" t="s">
        <v>4158</v>
      </c>
      <c r="B5268" s="89" t="s">
        <v>21956</v>
      </c>
    </row>
    <row r="5269" spans="1:2" x14ac:dyDescent="0.2">
      <c r="A5269" s="93" t="s">
        <v>4158</v>
      </c>
      <c r="B5269" s="91" t="s">
        <v>21957</v>
      </c>
    </row>
    <row r="5270" spans="1:2" x14ac:dyDescent="0.2">
      <c r="A5270" s="92" t="s">
        <v>4158</v>
      </c>
      <c r="B5270" s="89" t="s">
        <v>21958</v>
      </c>
    </row>
    <row r="5271" spans="1:2" x14ac:dyDescent="0.2">
      <c r="A5271" s="93" t="s">
        <v>4158</v>
      </c>
      <c r="B5271" s="91" t="s">
        <v>21959</v>
      </c>
    </row>
    <row r="5272" spans="1:2" x14ac:dyDescent="0.2">
      <c r="A5272" s="92" t="s">
        <v>4158</v>
      </c>
      <c r="B5272" s="89" t="s">
        <v>21960</v>
      </c>
    </row>
    <row r="5273" spans="1:2" x14ac:dyDescent="0.2">
      <c r="A5273" s="93" t="s">
        <v>4158</v>
      </c>
      <c r="B5273" s="91" t="s">
        <v>21961</v>
      </c>
    </row>
    <row r="5274" spans="1:2" x14ac:dyDescent="0.2">
      <c r="A5274" s="92" t="s">
        <v>4158</v>
      </c>
      <c r="B5274" s="89" t="s">
        <v>21962</v>
      </c>
    </row>
    <row r="5275" spans="1:2" x14ac:dyDescent="0.2">
      <c r="A5275" s="93" t="s">
        <v>4158</v>
      </c>
      <c r="B5275" s="91" t="s">
        <v>21963</v>
      </c>
    </row>
    <row r="5276" spans="1:2" x14ac:dyDescent="0.2">
      <c r="A5276" s="92" t="s">
        <v>4158</v>
      </c>
      <c r="B5276" s="89" t="s">
        <v>21964</v>
      </c>
    </row>
    <row r="5277" spans="1:2" x14ac:dyDescent="0.2">
      <c r="A5277" s="93" t="s">
        <v>4158</v>
      </c>
      <c r="B5277" s="91" t="s">
        <v>21965</v>
      </c>
    </row>
    <row r="5278" spans="1:2" x14ac:dyDescent="0.2">
      <c r="A5278" s="92" t="s">
        <v>4158</v>
      </c>
      <c r="B5278" s="89" t="s">
        <v>21966</v>
      </c>
    </row>
    <row r="5279" spans="1:2" x14ac:dyDescent="0.2">
      <c r="A5279" s="93" t="s">
        <v>4158</v>
      </c>
      <c r="B5279" s="91" t="s">
        <v>21967</v>
      </c>
    </row>
    <row r="5280" spans="1:2" x14ac:dyDescent="0.2">
      <c r="A5280" s="92" t="s">
        <v>4158</v>
      </c>
      <c r="B5280" s="89" t="s">
        <v>21968</v>
      </c>
    </row>
    <row r="5281" spans="1:2" x14ac:dyDescent="0.2">
      <c r="A5281" s="93" t="s">
        <v>4158</v>
      </c>
      <c r="B5281" s="91" t="s">
        <v>21969</v>
      </c>
    </row>
    <row r="5282" spans="1:2" x14ac:dyDescent="0.2">
      <c r="A5282" s="92" t="s">
        <v>4158</v>
      </c>
      <c r="B5282" s="89" t="s">
        <v>21970</v>
      </c>
    </row>
    <row r="5283" spans="1:2" x14ac:dyDescent="0.2">
      <c r="A5283" s="93" t="s">
        <v>4158</v>
      </c>
      <c r="B5283" s="91" t="s">
        <v>21971</v>
      </c>
    </row>
    <row r="5284" spans="1:2" x14ac:dyDescent="0.2">
      <c r="A5284" s="92" t="s">
        <v>4158</v>
      </c>
      <c r="B5284" s="89" t="s">
        <v>21972</v>
      </c>
    </row>
    <row r="5285" spans="1:2" x14ac:dyDescent="0.2">
      <c r="A5285" s="93" t="s">
        <v>4158</v>
      </c>
      <c r="B5285" s="91" t="s">
        <v>21973</v>
      </c>
    </row>
    <row r="5286" spans="1:2" x14ac:dyDescent="0.2">
      <c r="A5286" s="92" t="s">
        <v>4158</v>
      </c>
      <c r="B5286" s="89" t="s">
        <v>21974</v>
      </c>
    </row>
    <row r="5287" spans="1:2" x14ac:dyDescent="0.2">
      <c r="A5287" s="93" t="s">
        <v>4158</v>
      </c>
      <c r="B5287" s="91" t="s">
        <v>21975</v>
      </c>
    </row>
    <row r="5288" spans="1:2" x14ac:dyDescent="0.2">
      <c r="A5288" s="92" t="s">
        <v>4158</v>
      </c>
      <c r="B5288" s="89" t="s">
        <v>21976</v>
      </c>
    </row>
    <row r="5289" spans="1:2" x14ac:dyDescent="0.2">
      <c r="A5289" s="93" t="s">
        <v>4158</v>
      </c>
      <c r="B5289" s="91" t="s">
        <v>21977</v>
      </c>
    </row>
    <row r="5290" spans="1:2" x14ac:dyDescent="0.2">
      <c r="A5290" s="92" t="s">
        <v>4158</v>
      </c>
      <c r="B5290" s="89" t="s">
        <v>21978</v>
      </c>
    </row>
    <row r="5291" spans="1:2" x14ac:dyDescent="0.2">
      <c r="A5291" s="93" t="s">
        <v>4158</v>
      </c>
      <c r="B5291" s="91" t="s">
        <v>21979</v>
      </c>
    </row>
    <row r="5292" spans="1:2" x14ac:dyDescent="0.2">
      <c r="A5292" s="92" t="s">
        <v>4158</v>
      </c>
      <c r="B5292" s="89" t="s">
        <v>21980</v>
      </c>
    </row>
    <row r="5293" spans="1:2" x14ac:dyDescent="0.2">
      <c r="A5293" s="93" t="s">
        <v>4158</v>
      </c>
      <c r="B5293" s="91" t="s">
        <v>21981</v>
      </c>
    </row>
    <row r="5294" spans="1:2" x14ac:dyDescent="0.2">
      <c r="A5294" s="92" t="s">
        <v>4158</v>
      </c>
      <c r="B5294" s="89" t="s">
        <v>21982</v>
      </c>
    </row>
    <row r="5295" spans="1:2" x14ac:dyDescent="0.2">
      <c r="A5295" s="93" t="s">
        <v>4158</v>
      </c>
      <c r="B5295" s="91" t="s">
        <v>21983</v>
      </c>
    </row>
    <row r="5296" spans="1:2" x14ac:dyDescent="0.2">
      <c r="A5296" s="92" t="s">
        <v>4158</v>
      </c>
      <c r="B5296" s="89" t="s">
        <v>21984</v>
      </c>
    </row>
    <row r="5297" spans="1:2" x14ac:dyDescent="0.2">
      <c r="A5297" s="93" t="s">
        <v>4158</v>
      </c>
      <c r="B5297" s="91" t="s">
        <v>21985</v>
      </c>
    </row>
    <row r="5298" spans="1:2" x14ac:dyDescent="0.2">
      <c r="A5298" s="92" t="s">
        <v>4158</v>
      </c>
      <c r="B5298" s="89" t="s">
        <v>21986</v>
      </c>
    </row>
    <row r="5299" spans="1:2" x14ac:dyDescent="0.2">
      <c r="A5299" s="93" t="s">
        <v>4158</v>
      </c>
      <c r="B5299" s="91" t="s">
        <v>21987</v>
      </c>
    </row>
    <row r="5300" spans="1:2" x14ac:dyDescent="0.2">
      <c r="A5300" s="92" t="s">
        <v>4158</v>
      </c>
      <c r="B5300" s="89" t="s">
        <v>21988</v>
      </c>
    </row>
    <row r="5301" spans="1:2" x14ac:dyDescent="0.2">
      <c r="A5301" s="93" t="s">
        <v>4158</v>
      </c>
      <c r="B5301" s="91" t="s">
        <v>21989</v>
      </c>
    </row>
    <row r="5302" spans="1:2" x14ac:dyDescent="0.2">
      <c r="A5302" s="92" t="s">
        <v>4158</v>
      </c>
      <c r="B5302" s="89" t="s">
        <v>21990</v>
      </c>
    </row>
    <row r="5303" spans="1:2" x14ac:dyDescent="0.2">
      <c r="A5303" s="93" t="s">
        <v>4158</v>
      </c>
      <c r="B5303" s="91" t="s">
        <v>21991</v>
      </c>
    </row>
    <row r="5304" spans="1:2" x14ac:dyDescent="0.2">
      <c r="A5304" s="92" t="s">
        <v>4158</v>
      </c>
      <c r="B5304" s="89" t="s">
        <v>21992</v>
      </c>
    </row>
    <row r="5305" spans="1:2" x14ac:dyDescent="0.2">
      <c r="A5305" s="93" t="s">
        <v>4158</v>
      </c>
      <c r="B5305" s="91" t="s">
        <v>21993</v>
      </c>
    </row>
    <row r="5306" spans="1:2" x14ac:dyDescent="0.2">
      <c r="A5306" s="92" t="s">
        <v>4158</v>
      </c>
      <c r="B5306" s="89" t="s">
        <v>21994</v>
      </c>
    </row>
    <row r="5307" spans="1:2" x14ac:dyDescent="0.2">
      <c r="A5307" s="93" t="s">
        <v>4158</v>
      </c>
      <c r="B5307" s="91" t="s">
        <v>21995</v>
      </c>
    </row>
    <row r="5308" spans="1:2" x14ac:dyDescent="0.2">
      <c r="A5308" s="92" t="s">
        <v>4158</v>
      </c>
      <c r="B5308" s="89" t="s">
        <v>21996</v>
      </c>
    </row>
    <row r="5309" spans="1:2" x14ac:dyDescent="0.2">
      <c r="A5309" s="93" t="s">
        <v>4158</v>
      </c>
      <c r="B5309" s="91" t="s">
        <v>21997</v>
      </c>
    </row>
    <row r="5310" spans="1:2" x14ac:dyDescent="0.2">
      <c r="A5310" s="92" t="s">
        <v>4158</v>
      </c>
      <c r="B5310" s="89" t="s">
        <v>21998</v>
      </c>
    </row>
    <row r="5311" spans="1:2" x14ac:dyDescent="0.2">
      <c r="A5311" s="93" t="s">
        <v>4158</v>
      </c>
      <c r="B5311" s="91" t="s">
        <v>21999</v>
      </c>
    </row>
    <row r="5312" spans="1:2" x14ac:dyDescent="0.2">
      <c r="A5312" s="92" t="s">
        <v>4158</v>
      </c>
      <c r="B5312" s="89" t="s">
        <v>22000</v>
      </c>
    </row>
    <row r="5313" spans="1:2" x14ac:dyDescent="0.2">
      <c r="A5313" s="93" t="s">
        <v>4158</v>
      </c>
      <c r="B5313" s="91" t="s">
        <v>22001</v>
      </c>
    </row>
    <row r="5314" spans="1:2" x14ac:dyDescent="0.2">
      <c r="A5314" s="92" t="s">
        <v>4158</v>
      </c>
      <c r="B5314" s="89" t="s">
        <v>22002</v>
      </c>
    </row>
    <row r="5315" spans="1:2" x14ac:dyDescent="0.2">
      <c r="A5315" s="93" t="s">
        <v>4158</v>
      </c>
      <c r="B5315" s="91" t="s">
        <v>22003</v>
      </c>
    </row>
    <row r="5316" spans="1:2" x14ac:dyDescent="0.2">
      <c r="A5316" s="92" t="s">
        <v>4158</v>
      </c>
      <c r="B5316" s="89" t="s">
        <v>22004</v>
      </c>
    </row>
    <row r="5317" spans="1:2" x14ac:dyDescent="0.2">
      <c r="A5317" s="93" t="s">
        <v>4158</v>
      </c>
      <c r="B5317" s="91" t="s">
        <v>22005</v>
      </c>
    </row>
    <row r="5318" spans="1:2" x14ac:dyDescent="0.2">
      <c r="A5318" s="92" t="s">
        <v>4158</v>
      </c>
      <c r="B5318" s="89" t="s">
        <v>22006</v>
      </c>
    </row>
    <row r="5319" spans="1:2" x14ac:dyDescent="0.2">
      <c r="A5319" s="93" t="s">
        <v>4158</v>
      </c>
      <c r="B5319" s="91" t="s">
        <v>22007</v>
      </c>
    </row>
    <row r="5320" spans="1:2" x14ac:dyDescent="0.2">
      <c r="A5320" s="92" t="s">
        <v>4158</v>
      </c>
      <c r="B5320" s="89" t="s">
        <v>22008</v>
      </c>
    </row>
    <row r="5321" spans="1:2" x14ac:dyDescent="0.2">
      <c r="A5321" s="93" t="s">
        <v>4158</v>
      </c>
      <c r="B5321" s="91" t="s">
        <v>22009</v>
      </c>
    </row>
    <row r="5322" spans="1:2" x14ac:dyDescent="0.2">
      <c r="A5322" s="92" t="s">
        <v>4158</v>
      </c>
      <c r="B5322" s="89" t="s">
        <v>22010</v>
      </c>
    </row>
    <row r="5323" spans="1:2" x14ac:dyDescent="0.2">
      <c r="A5323" s="93" t="s">
        <v>4158</v>
      </c>
      <c r="B5323" s="91" t="s">
        <v>22011</v>
      </c>
    </row>
    <row r="5324" spans="1:2" x14ac:dyDescent="0.2">
      <c r="A5324" s="92" t="s">
        <v>4158</v>
      </c>
      <c r="B5324" s="89" t="s">
        <v>22012</v>
      </c>
    </row>
    <row r="5325" spans="1:2" x14ac:dyDescent="0.2">
      <c r="A5325" s="93" t="s">
        <v>4158</v>
      </c>
      <c r="B5325" s="91" t="s">
        <v>22013</v>
      </c>
    </row>
    <row r="5326" spans="1:2" x14ac:dyDescent="0.2">
      <c r="A5326" s="92" t="s">
        <v>4158</v>
      </c>
      <c r="B5326" s="89" t="s">
        <v>22014</v>
      </c>
    </row>
    <row r="5327" spans="1:2" x14ac:dyDescent="0.2">
      <c r="A5327" s="93" t="s">
        <v>4158</v>
      </c>
      <c r="B5327" s="91" t="s">
        <v>22015</v>
      </c>
    </row>
    <row r="5328" spans="1:2" x14ac:dyDescent="0.2">
      <c r="A5328" s="92" t="s">
        <v>4158</v>
      </c>
      <c r="B5328" s="89" t="s">
        <v>22016</v>
      </c>
    </row>
    <row r="5329" spans="1:2" x14ac:dyDescent="0.2">
      <c r="A5329" s="93" t="s">
        <v>4158</v>
      </c>
      <c r="B5329" s="91" t="s">
        <v>22017</v>
      </c>
    </row>
    <row r="5330" spans="1:2" x14ac:dyDescent="0.2">
      <c r="A5330" s="92" t="s">
        <v>4158</v>
      </c>
      <c r="B5330" s="89" t="s">
        <v>22018</v>
      </c>
    </row>
    <row r="5331" spans="1:2" x14ac:dyDescent="0.2">
      <c r="A5331" s="93" t="s">
        <v>4158</v>
      </c>
      <c r="B5331" s="91" t="s">
        <v>22019</v>
      </c>
    </row>
    <row r="5332" spans="1:2" x14ac:dyDescent="0.2">
      <c r="A5332" s="92" t="s">
        <v>4158</v>
      </c>
      <c r="B5332" s="89" t="s">
        <v>22020</v>
      </c>
    </row>
    <row r="5333" spans="1:2" x14ac:dyDescent="0.2">
      <c r="A5333" s="93" t="s">
        <v>4158</v>
      </c>
      <c r="B5333" s="91" t="s">
        <v>22021</v>
      </c>
    </row>
    <row r="5334" spans="1:2" x14ac:dyDescent="0.2">
      <c r="A5334" s="92" t="s">
        <v>4158</v>
      </c>
      <c r="B5334" s="89" t="s">
        <v>22022</v>
      </c>
    </row>
    <row r="5335" spans="1:2" x14ac:dyDescent="0.2">
      <c r="A5335" s="93" t="s">
        <v>4158</v>
      </c>
      <c r="B5335" s="91" t="s">
        <v>22023</v>
      </c>
    </row>
    <row r="5336" spans="1:2" x14ac:dyDescent="0.2">
      <c r="A5336" s="92" t="s">
        <v>4158</v>
      </c>
      <c r="B5336" s="89" t="s">
        <v>22024</v>
      </c>
    </row>
    <row r="5337" spans="1:2" x14ac:dyDescent="0.2">
      <c r="A5337" s="93" t="s">
        <v>4158</v>
      </c>
      <c r="B5337" s="91" t="s">
        <v>22025</v>
      </c>
    </row>
    <row r="5338" spans="1:2" x14ac:dyDescent="0.2">
      <c r="A5338" s="92" t="s">
        <v>4158</v>
      </c>
      <c r="B5338" s="89" t="s">
        <v>22026</v>
      </c>
    </row>
    <row r="5339" spans="1:2" x14ac:dyDescent="0.2">
      <c r="A5339" s="93" t="s">
        <v>4158</v>
      </c>
      <c r="B5339" s="91" t="s">
        <v>22027</v>
      </c>
    </row>
    <row r="5340" spans="1:2" x14ac:dyDescent="0.2">
      <c r="A5340" s="92" t="s">
        <v>4158</v>
      </c>
      <c r="B5340" s="89" t="s">
        <v>22028</v>
      </c>
    </row>
    <row r="5341" spans="1:2" x14ac:dyDescent="0.2">
      <c r="A5341" s="93" t="s">
        <v>4158</v>
      </c>
      <c r="B5341" s="91" t="s">
        <v>22029</v>
      </c>
    </row>
    <row r="5342" spans="1:2" x14ac:dyDescent="0.2">
      <c r="A5342" s="92" t="s">
        <v>4158</v>
      </c>
      <c r="B5342" s="89" t="s">
        <v>22030</v>
      </c>
    </row>
    <row r="5343" spans="1:2" x14ac:dyDescent="0.2">
      <c r="A5343" s="93" t="s">
        <v>4158</v>
      </c>
      <c r="B5343" s="91" t="s">
        <v>22031</v>
      </c>
    </row>
    <row r="5344" spans="1:2" x14ac:dyDescent="0.2">
      <c r="A5344" s="92" t="s">
        <v>4158</v>
      </c>
      <c r="B5344" s="89" t="s">
        <v>22032</v>
      </c>
    </row>
    <row r="5345" spans="1:2" x14ac:dyDescent="0.2">
      <c r="A5345" s="93" t="s">
        <v>4158</v>
      </c>
      <c r="B5345" s="91" t="s">
        <v>22033</v>
      </c>
    </row>
    <row r="5346" spans="1:2" x14ac:dyDescent="0.2">
      <c r="A5346" s="92" t="s">
        <v>4158</v>
      </c>
      <c r="B5346" s="89" t="s">
        <v>22034</v>
      </c>
    </row>
    <row r="5347" spans="1:2" x14ac:dyDescent="0.2">
      <c r="A5347" s="93" t="s">
        <v>4158</v>
      </c>
      <c r="B5347" s="91" t="s">
        <v>22035</v>
      </c>
    </row>
    <row r="5348" spans="1:2" x14ac:dyDescent="0.2">
      <c r="A5348" s="92" t="s">
        <v>4158</v>
      </c>
      <c r="B5348" s="89" t="s">
        <v>22036</v>
      </c>
    </row>
    <row r="5349" spans="1:2" x14ac:dyDescent="0.2">
      <c r="A5349" s="93" t="s">
        <v>4158</v>
      </c>
      <c r="B5349" s="91" t="s">
        <v>22037</v>
      </c>
    </row>
    <row r="5350" spans="1:2" x14ac:dyDescent="0.2">
      <c r="A5350" s="92" t="s">
        <v>4158</v>
      </c>
      <c r="B5350" s="89" t="s">
        <v>22038</v>
      </c>
    </row>
    <row r="5351" spans="1:2" x14ac:dyDescent="0.2">
      <c r="A5351" s="93" t="s">
        <v>4158</v>
      </c>
      <c r="B5351" s="91" t="s">
        <v>22039</v>
      </c>
    </row>
    <row r="5352" spans="1:2" x14ac:dyDescent="0.2">
      <c r="A5352" s="92" t="s">
        <v>4158</v>
      </c>
      <c r="B5352" s="89" t="s">
        <v>22040</v>
      </c>
    </row>
    <row r="5353" spans="1:2" x14ac:dyDescent="0.2">
      <c r="A5353" s="93" t="s">
        <v>4158</v>
      </c>
      <c r="B5353" s="91" t="s">
        <v>22041</v>
      </c>
    </row>
    <row r="5354" spans="1:2" x14ac:dyDescent="0.2">
      <c r="A5354" s="92" t="s">
        <v>4158</v>
      </c>
      <c r="B5354" s="89" t="s">
        <v>22042</v>
      </c>
    </row>
    <row r="5355" spans="1:2" x14ac:dyDescent="0.2">
      <c r="A5355" s="93" t="s">
        <v>4158</v>
      </c>
      <c r="B5355" s="91" t="s">
        <v>22043</v>
      </c>
    </row>
    <row r="5356" spans="1:2" x14ac:dyDescent="0.2">
      <c r="A5356" s="92" t="s">
        <v>4158</v>
      </c>
      <c r="B5356" s="89" t="s">
        <v>22044</v>
      </c>
    </row>
    <row r="5357" spans="1:2" x14ac:dyDescent="0.2">
      <c r="A5357" s="93" t="s">
        <v>4158</v>
      </c>
      <c r="B5357" s="91" t="s">
        <v>22045</v>
      </c>
    </row>
    <row r="5358" spans="1:2" x14ac:dyDescent="0.2">
      <c r="A5358" s="92" t="s">
        <v>4158</v>
      </c>
      <c r="B5358" s="89" t="s">
        <v>22046</v>
      </c>
    </row>
    <row r="5359" spans="1:2" x14ac:dyDescent="0.2">
      <c r="A5359" s="93" t="s">
        <v>4158</v>
      </c>
      <c r="B5359" s="91" t="s">
        <v>22047</v>
      </c>
    </row>
    <row r="5360" spans="1:2" x14ac:dyDescent="0.2">
      <c r="A5360" s="92" t="s">
        <v>4158</v>
      </c>
      <c r="B5360" s="89" t="s">
        <v>22048</v>
      </c>
    </row>
    <row r="5361" spans="1:2" x14ac:dyDescent="0.2">
      <c r="A5361" s="93" t="s">
        <v>4158</v>
      </c>
      <c r="B5361" s="91" t="s">
        <v>22049</v>
      </c>
    </row>
    <row r="5362" spans="1:2" x14ac:dyDescent="0.2">
      <c r="A5362" s="92" t="s">
        <v>4158</v>
      </c>
      <c r="B5362" s="89" t="s">
        <v>22050</v>
      </c>
    </row>
    <row r="5363" spans="1:2" x14ac:dyDescent="0.2">
      <c r="A5363" s="93" t="s">
        <v>4158</v>
      </c>
      <c r="B5363" s="91" t="s">
        <v>22051</v>
      </c>
    </row>
    <row r="5364" spans="1:2" x14ac:dyDescent="0.2">
      <c r="A5364" s="92" t="s">
        <v>4158</v>
      </c>
      <c r="B5364" s="89" t="s">
        <v>22052</v>
      </c>
    </row>
    <row r="5365" spans="1:2" x14ac:dyDescent="0.2">
      <c r="A5365" s="93" t="s">
        <v>4158</v>
      </c>
      <c r="B5365" s="91" t="s">
        <v>22053</v>
      </c>
    </row>
    <row r="5366" spans="1:2" x14ac:dyDescent="0.2">
      <c r="A5366" s="92" t="s">
        <v>4158</v>
      </c>
      <c r="B5366" s="89" t="s">
        <v>22054</v>
      </c>
    </row>
    <row r="5367" spans="1:2" x14ac:dyDescent="0.2">
      <c r="A5367" s="93" t="s">
        <v>4158</v>
      </c>
      <c r="B5367" s="91" t="s">
        <v>22055</v>
      </c>
    </row>
    <row r="5368" spans="1:2" x14ac:dyDescent="0.2">
      <c r="A5368" s="92" t="s">
        <v>4158</v>
      </c>
      <c r="B5368" s="89" t="s">
        <v>22056</v>
      </c>
    </row>
    <row r="5369" spans="1:2" x14ac:dyDescent="0.2">
      <c r="A5369" s="93" t="s">
        <v>4158</v>
      </c>
      <c r="B5369" s="91" t="s">
        <v>22057</v>
      </c>
    </row>
    <row r="5370" spans="1:2" x14ac:dyDescent="0.2">
      <c r="A5370" s="92" t="s">
        <v>4158</v>
      </c>
      <c r="B5370" s="89" t="s">
        <v>22058</v>
      </c>
    </row>
    <row r="5371" spans="1:2" x14ac:dyDescent="0.2">
      <c r="A5371" s="93" t="s">
        <v>4158</v>
      </c>
      <c r="B5371" s="91" t="s">
        <v>22059</v>
      </c>
    </row>
    <row r="5372" spans="1:2" x14ac:dyDescent="0.2">
      <c r="A5372" s="92" t="s">
        <v>4158</v>
      </c>
      <c r="B5372" s="89" t="s">
        <v>22060</v>
      </c>
    </row>
    <row r="5373" spans="1:2" x14ac:dyDescent="0.2">
      <c r="A5373" s="93" t="s">
        <v>4158</v>
      </c>
      <c r="B5373" s="91" t="s">
        <v>22061</v>
      </c>
    </row>
    <row r="5374" spans="1:2" x14ac:dyDescent="0.2">
      <c r="A5374" s="92" t="s">
        <v>4158</v>
      </c>
      <c r="B5374" s="89" t="s">
        <v>22062</v>
      </c>
    </row>
    <row r="5375" spans="1:2" x14ac:dyDescent="0.2">
      <c r="A5375" s="93" t="s">
        <v>4158</v>
      </c>
      <c r="B5375" s="91" t="s">
        <v>22063</v>
      </c>
    </row>
    <row r="5376" spans="1:2" x14ac:dyDescent="0.2">
      <c r="A5376" s="92" t="s">
        <v>4158</v>
      </c>
      <c r="B5376" s="89" t="s">
        <v>22064</v>
      </c>
    </row>
    <row r="5377" spans="1:2" x14ac:dyDescent="0.2">
      <c r="A5377" s="93" t="s">
        <v>4158</v>
      </c>
      <c r="B5377" s="91" t="s">
        <v>22065</v>
      </c>
    </row>
    <row r="5378" spans="1:2" x14ac:dyDescent="0.2">
      <c r="A5378" s="92" t="s">
        <v>4158</v>
      </c>
      <c r="B5378" s="89" t="s">
        <v>22066</v>
      </c>
    </row>
    <row r="5379" spans="1:2" x14ac:dyDescent="0.2">
      <c r="A5379" s="93" t="s">
        <v>4158</v>
      </c>
      <c r="B5379" s="91" t="s">
        <v>22067</v>
      </c>
    </row>
    <row r="5380" spans="1:2" x14ac:dyDescent="0.2">
      <c r="A5380" s="92" t="s">
        <v>4158</v>
      </c>
      <c r="B5380" s="89" t="s">
        <v>22068</v>
      </c>
    </row>
    <row r="5381" spans="1:2" x14ac:dyDescent="0.2">
      <c r="A5381" s="93" t="s">
        <v>4158</v>
      </c>
      <c r="B5381" s="91" t="s">
        <v>22069</v>
      </c>
    </row>
    <row r="5382" spans="1:2" x14ac:dyDescent="0.2">
      <c r="A5382" s="92" t="s">
        <v>4158</v>
      </c>
      <c r="B5382" s="89" t="s">
        <v>22070</v>
      </c>
    </row>
    <row r="5383" spans="1:2" x14ac:dyDescent="0.2">
      <c r="A5383" s="93" t="s">
        <v>4158</v>
      </c>
      <c r="B5383" s="91" t="s">
        <v>22071</v>
      </c>
    </row>
    <row r="5384" spans="1:2" x14ac:dyDescent="0.2">
      <c r="A5384" s="92" t="s">
        <v>4158</v>
      </c>
      <c r="B5384" s="89" t="s">
        <v>22072</v>
      </c>
    </row>
    <row r="5385" spans="1:2" x14ac:dyDescent="0.2">
      <c r="A5385" s="93" t="s">
        <v>4158</v>
      </c>
      <c r="B5385" s="91" t="s">
        <v>22073</v>
      </c>
    </row>
    <row r="5386" spans="1:2" x14ac:dyDescent="0.2">
      <c r="A5386" s="92" t="s">
        <v>4158</v>
      </c>
      <c r="B5386" s="89" t="s">
        <v>22074</v>
      </c>
    </row>
    <row r="5387" spans="1:2" x14ac:dyDescent="0.2">
      <c r="A5387" s="93" t="s">
        <v>4158</v>
      </c>
      <c r="B5387" s="91" t="s">
        <v>22075</v>
      </c>
    </row>
    <row r="5388" spans="1:2" x14ac:dyDescent="0.2">
      <c r="A5388" s="92" t="s">
        <v>4158</v>
      </c>
      <c r="B5388" s="89" t="s">
        <v>22076</v>
      </c>
    </row>
    <row r="5389" spans="1:2" x14ac:dyDescent="0.2">
      <c r="A5389" s="93" t="s">
        <v>4158</v>
      </c>
      <c r="B5389" s="91" t="s">
        <v>22077</v>
      </c>
    </row>
    <row r="5390" spans="1:2" x14ac:dyDescent="0.2">
      <c r="A5390" s="92" t="s">
        <v>4158</v>
      </c>
      <c r="B5390" s="89" t="s">
        <v>22078</v>
      </c>
    </row>
    <row r="5391" spans="1:2" x14ac:dyDescent="0.2">
      <c r="A5391" s="93" t="s">
        <v>4158</v>
      </c>
      <c r="B5391" s="91" t="s">
        <v>22079</v>
      </c>
    </row>
    <row r="5392" spans="1:2" x14ac:dyDescent="0.2">
      <c r="A5392" s="92" t="s">
        <v>4158</v>
      </c>
      <c r="B5392" s="89" t="s">
        <v>22080</v>
      </c>
    </row>
    <row r="5393" spans="1:2" x14ac:dyDescent="0.2">
      <c r="A5393" s="93" t="s">
        <v>4158</v>
      </c>
      <c r="B5393" s="91" t="s">
        <v>22081</v>
      </c>
    </row>
    <row r="5394" spans="1:2" x14ac:dyDescent="0.2">
      <c r="A5394" s="92" t="s">
        <v>4158</v>
      </c>
      <c r="B5394" s="89" t="s">
        <v>22082</v>
      </c>
    </row>
    <row r="5395" spans="1:2" x14ac:dyDescent="0.2">
      <c r="A5395" s="93" t="s">
        <v>4158</v>
      </c>
      <c r="B5395" s="91" t="s">
        <v>22083</v>
      </c>
    </row>
    <row r="5396" spans="1:2" x14ac:dyDescent="0.2">
      <c r="A5396" s="92" t="s">
        <v>4158</v>
      </c>
      <c r="B5396" s="89" t="s">
        <v>22084</v>
      </c>
    </row>
    <row r="5397" spans="1:2" x14ac:dyDescent="0.2">
      <c r="A5397" s="93" t="s">
        <v>4158</v>
      </c>
      <c r="B5397" s="91" t="s">
        <v>22085</v>
      </c>
    </row>
    <row r="5398" spans="1:2" x14ac:dyDescent="0.2">
      <c r="A5398" s="92" t="s">
        <v>4158</v>
      </c>
      <c r="B5398" s="89" t="s">
        <v>22086</v>
      </c>
    </row>
    <row r="5399" spans="1:2" x14ac:dyDescent="0.2">
      <c r="A5399" s="93" t="s">
        <v>4158</v>
      </c>
      <c r="B5399" s="91" t="s">
        <v>22087</v>
      </c>
    </row>
    <row r="5400" spans="1:2" x14ac:dyDescent="0.2">
      <c r="A5400" s="92" t="s">
        <v>4158</v>
      </c>
      <c r="B5400" s="89" t="s">
        <v>22088</v>
      </c>
    </row>
    <row r="5401" spans="1:2" x14ac:dyDescent="0.2">
      <c r="A5401" s="93" t="s">
        <v>4158</v>
      </c>
      <c r="B5401" s="91" t="s">
        <v>22089</v>
      </c>
    </row>
    <row r="5402" spans="1:2" x14ac:dyDescent="0.2">
      <c r="A5402" s="92" t="s">
        <v>4158</v>
      </c>
      <c r="B5402" s="89" t="s">
        <v>22090</v>
      </c>
    </row>
    <row r="5403" spans="1:2" x14ac:dyDescent="0.2">
      <c r="A5403" s="93" t="s">
        <v>4158</v>
      </c>
      <c r="B5403" s="91" t="s">
        <v>22091</v>
      </c>
    </row>
    <row r="5404" spans="1:2" x14ac:dyDescent="0.2">
      <c r="A5404" s="92" t="s">
        <v>4158</v>
      </c>
      <c r="B5404" s="89" t="s">
        <v>22092</v>
      </c>
    </row>
    <row r="5405" spans="1:2" x14ac:dyDescent="0.2">
      <c r="A5405" s="93" t="s">
        <v>4158</v>
      </c>
      <c r="B5405" s="91" t="s">
        <v>22093</v>
      </c>
    </row>
    <row r="5406" spans="1:2" x14ac:dyDescent="0.2">
      <c r="A5406" s="92" t="s">
        <v>4158</v>
      </c>
      <c r="B5406" s="89" t="s">
        <v>22094</v>
      </c>
    </row>
    <row r="5407" spans="1:2" x14ac:dyDescent="0.2">
      <c r="A5407" s="93" t="s">
        <v>4158</v>
      </c>
      <c r="B5407" s="91" t="s">
        <v>22095</v>
      </c>
    </row>
    <row r="5408" spans="1:2" x14ac:dyDescent="0.2">
      <c r="A5408" s="92" t="s">
        <v>4158</v>
      </c>
      <c r="B5408" s="89" t="s">
        <v>22096</v>
      </c>
    </row>
    <row r="5409" spans="1:2" x14ac:dyDescent="0.2">
      <c r="A5409" s="93" t="s">
        <v>4158</v>
      </c>
      <c r="B5409" s="91" t="s">
        <v>22097</v>
      </c>
    </row>
    <row r="5410" spans="1:2" x14ac:dyDescent="0.2">
      <c r="A5410" s="92" t="s">
        <v>4158</v>
      </c>
      <c r="B5410" s="89" t="s">
        <v>22098</v>
      </c>
    </row>
    <row r="5411" spans="1:2" x14ac:dyDescent="0.2">
      <c r="A5411" s="93" t="s">
        <v>4158</v>
      </c>
      <c r="B5411" s="91" t="s">
        <v>22099</v>
      </c>
    </row>
    <row r="5412" spans="1:2" x14ac:dyDescent="0.2">
      <c r="A5412" s="92" t="s">
        <v>4158</v>
      </c>
      <c r="B5412" s="89" t="s">
        <v>22100</v>
      </c>
    </row>
    <row r="5413" spans="1:2" x14ac:dyDescent="0.2">
      <c r="A5413" s="93" t="s">
        <v>4158</v>
      </c>
      <c r="B5413" s="91" t="s">
        <v>22101</v>
      </c>
    </row>
    <row r="5414" spans="1:2" x14ac:dyDescent="0.2">
      <c r="A5414" s="92" t="s">
        <v>4158</v>
      </c>
      <c r="B5414" s="89" t="s">
        <v>22102</v>
      </c>
    </row>
    <row r="5415" spans="1:2" x14ac:dyDescent="0.2">
      <c r="A5415" s="93" t="s">
        <v>4158</v>
      </c>
      <c r="B5415" s="91" t="s">
        <v>22103</v>
      </c>
    </row>
    <row r="5416" spans="1:2" x14ac:dyDescent="0.2">
      <c r="A5416" s="92" t="s">
        <v>4158</v>
      </c>
      <c r="B5416" s="89" t="s">
        <v>22104</v>
      </c>
    </row>
    <row r="5417" spans="1:2" x14ac:dyDescent="0.2">
      <c r="A5417" s="93" t="s">
        <v>4158</v>
      </c>
      <c r="B5417" s="91" t="s">
        <v>22105</v>
      </c>
    </row>
    <row r="5418" spans="1:2" x14ac:dyDescent="0.2">
      <c r="A5418" s="92" t="s">
        <v>4158</v>
      </c>
      <c r="B5418" s="89" t="s">
        <v>22106</v>
      </c>
    </row>
    <row r="5419" spans="1:2" x14ac:dyDescent="0.2">
      <c r="A5419" s="93" t="s">
        <v>4158</v>
      </c>
      <c r="B5419" s="91" t="s">
        <v>22107</v>
      </c>
    </row>
    <row r="5420" spans="1:2" x14ac:dyDescent="0.2">
      <c r="A5420" s="92" t="s">
        <v>4158</v>
      </c>
      <c r="B5420" s="89" t="s">
        <v>22108</v>
      </c>
    </row>
    <row r="5421" spans="1:2" x14ac:dyDescent="0.2">
      <c r="A5421" s="93" t="s">
        <v>4158</v>
      </c>
      <c r="B5421" s="91" t="s">
        <v>22109</v>
      </c>
    </row>
    <row r="5422" spans="1:2" x14ac:dyDescent="0.2">
      <c r="A5422" s="92" t="s">
        <v>4158</v>
      </c>
      <c r="B5422" s="89" t="s">
        <v>22110</v>
      </c>
    </row>
    <row r="5423" spans="1:2" x14ac:dyDescent="0.2">
      <c r="A5423" s="93" t="s">
        <v>4158</v>
      </c>
      <c r="B5423" s="91" t="s">
        <v>22111</v>
      </c>
    </row>
    <row r="5424" spans="1:2" x14ac:dyDescent="0.2">
      <c r="A5424" s="92" t="s">
        <v>4158</v>
      </c>
      <c r="B5424" s="89" t="s">
        <v>22112</v>
      </c>
    </row>
    <row r="5425" spans="1:2" x14ac:dyDescent="0.2">
      <c r="A5425" s="93" t="s">
        <v>4158</v>
      </c>
      <c r="B5425" s="91" t="s">
        <v>22113</v>
      </c>
    </row>
    <row r="5426" spans="1:2" x14ac:dyDescent="0.2">
      <c r="A5426" s="92" t="s">
        <v>4158</v>
      </c>
      <c r="B5426" s="89" t="s">
        <v>22114</v>
      </c>
    </row>
    <row r="5427" spans="1:2" x14ac:dyDescent="0.2">
      <c r="A5427" s="93" t="s">
        <v>4158</v>
      </c>
      <c r="B5427" s="91" t="s">
        <v>22115</v>
      </c>
    </row>
    <row r="5428" spans="1:2" x14ac:dyDescent="0.2">
      <c r="A5428" s="92" t="s">
        <v>4158</v>
      </c>
      <c r="B5428" s="89" t="s">
        <v>22116</v>
      </c>
    </row>
    <row r="5429" spans="1:2" x14ac:dyDescent="0.2">
      <c r="A5429" s="93" t="s">
        <v>4158</v>
      </c>
      <c r="B5429" s="91" t="s">
        <v>22117</v>
      </c>
    </row>
    <row r="5430" spans="1:2" x14ac:dyDescent="0.2">
      <c r="A5430" s="92" t="s">
        <v>4158</v>
      </c>
      <c r="B5430" s="89" t="s">
        <v>22118</v>
      </c>
    </row>
    <row r="5431" spans="1:2" x14ac:dyDescent="0.2">
      <c r="A5431" s="93" t="s">
        <v>4158</v>
      </c>
      <c r="B5431" s="91" t="s">
        <v>22119</v>
      </c>
    </row>
    <row r="5432" spans="1:2" x14ac:dyDescent="0.2">
      <c r="A5432" s="92" t="s">
        <v>4158</v>
      </c>
      <c r="B5432" s="89" t="s">
        <v>22120</v>
      </c>
    </row>
    <row r="5433" spans="1:2" x14ac:dyDescent="0.2">
      <c r="A5433" s="93" t="s">
        <v>4158</v>
      </c>
      <c r="B5433" s="91" t="s">
        <v>22121</v>
      </c>
    </row>
    <row r="5434" spans="1:2" x14ac:dyDescent="0.2">
      <c r="A5434" s="92" t="s">
        <v>4158</v>
      </c>
      <c r="B5434" s="89" t="s">
        <v>22122</v>
      </c>
    </row>
    <row r="5435" spans="1:2" x14ac:dyDescent="0.2">
      <c r="A5435" s="93" t="s">
        <v>4158</v>
      </c>
      <c r="B5435" s="91" t="s">
        <v>22123</v>
      </c>
    </row>
    <row r="5436" spans="1:2" x14ac:dyDescent="0.2">
      <c r="A5436" s="92" t="s">
        <v>4158</v>
      </c>
      <c r="B5436" s="89" t="s">
        <v>22124</v>
      </c>
    </row>
    <row r="5437" spans="1:2" x14ac:dyDescent="0.2">
      <c r="A5437" s="93" t="s">
        <v>4158</v>
      </c>
      <c r="B5437" s="91" t="s">
        <v>22125</v>
      </c>
    </row>
    <row r="5438" spans="1:2" x14ac:dyDescent="0.2">
      <c r="A5438" s="92" t="s">
        <v>4158</v>
      </c>
      <c r="B5438" s="89" t="s">
        <v>22126</v>
      </c>
    </row>
    <row r="5439" spans="1:2" x14ac:dyDescent="0.2">
      <c r="A5439" s="93" t="s">
        <v>4158</v>
      </c>
      <c r="B5439" s="91" t="s">
        <v>22127</v>
      </c>
    </row>
    <row r="5440" spans="1:2" x14ac:dyDescent="0.2">
      <c r="A5440" s="92" t="s">
        <v>4158</v>
      </c>
      <c r="B5440" s="89" t="s">
        <v>22128</v>
      </c>
    </row>
    <row r="5441" spans="1:2" x14ac:dyDescent="0.2">
      <c r="A5441" s="93" t="s">
        <v>4158</v>
      </c>
      <c r="B5441" s="91" t="s">
        <v>22129</v>
      </c>
    </row>
    <row r="5442" spans="1:2" x14ac:dyDescent="0.2">
      <c r="A5442" s="92" t="s">
        <v>4158</v>
      </c>
      <c r="B5442" s="89" t="s">
        <v>22130</v>
      </c>
    </row>
    <row r="5443" spans="1:2" x14ac:dyDescent="0.2">
      <c r="A5443" s="93" t="s">
        <v>4158</v>
      </c>
      <c r="B5443" s="91" t="s">
        <v>22131</v>
      </c>
    </row>
    <row r="5444" spans="1:2" x14ac:dyDescent="0.2">
      <c r="A5444" s="92" t="s">
        <v>4158</v>
      </c>
      <c r="B5444" s="89" t="s">
        <v>22132</v>
      </c>
    </row>
    <row r="5445" spans="1:2" x14ac:dyDescent="0.2">
      <c r="A5445" s="93" t="s">
        <v>4158</v>
      </c>
      <c r="B5445" s="91" t="s">
        <v>22133</v>
      </c>
    </row>
    <row r="5446" spans="1:2" x14ac:dyDescent="0.2">
      <c r="A5446" s="92" t="s">
        <v>4158</v>
      </c>
      <c r="B5446" s="89" t="s">
        <v>22134</v>
      </c>
    </row>
    <row r="5447" spans="1:2" x14ac:dyDescent="0.2">
      <c r="A5447" s="93" t="s">
        <v>4158</v>
      </c>
      <c r="B5447" s="91" t="s">
        <v>22135</v>
      </c>
    </row>
    <row r="5448" spans="1:2" x14ac:dyDescent="0.2">
      <c r="A5448" s="92" t="s">
        <v>4158</v>
      </c>
      <c r="B5448" s="89" t="s">
        <v>22136</v>
      </c>
    </row>
    <row r="5449" spans="1:2" x14ac:dyDescent="0.2">
      <c r="A5449" s="93" t="s">
        <v>4158</v>
      </c>
      <c r="B5449" s="91" t="s">
        <v>22137</v>
      </c>
    </row>
    <row r="5450" spans="1:2" x14ac:dyDescent="0.2">
      <c r="A5450" s="92" t="s">
        <v>4158</v>
      </c>
      <c r="B5450" s="89" t="s">
        <v>22138</v>
      </c>
    </row>
    <row r="5451" spans="1:2" x14ac:dyDescent="0.2">
      <c r="A5451" s="93" t="s">
        <v>4158</v>
      </c>
      <c r="B5451" s="91" t="s">
        <v>22139</v>
      </c>
    </row>
    <row r="5452" spans="1:2" x14ac:dyDescent="0.2">
      <c r="A5452" s="92" t="s">
        <v>4158</v>
      </c>
      <c r="B5452" s="89" t="s">
        <v>22140</v>
      </c>
    </row>
    <row r="5453" spans="1:2" x14ac:dyDescent="0.2">
      <c r="A5453" s="93" t="s">
        <v>4158</v>
      </c>
      <c r="B5453" s="91" t="s">
        <v>22141</v>
      </c>
    </row>
    <row r="5454" spans="1:2" x14ac:dyDescent="0.2">
      <c r="A5454" s="92" t="s">
        <v>4158</v>
      </c>
      <c r="B5454" s="89" t="s">
        <v>22142</v>
      </c>
    </row>
    <row r="5455" spans="1:2" x14ac:dyDescent="0.2">
      <c r="A5455" s="93" t="s">
        <v>4158</v>
      </c>
      <c r="B5455" s="91" t="s">
        <v>22143</v>
      </c>
    </row>
    <row r="5456" spans="1:2" x14ac:dyDescent="0.2">
      <c r="A5456" s="92" t="s">
        <v>4158</v>
      </c>
      <c r="B5456" s="89" t="s">
        <v>22144</v>
      </c>
    </row>
    <row r="5457" spans="1:2" x14ac:dyDescent="0.2">
      <c r="A5457" s="93" t="s">
        <v>4158</v>
      </c>
      <c r="B5457" s="91" t="s">
        <v>22145</v>
      </c>
    </row>
    <row r="5458" spans="1:2" x14ac:dyDescent="0.2">
      <c r="A5458" s="92" t="s">
        <v>4158</v>
      </c>
      <c r="B5458" s="89" t="s">
        <v>22146</v>
      </c>
    </row>
    <row r="5459" spans="1:2" x14ac:dyDescent="0.2">
      <c r="A5459" s="93" t="s">
        <v>4158</v>
      </c>
      <c r="B5459" s="91" t="s">
        <v>22147</v>
      </c>
    </row>
    <row r="5460" spans="1:2" x14ac:dyDescent="0.2">
      <c r="A5460" s="92" t="s">
        <v>4158</v>
      </c>
      <c r="B5460" s="89" t="s">
        <v>22148</v>
      </c>
    </row>
    <row r="5461" spans="1:2" x14ac:dyDescent="0.2">
      <c r="A5461" s="93" t="s">
        <v>4158</v>
      </c>
      <c r="B5461" s="91" t="s">
        <v>22149</v>
      </c>
    </row>
    <row r="5462" spans="1:2" x14ac:dyDescent="0.2">
      <c r="A5462" s="92" t="s">
        <v>4158</v>
      </c>
      <c r="B5462" s="89" t="s">
        <v>22150</v>
      </c>
    </row>
    <row r="5463" spans="1:2" x14ac:dyDescent="0.2">
      <c r="A5463" s="93" t="s">
        <v>4158</v>
      </c>
      <c r="B5463" s="91" t="s">
        <v>22151</v>
      </c>
    </row>
    <row r="5464" spans="1:2" x14ac:dyDescent="0.2">
      <c r="A5464" s="92" t="s">
        <v>4158</v>
      </c>
      <c r="B5464" s="89" t="s">
        <v>22152</v>
      </c>
    </row>
    <row r="5465" spans="1:2" x14ac:dyDescent="0.2">
      <c r="A5465" s="93" t="s">
        <v>4158</v>
      </c>
      <c r="B5465" s="91" t="s">
        <v>22153</v>
      </c>
    </row>
    <row r="5466" spans="1:2" x14ac:dyDescent="0.2">
      <c r="A5466" s="92" t="s">
        <v>4158</v>
      </c>
      <c r="B5466" s="89" t="s">
        <v>22154</v>
      </c>
    </row>
    <row r="5467" spans="1:2" x14ac:dyDescent="0.2">
      <c r="A5467" s="93" t="s">
        <v>4158</v>
      </c>
      <c r="B5467" s="91" t="s">
        <v>22155</v>
      </c>
    </row>
    <row r="5468" spans="1:2" x14ac:dyDescent="0.2">
      <c r="A5468" s="92" t="s">
        <v>4158</v>
      </c>
      <c r="B5468" s="89" t="s">
        <v>22156</v>
      </c>
    </row>
    <row r="5469" spans="1:2" x14ac:dyDescent="0.2">
      <c r="A5469" s="93" t="s">
        <v>4158</v>
      </c>
      <c r="B5469" s="91" t="s">
        <v>22157</v>
      </c>
    </row>
    <row r="5470" spans="1:2" x14ac:dyDescent="0.2">
      <c r="A5470" s="92" t="s">
        <v>4158</v>
      </c>
      <c r="B5470" s="89" t="s">
        <v>22158</v>
      </c>
    </row>
    <row r="5471" spans="1:2" x14ac:dyDescent="0.2">
      <c r="A5471" s="93" t="s">
        <v>4158</v>
      </c>
      <c r="B5471" s="91" t="s">
        <v>22159</v>
      </c>
    </row>
    <row r="5472" spans="1:2" x14ac:dyDescent="0.2">
      <c r="A5472" s="92" t="s">
        <v>4158</v>
      </c>
      <c r="B5472" s="89" t="s">
        <v>22160</v>
      </c>
    </row>
    <row r="5473" spans="1:2" x14ac:dyDescent="0.2">
      <c r="A5473" s="93" t="s">
        <v>4158</v>
      </c>
      <c r="B5473" s="91" t="s">
        <v>22161</v>
      </c>
    </row>
    <row r="5474" spans="1:2" x14ac:dyDescent="0.2">
      <c r="A5474" s="92" t="s">
        <v>4158</v>
      </c>
      <c r="B5474" s="89" t="s">
        <v>22162</v>
      </c>
    </row>
    <row r="5475" spans="1:2" x14ac:dyDescent="0.2">
      <c r="A5475" s="93" t="s">
        <v>4158</v>
      </c>
      <c r="B5475" s="91" t="s">
        <v>22163</v>
      </c>
    </row>
    <row r="5476" spans="1:2" x14ac:dyDescent="0.2">
      <c r="A5476" s="92" t="s">
        <v>4158</v>
      </c>
      <c r="B5476" s="89" t="s">
        <v>22164</v>
      </c>
    </row>
    <row r="5477" spans="1:2" x14ac:dyDescent="0.2">
      <c r="A5477" s="93" t="s">
        <v>4158</v>
      </c>
      <c r="B5477" s="91" t="s">
        <v>22165</v>
      </c>
    </row>
    <row r="5478" spans="1:2" x14ac:dyDescent="0.2">
      <c r="A5478" s="92" t="s">
        <v>4158</v>
      </c>
      <c r="B5478" s="89" t="s">
        <v>22166</v>
      </c>
    </row>
    <row r="5479" spans="1:2" x14ac:dyDescent="0.2">
      <c r="A5479" s="93" t="s">
        <v>4158</v>
      </c>
      <c r="B5479" s="91" t="s">
        <v>22167</v>
      </c>
    </row>
    <row r="5480" spans="1:2" x14ac:dyDescent="0.2">
      <c r="A5480" s="92" t="s">
        <v>4158</v>
      </c>
      <c r="B5480" s="89" t="s">
        <v>22168</v>
      </c>
    </row>
    <row r="5481" spans="1:2" x14ac:dyDescent="0.2">
      <c r="A5481" s="93" t="s">
        <v>4158</v>
      </c>
      <c r="B5481" s="91" t="s">
        <v>22169</v>
      </c>
    </row>
    <row r="5482" spans="1:2" x14ac:dyDescent="0.2">
      <c r="A5482" s="92" t="s">
        <v>4158</v>
      </c>
      <c r="B5482" s="89" t="s">
        <v>22170</v>
      </c>
    </row>
    <row r="5483" spans="1:2" x14ac:dyDescent="0.2">
      <c r="A5483" s="93" t="s">
        <v>4158</v>
      </c>
      <c r="B5483" s="91" t="s">
        <v>22171</v>
      </c>
    </row>
    <row r="5484" spans="1:2" x14ac:dyDescent="0.2">
      <c r="A5484" s="92" t="s">
        <v>4158</v>
      </c>
      <c r="B5484" s="89" t="s">
        <v>22172</v>
      </c>
    </row>
    <row r="5485" spans="1:2" x14ac:dyDescent="0.2">
      <c r="A5485" s="93" t="s">
        <v>4158</v>
      </c>
      <c r="B5485" s="91" t="s">
        <v>22173</v>
      </c>
    </row>
    <row r="5486" spans="1:2" x14ac:dyDescent="0.2">
      <c r="A5486" s="92" t="s">
        <v>4158</v>
      </c>
      <c r="B5486" s="89" t="s">
        <v>22174</v>
      </c>
    </row>
    <row r="5487" spans="1:2" x14ac:dyDescent="0.2">
      <c r="A5487" s="93" t="s">
        <v>4158</v>
      </c>
      <c r="B5487" s="91" t="s">
        <v>22175</v>
      </c>
    </row>
    <row r="5488" spans="1:2" x14ac:dyDescent="0.2">
      <c r="A5488" s="92" t="s">
        <v>4158</v>
      </c>
      <c r="B5488" s="89" t="s">
        <v>22176</v>
      </c>
    </row>
    <row r="5489" spans="1:2" x14ac:dyDescent="0.2">
      <c r="A5489" s="93" t="s">
        <v>4158</v>
      </c>
      <c r="B5489" s="91" t="s">
        <v>22177</v>
      </c>
    </row>
    <row r="5490" spans="1:2" x14ac:dyDescent="0.2">
      <c r="A5490" s="92" t="s">
        <v>4158</v>
      </c>
      <c r="B5490" s="89" t="s">
        <v>22178</v>
      </c>
    </row>
    <row r="5491" spans="1:2" x14ac:dyDescent="0.2">
      <c r="A5491" s="93" t="s">
        <v>4158</v>
      </c>
      <c r="B5491" s="91" t="s">
        <v>22179</v>
      </c>
    </row>
    <row r="5492" spans="1:2" x14ac:dyDescent="0.2">
      <c r="A5492" s="92" t="s">
        <v>4158</v>
      </c>
      <c r="B5492" s="89" t="s">
        <v>22180</v>
      </c>
    </row>
    <row r="5493" spans="1:2" x14ac:dyDescent="0.2">
      <c r="A5493" s="93" t="s">
        <v>4158</v>
      </c>
      <c r="B5493" s="91" t="s">
        <v>22181</v>
      </c>
    </row>
    <row r="5494" spans="1:2" x14ac:dyDescent="0.2">
      <c r="A5494" s="92" t="s">
        <v>4158</v>
      </c>
      <c r="B5494" s="89" t="s">
        <v>22182</v>
      </c>
    </row>
    <row r="5495" spans="1:2" x14ac:dyDescent="0.2">
      <c r="A5495" s="93" t="s">
        <v>4158</v>
      </c>
      <c r="B5495" s="91" t="s">
        <v>22183</v>
      </c>
    </row>
    <row r="5496" spans="1:2" x14ac:dyDescent="0.2">
      <c r="A5496" s="92" t="s">
        <v>4158</v>
      </c>
      <c r="B5496" s="89" t="s">
        <v>22184</v>
      </c>
    </row>
    <row r="5497" spans="1:2" x14ac:dyDescent="0.2">
      <c r="A5497" s="93" t="s">
        <v>4158</v>
      </c>
      <c r="B5497" s="91" t="s">
        <v>22185</v>
      </c>
    </row>
    <row r="5498" spans="1:2" x14ac:dyDescent="0.2">
      <c r="A5498" s="92" t="s">
        <v>4158</v>
      </c>
      <c r="B5498" s="89" t="s">
        <v>22186</v>
      </c>
    </row>
    <row r="5499" spans="1:2" x14ac:dyDescent="0.2">
      <c r="A5499" s="93" t="s">
        <v>4158</v>
      </c>
      <c r="B5499" s="91" t="s">
        <v>22187</v>
      </c>
    </row>
    <row r="5500" spans="1:2" x14ac:dyDescent="0.2">
      <c r="A5500" s="92" t="s">
        <v>4158</v>
      </c>
      <c r="B5500" s="89" t="s">
        <v>22188</v>
      </c>
    </row>
    <row r="5501" spans="1:2" x14ac:dyDescent="0.2">
      <c r="A5501" s="93" t="s">
        <v>4158</v>
      </c>
      <c r="B5501" s="91" t="s">
        <v>22189</v>
      </c>
    </row>
    <row r="5502" spans="1:2" x14ac:dyDescent="0.2">
      <c r="A5502" s="92" t="s">
        <v>4158</v>
      </c>
      <c r="B5502" s="89" t="s">
        <v>22190</v>
      </c>
    </row>
    <row r="5503" spans="1:2" x14ac:dyDescent="0.2">
      <c r="A5503" s="93" t="s">
        <v>4158</v>
      </c>
      <c r="B5503" s="91" t="s">
        <v>22191</v>
      </c>
    </row>
    <row r="5504" spans="1:2" x14ac:dyDescent="0.2">
      <c r="A5504" s="92" t="s">
        <v>4158</v>
      </c>
      <c r="B5504" s="89" t="s">
        <v>22192</v>
      </c>
    </row>
    <row r="5505" spans="1:2" x14ac:dyDescent="0.2">
      <c r="A5505" s="93" t="s">
        <v>4158</v>
      </c>
      <c r="B5505" s="91" t="s">
        <v>22193</v>
      </c>
    </row>
    <row r="5506" spans="1:2" x14ac:dyDescent="0.2">
      <c r="A5506" s="92" t="s">
        <v>4158</v>
      </c>
      <c r="B5506" s="89" t="s">
        <v>22194</v>
      </c>
    </row>
    <row r="5507" spans="1:2" x14ac:dyDescent="0.2">
      <c r="A5507" s="93" t="s">
        <v>4158</v>
      </c>
      <c r="B5507" s="91" t="s">
        <v>22195</v>
      </c>
    </row>
    <row r="5508" spans="1:2" x14ac:dyDescent="0.2">
      <c r="A5508" s="92" t="s">
        <v>4158</v>
      </c>
      <c r="B5508" s="89" t="s">
        <v>22196</v>
      </c>
    </row>
    <row r="5509" spans="1:2" x14ac:dyDescent="0.2">
      <c r="A5509" s="93" t="s">
        <v>4158</v>
      </c>
      <c r="B5509" s="91" t="s">
        <v>22197</v>
      </c>
    </row>
    <row r="5510" spans="1:2" x14ac:dyDescent="0.2">
      <c r="A5510" s="92" t="s">
        <v>4158</v>
      </c>
      <c r="B5510" s="89" t="s">
        <v>22198</v>
      </c>
    </row>
    <row r="5511" spans="1:2" x14ac:dyDescent="0.2">
      <c r="A5511" s="93" t="s">
        <v>4158</v>
      </c>
      <c r="B5511" s="91" t="s">
        <v>22199</v>
      </c>
    </row>
    <row r="5512" spans="1:2" x14ac:dyDescent="0.2">
      <c r="A5512" s="92" t="s">
        <v>4158</v>
      </c>
      <c r="B5512" s="89" t="s">
        <v>22200</v>
      </c>
    </row>
    <row r="5513" spans="1:2" x14ac:dyDescent="0.2">
      <c r="A5513" s="93" t="s">
        <v>4158</v>
      </c>
      <c r="B5513" s="91" t="s">
        <v>22201</v>
      </c>
    </row>
    <row r="5514" spans="1:2" x14ac:dyDescent="0.2">
      <c r="A5514" s="92" t="s">
        <v>4158</v>
      </c>
      <c r="B5514" s="89" t="s">
        <v>22202</v>
      </c>
    </row>
    <row r="5515" spans="1:2" x14ac:dyDescent="0.2">
      <c r="A5515" s="93" t="s">
        <v>4158</v>
      </c>
      <c r="B5515" s="91" t="s">
        <v>22203</v>
      </c>
    </row>
    <row r="5516" spans="1:2" x14ac:dyDescent="0.2">
      <c r="A5516" s="92" t="s">
        <v>4158</v>
      </c>
      <c r="B5516" s="89" t="s">
        <v>22204</v>
      </c>
    </row>
    <row r="5517" spans="1:2" x14ac:dyDescent="0.2">
      <c r="A5517" s="93" t="s">
        <v>4158</v>
      </c>
      <c r="B5517" s="91" t="s">
        <v>22205</v>
      </c>
    </row>
    <row r="5518" spans="1:2" x14ac:dyDescent="0.2">
      <c r="A5518" s="92" t="s">
        <v>4158</v>
      </c>
      <c r="B5518" s="89" t="s">
        <v>22206</v>
      </c>
    </row>
    <row r="5519" spans="1:2" x14ac:dyDescent="0.2">
      <c r="A5519" s="93" t="s">
        <v>4158</v>
      </c>
      <c r="B5519" s="91" t="s">
        <v>22207</v>
      </c>
    </row>
    <row r="5520" spans="1:2" x14ac:dyDescent="0.2">
      <c r="A5520" s="92" t="s">
        <v>4158</v>
      </c>
      <c r="B5520" s="89" t="s">
        <v>22208</v>
      </c>
    </row>
    <row r="5521" spans="1:2" x14ac:dyDescent="0.2">
      <c r="A5521" s="93" t="s">
        <v>4158</v>
      </c>
      <c r="B5521" s="91" t="s">
        <v>22209</v>
      </c>
    </row>
    <row r="5522" spans="1:2" x14ac:dyDescent="0.2">
      <c r="A5522" s="92" t="s">
        <v>4158</v>
      </c>
      <c r="B5522" s="89" t="s">
        <v>22210</v>
      </c>
    </row>
    <row r="5523" spans="1:2" x14ac:dyDescent="0.2">
      <c r="A5523" s="93" t="s">
        <v>4158</v>
      </c>
      <c r="B5523" s="91" t="s">
        <v>22211</v>
      </c>
    </row>
    <row r="5524" spans="1:2" x14ac:dyDescent="0.2">
      <c r="A5524" s="92" t="s">
        <v>4158</v>
      </c>
      <c r="B5524" s="89" t="s">
        <v>22212</v>
      </c>
    </row>
    <row r="5525" spans="1:2" x14ac:dyDescent="0.2">
      <c r="A5525" s="93" t="s">
        <v>4158</v>
      </c>
      <c r="B5525" s="91" t="s">
        <v>22213</v>
      </c>
    </row>
    <row r="5526" spans="1:2" x14ac:dyDescent="0.2">
      <c r="A5526" s="92" t="s">
        <v>4158</v>
      </c>
      <c r="B5526" s="89" t="s">
        <v>22214</v>
      </c>
    </row>
    <row r="5527" spans="1:2" x14ac:dyDescent="0.2">
      <c r="A5527" s="93" t="s">
        <v>4158</v>
      </c>
      <c r="B5527" s="91" t="s">
        <v>22215</v>
      </c>
    </row>
    <row r="5528" spans="1:2" x14ac:dyDescent="0.2">
      <c r="A5528" s="92" t="s">
        <v>4158</v>
      </c>
      <c r="B5528" s="89" t="s">
        <v>22216</v>
      </c>
    </row>
    <row r="5529" spans="1:2" x14ac:dyDescent="0.2">
      <c r="A5529" s="93" t="s">
        <v>4158</v>
      </c>
      <c r="B5529" s="91" t="s">
        <v>22217</v>
      </c>
    </row>
    <row r="5530" spans="1:2" x14ac:dyDescent="0.2">
      <c r="A5530" s="92" t="s">
        <v>4158</v>
      </c>
      <c r="B5530" s="89" t="s">
        <v>22218</v>
      </c>
    </row>
    <row r="5531" spans="1:2" x14ac:dyDescent="0.2">
      <c r="A5531" s="93" t="s">
        <v>4158</v>
      </c>
      <c r="B5531" s="91" t="s">
        <v>22219</v>
      </c>
    </row>
    <row r="5532" spans="1:2" x14ac:dyDescent="0.2">
      <c r="A5532" s="92" t="s">
        <v>4158</v>
      </c>
      <c r="B5532" s="89" t="s">
        <v>22220</v>
      </c>
    </row>
    <row r="5533" spans="1:2" x14ac:dyDescent="0.2">
      <c r="A5533" s="93" t="s">
        <v>4158</v>
      </c>
      <c r="B5533" s="91" t="s">
        <v>22221</v>
      </c>
    </row>
    <row r="5534" spans="1:2" x14ac:dyDescent="0.2">
      <c r="A5534" s="92" t="s">
        <v>4158</v>
      </c>
      <c r="B5534" s="89" t="s">
        <v>22222</v>
      </c>
    </row>
    <row r="5535" spans="1:2" x14ac:dyDescent="0.2">
      <c r="A5535" s="93" t="s">
        <v>4158</v>
      </c>
      <c r="B5535" s="91" t="s">
        <v>22223</v>
      </c>
    </row>
    <row r="5536" spans="1:2" x14ac:dyDescent="0.2">
      <c r="A5536" s="92" t="s">
        <v>4158</v>
      </c>
      <c r="B5536" s="89" t="s">
        <v>22224</v>
      </c>
    </row>
    <row r="5537" spans="1:2" x14ac:dyDescent="0.2">
      <c r="A5537" s="93" t="s">
        <v>4158</v>
      </c>
      <c r="B5537" s="91" t="s">
        <v>22225</v>
      </c>
    </row>
    <row r="5538" spans="1:2" x14ac:dyDescent="0.2">
      <c r="A5538" s="92" t="s">
        <v>4158</v>
      </c>
      <c r="B5538" s="89" t="s">
        <v>22226</v>
      </c>
    </row>
    <row r="5539" spans="1:2" x14ac:dyDescent="0.2">
      <c r="A5539" s="93" t="s">
        <v>4158</v>
      </c>
      <c r="B5539" s="91" t="s">
        <v>22227</v>
      </c>
    </row>
    <row r="5540" spans="1:2" x14ac:dyDescent="0.2">
      <c r="A5540" s="92" t="s">
        <v>4158</v>
      </c>
      <c r="B5540" s="89" t="s">
        <v>22228</v>
      </c>
    </row>
    <row r="5541" spans="1:2" x14ac:dyDescent="0.2">
      <c r="A5541" s="93" t="s">
        <v>4158</v>
      </c>
      <c r="B5541" s="91" t="s">
        <v>22229</v>
      </c>
    </row>
    <row r="5542" spans="1:2" x14ac:dyDescent="0.2">
      <c r="A5542" s="92" t="s">
        <v>4158</v>
      </c>
      <c r="B5542" s="89" t="s">
        <v>22230</v>
      </c>
    </row>
    <row r="5543" spans="1:2" x14ac:dyDescent="0.2">
      <c r="A5543" s="93" t="s">
        <v>4158</v>
      </c>
      <c r="B5543" s="91" t="s">
        <v>22231</v>
      </c>
    </row>
    <row r="5544" spans="1:2" x14ac:dyDescent="0.2">
      <c r="A5544" s="92" t="s">
        <v>4158</v>
      </c>
      <c r="B5544" s="89" t="s">
        <v>22232</v>
      </c>
    </row>
    <row r="5545" spans="1:2" x14ac:dyDescent="0.2">
      <c r="A5545" s="93" t="s">
        <v>4158</v>
      </c>
      <c r="B5545" s="91" t="s">
        <v>22233</v>
      </c>
    </row>
    <row r="5546" spans="1:2" x14ac:dyDescent="0.2">
      <c r="A5546" s="92" t="s">
        <v>4158</v>
      </c>
      <c r="B5546" s="89" t="s">
        <v>22234</v>
      </c>
    </row>
    <row r="5547" spans="1:2" x14ac:dyDescent="0.2">
      <c r="A5547" s="93" t="s">
        <v>4158</v>
      </c>
      <c r="B5547" s="91" t="s">
        <v>22235</v>
      </c>
    </row>
    <row r="5548" spans="1:2" x14ac:dyDescent="0.2">
      <c r="A5548" s="92" t="s">
        <v>4158</v>
      </c>
      <c r="B5548" s="89" t="s">
        <v>22236</v>
      </c>
    </row>
    <row r="5549" spans="1:2" x14ac:dyDescent="0.2">
      <c r="A5549" s="93" t="s">
        <v>4158</v>
      </c>
      <c r="B5549" s="91" t="s">
        <v>22237</v>
      </c>
    </row>
    <row r="5550" spans="1:2" x14ac:dyDescent="0.2">
      <c r="A5550" s="92" t="s">
        <v>4158</v>
      </c>
      <c r="B5550" s="89" t="s">
        <v>22238</v>
      </c>
    </row>
    <row r="5551" spans="1:2" x14ac:dyDescent="0.2">
      <c r="A5551" s="93" t="s">
        <v>4158</v>
      </c>
      <c r="B5551" s="91" t="s">
        <v>22239</v>
      </c>
    </row>
    <row r="5552" spans="1:2" x14ac:dyDescent="0.2">
      <c r="A5552" s="92" t="s">
        <v>4158</v>
      </c>
      <c r="B5552" s="89" t="s">
        <v>22240</v>
      </c>
    </row>
    <row r="5553" spans="1:2" x14ac:dyDescent="0.2">
      <c r="A5553" s="93" t="s">
        <v>4158</v>
      </c>
      <c r="B5553" s="91" t="s">
        <v>22241</v>
      </c>
    </row>
    <row r="5554" spans="1:2" x14ac:dyDescent="0.2">
      <c r="A5554" s="92" t="s">
        <v>4158</v>
      </c>
      <c r="B5554" s="89" t="s">
        <v>22242</v>
      </c>
    </row>
    <row r="5555" spans="1:2" x14ac:dyDescent="0.2">
      <c r="A5555" s="93" t="s">
        <v>4158</v>
      </c>
      <c r="B5555" s="91" t="s">
        <v>22243</v>
      </c>
    </row>
    <row r="5556" spans="1:2" x14ac:dyDescent="0.2">
      <c r="A5556" s="92" t="s">
        <v>4158</v>
      </c>
      <c r="B5556" s="89" t="s">
        <v>22244</v>
      </c>
    </row>
    <row r="5557" spans="1:2" x14ac:dyDescent="0.2">
      <c r="A5557" s="93" t="s">
        <v>4158</v>
      </c>
      <c r="B5557" s="91" t="s">
        <v>22245</v>
      </c>
    </row>
    <row r="5558" spans="1:2" x14ac:dyDescent="0.2">
      <c r="A5558" s="92" t="s">
        <v>4158</v>
      </c>
      <c r="B5558" s="89" t="s">
        <v>22246</v>
      </c>
    </row>
    <row r="5559" spans="1:2" x14ac:dyDescent="0.2">
      <c r="A5559" s="93" t="s">
        <v>4158</v>
      </c>
      <c r="B5559" s="91" t="s">
        <v>22247</v>
      </c>
    </row>
    <row r="5560" spans="1:2" x14ac:dyDescent="0.2">
      <c r="A5560" s="92" t="s">
        <v>4158</v>
      </c>
      <c r="B5560" s="89" t="s">
        <v>22248</v>
      </c>
    </row>
    <row r="5561" spans="1:2" x14ac:dyDescent="0.2">
      <c r="A5561" s="93" t="s">
        <v>4158</v>
      </c>
      <c r="B5561" s="91" t="s">
        <v>22249</v>
      </c>
    </row>
    <row r="5562" spans="1:2" x14ac:dyDescent="0.2">
      <c r="A5562" s="92" t="s">
        <v>4158</v>
      </c>
      <c r="B5562" s="89" t="s">
        <v>22250</v>
      </c>
    </row>
    <row r="5563" spans="1:2" x14ac:dyDescent="0.2">
      <c r="A5563" s="93" t="s">
        <v>4158</v>
      </c>
      <c r="B5563" s="91" t="s">
        <v>22251</v>
      </c>
    </row>
    <row r="5564" spans="1:2" x14ac:dyDescent="0.2">
      <c r="A5564" s="92" t="s">
        <v>4158</v>
      </c>
      <c r="B5564" s="89" t="s">
        <v>22252</v>
      </c>
    </row>
    <row r="5565" spans="1:2" x14ac:dyDescent="0.2">
      <c r="A5565" s="93" t="s">
        <v>4158</v>
      </c>
      <c r="B5565" s="91" t="s">
        <v>22253</v>
      </c>
    </row>
    <row r="5566" spans="1:2" x14ac:dyDescent="0.2">
      <c r="A5566" s="92" t="s">
        <v>4158</v>
      </c>
      <c r="B5566" s="89" t="s">
        <v>22254</v>
      </c>
    </row>
    <row r="5567" spans="1:2" x14ac:dyDescent="0.2">
      <c r="A5567" s="93" t="s">
        <v>4158</v>
      </c>
      <c r="B5567" s="91" t="s">
        <v>22255</v>
      </c>
    </row>
    <row r="5568" spans="1:2" x14ac:dyDescent="0.2">
      <c r="A5568" s="92" t="s">
        <v>4158</v>
      </c>
      <c r="B5568" s="89" t="s">
        <v>22256</v>
      </c>
    </row>
    <row r="5569" spans="1:2" x14ac:dyDescent="0.2">
      <c r="A5569" s="93" t="s">
        <v>4158</v>
      </c>
      <c r="B5569" s="91" t="s">
        <v>22257</v>
      </c>
    </row>
    <row r="5570" spans="1:2" x14ac:dyDescent="0.2">
      <c r="A5570" s="92" t="s">
        <v>4158</v>
      </c>
      <c r="B5570" s="89" t="s">
        <v>22258</v>
      </c>
    </row>
    <row r="5571" spans="1:2" x14ac:dyDescent="0.2">
      <c r="A5571" s="93" t="s">
        <v>4158</v>
      </c>
      <c r="B5571" s="91" t="s">
        <v>22259</v>
      </c>
    </row>
    <row r="5572" spans="1:2" x14ac:dyDescent="0.2">
      <c r="A5572" s="92" t="s">
        <v>4158</v>
      </c>
      <c r="B5572" s="89" t="s">
        <v>22260</v>
      </c>
    </row>
    <row r="5573" spans="1:2" x14ac:dyDescent="0.2">
      <c r="A5573" s="93" t="s">
        <v>4158</v>
      </c>
      <c r="B5573" s="91" t="s">
        <v>22261</v>
      </c>
    </row>
    <row r="5574" spans="1:2" x14ac:dyDescent="0.2">
      <c r="A5574" s="92" t="s">
        <v>4158</v>
      </c>
      <c r="B5574" s="89" t="s">
        <v>22262</v>
      </c>
    </row>
    <row r="5575" spans="1:2" x14ac:dyDescent="0.2">
      <c r="A5575" s="93" t="s">
        <v>4158</v>
      </c>
      <c r="B5575" s="91" t="s">
        <v>22263</v>
      </c>
    </row>
    <row r="5576" spans="1:2" x14ac:dyDescent="0.2">
      <c r="A5576" s="92" t="s">
        <v>4158</v>
      </c>
      <c r="B5576" s="89" t="s">
        <v>22264</v>
      </c>
    </row>
    <row r="5577" spans="1:2" x14ac:dyDescent="0.2">
      <c r="A5577" s="93" t="s">
        <v>4158</v>
      </c>
      <c r="B5577" s="91" t="s">
        <v>22265</v>
      </c>
    </row>
    <row r="5578" spans="1:2" x14ac:dyDescent="0.2">
      <c r="A5578" s="92" t="s">
        <v>4158</v>
      </c>
      <c r="B5578" s="89" t="s">
        <v>22266</v>
      </c>
    </row>
    <row r="5579" spans="1:2" x14ac:dyDescent="0.2">
      <c r="A5579" s="93" t="s">
        <v>4158</v>
      </c>
      <c r="B5579" s="91" t="s">
        <v>22267</v>
      </c>
    </row>
    <row r="5580" spans="1:2" x14ac:dyDescent="0.2">
      <c r="A5580" s="92" t="s">
        <v>4158</v>
      </c>
      <c r="B5580" s="89" t="s">
        <v>22268</v>
      </c>
    </row>
    <row r="5581" spans="1:2" x14ac:dyDescent="0.2">
      <c r="A5581" s="93" t="s">
        <v>4158</v>
      </c>
      <c r="B5581" s="91" t="s">
        <v>22269</v>
      </c>
    </row>
    <row r="5582" spans="1:2" x14ac:dyDescent="0.2">
      <c r="A5582" s="92" t="s">
        <v>4158</v>
      </c>
      <c r="B5582" s="89" t="s">
        <v>22270</v>
      </c>
    </row>
    <row r="5583" spans="1:2" x14ac:dyDescent="0.2">
      <c r="A5583" s="93" t="s">
        <v>4158</v>
      </c>
      <c r="B5583" s="91" t="s">
        <v>22271</v>
      </c>
    </row>
    <row r="5584" spans="1:2" x14ac:dyDescent="0.2">
      <c r="A5584" s="92" t="s">
        <v>4158</v>
      </c>
      <c r="B5584" s="89" t="s">
        <v>22272</v>
      </c>
    </row>
    <row r="5585" spans="1:2" x14ac:dyDescent="0.2">
      <c r="A5585" s="93" t="s">
        <v>4158</v>
      </c>
      <c r="B5585" s="91" t="s">
        <v>22273</v>
      </c>
    </row>
    <row r="5586" spans="1:2" x14ac:dyDescent="0.2">
      <c r="A5586" s="92" t="s">
        <v>4158</v>
      </c>
      <c r="B5586" s="89" t="s">
        <v>22274</v>
      </c>
    </row>
    <row r="5587" spans="1:2" x14ac:dyDescent="0.2">
      <c r="A5587" s="93" t="s">
        <v>4158</v>
      </c>
      <c r="B5587" s="91" t="s">
        <v>22275</v>
      </c>
    </row>
    <row r="5588" spans="1:2" x14ac:dyDescent="0.2">
      <c r="A5588" s="92" t="s">
        <v>4158</v>
      </c>
      <c r="B5588" s="89" t="s">
        <v>22276</v>
      </c>
    </row>
    <row r="5589" spans="1:2" x14ac:dyDescent="0.2">
      <c r="A5589" s="93" t="s">
        <v>4158</v>
      </c>
      <c r="B5589" s="91" t="s">
        <v>22277</v>
      </c>
    </row>
    <row r="5590" spans="1:2" x14ac:dyDescent="0.2">
      <c r="A5590" s="92" t="s">
        <v>4158</v>
      </c>
      <c r="B5590" s="89" t="s">
        <v>22278</v>
      </c>
    </row>
    <row r="5591" spans="1:2" x14ac:dyDescent="0.2">
      <c r="A5591" s="93" t="s">
        <v>4158</v>
      </c>
      <c r="B5591" s="91" t="s">
        <v>22279</v>
      </c>
    </row>
    <row r="5592" spans="1:2" x14ac:dyDescent="0.2">
      <c r="A5592" s="92" t="s">
        <v>4158</v>
      </c>
      <c r="B5592" s="89" t="s">
        <v>22280</v>
      </c>
    </row>
    <row r="5593" spans="1:2" x14ac:dyDescent="0.2">
      <c r="A5593" s="93" t="s">
        <v>4158</v>
      </c>
      <c r="B5593" s="91" t="s">
        <v>22281</v>
      </c>
    </row>
    <row r="5594" spans="1:2" x14ac:dyDescent="0.2">
      <c r="A5594" s="92" t="s">
        <v>4158</v>
      </c>
      <c r="B5594" s="89" t="s">
        <v>22282</v>
      </c>
    </row>
    <row r="5595" spans="1:2" x14ac:dyDescent="0.2">
      <c r="A5595" s="93" t="s">
        <v>4158</v>
      </c>
      <c r="B5595" s="91" t="s">
        <v>22283</v>
      </c>
    </row>
    <row r="5596" spans="1:2" x14ac:dyDescent="0.2">
      <c r="A5596" s="92" t="s">
        <v>4158</v>
      </c>
      <c r="B5596" s="89" t="s">
        <v>22284</v>
      </c>
    </row>
    <row r="5597" spans="1:2" x14ac:dyDescent="0.2">
      <c r="A5597" s="93" t="s">
        <v>4158</v>
      </c>
      <c r="B5597" s="91" t="s">
        <v>22285</v>
      </c>
    </row>
    <row r="5598" spans="1:2" x14ac:dyDescent="0.2">
      <c r="A5598" s="92" t="s">
        <v>4158</v>
      </c>
      <c r="B5598" s="89" t="s">
        <v>22286</v>
      </c>
    </row>
    <row r="5599" spans="1:2" x14ac:dyDescent="0.2">
      <c r="A5599" s="93" t="s">
        <v>4158</v>
      </c>
      <c r="B5599" s="91" t="s">
        <v>22287</v>
      </c>
    </row>
    <row r="5600" spans="1:2" x14ac:dyDescent="0.2">
      <c r="A5600" s="92" t="s">
        <v>4158</v>
      </c>
      <c r="B5600" s="89" t="s">
        <v>22288</v>
      </c>
    </row>
    <row r="5601" spans="1:2" x14ac:dyDescent="0.2">
      <c r="A5601" s="93" t="s">
        <v>4158</v>
      </c>
      <c r="B5601" s="91" t="s">
        <v>22289</v>
      </c>
    </row>
    <row r="5602" spans="1:2" x14ac:dyDescent="0.2">
      <c r="A5602" s="92" t="s">
        <v>4158</v>
      </c>
      <c r="B5602" s="89" t="s">
        <v>22290</v>
      </c>
    </row>
    <row r="5603" spans="1:2" x14ac:dyDescent="0.2">
      <c r="A5603" s="93" t="s">
        <v>4158</v>
      </c>
      <c r="B5603" s="91" t="s">
        <v>22291</v>
      </c>
    </row>
    <row r="5604" spans="1:2" x14ac:dyDescent="0.2">
      <c r="A5604" s="92" t="s">
        <v>4158</v>
      </c>
      <c r="B5604" s="89" t="s">
        <v>22292</v>
      </c>
    </row>
    <row r="5605" spans="1:2" x14ac:dyDescent="0.2">
      <c r="A5605" s="93" t="s">
        <v>4158</v>
      </c>
      <c r="B5605" s="91" t="s">
        <v>22293</v>
      </c>
    </row>
    <row r="5606" spans="1:2" x14ac:dyDescent="0.2">
      <c r="A5606" s="92" t="s">
        <v>4158</v>
      </c>
      <c r="B5606" s="89" t="s">
        <v>22294</v>
      </c>
    </row>
    <row r="5607" spans="1:2" x14ac:dyDescent="0.2">
      <c r="A5607" s="93" t="s">
        <v>4158</v>
      </c>
      <c r="B5607" s="91" t="s">
        <v>22295</v>
      </c>
    </row>
    <row r="5608" spans="1:2" x14ac:dyDescent="0.2">
      <c r="A5608" s="92" t="s">
        <v>4158</v>
      </c>
      <c r="B5608" s="89" t="s">
        <v>22296</v>
      </c>
    </row>
    <row r="5609" spans="1:2" x14ac:dyDescent="0.2">
      <c r="A5609" s="93" t="s">
        <v>4158</v>
      </c>
      <c r="B5609" s="91" t="s">
        <v>22297</v>
      </c>
    </row>
    <row r="5610" spans="1:2" x14ac:dyDescent="0.2">
      <c r="A5610" s="92" t="s">
        <v>4158</v>
      </c>
      <c r="B5610" s="89" t="s">
        <v>22298</v>
      </c>
    </row>
    <row r="5611" spans="1:2" x14ac:dyDescent="0.2">
      <c r="A5611" s="93" t="s">
        <v>4158</v>
      </c>
      <c r="B5611" s="91" t="s">
        <v>22299</v>
      </c>
    </row>
    <row r="5612" spans="1:2" x14ac:dyDescent="0.2">
      <c r="A5612" s="92" t="s">
        <v>4158</v>
      </c>
      <c r="B5612" s="89" t="s">
        <v>22300</v>
      </c>
    </row>
    <row r="5613" spans="1:2" x14ac:dyDescent="0.2">
      <c r="A5613" s="93" t="s">
        <v>4158</v>
      </c>
      <c r="B5613" s="91" t="s">
        <v>22301</v>
      </c>
    </row>
    <row r="5614" spans="1:2" x14ac:dyDescent="0.2">
      <c r="A5614" s="92" t="s">
        <v>4158</v>
      </c>
      <c r="B5614" s="89" t="s">
        <v>22302</v>
      </c>
    </row>
    <row r="5615" spans="1:2" x14ac:dyDescent="0.2">
      <c r="A5615" s="93" t="s">
        <v>4158</v>
      </c>
      <c r="B5615" s="91" t="s">
        <v>22303</v>
      </c>
    </row>
    <row r="5616" spans="1:2" x14ac:dyDescent="0.2">
      <c r="A5616" s="92" t="s">
        <v>4158</v>
      </c>
      <c r="B5616" s="89" t="s">
        <v>22304</v>
      </c>
    </row>
    <row r="5617" spans="1:2" x14ac:dyDescent="0.2">
      <c r="A5617" s="93" t="s">
        <v>4158</v>
      </c>
      <c r="B5617" s="91" t="s">
        <v>22305</v>
      </c>
    </row>
    <row r="5618" spans="1:2" x14ac:dyDescent="0.2">
      <c r="A5618" s="92" t="s">
        <v>4158</v>
      </c>
      <c r="B5618" s="89" t="s">
        <v>22306</v>
      </c>
    </row>
    <row r="5619" spans="1:2" x14ac:dyDescent="0.2">
      <c r="A5619" s="93" t="s">
        <v>4158</v>
      </c>
      <c r="B5619" s="91" t="s">
        <v>22307</v>
      </c>
    </row>
    <row r="5620" spans="1:2" x14ac:dyDescent="0.2">
      <c r="A5620" s="92" t="s">
        <v>4158</v>
      </c>
      <c r="B5620" s="89" t="s">
        <v>22308</v>
      </c>
    </row>
    <row r="5621" spans="1:2" x14ac:dyDescent="0.2">
      <c r="A5621" s="93" t="s">
        <v>4158</v>
      </c>
      <c r="B5621" s="91" t="s">
        <v>22309</v>
      </c>
    </row>
    <row r="5622" spans="1:2" x14ac:dyDescent="0.2">
      <c r="A5622" s="92" t="s">
        <v>4158</v>
      </c>
      <c r="B5622" s="89" t="s">
        <v>22310</v>
      </c>
    </row>
    <row r="5623" spans="1:2" x14ac:dyDescent="0.2">
      <c r="A5623" s="93" t="s">
        <v>4158</v>
      </c>
      <c r="B5623" s="91" t="s">
        <v>22311</v>
      </c>
    </row>
    <row r="5624" spans="1:2" x14ac:dyDescent="0.2">
      <c r="A5624" s="92" t="s">
        <v>4158</v>
      </c>
      <c r="B5624" s="89" t="s">
        <v>22312</v>
      </c>
    </row>
    <row r="5625" spans="1:2" x14ac:dyDescent="0.2">
      <c r="A5625" s="93" t="s">
        <v>4158</v>
      </c>
      <c r="B5625" s="91" t="s">
        <v>22313</v>
      </c>
    </row>
    <row r="5626" spans="1:2" x14ac:dyDescent="0.2">
      <c r="A5626" s="92" t="s">
        <v>4158</v>
      </c>
      <c r="B5626" s="89" t="s">
        <v>22314</v>
      </c>
    </row>
    <row r="5627" spans="1:2" x14ac:dyDescent="0.2">
      <c r="A5627" s="93" t="s">
        <v>4158</v>
      </c>
      <c r="B5627" s="91" t="s">
        <v>22315</v>
      </c>
    </row>
    <row r="5628" spans="1:2" x14ac:dyDescent="0.2">
      <c r="A5628" s="92" t="s">
        <v>4158</v>
      </c>
      <c r="B5628" s="89" t="s">
        <v>22316</v>
      </c>
    </row>
    <row r="5629" spans="1:2" x14ac:dyDescent="0.2">
      <c r="A5629" s="93" t="s">
        <v>4158</v>
      </c>
      <c r="B5629" s="91" t="s">
        <v>22317</v>
      </c>
    </row>
    <row r="5630" spans="1:2" x14ac:dyDescent="0.2">
      <c r="A5630" s="92" t="s">
        <v>4158</v>
      </c>
      <c r="B5630" s="89" t="s">
        <v>22318</v>
      </c>
    </row>
    <row r="5631" spans="1:2" x14ac:dyDescent="0.2">
      <c r="A5631" s="93" t="s">
        <v>4158</v>
      </c>
      <c r="B5631" s="91" t="s">
        <v>22319</v>
      </c>
    </row>
    <row r="5632" spans="1:2" x14ac:dyDescent="0.2">
      <c r="A5632" s="92" t="s">
        <v>4158</v>
      </c>
      <c r="B5632" s="89" t="s">
        <v>22320</v>
      </c>
    </row>
    <row r="5633" spans="1:2" x14ac:dyDescent="0.2">
      <c r="A5633" s="93" t="s">
        <v>4158</v>
      </c>
      <c r="B5633" s="91" t="s">
        <v>22321</v>
      </c>
    </row>
    <row r="5634" spans="1:2" x14ac:dyDescent="0.2">
      <c r="A5634" s="92" t="s">
        <v>4158</v>
      </c>
      <c r="B5634" s="89" t="s">
        <v>22322</v>
      </c>
    </row>
    <row r="5635" spans="1:2" x14ac:dyDescent="0.2">
      <c r="A5635" s="93" t="s">
        <v>4158</v>
      </c>
      <c r="B5635" s="91" t="s">
        <v>22323</v>
      </c>
    </row>
    <row r="5636" spans="1:2" x14ac:dyDescent="0.2">
      <c r="A5636" s="92" t="s">
        <v>4158</v>
      </c>
      <c r="B5636" s="89" t="s">
        <v>22324</v>
      </c>
    </row>
    <row r="5637" spans="1:2" x14ac:dyDescent="0.2">
      <c r="A5637" s="93" t="s">
        <v>4158</v>
      </c>
      <c r="B5637" s="91" t="s">
        <v>22325</v>
      </c>
    </row>
    <row r="5638" spans="1:2" x14ac:dyDescent="0.2">
      <c r="A5638" s="92" t="s">
        <v>4158</v>
      </c>
      <c r="B5638" s="89" t="s">
        <v>22326</v>
      </c>
    </row>
    <row r="5639" spans="1:2" x14ac:dyDescent="0.2">
      <c r="A5639" s="93" t="s">
        <v>4158</v>
      </c>
      <c r="B5639" s="91" t="s">
        <v>22327</v>
      </c>
    </row>
    <row r="5640" spans="1:2" x14ac:dyDescent="0.2">
      <c r="A5640" s="92" t="s">
        <v>4158</v>
      </c>
      <c r="B5640" s="89" t="s">
        <v>22328</v>
      </c>
    </row>
    <row r="5641" spans="1:2" x14ac:dyDescent="0.2">
      <c r="A5641" s="93" t="s">
        <v>4158</v>
      </c>
      <c r="B5641" s="91" t="s">
        <v>22329</v>
      </c>
    </row>
    <row r="5642" spans="1:2" x14ac:dyDescent="0.2">
      <c r="A5642" s="92" t="s">
        <v>4158</v>
      </c>
      <c r="B5642" s="89" t="s">
        <v>22330</v>
      </c>
    </row>
    <row r="5643" spans="1:2" x14ac:dyDescent="0.2">
      <c r="A5643" s="93" t="s">
        <v>4158</v>
      </c>
      <c r="B5643" s="91" t="s">
        <v>22331</v>
      </c>
    </row>
    <row r="5644" spans="1:2" x14ac:dyDescent="0.2">
      <c r="A5644" s="92" t="s">
        <v>4158</v>
      </c>
      <c r="B5644" s="89" t="s">
        <v>22332</v>
      </c>
    </row>
    <row r="5645" spans="1:2" x14ac:dyDescent="0.2">
      <c r="A5645" s="93" t="s">
        <v>4158</v>
      </c>
      <c r="B5645" s="91" t="s">
        <v>22333</v>
      </c>
    </row>
    <row r="5646" spans="1:2" x14ac:dyDescent="0.2">
      <c r="A5646" s="92" t="s">
        <v>4158</v>
      </c>
      <c r="B5646" s="89" t="s">
        <v>22334</v>
      </c>
    </row>
    <row r="5647" spans="1:2" x14ac:dyDescent="0.2">
      <c r="A5647" s="93" t="s">
        <v>4158</v>
      </c>
      <c r="B5647" s="91" t="s">
        <v>22335</v>
      </c>
    </row>
    <row r="5648" spans="1:2" x14ac:dyDescent="0.2">
      <c r="A5648" s="92" t="s">
        <v>4158</v>
      </c>
      <c r="B5648" s="89" t="s">
        <v>22336</v>
      </c>
    </row>
    <row r="5649" spans="1:2" x14ac:dyDescent="0.2">
      <c r="A5649" s="93" t="s">
        <v>4158</v>
      </c>
      <c r="B5649" s="91" t="s">
        <v>22337</v>
      </c>
    </row>
    <row r="5650" spans="1:2" x14ac:dyDescent="0.2">
      <c r="A5650" s="92" t="s">
        <v>4158</v>
      </c>
      <c r="B5650" s="89" t="s">
        <v>22338</v>
      </c>
    </row>
    <row r="5651" spans="1:2" x14ac:dyDescent="0.2">
      <c r="A5651" s="93" t="s">
        <v>4158</v>
      </c>
      <c r="B5651" s="91" t="s">
        <v>22339</v>
      </c>
    </row>
    <row r="5652" spans="1:2" x14ac:dyDescent="0.2">
      <c r="A5652" s="92" t="s">
        <v>4158</v>
      </c>
      <c r="B5652" s="89" t="s">
        <v>22340</v>
      </c>
    </row>
    <row r="5653" spans="1:2" x14ac:dyDescent="0.2">
      <c r="A5653" s="93" t="s">
        <v>4158</v>
      </c>
      <c r="B5653" s="91" t="s">
        <v>22341</v>
      </c>
    </row>
    <row r="5654" spans="1:2" x14ac:dyDescent="0.2">
      <c r="A5654" s="92" t="s">
        <v>4158</v>
      </c>
      <c r="B5654" s="89" t="s">
        <v>22342</v>
      </c>
    </row>
    <row r="5655" spans="1:2" x14ac:dyDescent="0.2">
      <c r="A5655" s="93" t="s">
        <v>4158</v>
      </c>
      <c r="B5655" s="91" t="s">
        <v>22343</v>
      </c>
    </row>
    <row r="5656" spans="1:2" x14ac:dyDescent="0.2">
      <c r="A5656" s="92" t="s">
        <v>4158</v>
      </c>
      <c r="B5656" s="89" t="s">
        <v>22344</v>
      </c>
    </row>
    <row r="5657" spans="1:2" x14ac:dyDescent="0.2">
      <c r="A5657" s="93" t="s">
        <v>4158</v>
      </c>
      <c r="B5657" s="91" t="s">
        <v>22345</v>
      </c>
    </row>
    <row r="5658" spans="1:2" x14ac:dyDescent="0.2">
      <c r="A5658" s="92" t="s">
        <v>4158</v>
      </c>
      <c r="B5658" s="89" t="s">
        <v>22346</v>
      </c>
    </row>
    <row r="5659" spans="1:2" x14ac:dyDescent="0.2">
      <c r="A5659" s="93" t="s">
        <v>4158</v>
      </c>
      <c r="B5659" s="91" t="s">
        <v>22347</v>
      </c>
    </row>
    <row r="5660" spans="1:2" x14ac:dyDescent="0.2">
      <c r="A5660" s="92" t="s">
        <v>4158</v>
      </c>
      <c r="B5660" s="89" t="s">
        <v>22348</v>
      </c>
    </row>
    <row r="5661" spans="1:2" x14ac:dyDescent="0.2">
      <c r="A5661" s="93" t="s">
        <v>4158</v>
      </c>
      <c r="B5661" s="91" t="s">
        <v>22349</v>
      </c>
    </row>
    <row r="5662" spans="1:2" x14ac:dyDescent="0.2">
      <c r="A5662" s="92" t="s">
        <v>4158</v>
      </c>
      <c r="B5662" s="89" t="s">
        <v>22350</v>
      </c>
    </row>
    <row r="5663" spans="1:2" x14ac:dyDescent="0.2">
      <c r="A5663" s="93" t="s">
        <v>4158</v>
      </c>
      <c r="B5663" s="91" t="s">
        <v>22351</v>
      </c>
    </row>
    <row r="5664" spans="1:2" x14ac:dyDescent="0.2">
      <c r="A5664" s="92" t="s">
        <v>4158</v>
      </c>
      <c r="B5664" s="89" t="s">
        <v>22352</v>
      </c>
    </row>
    <row r="5665" spans="1:2" x14ac:dyDescent="0.2">
      <c r="A5665" s="93" t="s">
        <v>4158</v>
      </c>
      <c r="B5665" s="91" t="s">
        <v>22353</v>
      </c>
    </row>
    <row r="5666" spans="1:2" x14ac:dyDescent="0.2">
      <c r="A5666" s="92" t="s">
        <v>4158</v>
      </c>
      <c r="B5666" s="89" t="s">
        <v>22354</v>
      </c>
    </row>
    <row r="5667" spans="1:2" x14ac:dyDescent="0.2">
      <c r="A5667" s="93" t="s">
        <v>4158</v>
      </c>
      <c r="B5667" s="91" t="s">
        <v>22355</v>
      </c>
    </row>
    <row r="5668" spans="1:2" x14ac:dyDescent="0.2">
      <c r="A5668" s="92" t="s">
        <v>4158</v>
      </c>
      <c r="B5668" s="89" t="s">
        <v>22356</v>
      </c>
    </row>
    <row r="5669" spans="1:2" x14ac:dyDescent="0.2">
      <c r="A5669" s="93" t="s">
        <v>4158</v>
      </c>
      <c r="B5669" s="91" t="s">
        <v>22357</v>
      </c>
    </row>
    <row r="5670" spans="1:2" x14ac:dyDescent="0.2">
      <c r="A5670" s="92" t="s">
        <v>4158</v>
      </c>
      <c r="B5670" s="89" t="s">
        <v>22358</v>
      </c>
    </row>
    <row r="5671" spans="1:2" x14ac:dyDescent="0.2">
      <c r="A5671" s="93" t="s">
        <v>4158</v>
      </c>
      <c r="B5671" s="91" t="s">
        <v>22359</v>
      </c>
    </row>
    <row r="5672" spans="1:2" x14ac:dyDescent="0.2">
      <c r="A5672" s="92" t="s">
        <v>4158</v>
      </c>
      <c r="B5672" s="89" t="s">
        <v>22360</v>
      </c>
    </row>
    <row r="5673" spans="1:2" x14ac:dyDescent="0.2">
      <c r="A5673" s="93" t="s">
        <v>4158</v>
      </c>
      <c r="B5673" s="91" t="s">
        <v>22361</v>
      </c>
    </row>
    <row r="5674" spans="1:2" x14ac:dyDescent="0.2">
      <c r="A5674" s="92" t="s">
        <v>4158</v>
      </c>
      <c r="B5674" s="89" t="s">
        <v>22362</v>
      </c>
    </row>
    <row r="5675" spans="1:2" x14ac:dyDescent="0.2">
      <c r="A5675" s="93" t="s">
        <v>4158</v>
      </c>
      <c r="B5675" s="91" t="s">
        <v>22363</v>
      </c>
    </row>
    <row r="5676" spans="1:2" x14ac:dyDescent="0.2">
      <c r="A5676" s="92" t="s">
        <v>4158</v>
      </c>
      <c r="B5676" s="89" t="s">
        <v>22364</v>
      </c>
    </row>
    <row r="5677" spans="1:2" x14ac:dyDescent="0.2">
      <c r="A5677" s="93" t="s">
        <v>4158</v>
      </c>
      <c r="B5677" s="91" t="s">
        <v>22365</v>
      </c>
    </row>
    <row r="5678" spans="1:2" x14ac:dyDescent="0.2">
      <c r="A5678" s="92" t="s">
        <v>4158</v>
      </c>
      <c r="B5678" s="89" t="s">
        <v>22366</v>
      </c>
    </row>
    <row r="5679" spans="1:2" x14ac:dyDescent="0.2">
      <c r="A5679" s="93" t="s">
        <v>4158</v>
      </c>
      <c r="B5679" s="91" t="s">
        <v>22367</v>
      </c>
    </row>
    <row r="5680" spans="1:2" x14ac:dyDescent="0.2">
      <c r="A5680" s="92" t="s">
        <v>4158</v>
      </c>
      <c r="B5680" s="89" t="s">
        <v>22368</v>
      </c>
    </row>
    <row r="5681" spans="1:2" x14ac:dyDescent="0.2">
      <c r="A5681" s="93" t="s">
        <v>4158</v>
      </c>
      <c r="B5681" s="91" t="s">
        <v>22369</v>
      </c>
    </row>
    <row r="5682" spans="1:2" x14ac:dyDescent="0.2">
      <c r="A5682" s="92" t="s">
        <v>4158</v>
      </c>
      <c r="B5682" s="89" t="s">
        <v>22370</v>
      </c>
    </row>
    <row r="5683" spans="1:2" x14ac:dyDescent="0.2">
      <c r="A5683" s="93" t="s">
        <v>4158</v>
      </c>
      <c r="B5683" s="91" t="s">
        <v>22371</v>
      </c>
    </row>
    <row r="5684" spans="1:2" x14ac:dyDescent="0.2">
      <c r="A5684" s="92" t="s">
        <v>4158</v>
      </c>
      <c r="B5684" s="89" t="s">
        <v>22372</v>
      </c>
    </row>
    <row r="5685" spans="1:2" x14ac:dyDescent="0.2">
      <c r="A5685" s="93" t="s">
        <v>4158</v>
      </c>
      <c r="B5685" s="91" t="s">
        <v>22373</v>
      </c>
    </row>
    <row r="5686" spans="1:2" x14ac:dyDescent="0.2">
      <c r="A5686" s="92" t="s">
        <v>4158</v>
      </c>
      <c r="B5686" s="89" t="s">
        <v>22374</v>
      </c>
    </row>
    <row r="5687" spans="1:2" x14ac:dyDescent="0.2">
      <c r="A5687" s="93" t="s">
        <v>4158</v>
      </c>
      <c r="B5687" s="91" t="s">
        <v>22375</v>
      </c>
    </row>
    <row r="5688" spans="1:2" x14ac:dyDescent="0.2">
      <c r="A5688" s="92" t="s">
        <v>4158</v>
      </c>
      <c r="B5688" s="89" t="s">
        <v>22376</v>
      </c>
    </row>
    <row r="5689" spans="1:2" x14ac:dyDescent="0.2">
      <c r="A5689" s="93" t="s">
        <v>4158</v>
      </c>
      <c r="B5689" s="91" t="s">
        <v>22377</v>
      </c>
    </row>
    <row r="5690" spans="1:2" x14ac:dyDescent="0.2">
      <c r="A5690" s="92" t="s">
        <v>4158</v>
      </c>
      <c r="B5690" s="89" t="s">
        <v>22378</v>
      </c>
    </row>
    <row r="5691" spans="1:2" x14ac:dyDescent="0.2">
      <c r="A5691" s="93" t="s">
        <v>4158</v>
      </c>
      <c r="B5691" s="91" t="s">
        <v>22379</v>
      </c>
    </row>
    <row r="5692" spans="1:2" x14ac:dyDescent="0.2">
      <c r="A5692" s="92" t="s">
        <v>4158</v>
      </c>
      <c r="B5692" s="89" t="s">
        <v>22380</v>
      </c>
    </row>
    <row r="5693" spans="1:2" x14ac:dyDescent="0.2">
      <c r="A5693" s="93" t="s">
        <v>4158</v>
      </c>
      <c r="B5693" s="91" t="s">
        <v>22381</v>
      </c>
    </row>
    <row r="5694" spans="1:2" x14ac:dyDescent="0.2">
      <c r="A5694" s="92" t="s">
        <v>4158</v>
      </c>
      <c r="B5694" s="89" t="s">
        <v>22382</v>
      </c>
    </row>
    <row r="5695" spans="1:2" x14ac:dyDescent="0.2">
      <c r="A5695" s="93" t="s">
        <v>4158</v>
      </c>
      <c r="B5695" s="91" t="s">
        <v>22383</v>
      </c>
    </row>
    <row r="5696" spans="1:2" x14ac:dyDescent="0.2">
      <c r="A5696" s="92" t="s">
        <v>4158</v>
      </c>
      <c r="B5696" s="89" t="s">
        <v>22384</v>
      </c>
    </row>
    <row r="5697" spans="1:2" x14ac:dyDescent="0.2">
      <c r="A5697" s="93" t="s">
        <v>4158</v>
      </c>
      <c r="B5697" s="91" t="s">
        <v>22385</v>
      </c>
    </row>
    <row r="5698" spans="1:2" x14ac:dyDescent="0.2">
      <c r="A5698" s="92" t="s">
        <v>4158</v>
      </c>
      <c r="B5698" s="89" t="s">
        <v>22386</v>
      </c>
    </row>
    <row r="5699" spans="1:2" x14ac:dyDescent="0.2">
      <c r="A5699" s="93" t="s">
        <v>4158</v>
      </c>
      <c r="B5699" s="91" t="s">
        <v>22387</v>
      </c>
    </row>
    <row r="5700" spans="1:2" x14ac:dyDescent="0.2">
      <c r="A5700" s="92" t="s">
        <v>4158</v>
      </c>
      <c r="B5700" s="89" t="s">
        <v>22388</v>
      </c>
    </row>
    <row r="5701" spans="1:2" x14ac:dyDescent="0.2">
      <c r="A5701" s="93" t="s">
        <v>4158</v>
      </c>
      <c r="B5701" s="91" t="s">
        <v>22389</v>
      </c>
    </row>
    <row r="5702" spans="1:2" x14ac:dyDescent="0.2">
      <c r="A5702" s="92" t="s">
        <v>4158</v>
      </c>
      <c r="B5702" s="89" t="s">
        <v>22390</v>
      </c>
    </row>
    <row r="5703" spans="1:2" x14ac:dyDescent="0.2">
      <c r="A5703" s="93" t="s">
        <v>4158</v>
      </c>
      <c r="B5703" s="91" t="s">
        <v>22391</v>
      </c>
    </row>
    <row r="5704" spans="1:2" x14ac:dyDescent="0.2">
      <c r="A5704" s="92" t="s">
        <v>4158</v>
      </c>
      <c r="B5704" s="89" t="s">
        <v>22392</v>
      </c>
    </row>
    <row r="5705" spans="1:2" x14ac:dyDescent="0.2">
      <c r="A5705" s="93" t="s">
        <v>4158</v>
      </c>
      <c r="B5705" s="91" t="s">
        <v>22393</v>
      </c>
    </row>
    <row r="5706" spans="1:2" x14ac:dyDescent="0.2">
      <c r="A5706" s="92" t="s">
        <v>4158</v>
      </c>
      <c r="B5706" s="89" t="s">
        <v>22394</v>
      </c>
    </row>
    <row r="5707" spans="1:2" x14ac:dyDescent="0.2">
      <c r="A5707" s="93" t="s">
        <v>4158</v>
      </c>
      <c r="B5707" s="91" t="s">
        <v>22395</v>
      </c>
    </row>
    <row r="5708" spans="1:2" x14ac:dyDescent="0.2">
      <c r="A5708" s="92" t="s">
        <v>4158</v>
      </c>
      <c r="B5708" s="89" t="s">
        <v>22396</v>
      </c>
    </row>
    <row r="5709" spans="1:2" x14ac:dyDescent="0.2">
      <c r="A5709" s="93" t="s">
        <v>4158</v>
      </c>
      <c r="B5709" s="91" t="s">
        <v>22397</v>
      </c>
    </row>
    <row r="5710" spans="1:2" x14ac:dyDescent="0.2">
      <c r="A5710" s="92" t="s">
        <v>4158</v>
      </c>
      <c r="B5710" s="89" t="s">
        <v>22398</v>
      </c>
    </row>
    <row r="5711" spans="1:2" x14ac:dyDescent="0.2">
      <c r="A5711" s="93" t="s">
        <v>4158</v>
      </c>
      <c r="B5711" s="91" t="s">
        <v>22399</v>
      </c>
    </row>
    <row r="5712" spans="1:2" x14ac:dyDescent="0.2">
      <c r="A5712" s="92" t="s">
        <v>4158</v>
      </c>
      <c r="B5712" s="89" t="s">
        <v>22400</v>
      </c>
    </row>
    <row r="5713" spans="1:2" x14ac:dyDescent="0.2">
      <c r="A5713" s="93" t="s">
        <v>4158</v>
      </c>
      <c r="B5713" s="91" t="s">
        <v>22401</v>
      </c>
    </row>
    <row r="5714" spans="1:2" x14ac:dyDescent="0.2">
      <c r="A5714" s="92" t="s">
        <v>4158</v>
      </c>
      <c r="B5714" s="89" t="s">
        <v>22402</v>
      </c>
    </row>
    <row r="5715" spans="1:2" x14ac:dyDescent="0.2">
      <c r="A5715" s="93" t="s">
        <v>4158</v>
      </c>
      <c r="B5715" s="91" t="s">
        <v>22403</v>
      </c>
    </row>
    <row r="5716" spans="1:2" x14ac:dyDescent="0.2">
      <c r="A5716" s="92" t="s">
        <v>4158</v>
      </c>
      <c r="B5716" s="89" t="s">
        <v>22404</v>
      </c>
    </row>
    <row r="5717" spans="1:2" x14ac:dyDescent="0.2">
      <c r="A5717" s="93" t="s">
        <v>4158</v>
      </c>
      <c r="B5717" s="91" t="s">
        <v>22405</v>
      </c>
    </row>
    <row r="5718" spans="1:2" x14ac:dyDescent="0.2">
      <c r="A5718" s="92" t="s">
        <v>4158</v>
      </c>
      <c r="B5718" s="89" t="s">
        <v>22406</v>
      </c>
    </row>
    <row r="5719" spans="1:2" x14ac:dyDescent="0.2">
      <c r="A5719" s="93" t="s">
        <v>4158</v>
      </c>
      <c r="B5719" s="91" t="s">
        <v>22407</v>
      </c>
    </row>
    <row r="5720" spans="1:2" x14ac:dyDescent="0.2">
      <c r="A5720" s="92" t="s">
        <v>4158</v>
      </c>
      <c r="B5720" s="89" t="s">
        <v>22408</v>
      </c>
    </row>
    <row r="5721" spans="1:2" x14ac:dyDescent="0.2">
      <c r="A5721" s="93" t="s">
        <v>4158</v>
      </c>
      <c r="B5721" s="91" t="s">
        <v>22409</v>
      </c>
    </row>
    <row r="5722" spans="1:2" x14ac:dyDescent="0.2">
      <c r="A5722" s="92" t="s">
        <v>4158</v>
      </c>
      <c r="B5722" s="89" t="s">
        <v>22410</v>
      </c>
    </row>
    <row r="5723" spans="1:2" x14ac:dyDescent="0.2">
      <c r="A5723" s="93" t="s">
        <v>4158</v>
      </c>
      <c r="B5723" s="91" t="s">
        <v>22411</v>
      </c>
    </row>
    <row r="5724" spans="1:2" x14ac:dyDescent="0.2">
      <c r="A5724" s="92" t="s">
        <v>4158</v>
      </c>
      <c r="B5724" s="89" t="s">
        <v>22412</v>
      </c>
    </row>
    <row r="5725" spans="1:2" x14ac:dyDescent="0.2">
      <c r="A5725" s="93" t="s">
        <v>4158</v>
      </c>
      <c r="B5725" s="91" t="s">
        <v>22413</v>
      </c>
    </row>
    <row r="5726" spans="1:2" x14ac:dyDescent="0.2">
      <c r="A5726" s="92" t="s">
        <v>4158</v>
      </c>
      <c r="B5726" s="89" t="s">
        <v>22414</v>
      </c>
    </row>
    <row r="5727" spans="1:2" x14ac:dyDescent="0.2">
      <c r="A5727" s="93" t="s">
        <v>4158</v>
      </c>
      <c r="B5727" s="91" t="s">
        <v>22415</v>
      </c>
    </row>
    <row r="5728" spans="1:2" x14ac:dyDescent="0.2">
      <c r="A5728" s="92" t="s">
        <v>4158</v>
      </c>
      <c r="B5728" s="89" t="s">
        <v>22416</v>
      </c>
    </row>
    <row r="5729" spans="1:2" x14ac:dyDescent="0.2">
      <c r="A5729" s="93" t="s">
        <v>4158</v>
      </c>
      <c r="B5729" s="91" t="s">
        <v>22417</v>
      </c>
    </row>
    <row r="5730" spans="1:2" x14ac:dyDescent="0.2">
      <c r="A5730" s="92" t="s">
        <v>4158</v>
      </c>
      <c r="B5730" s="89" t="s">
        <v>22418</v>
      </c>
    </row>
    <row r="5731" spans="1:2" x14ac:dyDescent="0.2">
      <c r="A5731" s="93" t="s">
        <v>4158</v>
      </c>
      <c r="B5731" s="91" t="s">
        <v>22419</v>
      </c>
    </row>
    <row r="5732" spans="1:2" x14ac:dyDescent="0.2">
      <c r="A5732" s="92" t="s">
        <v>4158</v>
      </c>
      <c r="B5732" s="89" t="s">
        <v>22420</v>
      </c>
    </row>
    <row r="5733" spans="1:2" x14ac:dyDescent="0.2">
      <c r="A5733" s="93" t="s">
        <v>4158</v>
      </c>
      <c r="B5733" s="91" t="s">
        <v>22421</v>
      </c>
    </row>
    <row r="5734" spans="1:2" x14ac:dyDescent="0.2">
      <c r="A5734" s="92" t="s">
        <v>4158</v>
      </c>
      <c r="B5734" s="89" t="s">
        <v>22422</v>
      </c>
    </row>
    <row r="5735" spans="1:2" x14ac:dyDescent="0.2">
      <c r="A5735" s="93" t="s">
        <v>4158</v>
      </c>
      <c r="B5735" s="91" t="s">
        <v>22423</v>
      </c>
    </row>
    <row r="5736" spans="1:2" x14ac:dyDescent="0.2">
      <c r="A5736" s="92" t="s">
        <v>4158</v>
      </c>
      <c r="B5736" s="89" t="s">
        <v>22424</v>
      </c>
    </row>
    <row r="5737" spans="1:2" x14ac:dyDescent="0.2">
      <c r="A5737" s="93" t="s">
        <v>4158</v>
      </c>
      <c r="B5737" s="91" t="s">
        <v>22425</v>
      </c>
    </row>
    <row r="5738" spans="1:2" x14ac:dyDescent="0.2">
      <c r="A5738" s="92" t="s">
        <v>4158</v>
      </c>
      <c r="B5738" s="89" t="s">
        <v>22426</v>
      </c>
    </row>
    <row r="5739" spans="1:2" x14ac:dyDescent="0.2">
      <c r="A5739" s="93" t="s">
        <v>4158</v>
      </c>
      <c r="B5739" s="91" t="s">
        <v>22427</v>
      </c>
    </row>
    <row r="5740" spans="1:2" x14ac:dyDescent="0.2">
      <c r="A5740" s="92" t="s">
        <v>4158</v>
      </c>
      <c r="B5740" s="89" t="s">
        <v>22428</v>
      </c>
    </row>
    <row r="5741" spans="1:2" x14ac:dyDescent="0.2">
      <c r="A5741" s="93" t="s">
        <v>4158</v>
      </c>
      <c r="B5741" s="91" t="s">
        <v>22429</v>
      </c>
    </row>
    <row r="5742" spans="1:2" x14ac:dyDescent="0.2">
      <c r="A5742" s="92" t="s">
        <v>4158</v>
      </c>
      <c r="B5742" s="89" t="s">
        <v>22430</v>
      </c>
    </row>
    <row r="5743" spans="1:2" x14ac:dyDescent="0.2">
      <c r="A5743" s="93" t="s">
        <v>4158</v>
      </c>
      <c r="B5743" s="91" t="s">
        <v>22431</v>
      </c>
    </row>
    <row r="5744" spans="1:2" x14ac:dyDescent="0.2">
      <c r="A5744" s="92" t="s">
        <v>4158</v>
      </c>
      <c r="B5744" s="89" t="s">
        <v>22432</v>
      </c>
    </row>
    <row r="5745" spans="1:2" x14ac:dyDescent="0.2">
      <c r="A5745" s="93" t="s">
        <v>4158</v>
      </c>
      <c r="B5745" s="91" t="s">
        <v>22433</v>
      </c>
    </row>
    <row r="5746" spans="1:2" x14ac:dyDescent="0.2">
      <c r="A5746" s="92" t="s">
        <v>4158</v>
      </c>
      <c r="B5746" s="89" t="s">
        <v>22434</v>
      </c>
    </row>
    <row r="5747" spans="1:2" x14ac:dyDescent="0.2">
      <c r="A5747" s="93" t="s">
        <v>4158</v>
      </c>
      <c r="B5747" s="91" t="s">
        <v>22435</v>
      </c>
    </row>
    <row r="5748" spans="1:2" x14ac:dyDescent="0.2">
      <c r="A5748" s="92" t="s">
        <v>4158</v>
      </c>
      <c r="B5748" s="89" t="s">
        <v>22436</v>
      </c>
    </row>
    <row r="5749" spans="1:2" x14ac:dyDescent="0.2">
      <c r="A5749" s="93" t="s">
        <v>4158</v>
      </c>
      <c r="B5749" s="91" t="s">
        <v>22437</v>
      </c>
    </row>
    <row r="5750" spans="1:2" x14ac:dyDescent="0.2">
      <c r="A5750" s="92" t="s">
        <v>4158</v>
      </c>
      <c r="B5750" s="89" t="s">
        <v>22438</v>
      </c>
    </row>
    <row r="5751" spans="1:2" x14ac:dyDescent="0.2">
      <c r="A5751" s="93" t="s">
        <v>4158</v>
      </c>
      <c r="B5751" s="91" t="s">
        <v>22439</v>
      </c>
    </row>
    <row r="5752" spans="1:2" x14ac:dyDescent="0.2">
      <c r="A5752" s="92" t="s">
        <v>4158</v>
      </c>
      <c r="B5752" s="89" t="s">
        <v>22440</v>
      </c>
    </row>
    <row r="5753" spans="1:2" x14ac:dyDescent="0.2">
      <c r="A5753" s="93" t="s">
        <v>4158</v>
      </c>
      <c r="B5753" s="91" t="s">
        <v>22441</v>
      </c>
    </row>
    <row r="5754" spans="1:2" x14ac:dyDescent="0.2">
      <c r="A5754" s="92" t="s">
        <v>4158</v>
      </c>
      <c r="B5754" s="89" t="s">
        <v>22442</v>
      </c>
    </row>
    <row r="5755" spans="1:2" x14ac:dyDescent="0.2">
      <c r="A5755" s="93" t="s">
        <v>4158</v>
      </c>
      <c r="B5755" s="91" t="s">
        <v>22443</v>
      </c>
    </row>
    <row r="5756" spans="1:2" x14ac:dyDescent="0.2">
      <c r="A5756" s="92" t="s">
        <v>4158</v>
      </c>
      <c r="B5756" s="89" t="s">
        <v>22444</v>
      </c>
    </row>
    <row r="5757" spans="1:2" x14ac:dyDescent="0.2">
      <c r="A5757" s="93" t="s">
        <v>4158</v>
      </c>
      <c r="B5757" s="91" t="s">
        <v>22445</v>
      </c>
    </row>
    <row r="5758" spans="1:2" x14ac:dyDescent="0.2">
      <c r="A5758" s="92" t="s">
        <v>4158</v>
      </c>
      <c r="B5758" s="89" t="s">
        <v>22446</v>
      </c>
    </row>
    <row r="5759" spans="1:2" x14ac:dyDescent="0.2">
      <c r="A5759" s="93" t="s">
        <v>4158</v>
      </c>
      <c r="B5759" s="91" t="s">
        <v>22447</v>
      </c>
    </row>
    <row r="5760" spans="1:2" x14ac:dyDescent="0.2">
      <c r="A5760" s="92" t="s">
        <v>4158</v>
      </c>
      <c r="B5760" s="89" t="s">
        <v>22448</v>
      </c>
    </row>
    <row r="5761" spans="1:2" x14ac:dyDescent="0.2">
      <c r="A5761" s="93" t="s">
        <v>4158</v>
      </c>
      <c r="B5761" s="91" t="s">
        <v>22449</v>
      </c>
    </row>
    <row r="5762" spans="1:2" x14ac:dyDescent="0.2">
      <c r="A5762" s="92" t="s">
        <v>4158</v>
      </c>
      <c r="B5762" s="89" t="s">
        <v>22450</v>
      </c>
    </row>
    <row r="5763" spans="1:2" x14ac:dyDescent="0.2">
      <c r="A5763" s="93" t="s">
        <v>4158</v>
      </c>
      <c r="B5763" s="91" t="s">
        <v>22451</v>
      </c>
    </row>
    <row r="5764" spans="1:2" x14ac:dyDescent="0.2">
      <c r="A5764" s="92" t="s">
        <v>4158</v>
      </c>
      <c r="B5764" s="89" t="s">
        <v>22452</v>
      </c>
    </row>
    <row r="5765" spans="1:2" x14ac:dyDescent="0.2">
      <c r="A5765" s="93" t="s">
        <v>4158</v>
      </c>
      <c r="B5765" s="91" t="s">
        <v>22453</v>
      </c>
    </row>
    <row r="5766" spans="1:2" x14ac:dyDescent="0.2">
      <c r="A5766" s="92" t="s">
        <v>4158</v>
      </c>
      <c r="B5766" s="89" t="s">
        <v>22454</v>
      </c>
    </row>
    <row r="5767" spans="1:2" x14ac:dyDescent="0.2">
      <c r="A5767" s="93" t="s">
        <v>4158</v>
      </c>
      <c r="B5767" s="91" t="s">
        <v>22455</v>
      </c>
    </row>
    <row r="5768" spans="1:2" x14ac:dyDescent="0.2">
      <c r="A5768" s="92" t="s">
        <v>4158</v>
      </c>
      <c r="B5768" s="89" t="s">
        <v>22456</v>
      </c>
    </row>
    <row r="5769" spans="1:2" x14ac:dyDescent="0.2">
      <c r="A5769" s="93" t="s">
        <v>4158</v>
      </c>
      <c r="B5769" s="91" t="s">
        <v>22457</v>
      </c>
    </row>
    <row r="5770" spans="1:2" x14ac:dyDescent="0.2">
      <c r="A5770" s="92" t="s">
        <v>4158</v>
      </c>
      <c r="B5770" s="89" t="s">
        <v>22458</v>
      </c>
    </row>
    <row r="5771" spans="1:2" x14ac:dyDescent="0.2">
      <c r="A5771" s="93" t="s">
        <v>4158</v>
      </c>
      <c r="B5771" s="91" t="s">
        <v>22459</v>
      </c>
    </row>
    <row r="5772" spans="1:2" x14ac:dyDescent="0.2">
      <c r="A5772" s="92" t="s">
        <v>4158</v>
      </c>
      <c r="B5772" s="89" t="s">
        <v>22460</v>
      </c>
    </row>
    <row r="5773" spans="1:2" x14ac:dyDescent="0.2">
      <c r="A5773" s="93" t="s">
        <v>4158</v>
      </c>
      <c r="B5773" s="91" t="s">
        <v>22461</v>
      </c>
    </row>
    <row r="5774" spans="1:2" x14ac:dyDescent="0.2">
      <c r="A5774" s="92" t="s">
        <v>4158</v>
      </c>
      <c r="B5774" s="89" t="s">
        <v>22462</v>
      </c>
    </row>
    <row r="5775" spans="1:2" x14ac:dyDescent="0.2">
      <c r="A5775" s="93" t="s">
        <v>4158</v>
      </c>
      <c r="B5775" s="91" t="s">
        <v>22463</v>
      </c>
    </row>
    <row r="5776" spans="1:2" x14ac:dyDescent="0.2">
      <c r="A5776" s="92" t="s">
        <v>4158</v>
      </c>
      <c r="B5776" s="89" t="s">
        <v>22464</v>
      </c>
    </row>
    <row r="5777" spans="1:2" x14ac:dyDescent="0.2">
      <c r="A5777" s="93" t="s">
        <v>4158</v>
      </c>
      <c r="B5777" s="91" t="s">
        <v>22465</v>
      </c>
    </row>
    <row r="5778" spans="1:2" x14ac:dyDescent="0.2">
      <c r="A5778" s="92" t="s">
        <v>4158</v>
      </c>
      <c r="B5778" s="89" t="s">
        <v>22466</v>
      </c>
    </row>
    <row r="5779" spans="1:2" x14ac:dyDescent="0.2">
      <c r="A5779" s="93" t="s">
        <v>4158</v>
      </c>
      <c r="B5779" s="91" t="s">
        <v>22467</v>
      </c>
    </row>
    <row r="5780" spans="1:2" x14ac:dyDescent="0.2">
      <c r="A5780" s="92" t="s">
        <v>4158</v>
      </c>
      <c r="B5780" s="89" t="s">
        <v>22468</v>
      </c>
    </row>
    <row r="5781" spans="1:2" x14ac:dyDescent="0.2">
      <c r="A5781" s="93" t="s">
        <v>4158</v>
      </c>
      <c r="B5781" s="91" t="s">
        <v>22469</v>
      </c>
    </row>
    <row r="5782" spans="1:2" x14ac:dyDescent="0.2">
      <c r="A5782" s="92" t="s">
        <v>4158</v>
      </c>
      <c r="B5782" s="89" t="s">
        <v>22470</v>
      </c>
    </row>
    <row r="5783" spans="1:2" x14ac:dyDescent="0.2">
      <c r="A5783" s="93" t="s">
        <v>4158</v>
      </c>
      <c r="B5783" s="91" t="s">
        <v>22471</v>
      </c>
    </row>
    <row r="5784" spans="1:2" x14ac:dyDescent="0.2">
      <c r="A5784" s="92" t="s">
        <v>4158</v>
      </c>
      <c r="B5784" s="89" t="s">
        <v>22472</v>
      </c>
    </row>
    <row r="5785" spans="1:2" x14ac:dyDescent="0.2">
      <c r="A5785" s="93" t="s">
        <v>4158</v>
      </c>
      <c r="B5785" s="91" t="s">
        <v>22473</v>
      </c>
    </row>
    <row r="5786" spans="1:2" x14ac:dyDescent="0.2">
      <c r="A5786" s="92" t="s">
        <v>4158</v>
      </c>
      <c r="B5786" s="89" t="s">
        <v>22474</v>
      </c>
    </row>
    <row r="5787" spans="1:2" x14ac:dyDescent="0.2">
      <c r="A5787" s="93" t="s">
        <v>4158</v>
      </c>
      <c r="B5787" s="91" t="s">
        <v>22475</v>
      </c>
    </row>
    <row r="5788" spans="1:2" x14ac:dyDescent="0.2">
      <c r="A5788" s="92" t="s">
        <v>4158</v>
      </c>
      <c r="B5788" s="89" t="s">
        <v>22476</v>
      </c>
    </row>
    <row r="5789" spans="1:2" x14ac:dyDescent="0.2">
      <c r="A5789" s="93" t="s">
        <v>4158</v>
      </c>
      <c r="B5789" s="91" t="s">
        <v>22477</v>
      </c>
    </row>
    <row r="5790" spans="1:2" x14ac:dyDescent="0.2">
      <c r="A5790" s="92" t="s">
        <v>4158</v>
      </c>
      <c r="B5790" s="89" t="s">
        <v>22478</v>
      </c>
    </row>
    <row r="5791" spans="1:2" x14ac:dyDescent="0.2">
      <c r="A5791" s="93" t="s">
        <v>4158</v>
      </c>
      <c r="B5791" s="91" t="s">
        <v>22479</v>
      </c>
    </row>
    <row r="5792" spans="1:2" x14ac:dyDescent="0.2">
      <c r="A5792" s="92" t="s">
        <v>4158</v>
      </c>
      <c r="B5792" s="89" t="s">
        <v>22480</v>
      </c>
    </row>
    <row r="5793" spans="1:2" x14ac:dyDescent="0.2">
      <c r="A5793" s="93" t="s">
        <v>4158</v>
      </c>
      <c r="B5793" s="91" t="s">
        <v>22481</v>
      </c>
    </row>
    <row r="5794" spans="1:2" x14ac:dyDescent="0.2">
      <c r="A5794" s="92" t="s">
        <v>4158</v>
      </c>
      <c r="B5794" s="89" t="s">
        <v>22482</v>
      </c>
    </row>
    <row r="5795" spans="1:2" x14ac:dyDescent="0.2">
      <c r="A5795" s="93" t="s">
        <v>4158</v>
      </c>
      <c r="B5795" s="91" t="s">
        <v>22483</v>
      </c>
    </row>
    <row r="5796" spans="1:2" x14ac:dyDescent="0.2">
      <c r="A5796" s="92" t="s">
        <v>4158</v>
      </c>
      <c r="B5796" s="89" t="s">
        <v>22484</v>
      </c>
    </row>
    <row r="5797" spans="1:2" x14ac:dyDescent="0.2">
      <c r="A5797" s="93" t="s">
        <v>4158</v>
      </c>
      <c r="B5797" s="91" t="s">
        <v>22485</v>
      </c>
    </row>
    <row r="5798" spans="1:2" x14ac:dyDescent="0.2">
      <c r="A5798" s="92" t="s">
        <v>4158</v>
      </c>
      <c r="B5798" s="89" t="s">
        <v>22486</v>
      </c>
    </row>
    <row r="5799" spans="1:2" x14ac:dyDescent="0.2">
      <c r="A5799" s="93" t="s">
        <v>4158</v>
      </c>
      <c r="B5799" s="91" t="s">
        <v>22487</v>
      </c>
    </row>
    <row r="5800" spans="1:2" x14ac:dyDescent="0.2">
      <c r="A5800" s="92" t="s">
        <v>4158</v>
      </c>
      <c r="B5800" s="89" t="s">
        <v>22488</v>
      </c>
    </row>
    <row r="5801" spans="1:2" x14ac:dyDescent="0.2">
      <c r="A5801" s="93" t="s">
        <v>4158</v>
      </c>
      <c r="B5801" s="91" t="s">
        <v>22489</v>
      </c>
    </row>
    <row r="5802" spans="1:2" x14ac:dyDescent="0.2">
      <c r="A5802" s="92" t="s">
        <v>4158</v>
      </c>
      <c r="B5802" s="89" t="s">
        <v>22490</v>
      </c>
    </row>
    <row r="5803" spans="1:2" x14ac:dyDescent="0.2">
      <c r="A5803" s="93" t="s">
        <v>4158</v>
      </c>
      <c r="B5803" s="91" t="s">
        <v>22491</v>
      </c>
    </row>
    <row r="5804" spans="1:2" x14ac:dyDescent="0.2">
      <c r="A5804" s="92" t="s">
        <v>4158</v>
      </c>
      <c r="B5804" s="89" t="s">
        <v>22492</v>
      </c>
    </row>
    <row r="5805" spans="1:2" x14ac:dyDescent="0.2">
      <c r="A5805" s="93" t="s">
        <v>4158</v>
      </c>
      <c r="B5805" s="91" t="s">
        <v>22493</v>
      </c>
    </row>
    <row r="5806" spans="1:2" x14ac:dyDescent="0.2">
      <c r="A5806" s="92" t="s">
        <v>4158</v>
      </c>
      <c r="B5806" s="89" t="s">
        <v>22494</v>
      </c>
    </row>
    <row r="5807" spans="1:2" x14ac:dyDescent="0.2">
      <c r="A5807" s="93" t="s">
        <v>4158</v>
      </c>
      <c r="B5807" s="91" t="s">
        <v>22495</v>
      </c>
    </row>
    <row r="5808" spans="1:2" x14ac:dyDescent="0.2">
      <c r="A5808" s="92" t="s">
        <v>4158</v>
      </c>
      <c r="B5808" s="89" t="s">
        <v>22496</v>
      </c>
    </row>
    <row r="5809" spans="1:2" x14ac:dyDescent="0.2">
      <c r="A5809" s="93" t="s">
        <v>4158</v>
      </c>
      <c r="B5809" s="91" t="s">
        <v>22497</v>
      </c>
    </row>
    <row r="5810" spans="1:2" x14ac:dyDescent="0.2">
      <c r="A5810" s="92" t="s">
        <v>4158</v>
      </c>
      <c r="B5810" s="89" t="s">
        <v>22498</v>
      </c>
    </row>
    <row r="5811" spans="1:2" x14ac:dyDescent="0.2">
      <c r="A5811" s="93" t="s">
        <v>4158</v>
      </c>
      <c r="B5811" s="91" t="s">
        <v>22499</v>
      </c>
    </row>
    <row r="5812" spans="1:2" x14ac:dyDescent="0.2">
      <c r="A5812" s="92" t="s">
        <v>4158</v>
      </c>
      <c r="B5812" s="89" t="s">
        <v>22500</v>
      </c>
    </row>
    <row r="5813" spans="1:2" x14ac:dyDescent="0.2">
      <c r="A5813" s="93" t="s">
        <v>4158</v>
      </c>
      <c r="B5813" s="91" t="s">
        <v>22501</v>
      </c>
    </row>
    <row r="5814" spans="1:2" x14ac:dyDescent="0.2">
      <c r="A5814" s="92" t="s">
        <v>4158</v>
      </c>
      <c r="B5814" s="89" t="s">
        <v>22502</v>
      </c>
    </row>
    <row r="5815" spans="1:2" x14ac:dyDescent="0.2">
      <c r="A5815" s="93" t="s">
        <v>4158</v>
      </c>
      <c r="B5815" s="91" t="s">
        <v>22503</v>
      </c>
    </row>
    <row r="5816" spans="1:2" x14ac:dyDescent="0.2">
      <c r="A5816" s="92" t="s">
        <v>4158</v>
      </c>
      <c r="B5816" s="89" t="s">
        <v>22504</v>
      </c>
    </row>
    <row r="5817" spans="1:2" x14ac:dyDescent="0.2">
      <c r="A5817" s="93" t="s">
        <v>4158</v>
      </c>
      <c r="B5817" s="91" t="s">
        <v>22505</v>
      </c>
    </row>
    <row r="5818" spans="1:2" x14ac:dyDescent="0.2">
      <c r="A5818" s="92" t="s">
        <v>4158</v>
      </c>
      <c r="B5818" s="89" t="s">
        <v>22506</v>
      </c>
    </row>
    <row r="5819" spans="1:2" x14ac:dyDescent="0.2">
      <c r="A5819" s="93" t="s">
        <v>4158</v>
      </c>
      <c r="B5819" s="91" t="s">
        <v>22507</v>
      </c>
    </row>
    <row r="5820" spans="1:2" x14ac:dyDescent="0.2">
      <c r="A5820" s="92" t="s">
        <v>4158</v>
      </c>
      <c r="B5820" s="89" t="s">
        <v>22508</v>
      </c>
    </row>
    <row r="5821" spans="1:2" x14ac:dyDescent="0.2">
      <c r="A5821" s="93" t="s">
        <v>4158</v>
      </c>
      <c r="B5821" s="91" t="s">
        <v>22509</v>
      </c>
    </row>
    <row r="5822" spans="1:2" x14ac:dyDescent="0.2">
      <c r="A5822" s="92" t="s">
        <v>4158</v>
      </c>
      <c r="B5822" s="89" t="s">
        <v>22510</v>
      </c>
    </row>
    <row r="5823" spans="1:2" x14ac:dyDescent="0.2">
      <c r="A5823" s="93" t="s">
        <v>4158</v>
      </c>
      <c r="B5823" s="91" t="s">
        <v>22511</v>
      </c>
    </row>
    <row r="5824" spans="1:2" x14ac:dyDescent="0.2">
      <c r="A5824" s="92" t="s">
        <v>4158</v>
      </c>
      <c r="B5824" s="89" t="s">
        <v>22512</v>
      </c>
    </row>
    <row r="5825" spans="1:2" x14ac:dyDescent="0.2">
      <c r="A5825" s="93" t="s">
        <v>4158</v>
      </c>
      <c r="B5825" s="91" t="s">
        <v>22513</v>
      </c>
    </row>
    <row r="5826" spans="1:2" x14ac:dyDescent="0.2">
      <c r="A5826" s="92" t="s">
        <v>4158</v>
      </c>
      <c r="B5826" s="89" t="s">
        <v>22514</v>
      </c>
    </row>
    <row r="5827" spans="1:2" x14ac:dyDescent="0.2">
      <c r="A5827" s="93" t="s">
        <v>4158</v>
      </c>
      <c r="B5827" s="91" t="s">
        <v>22515</v>
      </c>
    </row>
    <row r="5828" spans="1:2" x14ac:dyDescent="0.2">
      <c r="A5828" s="92" t="s">
        <v>4158</v>
      </c>
      <c r="B5828" s="89" t="s">
        <v>22516</v>
      </c>
    </row>
    <row r="5829" spans="1:2" x14ac:dyDescent="0.2">
      <c r="A5829" s="93" t="s">
        <v>4158</v>
      </c>
      <c r="B5829" s="91" t="s">
        <v>22517</v>
      </c>
    </row>
    <row r="5830" spans="1:2" x14ac:dyDescent="0.2">
      <c r="A5830" s="92" t="s">
        <v>4158</v>
      </c>
      <c r="B5830" s="89" t="s">
        <v>22518</v>
      </c>
    </row>
    <row r="5831" spans="1:2" x14ac:dyDescent="0.2">
      <c r="A5831" s="93" t="s">
        <v>4158</v>
      </c>
      <c r="B5831" s="91" t="s">
        <v>22519</v>
      </c>
    </row>
    <row r="5832" spans="1:2" x14ac:dyDescent="0.2">
      <c r="A5832" s="92" t="s">
        <v>4158</v>
      </c>
      <c r="B5832" s="89" t="s">
        <v>22520</v>
      </c>
    </row>
    <row r="5833" spans="1:2" x14ac:dyDescent="0.2">
      <c r="A5833" s="93" t="s">
        <v>4158</v>
      </c>
      <c r="B5833" s="91" t="s">
        <v>22521</v>
      </c>
    </row>
    <row r="5834" spans="1:2" x14ac:dyDescent="0.2">
      <c r="A5834" s="92" t="s">
        <v>4158</v>
      </c>
      <c r="B5834" s="89" t="s">
        <v>22522</v>
      </c>
    </row>
    <row r="5835" spans="1:2" x14ac:dyDescent="0.2">
      <c r="A5835" s="93" t="s">
        <v>4158</v>
      </c>
      <c r="B5835" s="91" t="s">
        <v>22523</v>
      </c>
    </row>
    <row r="5836" spans="1:2" x14ac:dyDescent="0.2">
      <c r="A5836" s="92" t="s">
        <v>4158</v>
      </c>
      <c r="B5836" s="89" t="s">
        <v>22524</v>
      </c>
    </row>
    <row r="5837" spans="1:2" x14ac:dyDescent="0.2">
      <c r="A5837" s="93" t="s">
        <v>4158</v>
      </c>
      <c r="B5837" s="91" t="s">
        <v>22525</v>
      </c>
    </row>
    <row r="5838" spans="1:2" x14ac:dyDescent="0.2">
      <c r="A5838" s="92" t="s">
        <v>4158</v>
      </c>
      <c r="B5838" s="89" t="s">
        <v>22526</v>
      </c>
    </row>
    <row r="5839" spans="1:2" x14ac:dyDescent="0.2">
      <c r="A5839" s="93" t="s">
        <v>4158</v>
      </c>
      <c r="B5839" s="91" t="s">
        <v>22527</v>
      </c>
    </row>
    <row r="5840" spans="1:2" x14ac:dyDescent="0.2">
      <c r="A5840" s="92" t="s">
        <v>4158</v>
      </c>
      <c r="B5840" s="89" t="s">
        <v>22528</v>
      </c>
    </row>
    <row r="5841" spans="1:2" x14ac:dyDescent="0.2">
      <c r="A5841" s="93" t="s">
        <v>4158</v>
      </c>
      <c r="B5841" s="91" t="s">
        <v>22529</v>
      </c>
    </row>
    <row r="5842" spans="1:2" x14ac:dyDescent="0.2">
      <c r="A5842" s="92" t="s">
        <v>4158</v>
      </c>
      <c r="B5842" s="89" t="s">
        <v>22530</v>
      </c>
    </row>
    <row r="5843" spans="1:2" x14ac:dyDescent="0.2">
      <c r="A5843" s="93" t="s">
        <v>4158</v>
      </c>
      <c r="B5843" s="91" t="s">
        <v>22531</v>
      </c>
    </row>
    <row r="5844" spans="1:2" x14ac:dyDescent="0.2">
      <c r="A5844" s="92" t="s">
        <v>4158</v>
      </c>
      <c r="B5844" s="89" t="s">
        <v>22532</v>
      </c>
    </row>
    <row r="5845" spans="1:2" x14ac:dyDescent="0.2">
      <c r="A5845" s="93" t="s">
        <v>4158</v>
      </c>
      <c r="B5845" s="91" t="s">
        <v>22533</v>
      </c>
    </row>
    <row r="5846" spans="1:2" x14ac:dyDescent="0.2">
      <c r="A5846" s="92" t="s">
        <v>4158</v>
      </c>
      <c r="B5846" s="89" t="s">
        <v>22534</v>
      </c>
    </row>
    <row r="5847" spans="1:2" x14ac:dyDescent="0.2">
      <c r="A5847" s="93" t="s">
        <v>4158</v>
      </c>
      <c r="B5847" s="91" t="s">
        <v>22535</v>
      </c>
    </row>
    <row r="5848" spans="1:2" x14ac:dyDescent="0.2">
      <c r="A5848" s="92" t="s">
        <v>4158</v>
      </c>
      <c r="B5848" s="89" t="s">
        <v>22536</v>
      </c>
    </row>
    <row r="5849" spans="1:2" x14ac:dyDescent="0.2">
      <c r="A5849" s="93" t="s">
        <v>4158</v>
      </c>
      <c r="B5849" s="91" t="s">
        <v>22537</v>
      </c>
    </row>
    <row r="5850" spans="1:2" x14ac:dyDescent="0.2">
      <c r="A5850" s="92" t="s">
        <v>4158</v>
      </c>
      <c r="B5850" s="89" t="s">
        <v>22538</v>
      </c>
    </row>
    <row r="5851" spans="1:2" x14ac:dyDescent="0.2">
      <c r="A5851" s="93" t="s">
        <v>4158</v>
      </c>
      <c r="B5851" s="91" t="s">
        <v>22539</v>
      </c>
    </row>
    <row r="5852" spans="1:2" x14ac:dyDescent="0.2">
      <c r="A5852" s="92" t="s">
        <v>4158</v>
      </c>
      <c r="B5852" s="89" t="s">
        <v>22540</v>
      </c>
    </row>
    <row r="5853" spans="1:2" x14ac:dyDescent="0.2">
      <c r="A5853" s="93" t="s">
        <v>4158</v>
      </c>
      <c r="B5853" s="91" t="s">
        <v>22541</v>
      </c>
    </row>
    <row r="5854" spans="1:2" x14ac:dyDescent="0.2">
      <c r="A5854" s="92" t="s">
        <v>4158</v>
      </c>
      <c r="B5854" s="89" t="s">
        <v>22542</v>
      </c>
    </row>
    <row r="5855" spans="1:2" x14ac:dyDescent="0.2">
      <c r="A5855" s="93" t="s">
        <v>4158</v>
      </c>
      <c r="B5855" s="91" t="s">
        <v>22543</v>
      </c>
    </row>
    <row r="5856" spans="1:2" x14ac:dyDescent="0.2">
      <c r="A5856" s="92" t="s">
        <v>4158</v>
      </c>
      <c r="B5856" s="89" t="s">
        <v>22544</v>
      </c>
    </row>
    <row r="5857" spans="1:2" x14ac:dyDescent="0.2">
      <c r="A5857" s="93" t="s">
        <v>4158</v>
      </c>
      <c r="B5857" s="91" t="s">
        <v>22545</v>
      </c>
    </row>
    <row r="5858" spans="1:2" x14ac:dyDescent="0.2">
      <c r="A5858" s="92" t="s">
        <v>4158</v>
      </c>
      <c r="B5858" s="89" t="s">
        <v>22546</v>
      </c>
    </row>
    <row r="5859" spans="1:2" x14ac:dyDescent="0.2">
      <c r="A5859" s="93" t="s">
        <v>4158</v>
      </c>
      <c r="B5859" s="91" t="s">
        <v>22547</v>
      </c>
    </row>
    <row r="5860" spans="1:2" x14ac:dyDescent="0.2">
      <c r="A5860" s="92" t="s">
        <v>4158</v>
      </c>
      <c r="B5860" s="89" t="s">
        <v>22548</v>
      </c>
    </row>
    <row r="5861" spans="1:2" x14ac:dyDescent="0.2">
      <c r="A5861" s="93" t="s">
        <v>4158</v>
      </c>
      <c r="B5861" s="91" t="s">
        <v>22549</v>
      </c>
    </row>
    <row r="5862" spans="1:2" x14ac:dyDescent="0.2">
      <c r="A5862" s="92" t="s">
        <v>4158</v>
      </c>
      <c r="B5862" s="89" t="s">
        <v>22550</v>
      </c>
    </row>
    <row r="5863" spans="1:2" x14ac:dyDescent="0.2">
      <c r="A5863" s="93" t="s">
        <v>4158</v>
      </c>
      <c r="B5863" s="91" t="s">
        <v>22551</v>
      </c>
    </row>
    <row r="5864" spans="1:2" x14ac:dyDescent="0.2">
      <c r="A5864" s="92" t="s">
        <v>4158</v>
      </c>
      <c r="B5864" s="89" t="s">
        <v>22552</v>
      </c>
    </row>
    <row r="5865" spans="1:2" x14ac:dyDescent="0.2">
      <c r="A5865" s="93" t="s">
        <v>4158</v>
      </c>
      <c r="B5865" s="91" t="s">
        <v>22553</v>
      </c>
    </row>
    <row r="5866" spans="1:2" x14ac:dyDescent="0.2">
      <c r="A5866" s="92" t="s">
        <v>4158</v>
      </c>
      <c r="B5866" s="89" t="s">
        <v>22554</v>
      </c>
    </row>
    <row r="5867" spans="1:2" x14ac:dyDescent="0.2">
      <c r="A5867" s="93" t="s">
        <v>4158</v>
      </c>
      <c r="B5867" s="91" t="s">
        <v>22555</v>
      </c>
    </row>
    <row r="5868" spans="1:2" x14ac:dyDescent="0.2">
      <c r="A5868" s="92" t="s">
        <v>4158</v>
      </c>
      <c r="B5868" s="89" t="s">
        <v>22556</v>
      </c>
    </row>
    <row r="5869" spans="1:2" x14ac:dyDescent="0.2">
      <c r="A5869" s="93" t="s">
        <v>4158</v>
      </c>
      <c r="B5869" s="91" t="s">
        <v>22557</v>
      </c>
    </row>
    <row r="5870" spans="1:2" x14ac:dyDescent="0.2">
      <c r="A5870" s="92" t="s">
        <v>4158</v>
      </c>
      <c r="B5870" s="89" t="s">
        <v>22558</v>
      </c>
    </row>
    <row r="5871" spans="1:2" x14ac:dyDescent="0.2">
      <c r="A5871" s="93" t="s">
        <v>4158</v>
      </c>
      <c r="B5871" s="91" t="s">
        <v>22559</v>
      </c>
    </row>
    <row r="5872" spans="1:2" x14ac:dyDescent="0.2">
      <c r="A5872" s="92" t="s">
        <v>4158</v>
      </c>
      <c r="B5872" s="89" t="s">
        <v>22560</v>
      </c>
    </row>
    <row r="5873" spans="1:2" x14ac:dyDescent="0.2">
      <c r="A5873" s="93" t="s">
        <v>4158</v>
      </c>
      <c r="B5873" s="91" t="s">
        <v>22561</v>
      </c>
    </row>
    <row r="5874" spans="1:2" x14ac:dyDescent="0.2">
      <c r="A5874" s="92" t="s">
        <v>4158</v>
      </c>
      <c r="B5874" s="89" t="s">
        <v>22562</v>
      </c>
    </row>
    <row r="5875" spans="1:2" x14ac:dyDescent="0.2">
      <c r="A5875" s="93" t="s">
        <v>4158</v>
      </c>
      <c r="B5875" s="91" t="s">
        <v>22563</v>
      </c>
    </row>
    <row r="5876" spans="1:2" x14ac:dyDescent="0.2">
      <c r="A5876" s="92" t="s">
        <v>4158</v>
      </c>
      <c r="B5876" s="89" t="s">
        <v>22564</v>
      </c>
    </row>
    <row r="5877" spans="1:2" x14ac:dyDescent="0.2">
      <c r="A5877" s="93" t="s">
        <v>4158</v>
      </c>
      <c r="B5877" s="91" t="s">
        <v>22565</v>
      </c>
    </row>
    <row r="5878" spans="1:2" x14ac:dyDescent="0.2">
      <c r="A5878" s="92" t="s">
        <v>4158</v>
      </c>
      <c r="B5878" s="89" t="s">
        <v>22566</v>
      </c>
    </row>
    <row r="5879" spans="1:2" x14ac:dyDescent="0.2">
      <c r="A5879" s="93" t="s">
        <v>4158</v>
      </c>
      <c r="B5879" s="91" t="s">
        <v>22567</v>
      </c>
    </row>
    <row r="5880" spans="1:2" x14ac:dyDescent="0.2">
      <c r="A5880" s="92" t="s">
        <v>4158</v>
      </c>
      <c r="B5880" s="89" t="s">
        <v>22568</v>
      </c>
    </row>
    <row r="5881" spans="1:2" x14ac:dyDescent="0.2">
      <c r="A5881" s="93" t="s">
        <v>4158</v>
      </c>
      <c r="B5881" s="91" t="s">
        <v>22569</v>
      </c>
    </row>
    <row r="5882" spans="1:2" x14ac:dyDescent="0.2">
      <c r="A5882" s="92" t="s">
        <v>4158</v>
      </c>
      <c r="B5882" s="89" t="s">
        <v>22570</v>
      </c>
    </row>
    <row r="5883" spans="1:2" x14ac:dyDescent="0.2">
      <c r="A5883" s="93" t="s">
        <v>4158</v>
      </c>
      <c r="B5883" s="91" t="s">
        <v>22571</v>
      </c>
    </row>
    <row r="5884" spans="1:2" x14ac:dyDescent="0.2">
      <c r="A5884" s="92" t="s">
        <v>4158</v>
      </c>
      <c r="B5884" s="89" t="s">
        <v>22572</v>
      </c>
    </row>
    <row r="5885" spans="1:2" x14ac:dyDescent="0.2">
      <c r="A5885" s="93" t="s">
        <v>4158</v>
      </c>
      <c r="B5885" s="91" t="s">
        <v>22573</v>
      </c>
    </row>
    <row r="5886" spans="1:2" x14ac:dyDescent="0.2">
      <c r="A5886" s="92" t="s">
        <v>4158</v>
      </c>
      <c r="B5886" s="89" t="s">
        <v>22574</v>
      </c>
    </row>
    <row r="5887" spans="1:2" x14ac:dyDescent="0.2">
      <c r="A5887" s="93" t="s">
        <v>4158</v>
      </c>
      <c r="B5887" s="91" t="s">
        <v>22575</v>
      </c>
    </row>
    <row r="5888" spans="1:2" x14ac:dyDescent="0.2">
      <c r="A5888" s="92" t="s">
        <v>4158</v>
      </c>
      <c r="B5888" s="89" t="s">
        <v>22576</v>
      </c>
    </row>
    <row r="5889" spans="1:2" x14ac:dyDescent="0.2">
      <c r="A5889" s="93" t="s">
        <v>4158</v>
      </c>
      <c r="B5889" s="91" t="s">
        <v>22577</v>
      </c>
    </row>
    <row r="5890" spans="1:2" x14ac:dyDescent="0.2">
      <c r="A5890" s="92" t="s">
        <v>4158</v>
      </c>
      <c r="B5890" s="89" t="s">
        <v>22578</v>
      </c>
    </row>
    <row r="5891" spans="1:2" x14ac:dyDescent="0.2">
      <c r="A5891" s="93" t="s">
        <v>4158</v>
      </c>
      <c r="B5891" s="91" t="s">
        <v>22579</v>
      </c>
    </row>
    <row r="5892" spans="1:2" x14ac:dyDescent="0.2">
      <c r="A5892" s="92" t="s">
        <v>4158</v>
      </c>
      <c r="B5892" s="89" t="s">
        <v>22580</v>
      </c>
    </row>
    <row r="5893" spans="1:2" x14ac:dyDescent="0.2">
      <c r="A5893" s="93" t="s">
        <v>4158</v>
      </c>
      <c r="B5893" s="91" t="s">
        <v>22581</v>
      </c>
    </row>
    <row r="5894" spans="1:2" x14ac:dyDescent="0.2">
      <c r="A5894" s="92" t="s">
        <v>4158</v>
      </c>
      <c r="B5894" s="89" t="s">
        <v>22582</v>
      </c>
    </row>
    <row r="5895" spans="1:2" x14ac:dyDescent="0.2">
      <c r="A5895" s="93" t="s">
        <v>4158</v>
      </c>
      <c r="B5895" s="91" t="s">
        <v>22583</v>
      </c>
    </row>
    <row r="5896" spans="1:2" x14ac:dyDescent="0.2">
      <c r="A5896" s="92" t="s">
        <v>4158</v>
      </c>
      <c r="B5896" s="89" t="s">
        <v>22584</v>
      </c>
    </row>
    <row r="5897" spans="1:2" x14ac:dyDescent="0.2">
      <c r="A5897" s="93" t="s">
        <v>4158</v>
      </c>
      <c r="B5897" s="91" t="s">
        <v>22585</v>
      </c>
    </row>
    <row r="5898" spans="1:2" x14ac:dyDescent="0.2">
      <c r="A5898" s="92" t="s">
        <v>4158</v>
      </c>
      <c r="B5898" s="89" t="s">
        <v>22586</v>
      </c>
    </row>
    <row r="5899" spans="1:2" x14ac:dyDescent="0.2">
      <c r="A5899" s="93" t="s">
        <v>4158</v>
      </c>
      <c r="B5899" s="91" t="s">
        <v>22587</v>
      </c>
    </row>
    <row r="5900" spans="1:2" x14ac:dyDescent="0.2">
      <c r="A5900" s="92" t="s">
        <v>4158</v>
      </c>
      <c r="B5900" s="89" t="s">
        <v>22588</v>
      </c>
    </row>
    <row r="5901" spans="1:2" x14ac:dyDescent="0.2">
      <c r="A5901" s="93" t="s">
        <v>4158</v>
      </c>
      <c r="B5901" s="91" t="s">
        <v>22589</v>
      </c>
    </row>
    <row r="5902" spans="1:2" x14ac:dyDescent="0.2">
      <c r="A5902" s="92" t="s">
        <v>4158</v>
      </c>
      <c r="B5902" s="89" t="s">
        <v>22590</v>
      </c>
    </row>
    <row r="5903" spans="1:2" x14ac:dyDescent="0.2">
      <c r="A5903" s="93" t="s">
        <v>4158</v>
      </c>
      <c r="B5903" s="91" t="s">
        <v>22591</v>
      </c>
    </row>
    <row r="5904" spans="1:2" x14ac:dyDescent="0.2">
      <c r="A5904" s="92" t="s">
        <v>4158</v>
      </c>
      <c r="B5904" s="89" t="s">
        <v>22592</v>
      </c>
    </row>
    <row r="5905" spans="1:2" x14ac:dyDescent="0.2">
      <c r="A5905" s="93" t="s">
        <v>4158</v>
      </c>
      <c r="B5905" s="91" t="s">
        <v>22593</v>
      </c>
    </row>
    <row r="5906" spans="1:2" x14ac:dyDescent="0.2">
      <c r="A5906" s="92" t="s">
        <v>4158</v>
      </c>
      <c r="B5906" s="89" t="s">
        <v>22594</v>
      </c>
    </row>
    <row r="5907" spans="1:2" x14ac:dyDescent="0.2">
      <c r="A5907" s="93" t="s">
        <v>4158</v>
      </c>
      <c r="B5907" s="91" t="s">
        <v>22595</v>
      </c>
    </row>
    <row r="5908" spans="1:2" x14ac:dyDescent="0.2">
      <c r="A5908" s="92" t="s">
        <v>4158</v>
      </c>
      <c r="B5908" s="89" t="s">
        <v>22596</v>
      </c>
    </row>
    <row r="5909" spans="1:2" x14ac:dyDescent="0.2">
      <c r="A5909" s="93" t="s">
        <v>4158</v>
      </c>
      <c r="B5909" s="91" t="s">
        <v>22597</v>
      </c>
    </row>
    <row r="5910" spans="1:2" x14ac:dyDescent="0.2">
      <c r="A5910" s="92" t="s">
        <v>4158</v>
      </c>
      <c r="B5910" s="89" t="s">
        <v>22598</v>
      </c>
    </row>
    <row r="5911" spans="1:2" x14ac:dyDescent="0.2">
      <c r="A5911" s="93" t="s">
        <v>4158</v>
      </c>
      <c r="B5911" s="91" t="s">
        <v>22599</v>
      </c>
    </row>
    <row r="5912" spans="1:2" x14ac:dyDescent="0.2">
      <c r="A5912" s="92" t="s">
        <v>4158</v>
      </c>
      <c r="B5912" s="89" t="s">
        <v>22600</v>
      </c>
    </row>
    <row r="5913" spans="1:2" x14ac:dyDescent="0.2">
      <c r="A5913" s="93" t="s">
        <v>4158</v>
      </c>
      <c r="B5913" s="91" t="s">
        <v>22601</v>
      </c>
    </row>
    <row r="5914" spans="1:2" x14ac:dyDescent="0.2">
      <c r="A5914" s="92" t="s">
        <v>4158</v>
      </c>
      <c r="B5914" s="89" t="s">
        <v>22602</v>
      </c>
    </row>
    <row r="5915" spans="1:2" x14ac:dyDescent="0.2">
      <c r="A5915" s="93" t="s">
        <v>4158</v>
      </c>
      <c r="B5915" s="91" t="s">
        <v>22603</v>
      </c>
    </row>
    <row r="5916" spans="1:2" x14ac:dyDescent="0.2">
      <c r="A5916" s="92" t="s">
        <v>4158</v>
      </c>
      <c r="B5916" s="89" t="s">
        <v>22604</v>
      </c>
    </row>
    <row r="5917" spans="1:2" x14ac:dyDescent="0.2">
      <c r="A5917" s="93" t="s">
        <v>4158</v>
      </c>
      <c r="B5917" s="91" t="s">
        <v>22605</v>
      </c>
    </row>
    <row r="5918" spans="1:2" x14ac:dyDescent="0.2">
      <c r="A5918" s="92" t="s">
        <v>4158</v>
      </c>
      <c r="B5918" s="89" t="s">
        <v>22606</v>
      </c>
    </row>
    <row r="5919" spans="1:2" x14ac:dyDescent="0.2">
      <c r="A5919" s="93" t="s">
        <v>4158</v>
      </c>
      <c r="B5919" s="91" t="s">
        <v>22607</v>
      </c>
    </row>
    <row r="5920" spans="1:2" x14ac:dyDescent="0.2">
      <c r="A5920" s="92" t="s">
        <v>4158</v>
      </c>
      <c r="B5920" s="89" t="s">
        <v>22608</v>
      </c>
    </row>
    <row r="5921" spans="1:2" x14ac:dyDescent="0.2">
      <c r="A5921" s="93" t="s">
        <v>4158</v>
      </c>
      <c r="B5921" s="91" t="s">
        <v>22609</v>
      </c>
    </row>
    <row r="5922" spans="1:2" x14ac:dyDescent="0.2">
      <c r="A5922" s="92" t="s">
        <v>4158</v>
      </c>
      <c r="B5922" s="89" t="s">
        <v>22610</v>
      </c>
    </row>
    <row r="5923" spans="1:2" x14ac:dyDescent="0.2">
      <c r="A5923" s="93" t="s">
        <v>4158</v>
      </c>
      <c r="B5923" s="91" t="s">
        <v>22611</v>
      </c>
    </row>
    <row r="5924" spans="1:2" x14ac:dyDescent="0.2">
      <c r="A5924" s="92" t="s">
        <v>4158</v>
      </c>
      <c r="B5924" s="89" t="s">
        <v>22612</v>
      </c>
    </row>
    <row r="5925" spans="1:2" x14ac:dyDescent="0.2">
      <c r="A5925" s="93" t="s">
        <v>4158</v>
      </c>
      <c r="B5925" s="91" t="s">
        <v>22613</v>
      </c>
    </row>
    <row r="5926" spans="1:2" x14ac:dyDescent="0.2">
      <c r="A5926" s="92" t="s">
        <v>4158</v>
      </c>
      <c r="B5926" s="89" t="s">
        <v>22614</v>
      </c>
    </row>
    <row r="5927" spans="1:2" x14ac:dyDescent="0.2">
      <c r="A5927" s="93" t="s">
        <v>4158</v>
      </c>
      <c r="B5927" s="91" t="s">
        <v>22615</v>
      </c>
    </row>
    <row r="5928" spans="1:2" x14ac:dyDescent="0.2">
      <c r="A5928" s="92" t="s">
        <v>4158</v>
      </c>
      <c r="B5928" s="89" t="s">
        <v>22616</v>
      </c>
    </row>
    <row r="5929" spans="1:2" x14ac:dyDescent="0.2">
      <c r="A5929" s="93" t="s">
        <v>4158</v>
      </c>
      <c r="B5929" s="91" t="s">
        <v>22617</v>
      </c>
    </row>
    <row r="5930" spans="1:2" x14ac:dyDescent="0.2">
      <c r="A5930" s="92" t="s">
        <v>4158</v>
      </c>
      <c r="B5930" s="89" t="s">
        <v>22618</v>
      </c>
    </row>
    <row r="5931" spans="1:2" x14ac:dyDescent="0.2">
      <c r="A5931" s="93" t="s">
        <v>4158</v>
      </c>
      <c r="B5931" s="91" t="s">
        <v>22619</v>
      </c>
    </row>
    <row r="5932" spans="1:2" x14ac:dyDescent="0.2">
      <c r="A5932" s="92" t="s">
        <v>4158</v>
      </c>
      <c r="B5932" s="89" t="s">
        <v>22620</v>
      </c>
    </row>
    <row r="5933" spans="1:2" x14ac:dyDescent="0.2">
      <c r="A5933" s="93" t="s">
        <v>4158</v>
      </c>
      <c r="B5933" s="91" t="s">
        <v>22621</v>
      </c>
    </row>
    <row r="5934" spans="1:2" x14ac:dyDescent="0.2">
      <c r="A5934" s="92" t="s">
        <v>4158</v>
      </c>
      <c r="B5934" s="89" t="s">
        <v>22622</v>
      </c>
    </row>
    <row r="5935" spans="1:2" x14ac:dyDescent="0.2">
      <c r="A5935" s="93" t="s">
        <v>4158</v>
      </c>
      <c r="B5935" s="91" t="s">
        <v>22623</v>
      </c>
    </row>
    <row r="5936" spans="1:2" x14ac:dyDescent="0.2">
      <c r="A5936" s="92" t="s">
        <v>4158</v>
      </c>
      <c r="B5936" s="89" t="s">
        <v>22624</v>
      </c>
    </row>
    <row r="5937" spans="1:2" x14ac:dyDescent="0.2">
      <c r="A5937" s="93" t="s">
        <v>4158</v>
      </c>
      <c r="B5937" s="91" t="s">
        <v>22625</v>
      </c>
    </row>
    <row r="5938" spans="1:2" x14ac:dyDescent="0.2">
      <c r="A5938" s="92" t="s">
        <v>4158</v>
      </c>
      <c r="B5938" s="89" t="s">
        <v>22626</v>
      </c>
    </row>
    <row r="5939" spans="1:2" x14ac:dyDescent="0.2">
      <c r="A5939" s="93" t="s">
        <v>4158</v>
      </c>
      <c r="B5939" s="91" t="s">
        <v>22627</v>
      </c>
    </row>
    <row r="5940" spans="1:2" x14ac:dyDescent="0.2">
      <c r="A5940" s="92" t="s">
        <v>4158</v>
      </c>
      <c r="B5940" s="89" t="s">
        <v>22628</v>
      </c>
    </row>
    <row r="5941" spans="1:2" x14ac:dyDescent="0.2">
      <c r="A5941" s="93" t="s">
        <v>4158</v>
      </c>
      <c r="B5941" s="91" t="s">
        <v>22629</v>
      </c>
    </row>
    <row r="5942" spans="1:2" x14ac:dyDescent="0.2">
      <c r="A5942" s="92" t="s">
        <v>4158</v>
      </c>
      <c r="B5942" s="89" t="s">
        <v>22630</v>
      </c>
    </row>
    <row r="5943" spans="1:2" x14ac:dyDescent="0.2">
      <c r="A5943" s="93" t="s">
        <v>4158</v>
      </c>
      <c r="B5943" s="91" t="s">
        <v>22631</v>
      </c>
    </row>
    <row r="5944" spans="1:2" x14ac:dyDescent="0.2">
      <c r="A5944" s="92" t="s">
        <v>4158</v>
      </c>
      <c r="B5944" s="89" t="s">
        <v>22632</v>
      </c>
    </row>
    <row r="5945" spans="1:2" x14ac:dyDescent="0.2">
      <c r="A5945" s="93" t="s">
        <v>4158</v>
      </c>
      <c r="B5945" s="91" t="s">
        <v>22633</v>
      </c>
    </row>
    <row r="5946" spans="1:2" x14ac:dyDescent="0.2">
      <c r="A5946" s="92" t="s">
        <v>4158</v>
      </c>
      <c r="B5946" s="89" t="s">
        <v>22634</v>
      </c>
    </row>
    <row r="5947" spans="1:2" x14ac:dyDescent="0.2">
      <c r="A5947" s="93" t="s">
        <v>4158</v>
      </c>
      <c r="B5947" s="91" t="s">
        <v>22635</v>
      </c>
    </row>
    <row r="5948" spans="1:2" x14ac:dyDescent="0.2">
      <c r="A5948" s="92" t="s">
        <v>4158</v>
      </c>
      <c r="B5948" s="89" t="s">
        <v>22636</v>
      </c>
    </row>
    <row r="5949" spans="1:2" x14ac:dyDescent="0.2">
      <c r="A5949" s="93" t="s">
        <v>4158</v>
      </c>
      <c r="B5949" s="91" t="s">
        <v>22637</v>
      </c>
    </row>
    <row r="5950" spans="1:2" x14ac:dyDescent="0.2">
      <c r="A5950" s="92" t="s">
        <v>4158</v>
      </c>
      <c r="B5950" s="89" t="s">
        <v>22638</v>
      </c>
    </row>
    <row r="5951" spans="1:2" x14ac:dyDescent="0.2">
      <c r="A5951" s="93" t="s">
        <v>4158</v>
      </c>
      <c r="B5951" s="91" t="s">
        <v>22639</v>
      </c>
    </row>
    <row r="5952" spans="1:2" x14ac:dyDescent="0.2">
      <c r="A5952" s="92" t="s">
        <v>4158</v>
      </c>
      <c r="B5952" s="89" t="s">
        <v>22640</v>
      </c>
    </row>
    <row r="5953" spans="1:2" x14ac:dyDescent="0.2">
      <c r="A5953" s="93" t="s">
        <v>4158</v>
      </c>
      <c r="B5953" s="91" t="s">
        <v>22641</v>
      </c>
    </row>
    <row r="5954" spans="1:2" x14ac:dyDescent="0.2">
      <c r="A5954" s="92" t="s">
        <v>4158</v>
      </c>
      <c r="B5954" s="89" t="s">
        <v>22642</v>
      </c>
    </row>
    <row r="5955" spans="1:2" x14ac:dyDescent="0.2">
      <c r="A5955" s="93" t="s">
        <v>4158</v>
      </c>
      <c r="B5955" s="91" t="s">
        <v>22643</v>
      </c>
    </row>
    <row r="5956" spans="1:2" x14ac:dyDescent="0.2">
      <c r="A5956" s="92" t="s">
        <v>4158</v>
      </c>
      <c r="B5956" s="89" t="s">
        <v>22644</v>
      </c>
    </row>
    <row r="5957" spans="1:2" x14ac:dyDescent="0.2">
      <c r="A5957" s="93" t="s">
        <v>4158</v>
      </c>
      <c r="B5957" s="91" t="s">
        <v>22645</v>
      </c>
    </row>
    <row r="5958" spans="1:2" x14ac:dyDescent="0.2">
      <c r="A5958" s="92" t="s">
        <v>4158</v>
      </c>
      <c r="B5958" s="89" t="s">
        <v>22646</v>
      </c>
    </row>
    <row r="5959" spans="1:2" x14ac:dyDescent="0.2">
      <c r="A5959" s="93" t="s">
        <v>4158</v>
      </c>
      <c r="B5959" s="91" t="s">
        <v>22647</v>
      </c>
    </row>
    <row r="5960" spans="1:2" x14ac:dyDescent="0.2">
      <c r="A5960" s="92" t="s">
        <v>4158</v>
      </c>
      <c r="B5960" s="89" t="s">
        <v>22648</v>
      </c>
    </row>
    <row r="5961" spans="1:2" x14ac:dyDescent="0.2">
      <c r="A5961" s="93" t="s">
        <v>4158</v>
      </c>
      <c r="B5961" s="91" t="s">
        <v>22649</v>
      </c>
    </row>
    <row r="5962" spans="1:2" x14ac:dyDescent="0.2">
      <c r="A5962" s="92" t="s">
        <v>4158</v>
      </c>
      <c r="B5962" s="89" t="s">
        <v>22650</v>
      </c>
    </row>
    <row r="5963" spans="1:2" x14ac:dyDescent="0.2">
      <c r="A5963" s="93" t="s">
        <v>4158</v>
      </c>
      <c r="B5963" s="91" t="s">
        <v>22651</v>
      </c>
    </row>
    <row r="5964" spans="1:2" x14ac:dyDescent="0.2">
      <c r="A5964" s="92" t="s">
        <v>4158</v>
      </c>
      <c r="B5964" s="89" t="s">
        <v>22652</v>
      </c>
    </row>
    <row r="5965" spans="1:2" x14ac:dyDescent="0.2">
      <c r="A5965" s="93" t="s">
        <v>4158</v>
      </c>
      <c r="B5965" s="91" t="s">
        <v>22653</v>
      </c>
    </row>
    <row r="5966" spans="1:2" x14ac:dyDescent="0.2">
      <c r="A5966" s="92" t="s">
        <v>4158</v>
      </c>
      <c r="B5966" s="89" t="s">
        <v>22654</v>
      </c>
    </row>
    <row r="5967" spans="1:2" x14ac:dyDescent="0.2">
      <c r="A5967" s="93" t="s">
        <v>4158</v>
      </c>
      <c r="B5967" s="91" t="s">
        <v>22655</v>
      </c>
    </row>
    <row r="5968" spans="1:2" x14ac:dyDescent="0.2">
      <c r="A5968" s="92" t="s">
        <v>4158</v>
      </c>
      <c r="B5968" s="89" t="s">
        <v>22656</v>
      </c>
    </row>
    <row r="5969" spans="1:2" x14ac:dyDescent="0.2">
      <c r="A5969" s="93" t="s">
        <v>4158</v>
      </c>
      <c r="B5969" s="91" t="s">
        <v>22657</v>
      </c>
    </row>
    <row r="5970" spans="1:2" x14ac:dyDescent="0.2">
      <c r="A5970" s="92" t="s">
        <v>4158</v>
      </c>
      <c r="B5970" s="89" t="s">
        <v>22658</v>
      </c>
    </row>
    <row r="5971" spans="1:2" x14ac:dyDescent="0.2">
      <c r="A5971" s="93" t="s">
        <v>4158</v>
      </c>
      <c r="B5971" s="91" t="s">
        <v>22659</v>
      </c>
    </row>
    <row r="5972" spans="1:2" x14ac:dyDescent="0.2">
      <c r="A5972" s="92" t="s">
        <v>4158</v>
      </c>
      <c r="B5972" s="89" t="s">
        <v>22660</v>
      </c>
    </row>
    <row r="5973" spans="1:2" x14ac:dyDescent="0.2">
      <c r="A5973" s="93" t="s">
        <v>4158</v>
      </c>
      <c r="B5973" s="91" t="s">
        <v>22661</v>
      </c>
    </row>
    <row r="5974" spans="1:2" x14ac:dyDescent="0.2">
      <c r="A5974" s="92" t="s">
        <v>4158</v>
      </c>
      <c r="B5974" s="89" t="s">
        <v>22662</v>
      </c>
    </row>
    <row r="5975" spans="1:2" x14ac:dyDescent="0.2">
      <c r="A5975" s="93" t="s">
        <v>4158</v>
      </c>
      <c r="B5975" s="91" t="s">
        <v>22663</v>
      </c>
    </row>
    <row r="5976" spans="1:2" x14ac:dyDescent="0.2">
      <c r="A5976" s="92" t="s">
        <v>4158</v>
      </c>
      <c r="B5976" s="89" t="s">
        <v>22664</v>
      </c>
    </row>
    <row r="5977" spans="1:2" x14ac:dyDescent="0.2">
      <c r="A5977" s="93" t="s">
        <v>4158</v>
      </c>
      <c r="B5977" s="91" t="s">
        <v>22665</v>
      </c>
    </row>
    <row r="5978" spans="1:2" x14ac:dyDescent="0.2">
      <c r="A5978" s="92" t="s">
        <v>4158</v>
      </c>
      <c r="B5978" s="89" t="s">
        <v>22666</v>
      </c>
    </row>
    <row r="5979" spans="1:2" x14ac:dyDescent="0.2">
      <c r="A5979" s="93" t="s">
        <v>4158</v>
      </c>
      <c r="B5979" s="91" t="s">
        <v>22667</v>
      </c>
    </row>
    <row r="5980" spans="1:2" x14ac:dyDescent="0.2">
      <c r="A5980" s="92" t="s">
        <v>4158</v>
      </c>
      <c r="B5980" s="89" t="s">
        <v>22668</v>
      </c>
    </row>
    <row r="5981" spans="1:2" x14ac:dyDescent="0.2">
      <c r="A5981" s="93" t="s">
        <v>4158</v>
      </c>
      <c r="B5981" s="91" t="s">
        <v>22669</v>
      </c>
    </row>
    <row r="5982" spans="1:2" x14ac:dyDescent="0.2">
      <c r="A5982" s="92" t="s">
        <v>4158</v>
      </c>
      <c r="B5982" s="89" t="s">
        <v>22670</v>
      </c>
    </row>
    <row r="5983" spans="1:2" x14ac:dyDescent="0.2">
      <c r="A5983" s="93" t="s">
        <v>4158</v>
      </c>
      <c r="B5983" s="91" t="s">
        <v>22671</v>
      </c>
    </row>
    <row r="5984" spans="1:2" x14ac:dyDescent="0.2">
      <c r="A5984" s="92" t="s">
        <v>4158</v>
      </c>
      <c r="B5984" s="89" t="s">
        <v>22672</v>
      </c>
    </row>
    <row r="5985" spans="1:2" x14ac:dyDescent="0.2">
      <c r="A5985" s="93" t="s">
        <v>4158</v>
      </c>
      <c r="B5985" s="91" t="s">
        <v>22673</v>
      </c>
    </row>
    <row r="5986" spans="1:2" x14ac:dyDescent="0.2">
      <c r="A5986" s="92" t="s">
        <v>4158</v>
      </c>
      <c r="B5986" s="89" t="s">
        <v>22674</v>
      </c>
    </row>
    <row r="5987" spans="1:2" x14ac:dyDescent="0.2">
      <c r="A5987" s="93" t="s">
        <v>4158</v>
      </c>
      <c r="B5987" s="91" t="s">
        <v>22675</v>
      </c>
    </row>
    <row r="5988" spans="1:2" x14ac:dyDescent="0.2">
      <c r="A5988" s="92" t="s">
        <v>4158</v>
      </c>
      <c r="B5988" s="89" t="s">
        <v>22676</v>
      </c>
    </row>
    <row r="5989" spans="1:2" x14ac:dyDescent="0.2">
      <c r="A5989" s="93" t="s">
        <v>4158</v>
      </c>
      <c r="B5989" s="91" t="s">
        <v>22677</v>
      </c>
    </row>
    <row r="5990" spans="1:2" x14ac:dyDescent="0.2">
      <c r="A5990" s="92" t="s">
        <v>4158</v>
      </c>
      <c r="B5990" s="89" t="s">
        <v>22678</v>
      </c>
    </row>
    <row r="5991" spans="1:2" x14ac:dyDescent="0.2">
      <c r="A5991" s="93" t="s">
        <v>4158</v>
      </c>
      <c r="B5991" s="91" t="s">
        <v>22679</v>
      </c>
    </row>
    <row r="5992" spans="1:2" x14ac:dyDescent="0.2">
      <c r="A5992" s="92" t="s">
        <v>4158</v>
      </c>
      <c r="B5992" s="89" t="s">
        <v>22680</v>
      </c>
    </row>
    <row r="5993" spans="1:2" x14ac:dyDescent="0.2">
      <c r="A5993" s="93" t="s">
        <v>4158</v>
      </c>
      <c r="B5993" s="91" t="s">
        <v>22681</v>
      </c>
    </row>
    <row r="5994" spans="1:2" x14ac:dyDescent="0.2">
      <c r="A5994" s="92" t="s">
        <v>4158</v>
      </c>
      <c r="B5994" s="89" t="s">
        <v>22682</v>
      </c>
    </row>
    <row r="5995" spans="1:2" x14ac:dyDescent="0.2">
      <c r="A5995" s="93" t="s">
        <v>4158</v>
      </c>
      <c r="B5995" s="91" t="s">
        <v>22683</v>
      </c>
    </row>
    <row r="5996" spans="1:2" x14ac:dyDescent="0.2">
      <c r="A5996" s="92" t="s">
        <v>4158</v>
      </c>
      <c r="B5996" s="89" t="s">
        <v>22684</v>
      </c>
    </row>
    <row r="5997" spans="1:2" x14ac:dyDescent="0.2">
      <c r="A5997" s="93" t="s">
        <v>4158</v>
      </c>
      <c r="B5997" s="91" t="s">
        <v>22685</v>
      </c>
    </row>
    <row r="5998" spans="1:2" x14ac:dyDescent="0.2">
      <c r="A5998" s="92" t="s">
        <v>4158</v>
      </c>
      <c r="B5998" s="89" t="s">
        <v>22686</v>
      </c>
    </row>
    <row r="5999" spans="1:2" x14ac:dyDescent="0.2">
      <c r="A5999" s="93" t="s">
        <v>4158</v>
      </c>
      <c r="B5999" s="91" t="s">
        <v>22687</v>
      </c>
    </row>
    <row r="6000" spans="1:2" x14ac:dyDescent="0.2">
      <c r="A6000" s="92" t="s">
        <v>4158</v>
      </c>
      <c r="B6000" s="89" t="s">
        <v>22688</v>
      </c>
    </row>
    <row r="6001" spans="1:2" x14ac:dyDescent="0.2">
      <c r="A6001" s="93" t="s">
        <v>4158</v>
      </c>
      <c r="B6001" s="91" t="s">
        <v>22689</v>
      </c>
    </row>
    <row r="6002" spans="1:2" x14ac:dyDescent="0.2">
      <c r="A6002" s="92" t="s">
        <v>4158</v>
      </c>
      <c r="B6002" s="89" t="s">
        <v>22690</v>
      </c>
    </row>
    <row r="6003" spans="1:2" x14ac:dyDescent="0.2">
      <c r="A6003" s="93" t="s">
        <v>4158</v>
      </c>
      <c r="B6003" s="91" t="s">
        <v>22691</v>
      </c>
    </row>
    <row r="6004" spans="1:2" x14ac:dyDescent="0.2">
      <c r="A6004" s="92" t="s">
        <v>4158</v>
      </c>
      <c r="B6004" s="89" t="s">
        <v>22692</v>
      </c>
    </row>
    <row r="6005" spans="1:2" x14ac:dyDescent="0.2">
      <c r="A6005" s="93" t="s">
        <v>4158</v>
      </c>
      <c r="B6005" s="91" t="s">
        <v>22693</v>
      </c>
    </row>
    <row r="6006" spans="1:2" x14ac:dyDescent="0.2">
      <c r="A6006" s="92" t="s">
        <v>4158</v>
      </c>
      <c r="B6006" s="89" t="s">
        <v>22694</v>
      </c>
    </row>
    <row r="6007" spans="1:2" x14ac:dyDescent="0.2">
      <c r="A6007" s="93" t="s">
        <v>4158</v>
      </c>
      <c r="B6007" s="91" t="s">
        <v>22695</v>
      </c>
    </row>
    <row r="6008" spans="1:2" x14ac:dyDescent="0.2">
      <c r="A6008" s="92" t="s">
        <v>4158</v>
      </c>
      <c r="B6008" s="89" t="s">
        <v>22696</v>
      </c>
    </row>
    <row r="6009" spans="1:2" x14ac:dyDescent="0.2">
      <c r="A6009" s="93" t="s">
        <v>4158</v>
      </c>
      <c r="B6009" s="91" t="s">
        <v>22697</v>
      </c>
    </row>
    <row r="6010" spans="1:2" x14ac:dyDescent="0.2">
      <c r="A6010" s="92" t="s">
        <v>4158</v>
      </c>
      <c r="B6010" s="89" t="s">
        <v>22698</v>
      </c>
    </row>
    <row r="6011" spans="1:2" x14ac:dyDescent="0.2">
      <c r="A6011" s="93" t="s">
        <v>4158</v>
      </c>
      <c r="B6011" s="91" t="s">
        <v>22699</v>
      </c>
    </row>
    <row r="6012" spans="1:2" x14ac:dyDescent="0.2">
      <c r="A6012" s="92" t="s">
        <v>4158</v>
      </c>
      <c r="B6012" s="89" t="s">
        <v>22700</v>
      </c>
    </row>
    <row r="6013" spans="1:2" x14ac:dyDescent="0.2">
      <c r="A6013" s="93" t="s">
        <v>4158</v>
      </c>
      <c r="B6013" s="91" t="s">
        <v>22701</v>
      </c>
    </row>
    <row r="6014" spans="1:2" x14ac:dyDescent="0.2">
      <c r="A6014" s="92" t="s">
        <v>4158</v>
      </c>
      <c r="B6014" s="89" t="s">
        <v>22702</v>
      </c>
    </row>
    <row r="6015" spans="1:2" x14ac:dyDescent="0.2">
      <c r="A6015" s="93" t="s">
        <v>4158</v>
      </c>
      <c r="B6015" s="91" t="s">
        <v>22703</v>
      </c>
    </row>
    <row r="6016" spans="1:2" x14ac:dyDescent="0.2">
      <c r="A6016" s="92" t="s">
        <v>4158</v>
      </c>
      <c r="B6016" s="89" t="s">
        <v>22704</v>
      </c>
    </row>
    <row r="6017" spans="1:2" x14ac:dyDescent="0.2">
      <c r="A6017" s="93" t="s">
        <v>4158</v>
      </c>
      <c r="B6017" s="91" t="s">
        <v>22705</v>
      </c>
    </row>
    <row r="6018" spans="1:2" x14ac:dyDescent="0.2">
      <c r="A6018" s="92" t="s">
        <v>4158</v>
      </c>
      <c r="B6018" s="89" t="s">
        <v>22706</v>
      </c>
    </row>
    <row r="6019" spans="1:2" x14ac:dyDescent="0.2">
      <c r="A6019" s="93" t="s">
        <v>4158</v>
      </c>
      <c r="B6019" s="91" t="s">
        <v>22707</v>
      </c>
    </row>
    <row r="6020" spans="1:2" x14ac:dyDescent="0.2">
      <c r="A6020" s="92" t="s">
        <v>4158</v>
      </c>
      <c r="B6020" s="89" t="s">
        <v>22708</v>
      </c>
    </row>
    <row r="6021" spans="1:2" x14ac:dyDescent="0.2">
      <c r="A6021" s="93" t="s">
        <v>4158</v>
      </c>
      <c r="B6021" s="91" t="s">
        <v>22709</v>
      </c>
    </row>
    <row r="6022" spans="1:2" x14ac:dyDescent="0.2">
      <c r="A6022" s="92" t="s">
        <v>4158</v>
      </c>
      <c r="B6022" s="89" t="s">
        <v>22710</v>
      </c>
    </row>
    <row r="6023" spans="1:2" x14ac:dyDescent="0.2">
      <c r="A6023" s="93" t="s">
        <v>4158</v>
      </c>
      <c r="B6023" s="91" t="s">
        <v>22711</v>
      </c>
    </row>
    <row r="6024" spans="1:2" x14ac:dyDescent="0.2">
      <c r="A6024" s="92" t="s">
        <v>4158</v>
      </c>
      <c r="B6024" s="89" t="s">
        <v>22712</v>
      </c>
    </row>
    <row r="6025" spans="1:2" x14ac:dyDescent="0.2">
      <c r="A6025" s="93" t="s">
        <v>4158</v>
      </c>
      <c r="B6025" s="91" t="s">
        <v>22713</v>
      </c>
    </row>
    <row r="6026" spans="1:2" x14ac:dyDescent="0.2">
      <c r="A6026" s="92" t="s">
        <v>4158</v>
      </c>
      <c r="B6026" s="89" t="s">
        <v>22714</v>
      </c>
    </row>
    <row r="6027" spans="1:2" x14ac:dyDescent="0.2">
      <c r="A6027" s="93" t="s">
        <v>4158</v>
      </c>
      <c r="B6027" s="91" t="s">
        <v>22715</v>
      </c>
    </row>
    <row r="6028" spans="1:2" x14ac:dyDescent="0.2">
      <c r="A6028" s="92" t="s">
        <v>4158</v>
      </c>
      <c r="B6028" s="89" t="s">
        <v>22716</v>
      </c>
    </row>
    <row r="6029" spans="1:2" x14ac:dyDescent="0.2">
      <c r="A6029" s="93" t="s">
        <v>4158</v>
      </c>
      <c r="B6029" s="91" t="s">
        <v>22717</v>
      </c>
    </row>
    <row r="6030" spans="1:2" x14ac:dyDescent="0.2">
      <c r="A6030" s="92" t="s">
        <v>4158</v>
      </c>
      <c r="B6030" s="89" t="s">
        <v>22718</v>
      </c>
    </row>
    <row r="6031" spans="1:2" x14ac:dyDescent="0.2">
      <c r="A6031" s="93" t="s">
        <v>4158</v>
      </c>
      <c r="B6031" s="91" t="s">
        <v>22719</v>
      </c>
    </row>
    <row r="6032" spans="1:2" x14ac:dyDescent="0.2">
      <c r="A6032" s="92" t="s">
        <v>4158</v>
      </c>
      <c r="B6032" s="89" t="s">
        <v>22720</v>
      </c>
    </row>
    <row r="6033" spans="1:2" x14ac:dyDescent="0.2">
      <c r="A6033" s="93" t="s">
        <v>4158</v>
      </c>
      <c r="B6033" s="91" t="s">
        <v>22721</v>
      </c>
    </row>
    <row r="6034" spans="1:2" x14ac:dyDescent="0.2">
      <c r="A6034" s="92" t="s">
        <v>4158</v>
      </c>
      <c r="B6034" s="89" t="s">
        <v>22722</v>
      </c>
    </row>
    <row r="6035" spans="1:2" x14ac:dyDescent="0.2">
      <c r="A6035" s="93" t="s">
        <v>4158</v>
      </c>
      <c r="B6035" s="91" t="s">
        <v>22723</v>
      </c>
    </row>
    <row r="6036" spans="1:2" x14ac:dyDescent="0.2">
      <c r="A6036" s="92" t="s">
        <v>4158</v>
      </c>
      <c r="B6036" s="89" t="s">
        <v>22724</v>
      </c>
    </row>
    <row r="6037" spans="1:2" x14ac:dyDescent="0.2">
      <c r="A6037" s="93" t="s">
        <v>4158</v>
      </c>
      <c r="B6037" s="91" t="s">
        <v>22725</v>
      </c>
    </row>
    <row r="6038" spans="1:2" x14ac:dyDescent="0.2">
      <c r="A6038" s="92" t="s">
        <v>4158</v>
      </c>
      <c r="B6038" s="89" t="s">
        <v>22726</v>
      </c>
    </row>
    <row r="6039" spans="1:2" x14ac:dyDescent="0.2">
      <c r="A6039" s="93" t="s">
        <v>4158</v>
      </c>
      <c r="B6039" s="91" t="s">
        <v>22727</v>
      </c>
    </row>
    <row r="6040" spans="1:2" x14ac:dyDescent="0.2">
      <c r="A6040" s="92" t="s">
        <v>4158</v>
      </c>
      <c r="B6040" s="89" t="s">
        <v>22728</v>
      </c>
    </row>
    <row r="6041" spans="1:2" x14ac:dyDescent="0.2">
      <c r="A6041" s="93" t="s">
        <v>4158</v>
      </c>
      <c r="B6041" s="91" t="s">
        <v>22729</v>
      </c>
    </row>
    <row r="6042" spans="1:2" x14ac:dyDescent="0.2">
      <c r="A6042" s="92" t="s">
        <v>4158</v>
      </c>
      <c r="B6042" s="89" t="s">
        <v>22730</v>
      </c>
    </row>
    <row r="6043" spans="1:2" x14ac:dyDescent="0.2">
      <c r="A6043" s="93" t="s">
        <v>4158</v>
      </c>
      <c r="B6043" s="91" t="s">
        <v>22731</v>
      </c>
    </row>
    <row r="6044" spans="1:2" x14ac:dyDescent="0.2">
      <c r="A6044" s="92" t="s">
        <v>4158</v>
      </c>
      <c r="B6044" s="89" t="s">
        <v>22732</v>
      </c>
    </row>
    <row r="6045" spans="1:2" x14ac:dyDescent="0.2">
      <c r="A6045" s="93" t="s">
        <v>4158</v>
      </c>
      <c r="B6045" s="91" t="s">
        <v>22733</v>
      </c>
    </row>
    <row r="6046" spans="1:2" x14ac:dyDescent="0.2">
      <c r="A6046" s="92" t="s">
        <v>4158</v>
      </c>
      <c r="B6046" s="89" t="s">
        <v>22734</v>
      </c>
    </row>
    <row r="6047" spans="1:2" x14ac:dyDescent="0.2">
      <c r="A6047" s="93" t="s">
        <v>4158</v>
      </c>
      <c r="B6047" s="91" t="s">
        <v>22735</v>
      </c>
    </row>
    <row r="6048" spans="1:2" x14ac:dyDescent="0.2">
      <c r="A6048" s="92" t="s">
        <v>4158</v>
      </c>
      <c r="B6048" s="89" t="s">
        <v>22736</v>
      </c>
    </row>
    <row r="6049" spans="1:2" x14ac:dyDescent="0.2">
      <c r="A6049" s="93" t="s">
        <v>4158</v>
      </c>
      <c r="B6049" s="91" t="s">
        <v>22737</v>
      </c>
    </row>
    <row r="6050" spans="1:2" x14ac:dyDescent="0.2">
      <c r="A6050" s="92" t="s">
        <v>4158</v>
      </c>
      <c r="B6050" s="89" t="s">
        <v>22738</v>
      </c>
    </row>
    <row r="6051" spans="1:2" x14ac:dyDescent="0.2">
      <c r="A6051" s="93" t="s">
        <v>4158</v>
      </c>
      <c r="B6051" s="91" t="s">
        <v>22739</v>
      </c>
    </row>
    <row r="6052" spans="1:2" x14ac:dyDescent="0.2">
      <c r="A6052" s="92" t="s">
        <v>4158</v>
      </c>
      <c r="B6052" s="89" t="s">
        <v>22740</v>
      </c>
    </row>
    <row r="6053" spans="1:2" x14ac:dyDescent="0.2">
      <c r="A6053" s="93" t="s">
        <v>4158</v>
      </c>
      <c r="B6053" s="91" t="s">
        <v>22741</v>
      </c>
    </row>
    <row r="6054" spans="1:2" x14ac:dyDescent="0.2">
      <c r="A6054" s="92" t="s">
        <v>4158</v>
      </c>
      <c r="B6054" s="89" t="s">
        <v>22742</v>
      </c>
    </row>
    <row r="6055" spans="1:2" x14ac:dyDescent="0.2">
      <c r="A6055" s="93" t="s">
        <v>4158</v>
      </c>
      <c r="B6055" s="91" t="s">
        <v>22743</v>
      </c>
    </row>
    <row r="6056" spans="1:2" x14ac:dyDescent="0.2">
      <c r="A6056" s="92" t="s">
        <v>4158</v>
      </c>
      <c r="B6056" s="89" t="s">
        <v>22744</v>
      </c>
    </row>
    <row r="6057" spans="1:2" x14ac:dyDescent="0.2">
      <c r="A6057" s="93" t="s">
        <v>4158</v>
      </c>
      <c r="B6057" s="91" t="s">
        <v>22745</v>
      </c>
    </row>
    <row r="6058" spans="1:2" x14ac:dyDescent="0.2">
      <c r="A6058" s="92" t="s">
        <v>4158</v>
      </c>
      <c r="B6058" s="89" t="s">
        <v>22746</v>
      </c>
    </row>
    <row r="6059" spans="1:2" x14ac:dyDescent="0.2">
      <c r="A6059" s="93" t="s">
        <v>4158</v>
      </c>
      <c r="B6059" s="91" t="s">
        <v>22747</v>
      </c>
    </row>
    <row r="6060" spans="1:2" x14ac:dyDescent="0.2">
      <c r="A6060" s="92" t="s">
        <v>4158</v>
      </c>
      <c r="B6060" s="89" t="s">
        <v>22748</v>
      </c>
    </row>
    <row r="6061" spans="1:2" x14ac:dyDescent="0.2">
      <c r="A6061" s="93" t="s">
        <v>4158</v>
      </c>
      <c r="B6061" s="91" t="s">
        <v>22749</v>
      </c>
    </row>
    <row r="6062" spans="1:2" x14ac:dyDescent="0.2">
      <c r="A6062" s="92" t="s">
        <v>4158</v>
      </c>
      <c r="B6062" s="89" t="s">
        <v>22750</v>
      </c>
    </row>
    <row r="6063" spans="1:2" x14ac:dyDescent="0.2">
      <c r="A6063" s="93" t="s">
        <v>4158</v>
      </c>
      <c r="B6063" s="91" t="s">
        <v>22751</v>
      </c>
    </row>
    <row r="6064" spans="1:2" x14ac:dyDescent="0.2">
      <c r="A6064" s="92" t="s">
        <v>4158</v>
      </c>
      <c r="B6064" s="89" t="s">
        <v>22752</v>
      </c>
    </row>
    <row r="6065" spans="1:2" x14ac:dyDescent="0.2">
      <c r="A6065" s="93" t="s">
        <v>4158</v>
      </c>
      <c r="B6065" s="91" t="s">
        <v>22753</v>
      </c>
    </row>
    <row r="6066" spans="1:2" x14ac:dyDescent="0.2">
      <c r="A6066" s="92" t="s">
        <v>4158</v>
      </c>
      <c r="B6066" s="89" t="s">
        <v>22754</v>
      </c>
    </row>
    <row r="6067" spans="1:2" x14ac:dyDescent="0.2">
      <c r="A6067" s="93" t="s">
        <v>4158</v>
      </c>
      <c r="B6067" s="91" t="s">
        <v>22755</v>
      </c>
    </row>
    <row r="6068" spans="1:2" x14ac:dyDescent="0.2">
      <c r="A6068" s="92" t="s">
        <v>4158</v>
      </c>
      <c r="B6068" s="89" t="s">
        <v>22756</v>
      </c>
    </row>
    <row r="6069" spans="1:2" x14ac:dyDescent="0.2">
      <c r="A6069" s="93" t="s">
        <v>4158</v>
      </c>
      <c r="B6069" s="91" t="s">
        <v>22757</v>
      </c>
    </row>
    <row r="6070" spans="1:2" x14ac:dyDescent="0.2">
      <c r="A6070" s="92" t="s">
        <v>4158</v>
      </c>
      <c r="B6070" s="89" t="s">
        <v>22758</v>
      </c>
    </row>
    <row r="6071" spans="1:2" x14ac:dyDescent="0.2">
      <c r="A6071" s="93" t="s">
        <v>4158</v>
      </c>
      <c r="B6071" s="91" t="s">
        <v>22759</v>
      </c>
    </row>
    <row r="6072" spans="1:2" x14ac:dyDescent="0.2">
      <c r="A6072" s="92" t="s">
        <v>4158</v>
      </c>
      <c r="B6072" s="89" t="s">
        <v>22760</v>
      </c>
    </row>
    <row r="6073" spans="1:2" x14ac:dyDescent="0.2">
      <c r="A6073" s="93" t="s">
        <v>4158</v>
      </c>
      <c r="B6073" s="91" t="s">
        <v>22761</v>
      </c>
    </row>
    <row r="6074" spans="1:2" x14ac:dyDescent="0.2">
      <c r="A6074" s="92" t="s">
        <v>4158</v>
      </c>
      <c r="B6074" s="89" t="s">
        <v>22762</v>
      </c>
    </row>
    <row r="6075" spans="1:2" x14ac:dyDescent="0.2">
      <c r="A6075" s="93" t="s">
        <v>4158</v>
      </c>
      <c r="B6075" s="91" t="s">
        <v>22763</v>
      </c>
    </row>
    <row r="6076" spans="1:2" x14ac:dyDescent="0.2">
      <c r="A6076" s="92" t="s">
        <v>4158</v>
      </c>
      <c r="B6076" s="89" t="s">
        <v>22764</v>
      </c>
    </row>
    <row r="6077" spans="1:2" x14ac:dyDescent="0.2">
      <c r="A6077" s="93" t="s">
        <v>4158</v>
      </c>
      <c r="B6077" s="91" t="s">
        <v>22765</v>
      </c>
    </row>
    <row r="6078" spans="1:2" x14ac:dyDescent="0.2">
      <c r="A6078" s="92" t="s">
        <v>4158</v>
      </c>
      <c r="B6078" s="89" t="s">
        <v>22766</v>
      </c>
    </row>
    <row r="6079" spans="1:2" x14ac:dyDescent="0.2">
      <c r="A6079" s="93" t="s">
        <v>4158</v>
      </c>
      <c r="B6079" s="91" t="s">
        <v>22767</v>
      </c>
    </row>
    <row r="6080" spans="1:2" x14ac:dyDescent="0.2">
      <c r="A6080" s="92" t="s">
        <v>4158</v>
      </c>
      <c r="B6080" s="89" t="s">
        <v>22768</v>
      </c>
    </row>
    <row r="6081" spans="1:2" x14ac:dyDescent="0.2">
      <c r="A6081" s="93" t="s">
        <v>4158</v>
      </c>
      <c r="B6081" s="91" t="s">
        <v>22769</v>
      </c>
    </row>
    <row r="6082" spans="1:2" x14ac:dyDescent="0.2">
      <c r="A6082" s="92" t="s">
        <v>4158</v>
      </c>
      <c r="B6082" s="89" t="s">
        <v>22770</v>
      </c>
    </row>
    <row r="6083" spans="1:2" x14ac:dyDescent="0.2">
      <c r="A6083" s="93" t="s">
        <v>4158</v>
      </c>
      <c r="B6083" s="91" t="s">
        <v>22771</v>
      </c>
    </row>
    <row r="6084" spans="1:2" x14ac:dyDescent="0.2">
      <c r="A6084" s="92" t="s">
        <v>4158</v>
      </c>
      <c r="B6084" s="89" t="s">
        <v>22772</v>
      </c>
    </row>
    <row r="6085" spans="1:2" x14ac:dyDescent="0.2">
      <c r="A6085" s="93" t="s">
        <v>4158</v>
      </c>
      <c r="B6085" s="91" t="s">
        <v>22773</v>
      </c>
    </row>
    <row r="6086" spans="1:2" x14ac:dyDescent="0.2">
      <c r="A6086" s="92" t="s">
        <v>4158</v>
      </c>
      <c r="B6086" s="89" t="s">
        <v>22774</v>
      </c>
    </row>
    <row r="6087" spans="1:2" x14ac:dyDescent="0.2">
      <c r="A6087" s="93" t="s">
        <v>4158</v>
      </c>
      <c r="B6087" s="91" t="s">
        <v>22775</v>
      </c>
    </row>
    <row r="6088" spans="1:2" x14ac:dyDescent="0.2">
      <c r="A6088" s="92" t="s">
        <v>4158</v>
      </c>
      <c r="B6088" s="89" t="s">
        <v>22776</v>
      </c>
    </row>
    <row r="6089" spans="1:2" x14ac:dyDescent="0.2">
      <c r="A6089" s="93" t="s">
        <v>4158</v>
      </c>
      <c r="B6089" s="91" t="s">
        <v>22777</v>
      </c>
    </row>
    <row r="6090" spans="1:2" x14ac:dyDescent="0.2">
      <c r="A6090" s="92" t="s">
        <v>4158</v>
      </c>
      <c r="B6090" s="89" t="s">
        <v>22778</v>
      </c>
    </row>
    <row r="6091" spans="1:2" x14ac:dyDescent="0.2">
      <c r="A6091" s="93" t="s">
        <v>4158</v>
      </c>
      <c r="B6091" s="91" t="s">
        <v>22779</v>
      </c>
    </row>
    <row r="6092" spans="1:2" x14ac:dyDescent="0.2">
      <c r="A6092" s="92" t="s">
        <v>4158</v>
      </c>
      <c r="B6092" s="89" t="s">
        <v>22780</v>
      </c>
    </row>
    <row r="6093" spans="1:2" x14ac:dyDescent="0.2">
      <c r="A6093" s="93" t="s">
        <v>4158</v>
      </c>
      <c r="B6093" s="91" t="s">
        <v>22781</v>
      </c>
    </row>
    <row r="6094" spans="1:2" x14ac:dyDescent="0.2">
      <c r="A6094" s="92" t="s">
        <v>4158</v>
      </c>
      <c r="B6094" s="89" t="s">
        <v>22782</v>
      </c>
    </row>
    <row r="6095" spans="1:2" x14ac:dyDescent="0.2">
      <c r="A6095" s="93" t="s">
        <v>4158</v>
      </c>
      <c r="B6095" s="91" t="s">
        <v>22783</v>
      </c>
    </row>
    <row r="6096" spans="1:2" x14ac:dyDescent="0.2">
      <c r="A6096" s="92" t="s">
        <v>4158</v>
      </c>
      <c r="B6096" s="89" t="s">
        <v>22784</v>
      </c>
    </row>
    <row r="6097" spans="1:2" x14ac:dyDescent="0.2">
      <c r="A6097" s="93" t="s">
        <v>4158</v>
      </c>
      <c r="B6097" s="91" t="s">
        <v>22785</v>
      </c>
    </row>
    <row r="6098" spans="1:2" x14ac:dyDescent="0.2">
      <c r="A6098" s="92" t="s">
        <v>4158</v>
      </c>
      <c r="B6098" s="89" t="s">
        <v>22786</v>
      </c>
    </row>
    <row r="6099" spans="1:2" x14ac:dyDescent="0.2">
      <c r="A6099" s="93" t="s">
        <v>4158</v>
      </c>
      <c r="B6099" s="91" t="s">
        <v>22787</v>
      </c>
    </row>
    <row r="6100" spans="1:2" x14ac:dyDescent="0.2">
      <c r="A6100" s="92" t="s">
        <v>4158</v>
      </c>
      <c r="B6100" s="89" t="s">
        <v>22788</v>
      </c>
    </row>
    <row r="6101" spans="1:2" x14ac:dyDescent="0.2">
      <c r="A6101" s="93" t="s">
        <v>4158</v>
      </c>
      <c r="B6101" s="91" t="s">
        <v>22789</v>
      </c>
    </row>
    <row r="6102" spans="1:2" x14ac:dyDescent="0.2">
      <c r="A6102" s="92" t="s">
        <v>4158</v>
      </c>
      <c r="B6102" s="89" t="s">
        <v>22790</v>
      </c>
    </row>
    <row r="6103" spans="1:2" x14ac:dyDescent="0.2">
      <c r="A6103" s="93" t="s">
        <v>4158</v>
      </c>
      <c r="B6103" s="91" t="s">
        <v>22791</v>
      </c>
    </row>
    <row r="6104" spans="1:2" x14ac:dyDescent="0.2">
      <c r="A6104" s="92" t="s">
        <v>4158</v>
      </c>
      <c r="B6104" s="89" t="s">
        <v>22792</v>
      </c>
    </row>
    <row r="6105" spans="1:2" x14ac:dyDescent="0.2">
      <c r="A6105" s="93" t="s">
        <v>4158</v>
      </c>
      <c r="B6105" s="91" t="s">
        <v>22793</v>
      </c>
    </row>
    <row r="6106" spans="1:2" x14ac:dyDescent="0.2">
      <c r="A6106" s="92" t="s">
        <v>4158</v>
      </c>
      <c r="B6106" s="89" t="s">
        <v>22794</v>
      </c>
    </row>
    <row r="6107" spans="1:2" x14ac:dyDescent="0.2">
      <c r="A6107" s="93" t="s">
        <v>4158</v>
      </c>
      <c r="B6107" s="91" t="s">
        <v>22795</v>
      </c>
    </row>
    <row r="6108" spans="1:2" x14ac:dyDescent="0.2">
      <c r="A6108" s="92" t="s">
        <v>4158</v>
      </c>
      <c r="B6108" s="89" t="s">
        <v>22796</v>
      </c>
    </row>
    <row r="6109" spans="1:2" x14ac:dyDescent="0.2">
      <c r="A6109" s="93" t="s">
        <v>4158</v>
      </c>
      <c r="B6109" s="91" t="s">
        <v>22797</v>
      </c>
    </row>
    <row r="6110" spans="1:2" x14ac:dyDescent="0.2">
      <c r="A6110" s="92" t="s">
        <v>4158</v>
      </c>
      <c r="B6110" s="89" t="s">
        <v>22798</v>
      </c>
    </row>
    <row r="6111" spans="1:2" x14ac:dyDescent="0.2">
      <c r="A6111" s="93" t="s">
        <v>4158</v>
      </c>
      <c r="B6111" s="91" t="s">
        <v>22799</v>
      </c>
    </row>
    <row r="6112" spans="1:2" x14ac:dyDescent="0.2">
      <c r="A6112" s="92" t="s">
        <v>4158</v>
      </c>
      <c r="B6112" s="89" t="s">
        <v>22800</v>
      </c>
    </row>
    <row r="6113" spans="1:2" x14ac:dyDescent="0.2">
      <c r="A6113" s="93" t="s">
        <v>4158</v>
      </c>
      <c r="B6113" s="91" t="s">
        <v>22801</v>
      </c>
    </row>
    <row r="6114" spans="1:2" x14ac:dyDescent="0.2">
      <c r="A6114" s="92" t="s">
        <v>4158</v>
      </c>
      <c r="B6114" s="89" t="s">
        <v>22802</v>
      </c>
    </row>
    <row r="6115" spans="1:2" x14ac:dyDescent="0.2">
      <c r="A6115" s="93" t="s">
        <v>4158</v>
      </c>
      <c r="B6115" s="91" t="s">
        <v>22803</v>
      </c>
    </row>
    <row r="6116" spans="1:2" x14ac:dyDescent="0.2">
      <c r="A6116" s="92" t="s">
        <v>4158</v>
      </c>
      <c r="B6116" s="89" t="s">
        <v>22804</v>
      </c>
    </row>
    <row r="6117" spans="1:2" x14ac:dyDescent="0.2">
      <c r="A6117" s="93" t="s">
        <v>4158</v>
      </c>
      <c r="B6117" s="91" t="s">
        <v>22805</v>
      </c>
    </row>
    <row r="6118" spans="1:2" x14ac:dyDescent="0.2">
      <c r="A6118" s="92" t="s">
        <v>4158</v>
      </c>
      <c r="B6118" s="89" t="s">
        <v>22806</v>
      </c>
    </row>
    <row r="6119" spans="1:2" x14ac:dyDescent="0.2">
      <c r="A6119" s="93" t="s">
        <v>4158</v>
      </c>
      <c r="B6119" s="91" t="s">
        <v>22807</v>
      </c>
    </row>
    <row r="6120" spans="1:2" x14ac:dyDescent="0.2">
      <c r="A6120" s="92" t="s">
        <v>4158</v>
      </c>
      <c r="B6120" s="89" t="s">
        <v>22808</v>
      </c>
    </row>
    <row r="6121" spans="1:2" x14ac:dyDescent="0.2">
      <c r="A6121" s="93" t="s">
        <v>4158</v>
      </c>
      <c r="B6121" s="91" t="s">
        <v>22809</v>
      </c>
    </row>
    <row r="6122" spans="1:2" x14ac:dyDescent="0.2">
      <c r="A6122" s="92" t="s">
        <v>4158</v>
      </c>
      <c r="B6122" s="89" t="s">
        <v>22810</v>
      </c>
    </row>
    <row r="6123" spans="1:2" x14ac:dyDescent="0.2">
      <c r="A6123" s="93" t="s">
        <v>4158</v>
      </c>
      <c r="B6123" s="91" t="s">
        <v>22811</v>
      </c>
    </row>
    <row r="6124" spans="1:2" x14ac:dyDescent="0.2">
      <c r="A6124" s="92" t="s">
        <v>4158</v>
      </c>
      <c r="B6124" s="89" t="s">
        <v>22812</v>
      </c>
    </row>
    <row r="6125" spans="1:2" x14ac:dyDescent="0.2">
      <c r="A6125" s="93" t="s">
        <v>4158</v>
      </c>
      <c r="B6125" s="91" t="s">
        <v>22813</v>
      </c>
    </row>
    <row r="6126" spans="1:2" x14ac:dyDescent="0.2">
      <c r="A6126" s="92" t="s">
        <v>4158</v>
      </c>
      <c r="B6126" s="89" t="s">
        <v>22814</v>
      </c>
    </row>
    <row r="6127" spans="1:2" x14ac:dyDescent="0.2">
      <c r="A6127" s="93" t="s">
        <v>4158</v>
      </c>
      <c r="B6127" s="91" t="s">
        <v>22815</v>
      </c>
    </row>
    <row r="6128" spans="1:2" x14ac:dyDescent="0.2">
      <c r="A6128" s="92" t="s">
        <v>4158</v>
      </c>
      <c r="B6128" s="89" t="s">
        <v>22816</v>
      </c>
    </row>
    <row r="6129" spans="1:2" x14ac:dyDescent="0.2">
      <c r="A6129" s="93" t="s">
        <v>4158</v>
      </c>
      <c r="B6129" s="91" t="s">
        <v>22817</v>
      </c>
    </row>
    <row r="6130" spans="1:2" x14ac:dyDescent="0.2">
      <c r="A6130" s="92" t="s">
        <v>4158</v>
      </c>
      <c r="B6130" s="89" t="s">
        <v>22818</v>
      </c>
    </row>
    <row r="6131" spans="1:2" x14ac:dyDescent="0.2">
      <c r="A6131" s="93" t="s">
        <v>4158</v>
      </c>
      <c r="B6131" s="91" t="s">
        <v>22819</v>
      </c>
    </row>
    <row r="6132" spans="1:2" x14ac:dyDescent="0.2">
      <c r="A6132" s="92" t="s">
        <v>4158</v>
      </c>
      <c r="B6132" s="89" t="s">
        <v>22820</v>
      </c>
    </row>
    <row r="6133" spans="1:2" x14ac:dyDescent="0.2">
      <c r="A6133" s="93" t="s">
        <v>4158</v>
      </c>
      <c r="B6133" s="91" t="s">
        <v>22821</v>
      </c>
    </row>
    <row r="6134" spans="1:2" x14ac:dyDescent="0.2">
      <c r="A6134" s="92" t="s">
        <v>4158</v>
      </c>
      <c r="B6134" s="89" t="s">
        <v>22822</v>
      </c>
    </row>
    <row r="6135" spans="1:2" x14ac:dyDescent="0.2">
      <c r="A6135" s="93" t="s">
        <v>4158</v>
      </c>
      <c r="B6135" s="91" t="s">
        <v>22823</v>
      </c>
    </row>
    <row r="6136" spans="1:2" x14ac:dyDescent="0.2">
      <c r="A6136" s="92" t="s">
        <v>4158</v>
      </c>
      <c r="B6136" s="89" t="s">
        <v>22824</v>
      </c>
    </row>
    <row r="6137" spans="1:2" x14ac:dyDescent="0.2">
      <c r="A6137" s="93" t="s">
        <v>4158</v>
      </c>
      <c r="B6137" s="91" t="s">
        <v>22825</v>
      </c>
    </row>
    <row r="6138" spans="1:2" x14ac:dyDescent="0.2">
      <c r="A6138" s="92" t="s">
        <v>4158</v>
      </c>
      <c r="B6138" s="89" t="s">
        <v>22826</v>
      </c>
    </row>
    <row r="6139" spans="1:2" x14ac:dyDescent="0.2">
      <c r="A6139" s="93" t="s">
        <v>4158</v>
      </c>
      <c r="B6139" s="91" t="s">
        <v>22827</v>
      </c>
    </row>
    <row r="6140" spans="1:2" x14ac:dyDescent="0.2">
      <c r="A6140" s="92" t="s">
        <v>4158</v>
      </c>
      <c r="B6140" s="89" t="s">
        <v>22828</v>
      </c>
    </row>
    <row r="6141" spans="1:2" x14ac:dyDescent="0.2">
      <c r="A6141" s="93" t="s">
        <v>4158</v>
      </c>
      <c r="B6141" s="91" t="s">
        <v>22829</v>
      </c>
    </row>
    <row r="6142" spans="1:2" x14ac:dyDescent="0.2">
      <c r="A6142" s="92" t="s">
        <v>4158</v>
      </c>
      <c r="B6142" s="89" t="s">
        <v>22830</v>
      </c>
    </row>
    <row r="6143" spans="1:2" x14ac:dyDescent="0.2">
      <c r="A6143" s="93" t="s">
        <v>4158</v>
      </c>
      <c r="B6143" s="91" t="s">
        <v>22831</v>
      </c>
    </row>
    <row r="6144" spans="1:2" x14ac:dyDescent="0.2">
      <c r="A6144" s="92" t="s">
        <v>4158</v>
      </c>
      <c r="B6144" s="89" t="s">
        <v>22832</v>
      </c>
    </row>
    <row r="6145" spans="1:2" x14ac:dyDescent="0.2">
      <c r="A6145" s="93" t="s">
        <v>4158</v>
      </c>
      <c r="B6145" s="91" t="s">
        <v>22833</v>
      </c>
    </row>
    <row r="6146" spans="1:2" x14ac:dyDescent="0.2">
      <c r="A6146" s="92" t="s">
        <v>4158</v>
      </c>
      <c r="B6146" s="89" t="s">
        <v>22834</v>
      </c>
    </row>
    <row r="6147" spans="1:2" x14ac:dyDescent="0.2">
      <c r="A6147" s="93" t="s">
        <v>4158</v>
      </c>
      <c r="B6147" s="91" t="s">
        <v>22835</v>
      </c>
    </row>
    <row r="6148" spans="1:2" x14ac:dyDescent="0.2">
      <c r="A6148" s="92" t="s">
        <v>4158</v>
      </c>
      <c r="B6148" s="89" t="s">
        <v>22836</v>
      </c>
    </row>
    <row r="6149" spans="1:2" x14ac:dyDescent="0.2">
      <c r="A6149" s="93" t="s">
        <v>4158</v>
      </c>
      <c r="B6149" s="91" t="s">
        <v>22837</v>
      </c>
    </row>
    <row r="6150" spans="1:2" x14ac:dyDescent="0.2">
      <c r="A6150" s="92" t="s">
        <v>4158</v>
      </c>
      <c r="B6150" s="89" t="s">
        <v>22838</v>
      </c>
    </row>
    <row r="6151" spans="1:2" x14ac:dyDescent="0.2">
      <c r="A6151" s="93" t="s">
        <v>4158</v>
      </c>
      <c r="B6151" s="91" t="s">
        <v>22839</v>
      </c>
    </row>
    <row r="6152" spans="1:2" x14ac:dyDescent="0.2">
      <c r="A6152" s="92" t="s">
        <v>4158</v>
      </c>
      <c r="B6152" s="89" t="s">
        <v>22840</v>
      </c>
    </row>
    <row r="6153" spans="1:2" x14ac:dyDescent="0.2">
      <c r="A6153" s="93" t="s">
        <v>4158</v>
      </c>
      <c r="B6153" s="91" t="s">
        <v>22841</v>
      </c>
    </row>
    <row r="6154" spans="1:2" x14ac:dyDescent="0.2">
      <c r="A6154" s="92" t="s">
        <v>4158</v>
      </c>
      <c r="B6154" s="89" t="s">
        <v>22842</v>
      </c>
    </row>
    <row r="6155" spans="1:2" x14ac:dyDescent="0.2">
      <c r="A6155" s="93" t="s">
        <v>4158</v>
      </c>
      <c r="B6155" s="91" t="s">
        <v>22843</v>
      </c>
    </row>
    <row r="6156" spans="1:2" x14ac:dyDescent="0.2">
      <c r="A6156" s="92" t="s">
        <v>4158</v>
      </c>
      <c r="B6156" s="89" t="s">
        <v>22844</v>
      </c>
    </row>
    <row r="6157" spans="1:2" x14ac:dyDescent="0.2">
      <c r="A6157" s="93" t="s">
        <v>4158</v>
      </c>
      <c r="B6157" s="91" t="s">
        <v>22845</v>
      </c>
    </row>
    <row r="6158" spans="1:2" x14ac:dyDescent="0.2">
      <c r="A6158" s="92" t="s">
        <v>4158</v>
      </c>
      <c r="B6158" s="89" t="s">
        <v>22846</v>
      </c>
    </row>
    <row r="6159" spans="1:2" x14ac:dyDescent="0.2">
      <c r="A6159" s="93" t="s">
        <v>4158</v>
      </c>
      <c r="B6159" s="91" t="s">
        <v>22847</v>
      </c>
    </row>
    <row r="6160" spans="1:2" x14ac:dyDescent="0.2">
      <c r="A6160" s="92" t="s">
        <v>4158</v>
      </c>
      <c r="B6160" s="89" t="s">
        <v>22848</v>
      </c>
    </row>
    <row r="6161" spans="1:2" x14ac:dyDescent="0.2">
      <c r="A6161" s="93" t="s">
        <v>4158</v>
      </c>
      <c r="B6161" s="91" t="s">
        <v>22849</v>
      </c>
    </row>
    <row r="6162" spans="1:2" x14ac:dyDescent="0.2">
      <c r="A6162" s="92" t="s">
        <v>4158</v>
      </c>
      <c r="B6162" s="89" t="s">
        <v>22850</v>
      </c>
    </row>
    <row r="6163" spans="1:2" x14ac:dyDescent="0.2">
      <c r="A6163" s="93" t="s">
        <v>4158</v>
      </c>
      <c r="B6163" s="91" t="s">
        <v>22851</v>
      </c>
    </row>
    <row r="6164" spans="1:2" x14ac:dyDescent="0.2">
      <c r="A6164" s="92" t="s">
        <v>4158</v>
      </c>
      <c r="B6164" s="89" t="s">
        <v>22852</v>
      </c>
    </row>
    <row r="6165" spans="1:2" x14ac:dyDescent="0.2">
      <c r="A6165" s="93" t="s">
        <v>4158</v>
      </c>
      <c r="B6165" s="91" t="s">
        <v>22853</v>
      </c>
    </row>
    <row r="6166" spans="1:2" x14ac:dyDescent="0.2">
      <c r="A6166" s="92" t="s">
        <v>4158</v>
      </c>
      <c r="B6166" s="89" t="s">
        <v>22854</v>
      </c>
    </row>
    <row r="6167" spans="1:2" x14ac:dyDescent="0.2">
      <c r="A6167" s="93" t="s">
        <v>4158</v>
      </c>
      <c r="B6167" s="91" t="s">
        <v>22855</v>
      </c>
    </row>
    <row r="6168" spans="1:2" x14ac:dyDescent="0.2">
      <c r="A6168" s="92" t="s">
        <v>4158</v>
      </c>
      <c r="B6168" s="89" t="s">
        <v>22856</v>
      </c>
    </row>
    <row r="6169" spans="1:2" x14ac:dyDescent="0.2">
      <c r="A6169" s="93" t="s">
        <v>4158</v>
      </c>
      <c r="B6169" s="91" t="s">
        <v>22857</v>
      </c>
    </row>
    <row r="6170" spans="1:2" x14ac:dyDescent="0.2">
      <c r="A6170" s="92" t="s">
        <v>4158</v>
      </c>
      <c r="B6170" s="89" t="s">
        <v>22858</v>
      </c>
    </row>
    <row r="6171" spans="1:2" x14ac:dyDescent="0.2">
      <c r="A6171" s="93" t="s">
        <v>4158</v>
      </c>
      <c r="B6171" s="91" t="s">
        <v>22859</v>
      </c>
    </row>
    <row r="6172" spans="1:2" x14ac:dyDescent="0.2">
      <c r="A6172" s="92" t="s">
        <v>4158</v>
      </c>
      <c r="B6172" s="89" t="s">
        <v>22860</v>
      </c>
    </row>
    <row r="6173" spans="1:2" x14ac:dyDescent="0.2">
      <c r="A6173" s="93" t="s">
        <v>4158</v>
      </c>
      <c r="B6173" s="91" t="s">
        <v>22861</v>
      </c>
    </row>
    <row r="6174" spans="1:2" x14ac:dyDescent="0.2">
      <c r="A6174" s="92" t="s">
        <v>4158</v>
      </c>
      <c r="B6174" s="89" t="s">
        <v>22862</v>
      </c>
    </row>
    <row r="6175" spans="1:2" x14ac:dyDescent="0.2">
      <c r="A6175" s="93" t="s">
        <v>4158</v>
      </c>
      <c r="B6175" s="91" t="s">
        <v>22863</v>
      </c>
    </row>
    <row r="6176" spans="1:2" x14ac:dyDescent="0.2">
      <c r="A6176" s="92" t="s">
        <v>4158</v>
      </c>
      <c r="B6176" s="89" t="s">
        <v>22864</v>
      </c>
    </row>
    <row r="6177" spans="1:2" x14ac:dyDescent="0.2">
      <c r="A6177" s="93" t="s">
        <v>4158</v>
      </c>
      <c r="B6177" s="91" t="s">
        <v>22865</v>
      </c>
    </row>
    <row r="6178" spans="1:2" x14ac:dyDescent="0.2">
      <c r="A6178" s="92" t="s">
        <v>4158</v>
      </c>
      <c r="B6178" s="89" t="s">
        <v>22866</v>
      </c>
    </row>
    <row r="6179" spans="1:2" x14ac:dyDescent="0.2">
      <c r="A6179" s="93" t="s">
        <v>4158</v>
      </c>
      <c r="B6179" s="91" t="s">
        <v>22867</v>
      </c>
    </row>
    <row r="6180" spans="1:2" x14ac:dyDescent="0.2">
      <c r="A6180" s="92" t="s">
        <v>4158</v>
      </c>
      <c r="B6180" s="89" t="s">
        <v>22868</v>
      </c>
    </row>
    <row r="6181" spans="1:2" x14ac:dyDescent="0.2">
      <c r="A6181" s="93" t="s">
        <v>4158</v>
      </c>
      <c r="B6181" s="91" t="s">
        <v>22869</v>
      </c>
    </row>
    <row r="6182" spans="1:2" x14ac:dyDescent="0.2">
      <c r="A6182" s="92" t="s">
        <v>4158</v>
      </c>
      <c r="B6182" s="89" t="s">
        <v>22870</v>
      </c>
    </row>
    <row r="6183" spans="1:2" x14ac:dyDescent="0.2">
      <c r="A6183" s="93" t="s">
        <v>4158</v>
      </c>
      <c r="B6183" s="91" t="s">
        <v>22871</v>
      </c>
    </row>
    <row r="6184" spans="1:2" x14ac:dyDescent="0.2">
      <c r="A6184" s="92" t="s">
        <v>4158</v>
      </c>
      <c r="B6184" s="89" t="s">
        <v>22872</v>
      </c>
    </row>
    <row r="6185" spans="1:2" x14ac:dyDescent="0.2">
      <c r="A6185" s="93" t="s">
        <v>4158</v>
      </c>
      <c r="B6185" s="91" t="s">
        <v>22873</v>
      </c>
    </row>
    <row r="6186" spans="1:2" x14ac:dyDescent="0.2">
      <c r="A6186" s="92" t="s">
        <v>4158</v>
      </c>
      <c r="B6186" s="89" t="s">
        <v>22874</v>
      </c>
    </row>
    <row r="6187" spans="1:2" x14ac:dyDescent="0.2">
      <c r="A6187" s="93" t="s">
        <v>4158</v>
      </c>
      <c r="B6187" s="91" t="s">
        <v>22875</v>
      </c>
    </row>
    <row r="6188" spans="1:2" x14ac:dyDescent="0.2">
      <c r="A6188" s="92" t="s">
        <v>4158</v>
      </c>
      <c r="B6188" s="89" t="s">
        <v>22876</v>
      </c>
    </row>
    <row r="6189" spans="1:2" x14ac:dyDescent="0.2">
      <c r="A6189" s="93" t="s">
        <v>4158</v>
      </c>
      <c r="B6189" s="91" t="s">
        <v>22877</v>
      </c>
    </row>
    <row r="6190" spans="1:2" x14ac:dyDescent="0.2">
      <c r="A6190" s="92" t="s">
        <v>4158</v>
      </c>
      <c r="B6190" s="89" t="s">
        <v>22878</v>
      </c>
    </row>
    <row r="6191" spans="1:2" x14ac:dyDescent="0.2">
      <c r="A6191" s="93" t="s">
        <v>4158</v>
      </c>
      <c r="B6191" s="91" t="s">
        <v>22879</v>
      </c>
    </row>
    <row r="6192" spans="1:2" x14ac:dyDescent="0.2">
      <c r="A6192" s="92" t="s">
        <v>4158</v>
      </c>
      <c r="B6192" s="89" t="s">
        <v>22880</v>
      </c>
    </row>
    <row r="6193" spans="1:2" x14ac:dyDescent="0.2">
      <c r="A6193" s="93" t="s">
        <v>4158</v>
      </c>
      <c r="B6193" s="91" t="s">
        <v>22881</v>
      </c>
    </row>
    <row r="6194" spans="1:2" x14ac:dyDescent="0.2">
      <c r="A6194" s="92" t="s">
        <v>4158</v>
      </c>
      <c r="B6194" s="89" t="s">
        <v>22882</v>
      </c>
    </row>
    <row r="6195" spans="1:2" x14ac:dyDescent="0.2">
      <c r="A6195" s="93" t="s">
        <v>4158</v>
      </c>
      <c r="B6195" s="91" t="s">
        <v>22883</v>
      </c>
    </row>
    <row r="6196" spans="1:2" x14ac:dyDescent="0.2">
      <c r="A6196" s="92" t="s">
        <v>4158</v>
      </c>
      <c r="B6196" s="89" t="s">
        <v>22884</v>
      </c>
    </row>
    <row r="6197" spans="1:2" x14ac:dyDescent="0.2">
      <c r="A6197" s="93" t="s">
        <v>4158</v>
      </c>
      <c r="B6197" s="91" t="s">
        <v>22885</v>
      </c>
    </row>
    <row r="6198" spans="1:2" x14ac:dyDescent="0.2">
      <c r="A6198" s="92" t="s">
        <v>4158</v>
      </c>
      <c r="B6198" s="89" t="s">
        <v>22886</v>
      </c>
    </row>
    <row r="6199" spans="1:2" x14ac:dyDescent="0.2">
      <c r="A6199" s="93" t="s">
        <v>4158</v>
      </c>
      <c r="B6199" s="91" t="s">
        <v>22887</v>
      </c>
    </row>
    <row r="6200" spans="1:2" x14ac:dyDescent="0.2">
      <c r="A6200" s="92" t="s">
        <v>4158</v>
      </c>
      <c r="B6200" s="89" t="s">
        <v>22888</v>
      </c>
    </row>
    <row r="6201" spans="1:2" x14ac:dyDescent="0.2">
      <c r="A6201" s="93" t="s">
        <v>4158</v>
      </c>
      <c r="B6201" s="91" t="s">
        <v>22889</v>
      </c>
    </row>
    <row r="6202" spans="1:2" x14ac:dyDescent="0.2">
      <c r="A6202" s="92" t="s">
        <v>4158</v>
      </c>
      <c r="B6202" s="89" t="s">
        <v>22890</v>
      </c>
    </row>
    <row r="6203" spans="1:2" x14ac:dyDescent="0.2">
      <c r="A6203" s="93" t="s">
        <v>4158</v>
      </c>
      <c r="B6203" s="91" t="s">
        <v>22891</v>
      </c>
    </row>
    <row r="6204" spans="1:2" x14ac:dyDescent="0.2">
      <c r="A6204" s="92" t="s">
        <v>4158</v>
      </c>
      <c r="B6204" s="89" t="s">
        <v>22892</v>
      </c>
    </row>
    <row r="6205" spans="1:2" x14ac:dyDescent="0.2">
      <c r="A6205" s="93" t="s">
        <v>4158</v>
      </c>
      <c r="B6205" s="91" t="s">
        <v>22893</v>
      </c>
    </row>
    <row r="6206" spans="1:2" x14ac:dyDescent="0.2">
      <c r="A6206" s="92" t="s">
        <v>4158</v>
      </c>
      <c r="B6206" s="89" t="s">
        <v>22894</v>
      </c>
    </row>
    <row r="6207" spans="1:2" x14ac:dyDescent="0.2">
      <c r="A6207" s="93" t="s">
        <v>4158</v>
      </c>
      <c r="B6207" s="91" t="s">
        <v>22895</v>
      </c>
    </row>
    <row r="6208" spans="1:2" x14ac:dyDescent="0.2">
      <c r="A6208" s="92" t="s">
        <v>4158</v>
      </c>
      <c r="B6208" s="89" t="s">
        <v>22896</v>
      </c>
    </row>
    <row r="6209" spans="1:2" x14ac:dyDescent="0.2">
      <c r="A6209" s="93" t="s">
        <v>4158</v>
      </c>
      <c r="B6209" s="91" t="s">
        <v>22897</v>
      </c>
    </row>
    <row r="6210" spans="1:2" x14ac:dyDescent="0.2">
      <c r="A6210" s="92" t="s">
        <v>4158</v>
      </c>
      <c r="B6210" s="89" t="s">
        <v>22898</v>
      </c>
    </row>
    <row r="6211" spans="1:2" x14ac:dyDescent="0.2">
      <c r="A6211" s="93" t="s">
        <v>4158</v>
      </c>
      <c r="B6211" s="91" t="s">
        <v>22899</v>
      </c>
    </row>
    <row r="6212" spans="1:2" x14ac:dyDescent="0.2">
      <c r="A6212" s="92" t="s">
        <v>4158</v>
      </c>
      <c r="B6212" s="89" t="s">
        <v>22900</v>
      </c>
    </row>
    <row r="6213" spans="1:2" x14ac:dyDescent="0.2">
      <c r="A6213" s="93" t="s">
        <v>4158</v>
      </c>
      <c r="B6213" s="91" t="s">
        <v>22901</v>
      </c>
    </row>
    <row r="6214" spans="1:2" x14ac:dyDescent="0.2">
      <c r="A6214" s="92" t="s">
        <v>4158</v>
      </c>
      <c r="B6214" s="89" t="s">
        <v>22902</v>
      </c>
    </row>
    <row r="6215" spans="1:2" x14ac:dyDescent="0.2">
      <c r="A6215" s="93" t="s">
        <v>4158</v>
      </c>
      <c r="B6215" s="91" t="s">
        <v>22903</v>
      </c>
    </row>
    <row r="6216" spans="1:2" x14ac:dyDescent="0.2">
      <c r="A6216" s="92" t="s">
        <v>4158</v>
      </c>
      <c r="B6216" s="89" t="s">
        <v>22904</v>
      </c>
    </row>
    <row r="6217" spans="1:2" x14ac:dyDescent="0.2">
      <c r="A6217" s="93" t="s">
        <v>4158</v>
      </c>
      <c r="B6217" s="91" t="s">
        <v>22905</v>
      </c>
    </row>
    <row r="6218" spans="1:2" x14ac:dyDescent="0.2">
      <c r="A6218" s="92" t="s">
        <v>4158</v>
      </c>
      <c r="B6218" s="89" t="s">
        <v>22906</v>
      </c>
    </row>
    <row r="6219" spans="1:2" x14ac:dyDescent="0.2">
      <c r="A6219" s="93" t="s">
        <v>4158</v>
      </c>
      <c r="B6219" s="91" t="s">
        <v>22907</v>
      </c>
    </row>
    <row r="6220" spans="1:2" x14ac:dyDescent="0.2">
      <c r="A6220" s="92" t="s">
        <v>4158</v>
      </c>
      <c r="B6220" s="89" t="s">
        <v>22908</v>
      </c>
    </row>
    <row r="6221" spans="1:2" x14ac:dyDescent="0.2">
      <c r="A6221" s="93" t="s">
        <v>4158</v>
      </c>
      <c r="B6221" s="91" t="s">
        <v>22909</v>
      </c>
    </row>
    <row r="6222" spans="1:2" x14ac:dyDescent="0.2">
      <c r="A6222" s="92" t="s">
        <v>4158</v>
      </c>
      <c r="B6222" s="89" t="s">
        <v>22910</v>
      </c>
    </row>
    <row r="6223" spans="1:2" x14ac:dyDescent="0.2">
      <c r="A6223" s="93" t="s">
        <v>4158</v>
      </c>
      <c r="B6223" s="91" t="s">
        <v>22911</v>
      </c>
    </row>
    <row r="6224" spans="1:2" x14ac:dyDescent="0.2">
      <c r="A6224" s="92" t="s">
        <v>4158</v>
      </c>
      <c r="B6224" s="89" t="s">
        <v>22912</v>
      </c>
    </row>
    <row r="6225" spans="1:2" x14ac:dyDescent="0.2">
      <c r="A6225" s="93" t="s">
        <v>4158</v>
      </c>
      <c r="B6225" s="91" t="s">
        <v>22913</v>
      </c>
    </row>
    <row r="6226" spans="1:2" x14ac:dyDescent="0.2">
      <c r="A6226" s="92" t="s">
        <v>4158</v>
      </c>
      <c r="B6226" s="89" t="s">
        <v>22914</v>
      </c>
    </row>
    <row r="6227" spans="1:2" x14ac:dyDescent="0.2">
      <c r="A6227" s="93" t="s">
        <v>4158</v>
      </c>
      <c r="B6227" s="91" t="s">
        <v>22915</v>
      </c>
    </row>
    <row r="6228" spans="1:2" x14ac:dyDescent="0.2">
      <c r="A6228" s="92" t="s">
        <v>4158</v>
      </c>
      <c r="B6228" s="89" t="s">
        <v>22916</v>
      </c>
    </row>
    <row r="6229" spans="1:2" x14ac:dyDescent="0.2">
      <c r="A6229" s="93" t="s">
        <v>4158</v>
      </c>
      <c r="B6229" s="91" t="s">
        <v>22917</v>
      </c>
    </row>
    <row r="6230" spans="1:2" x14ac:dyDescent="0.2">
      <c r="A6230" s="92" t="s">
        <v>4158</v>
      </c>
      <c r="B6230" s="89" t="s">
        <v>22918</v>
      </c>
    </row>
    <row r="6231" spans="1:2" x14ac:dyDescent="0.2">
      <c r="A6231" s="93" t="s">
        <v>4158</v>
      </c>
      <c r="B6231" s="91" t="s">
        <v>22919</v>
      </c>
    </row>
    <row r="6232" spans="1:2" x14ac:dyDescent="0.2">
      <c r="A6232" s="92" t="s">
        <v>4158</v>
      </c>
      <c r="B6232" s="89" t="s">
        <v>22920</v>
      </c>
    </row>
    <row r="6233" spans="1:2" x14ac:dyDescent="0.2">
      <c r="A6233" s="93" t="s">
        <v>4158</v>
      </c>
      <c r="B6233" s="91" t="s">
        <v>22921</v>
      </c>
    </row>
    <row r="6234" spans="1:2" x14ac:dyDescent="0.2">
      <c r="A6234" s="92" t="s">
        <v>4158</v>
      </c>
      <c r="B6234" s="89" t="s">
        <v>22922</v>
      </c>
    </row>
    <row r="6235" spans="1:2" x14ac:dyDescent="0.2">
      <c r="A6235" s="93" t="s">
        <v>4158</v>
      </c>
      <c r="B6235" s="91" t="s">
        <v>22923</v>
      </c>
    </row>
    <row r="6236" spans="1:2" x14ac:dyDescent="0.2">
      <c r="A6236" s="92" t="s">
        <v>4158</v>
      </c>
      <c r="B6236" s="89" t="s">
        <v>22924</v>
      </c>
    </row>
    <row r="6237" spans="1:2" x14ac:dyDescent="0.2">
      <c r="A6237" s="93" t="s">
        <v>4158</v>
      </c>
      <c r="B6237" s="91" t="s">
        <v>22925</v>
      </c>
    </row>
    <row r="6238" spans="1:2" x14ac:dyDescent="0.2">
      <c r="A6238" s="92" t="s">
        <v>4158</v>
      </c>
      <c r="B6238" s="89" t="s">
        <v>22926</v>
      </c>
    </row>
    <row r="6239" spans="1:2" x14ac:dyDescent="0.2">
      <c r="A6239" s="93" t="s">
        <v>4158</v>
      </c>
      <c r="B6239" s="91" t="s">
        <v>22927</v>
      </c>
    </row>
    <row r="6240" spans="1:2" x14ac:dyDescent="0.2">
      <c r="A6240" s="92" t="s">
        <v>4158</v>
      </c>
      <c r="B6240" s="89" t="s">
        <v>22928</v>
      </c>
    </row>
    <row r="6241" spans="1:2" x14ac:dyDescent="0.2">
      <c r="A6241" s="93" t="s">
        <v>4158</v>
      </c>
      <c r="B6241" s="91" t="s">
        <v>22929</v>
      </c>
    </row>
    <row r="6242" spans="1:2" x14ac:dyDescent="0.2">
      <c r="A6242" s="92" t="s">
        <v>4158</v>
      </c>
      <c r="B6242" s="89" t="s">
        <v>22930</v>
      </c>
    </row>
    <row r="6243" spans="1:2" x14ac:dyDescent="0.2">
      <c r="A6243" s="93" t="s">
        <v>4158</v>
      </c>
      <c r="B6243" s="91" t="s">
        <v>22931</v>
      </c>
    </row>
    <row r="6244" spans="1:2" x14ac:dyDescent="0.2">
      <c r="A6244" s="92" t="s">
        <v>4158</v>
      </c>
      <c r="B6244" s="89" t="s">
        <v>22932</v>
      </c>
    </row>
    <row r="6245" spans="1:2" x14ac:dyDescent="0.2">
      <c r="A6245" s="93" t="s">
        <v>4158</v>
      </c>
      <c r="B6245" s="91" t="s">
        <v>22933</v>
      </c>
    </row>
    <row r="6246" spans="1:2" x14ac:dyDescent="0.2">
      <c r="A6246" s="92" t="s">
        <v>4158</v>
      </c>
      <c r="B6246" s="89" t="s">
        <v>22934</v>
      </c>
    </row>
    <row r="6247" spans="1:2" x14ac:dyDescent="0.2">
      <c r="A6247" s="93" t="s">
        <v>4158</v>
      </c>
      <c r="B6247" s="91" t="s">
        <v>22935</v>
      </c>
    </row>
    <row r="6248" spans="1:2" x14ac:dyDescent="0.2">
      <c r="A6248" s="92" t="s">
        <v>4158</v>
      </c>
      <c r="B6248" s="89" t="s">
        <v>22936</v>
      </c>
    </row>
    <row r="6249" spans="1:2" x14ac:dyDescent="0.2">
      <c r="A6249" s="93" t="s">
        <v>4158</v>
      </c>
      <c r="B6249" s="91" t="s">
        <v>22937</v>
      </c>
    </row>
    <row r="6250" spans="1:2" x14ac:dyDescent="0.2">
      <c r="A6250" s="92" t="s">
        <v>4158</v>
      </c>
      <c r="B6250" s="89" t="s">
        <v>22938</v>
      </c>
    </row>
    <row r="6251" spans="1:2" x14ac:dyDescent="0.2">
      <c r="A6251" s="93" t="s">
        <v>4158</v>
      </c>
      <c r="B6251" s="91" t="s">
        <v>22939</v>
      </c>
    </row>
    <row r="6252" spans="1:2" x14ac:dyDescent="0.2">
      <c r="A6252" s="92" t="s">
        <v>4158</v>
      </c>
      <c r="B6252" s="89" t="s">
        <v>22940</v>
      </c>
    </row>
    <row r="6253" spans="1:2" x14ac:dyDescent="0.2">
      <c r="A6253" s="93" t="s">
        <v>4158</v>
      </c>
      <c r="B6253" s="91" t="s">
        <v>22941</v>
      </c>
    </row>
    <row r="6254" spans="1:2" x14ac:dyDescent="0.2">
      <c r="A6254" s="92" t="s">
        <v>4158</v>
      </c>
      <c r="B6254" s="89" t="s">
        <v>22942</v>
      </c>
    </row>
    <row r="6255" spans="1:2" x14ac:dyDescent="0.2">
      <c r="A6255" s="93" t="s">
        <v>4158</v>
      </c>
      <c r="B6255" s="91" t="s">
        <v>22943</v>
      </c>
    </row>
    <row r="6256" spans="1:2" x14ac:dyDescent="0.2">
      <c r="A6256" s="92" t="s">
        <v>4158</v>
      </c>
      <c r="B6256" s="89" t="s">
        <v>22944</v>
      </c>
    </row>
    <row r="6257" spans="1:2" x14ac:dyDescent="0.2">
      <c r="A6257" s="93" t="s">
        <v>4158</v>
      </c>
      <c r="B6257" s="91" t="s">
        <v>22945</v>
      </c>
    </row>
    <row r="6258" spans="1:2" x14ac:dyDescent="0.2">
      <c r="A6258" s="92" t="s">
        <v>4158</v>
      </c>
      <c r="B6258" s="89" t="s">
        <v>22946</v>
      </c>
    </row>
    <row r="6259" spans="1:2" x14ac:dyDescent="0.2">
      <c r="A6259" s="93" t="s">
        <v>4158</v>
      </c>
      <c r="B6259" s="91" t="s">
        <v>22947</v>
      </c>
    </row>
    <row r="6260" spans="1:2" x14ac:dyDescent="0.2">
      <c r="A6260" s="92" t="s">
        <v>4158</v>
      </c>
      <c r="B6260" s="89" t="s">
        <v>22948</v>
      </c>
    </row>
    <row r="6261" spans="1:2" x14ac:dyDescent="0.2">
      <c r="A6261" s="93" t="s">
        <v>4158</v>
      </c>
      <c r="B6261" s="91" t="s">
        <v>22949</v>
      </c>
    </row>
    <row r="6262" spans="1:2" x14ac:dyDescent="0.2">
      <c r="A6262" s="92" t="s">
        <v>4158</v>
      </c>
      <c r="B6262" s="89" t="s">
        <v>22950</v>
      </c>
    </row>
    <row r="6263" spans="1:2" x14ac:dyDescent="0.2">
      <c r="A6263" s="93" t="s">
        <v>4158</v>
      </c>
      <c r="B6263" s="91" t="s">
        <v>22951</v>
      </c>
    </row>
    <row r="6264" spans="1:2" x14ac:dyDescent="0.2">
      <c r="A6264" s="92" t="s">
        <v>4158</v>
      </c>
      <c r="B6264" s="89" t="s">
        <v>22952</v>
      </c>
    </row>
    <row r="6265" spans="1:2" x14ac:dyDescent="0.2">
      <c r="A6265" s="93" t="s">
        <v>4158</v>
      </c>
      <c r="B6265" s="91" t="s">
        <v>22953</v>
      </c>
    </row>
    <row r="6266" spans="1:2" x14ac:dyDescent="0.2">
      <c r="A6266" s="92" t="s">
        <v>4158</v>
      </c>
      <c r="B6266" s="89" t="s">
        <v>22954</v>
      </c>
    </row>
    <row r="6267" spans="1:2" x14ac:dyDescent="0.2">
      <c r="A6267" s="93" t="s">
        <v>4158</v>
      </c>
      <c r="B6267" s="91" t="s">
        <v>22955</v>
      </c>
    </row>
    <row r="6268" spans="1:2" x14ac:dyDescent="0.2">
      <c r="A6268" s="92" t="s">
        <v>4158</v>
      </c>
      <c r="B6268" s="89" t="s">
        <v>22956</v>
      </c>
    </row>
    <row r="6269" spans="1:2" x14ac:dyDescent="0.2">
      <c r="A6269" s="93" t="s">
        <v>4158</v>
      </c>
      <c r="B6269" s="91" t="s">
        <v>22957</v>
      </c>
    </row>
    <row r="6270" spans="1:2" x14ac:dyDescent="0.2">
      <c r="A6270" s="92" t="s">
        <v>4158</v>
      </c>
      <c r="B6270" s="89" t="s">
        <v>22958</v>
      </c>
    </row>
    <row r="6271" spans="1:2" x14ac:dyDescent="0.2">
      <c r="A6271" s="93" t="s">
        <v>4158</v>
      </c>
      <c r="B6271" s="91" t="s">
        <v>22959</v>
      </c>
    </row>
    <row r="6272" spans="1:2" x14ac:dyDescent="0.2">
      <c r="A6272" s="92" t="s">
        <v>4158</v>
      </c>
      <c r="B6272" s="89" t="s">
        <v>22960</v>
      </c>
    </row>
    <row r="6273" spans="1:2" x14ac:dyDescent="0.2">
      <c r="A6273" s="93" t="s">
        <v>4158</v>
      </c>
      <c r="B6273" s="91" t="s">
        <v>22961</v>
      </c>
    </row>
    <row r="6274" spans="1:2" x14ac:dyDescent="0.2">
      <c r="A6274" s="92" t="s">
        <v>4158</v>
      </c>
      <c r="B6274" s="89" t="s">
        <v>22962</v>
      </c>
    </row>
    <row r="6275" spans="1:2" x14ac:dyDescent="0.2">
      <c r="A6275" s="93" t="s">
        <v>4158</v>
      </c>
      <c r="B6275" s="91" t="s">
        <v>22963</v>
      </c>
    </row>
    <row r="6276" spans="1:2" x14ac:dyDescent="0.2">
      <c r="A6276" s="92" t="s">
        <v>4158</v>
      </c>
      <c r="B6276" s="89" t="s">
        <v>22964</v>
      </c>
    </row>
    <row r="6277" spans="1:2" x14ac:dyDescent="0.2">
      <c r="A6277" s="93" t="s">
        <v>4158</v>
      </c>
      <c r="B6277" s="91" t="s">
        <v>22965</v>
      </c>
    </row>
    <row r="6278" spans="1:2" x14ac:dyDescent="0.2">
      <c r="A6278" s="92" t="s">
        <v>4158</v>
      </c>
      <c r="B6278" s="89" t="s">
        <v>22966</v>
      </c>
    </row>
    <row r="6279" spans="1:2" x14ac:dyDescent="0.2">
      <c r="A6279" s="93" t="s">
        <v>4158</v>
      </c>
      <c r="B6279" s="91" t="s">
        <v>22967</v>
      </c>
    </row>
    <row r="6280" spans="1:2" x14ac:dyDescent="0.2">
      <c r="A6280" s="92" t="s">
        <v>4158</v>
      </c>
      <c r="B6280" s="89" t="s">
        <v>22968</v>
      </c>
    </row>
    <row r="6281" spans="1:2" x14ac:dyDescent="0.2">
      <c r="A6281" s="93" t="s">
        <v>4158</v>
      </c>
      <c r="B6281" s="91" t="s">
        <v>22969</v>
      </c>
    </row>
    <row r="6282" spans="1:2" x14ac:dyDescent="0.2">
      <c r="A6282" s="92" t="s">
        <v>4158</v>
      </c>
      <c r="B6282" s="89" t="s">
        <v>22970</v>
      </c>
    </row>
    <row r="6283" spans="1:2" x14ac:dyDescent="0.2">
      <c r="A6283" s="93" t="s">
        <v>4158</v>
      </c>
      <c r="B6283" s="91" t="s">
        <v>22971</v>
      </c>
    </row>
    <row r="6284" spans="1:2" x14ac:dyDescent="0.2">
      <c r="A6284" s="92" t="s">
        <v>4158</v>
      </c>
      <c r="B6284" s="89" t="s">
        <v>22972</v>
      </c>
    </row>
    <row r="6285" spans="1:2" x14ac:dyDescent="0.2">
      <c r="A6285" s="93" t="s">
        <v>4158</v>
      </c>
      <c r="B6285" s="91" t="s">
        <v>22973</v>
      </c>
    </row>
    <row r="6286" spans="1:2" x14ac:dyDescent="0.2">
      <c r="A6286" s="92" t="s">
        <v>4158</v>
      </c>
      <c r="B6286" s="89" t="s">
        <v>22974</v>
      </c>
    </row>
    <row r="6287" spans="1:2" x14ac:dyDescent="0.2">
      <c r="A6287" s="93" t="s">
        <v>4158</v>
      </c>
      <c r="B6287" s="91" t="s">
        <v>22975</v>
      </c>
    </row>
    <row r="6288" spans="1:2" x14ac:dyDescent="0.2">
      <c r="A6288" s="92" t="s">
        <v>4158</v>
      </c>
      <c r="B6288" s="89" t="s">
        <v>22976</v>
      </c>
    </row>
    <row r="6289" spans="1:2" x14ac:dyDescent="0.2">
      <c r="A6289" s="93" t="s">
        <v>4158</v>
      </c>
      <c r="B6289" s="91" t="s">
        <v>22977</v>
      </c>
    </row>
    <row r="6290" spans="1:2" x14ac:dyDescent="0.2">
      <c r="A6290" s="92" t="s">
        <v>4158</v>
      </c>
      <c r="B6290" s="89" t="s">
        <v>22978</v>
      </c>
    </row>
    <row r="6291" spans="1:2" x14ac:dyDescent="0.2">
      <c r="A6291" s="93" t="s">
        <v>4158</v>
      </c>
      <c r="B6291" s="91" t="s">
        <v>22979</v>
      </c>
    </row>
    <row r="6292" spans="1:2" x14ac:dyDescent="0.2">
      <c r="A6292" s="92" t="s">
        <v>4158</v>
      </c>
      <c r="B6292" s="89" t="s">
        <v>22980</v>
      </c>
    </row>
    <row r="6293" spans="1:2" x14ac:dyDescent="0.2">
      <c r="A6293" s="93" t="s">
        <v>4158</v>
      </c>
      <c r="B6293" s="91" t="s">
        <v>22981</v>
      </c>
    </row>
    <row r="6294" spans="1:2" x14ac:dyDescent="0.2">
      <c r="A6294" s="92" t="s">
        <v>4158</v>
      </c>
      <c r="B6294" s="89" t="s">
        <v>22982</v>
      </c>
    </row>
    <row r="6295" spans="1:2" x14ac:dyDescent="0.2">
      <c r="A6295" s="93" t="s">
        <v>4158</v>
      </c>
      <c r="B6295" s="91" t="s">
        <v>22983</v>
      </c>
    </row>
    <row r="6296" spans="1:2" x14ac:dyDescent="0.2">
      <c r="A6296" s="92" t="s">
        <v>4158</v>
      </c>
      <c r="B6296" s="89" t="s">
        <v>22984</v>
      </c>
    </row>
    <row r="6297" spans="1:2" x14ac:dyDescent="0.2">
      <c r="A6297" s="93" t="s">
        <v>4158</v>
      </c>
      <c r="B6297" s="91" t="s">
        <v>22985</v>
      </c>
    </row>
    <row r="6298" spans="1:2" x14ac:dyDescent="0.2">
      <c r="A6298" s="92" t="s">
        <v>4158</v>
      </c>
      <c r="B6298" s="89" t="s">
        <v>22986</v>
      </c>
    </row>
    <row r="6299" spans="1:2" x14ac:dyDescent="0.2">
      <c r="A6299" s="93" t="s">
        <v>4158</v>
      </c>
      <c r="B6299" s="91" t="s">
        <v>22987</v>
      </c>
    </row>
    <row r="6300" spans="1:2" x14ac:dyDescent="0.2">
      <c r="A6300" s="92" t="s">
        <v>4158</v>
      </c>
      <c r="B6300" s="89" t="s">
        <v>22988</v>
      </c>
    </row>
    <row r="6301" spans="1:2" x14ac:dyDescent="0.2">
      <c r="A6301" s="93" t="s">
        <v>4158</v>
      </c>
      <c r="B6301" s="91" t="s">
        <v>22989</v>
      </c>
    </row>
    <row r="6302" spans="1:2" x14ac:dyDescent="0.2">
      <c r="A6302" s="92" t="s">
        <v>4158</v>
      </c>
      <c r="B6302" s="89" t="s">
        <v>22990</v>
      </c>
    </row>
    <row r="6303" spans="1:2" x14ac:dyDescent="0.2">
      <c r="A6303" s="93" t="s">
        <v>4158</v>
      </c>
      <c r="B6303" s="91" t="s">
        <v>22991</v>
      </c>
    </row>
    <row r="6304" spans="1:2" x14ac:dyDescent="0.2">
      <c r="A6304" s="92" t="s">
        <v>4158</v>
      </c>
      <c r="B6304" s="89" t="s">
        <v>22992</v>
      </c>
    </row>
    <row r="6305" spans="1:2" x14ac:dyDescent="0.2">
      <c r="A6305" s="93" t="s">
        <v>4158</v>
      </c>
      <c r="B6305" s="91" t="s">
        <v>22993</v>
      </c>
    </row>
    <row r="6306" spans="1:2" x14ac:dyDescent="0.2">
      <c r="A6306" s="92" t="s">
        <v>4158</v>
      </c>
      <c r="B6306" s="89" t="s">
        <v>22994</v>
      </c>
    </row>
    <row r="6307" spans="1:2" x14ac:dyDescent="0.2">
      <c r="A6307" s="93" t="s">
        <v>4158</v>
      </c>
      <c r="B6307" s="91" t="s">
        <v>22995</v>
      </c>
    </row>
    <row r="6308" spans="1:2" x14ac:dyDescent="0.2">
      <c r="A6308" s="92" t="s">
        <v>4158</v>
      </c>
      <c r="B6308" s="89" t="s">
        <v>22996</v>
      </c>
    </row>
    <row r="6309" spans="1:2" x14ac:dyDescent="0.2">
      <c r="A6309" s="93" t="s">
        <v>4158</v>
      </c>
      <c r="B6309" s="91" t="s">
        <v>22997</v>
      </c>
    </row>
    <row r="6310" spans="1:2" x14ac:dyDescent="0.2">
      <c r="A6310" s="92" t="s">
        <v>4158</v>
      </c>
      <c r="B6310" s="89" t="s">
        <v>22998</v>
      </c>
    </row>
    <row r="6311" spans="1:2" x14ac:dyDescent="0.2">
      <c r="A6311" s="93" t="s">
        <v>4158</v>
      </c>
      <c r="B6311" s="91" t="s">
        <v>22999</v>
      </c>
    </row>
    <row r="6312" spans="1:2" x14ac:dyDescent="0.2">
      <c r="A6312" s="92" t="s">
        <v>4158</v>
      </c>
      <c r="B6312" s="89" t="s">
        <v>23000</v>
      </c>
    </row>
    <row r="6313" spans="1:2" x14ac:dyDescent="0.2">
      <c r="A6313" s="93" t="s">
        <v>4158</v>
      </c>
      <c r="B6313" s="91" t="s">
        <v>23001</v>
      </c>
    </row>
    <row r="6314" spans="1:2" x14ac:dyDescent="0.2">
      <c r="A6314" s="92" t="s">
        <v>4158</v>
      </c>
      <c r="B6314" s="89" t="s">
        <v>23002</v>
      </c>
    </row>
    <row r="6315" spans="1:2" x14ac:dyDescent="0.2">
      <c r="A6315" s="93" t="s">
        <v>4158</v>
      </c>
      <c r="B6315" s="91" t="s">
        <v>23003</v>
      </c>
    </row>
    <row r="6316" spans="1:2" x14ac:dyDescent="0.2">
      <c r="A6316" s="92" t="s">
        <v>4158</v>
      </c>
      <c r="B6316" s="89" t="s">
        <v>23004</v>
      </c>
    </row>
    <row r="6317" spans="1:2" x14ac:dyDescent="0.2">
      <c r="A6317" s="93" t="s">
        <v>4158</v>
      </c>
      <c r="B6317" s="91" t="s">
        <v>23005</v>
      </c>
    </row>
    <row r="6318" spans="1:2" x14ac:dyDescent="0.2">
      <c r="A6318" s="92" t="s">
        <v>4158</v>
      </c>
      <c r="B6318" s="89" t="s">
        <v>23006</v>
      </c>
    </row>
    <row r="6319" spans="1:2" x14ac:dyDescent="0.2">
      <c r="A6319" s="93" t="s">
        <v>4158</v>
      </c>
      <c r="B6319" s="91" t="s">
        <v>23007</v>
      </c>
    </row>
    <row r="6320" spans="1:2" x14ac:dyDescent="0.2">
      <c r="A6320" s="92" t="s">
        <v>4158</v>
      </c>
      <c r="B6320" s="89" t="s">
        <v>23008</v>
      </c>
    </row>
    <row r="6321" spans="1:2" x14ac:dyDescent="0.2">
      <c r="A6321" s="93" t="s">
        <v>4158</v>
      </c>
      <c r="B6321" s="91" t="s">
        <v>23009</v>
      </c>
    </row>
    <row r="6322" spans="1:2" x14ac:dyDescent="0.2">
      <c r="A6322" s="92" t="s">
        <v>4158</v>
      </c>
      <c r="B6322" s="89" t="s">
        <v>23010</v>
      </c>
    </row>
    <row r="6323" spans="1:2" x14ac:dyDescent="0.2">
      <c r="A6323" s="93" t="s">
        <v>4158</v>
      </c>
      <c r="B6323" s="91" t="s">
        <v>23011</v>
      </c>
    </row>
    <row r="6324" spans="1:2" x14ac:dyDescent="0.2">
      <c r="A6324" s="92" t="s">
        <v>4158</v>
      </c>
      <c r="B6324" s="89" t="s">
        <v>23012</v>
      </c>
    </row>
    <row r="6325" spans="1:2" x14ac:dyDescent="0.2">
      <c r="A6325" s="93" t="s">
        <v>4158</v>
      </c>
      <c r="B6325" s="91" t="s">
        <v>23013</v>
      </c>
    </row>
    <row r="6326" spans="1:2" x14ac:dyDescent="0.2">
      <c r="A6326" s="92" t="s">
        <v>4158</v>
      </c>
      <c r="B6326" s="89" t="s">
        <v>23014</v>
      </c>
    </row>
    <row r="6327" spans="1:2" x14ac:dyDescent="0.2">
      <c r="A6327" s="93" t="s">
        <v>4158</v>
      </c>
      <c r="B6327" s="91" t="s">
        <v>23015</v>
      </c>
    </row>
    <row r="6328" spans="1:2" x14ac:dyDescent="0.2">
      <c r="A6328" s="92" t="s">
        <v>4158</v>
      </c>
      <c r="B6328" s="89" t="s">
        <v>23016</v>
      </c>
    </row>
    <row r="6329" spans="1:2" x14ac:dyDescent="0.2">
      <c r="A6329" s="93" t="s">
        <v>4158</v>
      </c>
      <c r="B6329" s="91" t="s">
        <v>23017</v>
      </c>
    </row>
    <row r="6330" spans="1:2" x14ac:dyDescent="0.2">
      <c r="A6330" s="92" t="s">
        <v>4158</v>
      </c>
      <c r="B6330" s="89" t="s">
        <v>23018</v>
      </c>
    </row>
    <row r="6331" spans="1:2" x14ac:dyDescent="0.2">
      <c r="A6331" s="93" t="s">
        <v>4158</v>
      </c>
      <c r="B6331" s="91" t="s">
        <v>23019</v>
      </c>
    </row>
    <row r="6332" spans="1:2" x14ac:dyDescent="0.2">
      <c r="A6332" s="92" t="s">
        <v>4158</v>
      </c>
      <c r="B6332" s="89" t="s">
        <v>23020</v>
      </c>
    </row>
    <row r="6333" spans="1:2" x14ac:dyDescent="0.2">
      <c r="A6333" s="93" t="s">
        <v>4158</v>
      </c>
      <c r="B6333" s="91" t="s">
        <v>23021</v>
      </c>
    </row>
    <row r="6334" spans="1:2" x14ac:dyDescent="0.2">
      <c r="A6334" s="92" t="s">
        <v>4158</v>
      </c>
      <c r="B6334" s="89" t="s">
        <v>23022</v>
      </c>
    </row>
    <row r="6335" spans="1:2" x14ac:dyDescent="0.2">
      <c r="A6335" s="93" t="s">
        <v>4158</v>
      </c>
      <c r="B6335" s="91" t="s">
        <v>23023</v>
      </c>
    </row>
    <row r="6336" spans="1:2" x14ac:dyDescent="0.2">
      <c r="A6336" s="92" t="s">
        <v>4158</v>
      </c>
      <c r="B6336" s="89" t="s">
        <v>23024</v>
      </c>
    </row>
    <row r="6337" spans="1:2" x14ac:dyDescent="0.2">
      <c r="A6337" s="93" t="s">
        <v>4158</v>
      </c>
      <c r="B6337" s="91" t="s">
        <v>23025</v>
      </c>
    </row>
    <row r="6338" spans="1:2" x14ac:dyDescent="0.2">
      <c r="A6338" s="92" t="s">
        <v>4158</v>
      </c>
      <c r="B6338" s="89" t="s">
        <v>23026</v>
      </c>
    </row>
    <row r="6339" spans="1:2" x14ac:dyDescent="0.2">
      <c r="A6339" s="93" t="s">
        <v>4158</v>
      </c>
      <c r="B6339" s="91" t="s">
        <v>23027</v>
      </c>
    </row>
    <row r="6340" spans="1:2" x14ac:dyDescent="0.2">
      <c r="A6340" s="92" t="s">
        <v>4158</v>
      </c>
      <c r="B6340" s="89" t="s">
        <v>23028</v>
      </c>
    </row>
    <row r="6341" spans="1:2" x14ac:dyDescent="0.2">
      <c r="A6341" s="93" t="s">
        <v>4158</v>
      </c>
      <c r="B6341" s="91" t="s">
        <v>23029</v>
      </c>
    </row>
    <row r="6342" spans="1:2" x14ac:dyDescent="0.2">
      <c r="A6342" s="92" t="s">
        <v>4158</v>
      </c>
      <c r="B6342" s="89" t="s">
        <v>23030</v>
      </c>
    </row>
    <row r="6343" spans="1:2" x14ac:dyDescent="0.2">
      <c r="A6343" s="93" t="s">
        <v>4158</v>
      </c>
      <c r="B6343" s="91" t="s">
        <v>23031</v>
      </c>
    </row>
    <row r="6344" spans="1:2" x14ac:dyDescent="0.2">
      <c r="A6344" s="92" t="s">
        <v>4158</v>
      </c>
      <c r="B6344" s="89" t="s">
        <v>23032</v>
      </c>
    </row>
    <row r="6345" spans="1:2" x14ac:dyDescent="0.2">
      <c r="A6345" s="93" t="s">
        <v>4158</v>
      </c>
      <c r="B6345" s="91" t="s">
        <v>23033</v>
      </c>
    </row>
    <row r="6346" spans="1:2" x14ac:dyDescent="0.2">
      <c r="A6346" s="92" t="s">
        <v>4158</v>
      </c>
      <c r="B6346" s="89" t="s">
        <v>23034</v>
      </c>
    </row>
    <row r="6347" spans="1:2" x14ac:dyDescent="0.2">
      <c r="A6347" s="93" t="s">
        <v>4158</v>
      </c>
      <c r="B6347" s="91" t="s">
        <v>23035</v>
      </c>
    </row>
    <row r="6348" spans="1:2" x14ac:dyDescent="0.2">
      <c r="A6348" s="92" t="s">
        <v>4158</v>
      </c>
      <c r="B6348" s="89" t="s">
        <v>23036</v>
      </c>
    </row>
    <row r="6349" spans="1:2" x14ac:dyDescent="0.2">
      <c r="A6349" s="93" t="s">
        <v>4158</v>
      </c>
      <c r="B6349" s="91" t="s">
        <v>23037</v>
      </c>
    </row>
    <row r="6350" spans="1:2" x14ac:dyDescent="0.2">
      <c r="A6350" s="92" t="s">
        <v>4158</v>
      </c>
      <c r="B6350" s="89" t="s">
        <v>23038</v>
      </c>
    </row>
    <row r="6351" spans="1:2" x14ac:dyDescent="0.2">
      <c r="A6351" s="93" t="s">
        <v>4158</v>
      </c>
      <c r="B6351" s="91" t="s">
        <v>23039</v>
      </c>
    </row>
    <row r="6352" spans="1:2" x14ac:dyDescent="0.2">
      <c r="A6352" s="92" t="s">
        <v>4158</v>
      </c>
      <c r="B6352" s="89" t="s">
        <v>23040</v>
      </c>
    </row>
    <row r="6353" spans="1:2" x14ac:dyDescent="0.2">
      <c r="A6353" s="93" t="s">
        <v>4158</v>
      </c>
      <c r="B6353" s="91" t="s">
        <v>23041</v>
      </c>
    </row>
    <row r="6354" spans="1:2" x14ac:dyDescent="0.2">
      <c r="A6354" s="92" t="s">
        <v>4158</v>
      </c>
      <c r="B6354" s="89" t="s">
        <v>23042</v>
      </c>
    </row>
    <row r="6355" spans="1:2" x14ac:dyDescent="0.2">
      <c r="A6355" s="93" t="s">
        <v>4158</v>
      </c>
      <c r="B6355" s="91" t="s">
        <v>23043</v>
      </c>
    </row>
    <row r="6356" spans="1:2" x14ac:dyDescent="0.2">
      <c r="A6356" s="92" t="s">
        <v>4158</v>
      </c>
      <c r="B6356" s="89" t="s">
        <v>23044</v>
      </c>
    </row>
    <row r="6357" spans="1:2" x14ac:dyDescent="0.2">
      <c r="A6357" s="93" t="s">
        <v>4158</v>
      </c>
      <c r="B6357" s="91" t="s">
        <v>23045</v>
      </c>
    </row>
    <row r="6358" spans="1:2" x14ac:dyDescent="0.2">
      <c r="A6358" s="92" t="s">
        <v>4158</v>
      </c>
      <c r="B6358" s="89" t="s">
        <v>23046</v>
      </c>
    </row>
    <row r="6359" spans="1:2" x14ac:dyDescent="0.2">
      <c r="A6359" s="93" t="s">
        <v>4158</v>
      </c>
      <c r="B6359" s="91" t="s">
        <v>23047</v>
      </c>
    </row>
    <row r="6360" spans="1:2" x14ac:dyDescent="0.2">
      <c r="A6360" s="92" t="s">
        <v>4158</v>
      </c>
      <c r="B6360" s="89" t="s">
        <v>23048</v>
      </c>
    </row>
    <row r="6361" spans="1:2" x14ac:dyDescent="0.2">
      <c r="A6361" s="93" t="s">
        <v>4158</v>
      </c>
      <c r="B6361" s="91" t="s">
        <v>23049</v>
      </c>
    </row>
    <row r="6362" spans="1:2" x14ac:dyDescent="0.2">
      <c r="A6362" s="92" t="s">
        <v>4158</v>
      </c>
      <c r="B6362" s="89" t="s">
        <v>23050</v>
      </c>
    </row>
    <row r="6363" spans="1:2" x14ac:dyDescent="0.2">
      <c r="A6363" s="93" t="s">
        <v>4158</v>
      </c>
      <c r="B6363" s="91" t="s">
        <v>23051</v>
      </c>
    </row>
    <row r="6364" spans="1:2" x14ac:dyDescent="0.2">
      <c r="A6364" s="92" t="s">
        <v>4158</v>
      </c>
      <c r="B6364" s="89" t="s">
        <v>23052</v>
      </c>
    </row>
    <row r="6365" spans="1:2" x14ac:dyDescent="0.2">
      <c r="A6365" s="93" t="s">
        <v>4158</v>
      </c>
      <c r="B6365" s="91" t="s">
        <v>23053</v>
      </c>
    </row>
    <row r="6366" spans="1:2" x14ac:dyDescent="0.2">
      <c r="A6366" s="92" t="s">
        <v>4158</v>
      </c>
      <c r="B6366" s="89" t="s">
        <v>23054</v>
      </c>
    </row>
    <row r="6367" spans="1:2" x14ac:dyDescent="0.2">
      <c r="A6367" s="93" t="s">
        <v>4158</v>
      </c>
      <c r="B6367" s="91" t="s">
        <v>23055</v>
      </c>
    </row>
    <row r="6368" spans="1:2" x14ac:dyDescent="0.2">
      <c r="A6368" s="92" t="s">
        <v>4158</v>
      </c>
      <c r="B6368" s="89" t="s">
        <v>23056</v>
      </c>
    </row>
    <row r="6369" spans="1:2" x14ac:dyDescent="0.2">
      <c r="A6369" s="93" t="s">
        <v>4158</v>
      </c>
      <c r="B6369" s="91" t="s">
        <v>23057</v>
      </c>
    </row>
    <row r="6370" spans="1:2" x14ac:dyDescent="0.2">
      <c r="A6370" s="92" t="s">
        <v>4158</v>
      </c>
      <c r="B6370" s="89" t="s">
        <v>23058</v>
      </c>
    </row>
    <row r="6371" spans="1:2" x14ac:dyDescent="0.2">
      <c r="A6371" s="93" t="s">
        <v>4158</v>
      </c>
      <c r="B6371" s="91" t="s">
        <v>23059</v>
      </c>
    </row>
    <row r="6372" spans="1:2" x14ac:dyDescent="0.2">
      <c r="A6372" s="92" t="s">
        <v>4158</v>
      </c>
      <c r="B6372" s="89" t="s">
        <v>23060</v>
      </c>
    </row>
    <row r="6373" spans="1:2" x14ac:dyDescent="0.2">
      <c r="A6373" s="93" t="s">
        <v>4158</v>
      </c>
      <c r="B6373" s="91" t="s">
        <v>23061</v>
      </c>
    </row>
    <row r="6374" spans="1:2" x14ac:dyDescent="0.2">
      <c r="A6374" s="92" t="s">
        <v>4158</v>
      </c>
      <c r="B6374" s="89" t="s">
        <v>23062</v>
      </c>
    </row>
    <row r="6375" spans="1:2" x14ac:dyDescent="0.2">
      <c r="A6375" s="93" t="s">
        <v>4158</v>
      </c>
      <c r="B6375" s="91" t="s">
        <v>23063</v>
      </c>
    </row>
    <row r="6376" spans="1:2" x14ac:dyDescent="0.2">
      <c r="A6376" s="92" t="s">
        <v>4158</v>
      </c>
      <c r="B6376" s="89" t="s">
        <v>23064</v>
      </c>
    </row>
    <row r="6377" spans="1:2" x14ac:dyDescent="0.2">
      <c r="A6377" s="93" t="s">
        <v>4158</v>
      </c>
      <c r="B6377" s="91" t="s">
        <v>23065</v>
      </c>
    </row>
    <row r="6378" spans="1:2" x14ac:dyDescent="0.2">
      <c r="A6378" s="92" t="s">
        <v>4158</v>
      </c>
      <c r="B6378" s="89" t="s">
        <v>23066</v>
      </c>
    </row>
    <row r="6379" spans="1:2" x14ac:dyDescent="0.2">
      <c r="A6379" s="93" t="s">
        <v>4158</v>
      </c>
      <c r="B6379" s="91" t="s">
        <v>23067</v>
      </c>
    </row>
    <row r="6380" spans="1:2" x14ac:dyDescent="0.2">
      <c r="A6380" s="92" t="s">
        <v>4158</v>
      </c>
      <c r="B6380" s="89" t="s">
        <v>23068</v>
      </c>
    </row>
    <row r="6381" spans="1:2" x14ac:dyDescent="0.2">
      <c r="A6381" s="93" t="s">
        <v>4158</v>
      </c>
      <c r="B6381" s="91" t="s">
        <v>23069</v>
      </c>
    </row>
    <row r="6382" spans="1:2" x14ac:dyDescent="0.2">
      <c r="A6382" s="92" t="s">
        <v>4158</v>
      </c>
      <c r="B6382" s="89" t="s">
        <v>23070</v>
      </c>
    </row>
    <row r="6383" spans="1:2" x14ac:dyDescent="0.2">
      <c r="A6383" s="93" t="s">
        <v>4158</v>
      </c>
      <c r="B6383" s="91" t="s">
        <v>23071</v>
      </c>
    </row>
    <row r="6384" spans="1:2" x14ac:dyDescent="0.2">
      <c r="A6384" s="92" t="s">
        <v>4158</v>
      </c>
      <c r="B6384" s="89" t="s">
        <v>23072</v>
      </c>
    </row>
    <row r="6385" spans="1:2" x14ac:dyDescent="0.2">
      <c r="A6385" s="93" t="s">
        <v>4158</v>
      </c>
      <c r="B6385" s="91" t="s">
        <v>23073</v>
      </c>
    </row>
    <row r="6386" spans="1:2" x14ac:dyDescent="0.2">
      <c r="A6386" s="92" t="s">
        <v>4158</v>
      </c>
      <c r="B6386" s="89" t="s">
        <v>23074</v>
      </c>
    </row>
    <row r="6387" spans="1:2" x14ac:dyDescent="0.2">
      <c r="A6387" s="93" t="s">
        <v>4158</v>
      </c>
      <c r="B6387" s="91" t="s">
        <v>23075</v>
      </c>
    </row>
    <row r="6388" spans="1:2" x14ac:dyDescent="0.2">
      <c r="A6388" s="92" t="s">
        <v>4158</v>
      </c>
      <c r="B6388" s="89" t="s">
        <v>23076</v>
      </c>
    </row>
    <row r="6389" spans="1:2" x14ac:dyDescent="0.2">
      <c r="A6389" s="93" t="s">
        <v>4158</v>
      </c>
      <c r="B6389" s="91" t="s">
        <v>23077</v>
      </c>
    </row>
    <row r="6390" spans="1:2" x14ac:dyDescent="0.2">
      <c r="A6390" s="92" t="s">
        <v>4158</v>
      </c>
      <c r="B6390" s="89" t="s">
        <v>23078</v>
      </c>
    </row>
    <row r="6391" spans="1:2" x14ac:dyDescent="0.2">
      <c r="A6391" s="93" t="s">
        <v>4158</v>
      </c>
      <c r="B6391" s="91" t="s">
        <v>23079</v>
      </c>
    </row>
    <row r="6392" spans="1:2" x14ac:dyDescent="0.2">
      <c r="A6392" s="92" t="s">
        <v>4158</v>
      </c>
      <c r="B6392" s="89" t="s">
        <v>23080</v>
      </c>
    </row>
    <row r="6393" spans="1:2" x14ac:dyDescent="0.2">
      <c r="A6393" s="93" t="s">
        <v>4158</v>
      </c>
      <c r="B6393" s="91" t="s">
        <v>23081</v>
      </c>
    </row>
    <row r="6394" spans="1:2" x14ac:dyDescent="0.2">
      <c r="A6394" s="92" t="s">
        <v>4158</v>
      </c>
      <c r="B6394" s="89" t="s">
        <v>23082</v>
      </c>
    </row>
    <row r="6395" spans="1:2" x14ac:dyDescent="0.2">
      <c r="A6395" s="93" t="s">
        <v>4158</v>
      </c>
      <c r="B6395" s="91" t="s">
        <v>23083</v>
      </c>
    </row>
    <row r="6396" spans="1:2" x14ac:dyDescent="0.2">
      <c r="A6396" s="92" t="s">
        <v>4158</v>
      </c>
      <c r="B6396" s="89" t="s">
        <v>23084</v>
      </c>
    </row>
    <row r="6397" spans="1:2" x14ac:dyDescent="0.2">
      <c r="A6397" s="93" t="s">
        <v>4158</v>
      </c>
      <c r="B6397" s="91" t="s">
        <v>23085</v>
      </c>
    </row>
    <row r="6398" spans="1:2" x14ac:dyDescent="0.2">
      <c r="A6398" s="92" t="s">
        <v>4158</v>
      </c>
      <c r="B6398" s="89" t="s">
        <v>23086</v>
      </c>
    </row>
    <row r="6399" spans="1:2" x14ac:dyDescent="0.2">
      <c r="A6399" s="93" t="s">
        <v>4158</v>
      </c>
      <c r="B6399" s="91" t="s">
        <v>23087</v>
      </c>
    </row>
    <row r="6400" spans="1:2" x14ac:dyDescent="0.2">
      <c r="A6400" s="92" t="s">
        <v>4158</v>
      </c>
      <c r="B6400" s="89" t="s">
        <v>23088</v>
      </c>
    </row>
    <row r="6401" spans="1:2" x14ac:dyDescent="0.2">
      <c r="A6401" s="93" t="s">
        <v>4158</v>
      </c>
      <c r="B6401" s="91" t="s">
        <v>23089</v>
      </c>
    </row>
    <row r="6402" spans="1:2" x14ac:dyDescent="0.2">
      <c r="A6402" s="92" t="s">
        <v>4158</v>
      </c>
      <c r="B6402" s="89" t="s">
        <v>23090</v>
      </c>
    </row>
    <row r="6403" spans="1:2" x14ac:dyDescent="0.2">
      <c r="A6403" s="93" t="s">
        <v>4158</v>
      </c>
      <c r="B6403" s="91" t="s">
        <v>23091</v>
      </c>
    </row>
    <row r="6404" spans="1:2" x14ac:dyDescent="0.2">
      <c r="A6404" s="92" t="s">
        <v>4158</v>
      </c>
      <c r="B6404" s="89" t="s">
        <v>23092</v>
      </c>
    </row>
    <row r="6405" spans="1:2" x14ac:dyDescent="0.2">
      <c r="A6405" s="93" t="s">
        <v>4158</v>
      </c>
      <c r="B6405" s="91" t="s">
        <v>23093</v>
      </c>
    </row>
    <row r="6406" spans="1:2" x14ac:dyDescent="0.2">
      <c r="A6406" s="92" t="s">
        <v>4158</v>
      </c>
      <c r="B6406" s="89" t="s">
        <v>23094</v>
      </c>
    </row>
    <row r="6407" spans="1:2" x14ac:dyDescent="0.2">
      <c r="A6407" s="93" t="s">
        <v>4158</v>
      </c>
      <c r="B6407" s="91" t="s">
        <v>23095</v>
      </c>
    </row>
    <row r="6408" spans="1:2" x14ac:dyDescent="0.2">
      <c r="A6408" s="92" t="s">
        <v>4158</v>
      </c>
      <c r="B6408" s="89" t="s">
        <v>23096</v>
      </c>
    </row>
    <row r="6409" spans="1:2" x14ac:dyDescent="0.2">
      <c r="A6409" s="93" t="s">
        <v>4158</v>
      </c>
      <c r="B6409" s="91" t="s">
        <v>23097</v>
      </c>
    </row>
    <row r="6410" spans="1:2" x14ac:dyDescent="0.2">
      <c r="A6410" s="92" t="s">
        <v>4158</v>
      </c>
      <c r="B6410" s="89" t="s">
        <v>23098</v>
      </c>
    </row>
    <row r="6411" spans="1:2" x14ac:dyDescent="0.2">
      <c r="A6411" s="93" t="s">
        <v>4158</v>
      </c>
      <c r="B6411" s="91" t="s">
        <v>23099</v>
      </c>
    </row>
    <row r="6412" spans="1:2" x14ac:dyDescent="0.2">
      <c r="A6412" s="92" t="s">
        <v>4158</v>
      </c>
      <c r="B6412" s="89" t="s">
        <v>23100</v>
      </c>
    </row>
    <row r="6413" spans="1:2" x14ac:dyDescent="0.2">
      <c r="A6413" s="93" t="s">
        <v>4158</v>
      </c>
      <c r="B6413" s="91" t="s">
        <v>23101</v>
      </c>
    </row>
    <row r="6414" spans="1:2" x14ac:dyDescent="0.2">
      <c r="A6414" s="92" t="s">
        <v>4158</v>
      </c>
      <c r="B6414" s="89" t="s">
        <v>23102</v>
      </c>
    </row>
    <row r="6415" spans="1:2" x14ac:dyDescent="0.2">
      <c r="A6415" s="93" t="s">
        <v>4158</v>
      </c>
      <c r="B6415" s="91" t="s">
        <v>23103</v>
      </c>
    </row>
    <row r="6416" spans="1:2" x14ac:dyDescent="0.2">
      <c r="A6416" s="92" t="s">
        <v>4158</v>
      </c>
      <c r="B6416" s="89" t="s">
        <v>23104</v>
      </c>
    </row>
    <row r="6417" spans="1:2" x14ac:dyDescent="0.2">
      <c r="A6417" s="93" t="s">
        <v>4158</v>
      </c>
      <c r="B6417" s="91" t="s">
        <v>23105</v>
      </c>
    </row>
    <row r="6418" spans="1:2" x14ac:dyDescent="0.2">
      <c r="A6418" s="92" t="s">
        <v>4158</v>
      </c>
      <c r="B6418" s="89" t="s">
        <v>23106</v>
      </c>
    </row>
    <row r="6419" spans="1:2" x14ac:dyDescent="0.2">
      <c r="A6419" s="93" t="s">
        <v>4158</v>
      </c>
      <c r="B6419" s="91" t="s">
        <v>23107</v>
      </c>
    </row>
    <row r="6420" spans="1:2" x14ac:dyDescent="0.2">
      <c r="A6420" s="92" t="s">
        <v>4158</v>
      </c>
      <c r="B6420" s="89" t="s">
        <v>23108</v>
      </c>
    </row>
    <row r="6421" spans="1:2" x14ac:dyDescent="0.2">
      <c r="A6421" s="93" t="s">
        <v>4158</v>
      </c>
      <c r="B6421" s="91" t="s">
        <v>23109</v>
      </c>
    </row>
    <row r="6422" spans="1:2" x14ac:dyDescent="0.2">
      <c r="A6422" s="92" t="s">
        <v>4158</v>
      </c>
      <c r="B6422" s="89" t="s">
        <v>23110</v>
      </c>
    </row>
    <row r="6423" spans="1:2" x14ac:dyDescent="0.2">
      <c r="A6423" s="93" t="s">
        <v>4158</v>
      </c>
      <c r="B6423" s="91" t="s">
        <v>23111</v>
      </c>
    </row>
    <row r="6424" spans="1:2" x14ac:dyDescent="0.2">
      <c r="A6424" s="92" t="s">
        <v>4158</v>
      </c>
      <c r="B6424" s="89" t="s">
        <v>23112</v>
      </c>
    </row>
    <row r="6425" spans="1:2" x14ac:dyDescent="0.2">
      <c r="A6425" s="93" t="s">
        <v>4158</v>
      </c>
      <c r="B6425" s="91" t="s">
        <v>23113</v>
      </c>
    </row>
    <row r="6426" spans="1:2" x14ac:dyDescent="0.2">
      <c r="A6426" s="92" t="s">
        <v>4158</v>
      </c>
      <c r="B6426" s="89" t="s">
        <v>23114</v>
      </c>
    </row>
    <row r="6427" spans="1:2" x14ac:dyDescent="0.2">
      <c r="A6427" s="93" t="s">
        <v>4158</v>
      </c>
      <c r="B6427" s="91" t="s">
        <v>23115</v>
      </c>
    </row>
    <row r="6428" spans="1:2" x14ac:dyDescent="0.2">
      <c r="A6428" s="92" t="s">
        <v>4158</v>
      </c>
      <c r="B6428" s="89" t="s">
        <v>23116</v>
      </c>
    </row>
    <row r="6429" spans="1:2" x14ac:dyDescent="0.2">
      <c r="A6429" s="93" t="s">
        <v>4158</v>
      </c>
      <c r="B6429" s="91" t="s">
        <v>23117</v>
      </c>
    </row>
    <row r="6430" spans="1:2" x14ac:dyDescent="0.2">
      <c r="A6430" s="92" t="s">
        <v>4158</v>
      </c>
      <c r="B6430" s="89" t="s">
        <v>23118</v>
      </c>
    </row>
    <row r="6431" spans="1:2" x14ac:dyDescent="0.2">
      <c r="A6431" s="93" t="s">
        <v>4158</v>
      </c>
      <c r="B6431" s="91" t="s">
        <v>23119</v>
      </c>
    </row>
    <row r="6432" spans="1:2" x14ac:dyDescent="0.2">
      <c r="A6432" s="92" t="s">
        <v>4158</v>
      </c>
      <c r="B6432" s="89" t="s">
        <v>23120</v>
      </c>
    </row>
    <row r="6433" spans="1:2" x14ac:dyDescent="0.2">
      <c r="A6433" s="93" t="s">
        <v>4158</v>
      </c>
      <c r="B6433" s="91" t="s">
        <v>23121</v>
      </c>
    </row>
    <row r="6434" spans="1:2" x14ac:dyDescent="0.2">
      <c r="A6434" s="92" t="s">
        <v>4158</v>
      </c>
      <c r="B6434" s="89" t="s">
        <v>23122</v>
      </c>
    </row>
    <row r="6435" spans="1:2" x14ac:dyDescent="0.2">
      <c r="A6435" s="93" t="s">
        <v>4158</v>
      </c>
      <c r="B6435" s="91" t="s">
        <v>23123</v>
      </c>
    </row>
    <row r="6436" spans="1:2" x14ac:dyDescent="0.2">
      <c r="A6436" s="92" t="s">
        <v>4158</v>
      </c>
      <c r="B6436" s="89" t="s">
        <v>23124</v>
      </c>
    </row>
    <row r="6437" spans="1:2" x14ac:dyDescent="0.2">
      <c r="A6437" s="93" t="s">
        <v>4158</v>
      </c>
      <c r="B6437" s="91" t="s">
        <v>23125</v>
      </c>
    </row>
    <row r="6438" spans="1:2" x14ac:dyDescent="0.2">
      <c r="A6438" s="92" t="s">
        <v>4158</v>
      </c>
      <c r="B6438" s="89" t="s">
        <v>23126</v>
      </c>
    </row>
    <row r="6439" spans="1:2" x14ac:dyDescent="0.2">
      <c r="A6439" s="93" t="s">
        <v>4158</v>
      </c>
      <c r="B6439" s="91" t="s">
        <v>23127</v>
      </c>
    </row>
    <row r="6440" spans="1:2" x14ac:dyDescent="0.2">
      <c r="A6440" s="92" t="s">
        <v>4158</v>
      </c>
      <c r="B6440" s="89" t="s">
        <v>23128</v>
      </c>
    </row>
    <row r="6441" spans="1:2" x14ac:dyDescent="0.2">
      <c r="A6441" s="93" t="s">
        <v>4158</v>
      </c>
      <c r="B6441" s="91" t="s">
        <v>23129</v>
      </c>
    </row>
    <row r="6442" spans="1:2" x14ac:dyDescent="0.2">
      <c r="A6442" s="92" t="s">
        <v>4158</v>
      </c>
      <c r="B6442" s="89" t="s">
        <v>23130</v>
      </c>
    </row>
    <row r="6443" spans="1:2" x14ac:dyDescent="0.2">
      <c r="A6443" s="93" t="s">
        <v>4158</v>
      </c>
      <c r="B6443" s="91" t="s">
        <v>23131</v>
      </c>
    </row>
    <row r="6444" spans="1:2" x14ac:dyDescent="0.2">
      <c r="A6444" s="92" t="s">
        <v>4158</v>
      </c>
      <c r="B6444" s="89" t="s">
        <v>23132</v>
      </c>
    </row>
    <row r="6445" spans="1:2" x14ac:dyDescent="0.2">
      <c r="A6445" s="93" t="s">
        <v>4158</v>
      </c>
      <c r="B6445" s="91" t="s">
        <v>23133</v>
      </c>
    </row>
    <row r="6446" spans="1:2" x14ac:dyDescent="0.2">
      <c r="A6446" s="92" t="s">
        <v>4158</v>
      </c>
      <c r="B6446" s="89" t="s">
        <v>23134</v>
      </c>
    </row>
    <row r="6447" spans="1:2" x14ac:dyDescent="0.2">
      <c r="A6447" s="93" t="s">
        <v>4158</v>
      </c>
      <c r="B6447" s="91" t="s">
        <v>23135</v>
      </c>
    </row>
    <row r="6448" spans="1:2" x14ac:dyDescent="0.2">
      <c r="A6448" s="92" t="s">
        <v>4158</v>
      </c>
      <c r="B6448" s="89" t="s">
        <v>23136</v>
      </c>
    </row>
    <row r="6449" spans="1:2" x14ac:dyDescent="0.2">
      <c r="A6449" s="93" t="s">
        <v>4158</v>
      </c>
      <c r="B6449" s="91" t="s">
        <v>23137</v>
      </c>
    </row>
    <row r="6450" spans="1:2" x14ac:dyDescent="0.2">
      <c r="A6450" s="92" t="s">
        <v>4158</v>
      </c>
      <c r="B6450" s="89" t="s">
        <v>23138</v>
      </c>
    </row>
    <row r="6451" spans="1:2" x14ac:dyDescent="0.2">
      <c r="A6451" s="93" t="s">
        <v>4158</v>
      </c>
      <c r="B6451" s="91" t="s">
        <v>23139</v>
      </c>
    </row>
    <row r="6452" spans="1:2" x14ac:dyDescent="0.2">
      <c r="A6452" s="92" t="s">
        <v>4158</v>
      </c>
      <c r="B6452" s="89" t="s">
        <v>23140</v>
      </c>
    </row>
    <row r="6453" spans="1:2" x14ac:dyDescent="0.2">
      <c r="A6453" s="93" t="s">
        <v>4158</v>
      </c>
      <c r="B6453" s="91" t="s">
        <v>23141</v>
      </c>
    </row>
    <row r="6454" spans="1:2" x14ac:dyDescent="0.2">
      <c r="A6454" s="92" t="s">
        <v>4158</v>
      </c>
      <c r="B6454" s="89" t="s">
        <v>23142</v>
      </c>
    </row>
    <row r="6455" spans="1:2" x14ac:dyDescent="0.2">
      <c r="A6455" s="93" t="s">
        <v>4158</v>
      </c>
      <c r="B6455" s="91" t="s">
        <v>23143</v>
      </c>
    </row>
    <row r="6456" spans="1:2" x14ac:dyDescent="0.2">
      <c r="A6456" s="92" t="s">
        <v>4158</v>
      </c>
      <c r="B6456" s="89" t="s">
        <v>23144</v>
      </c>
    </row>
    <row r="6457" spans="1:2" x14ac:dyDescent="0.2">
      <c r="A6457" s="93" t="s">
        <v>4158</v>
      </c>
      <c r="B6457" s="91" t="s">
        <v>23145</v>
      </c>
    </row>
    <row r="6458" spans="1:2" x14ac:dyDescent="0.2">
      <c r="A6458" s="92" t="s">
        <v>4158</v>
      </c>
      <c r="B6458" s="89" t="s">
        <v>23146</v>
      </c>
    </row>
    <row r="6459" spans="1:2" x14ac:dyDescent="0.2">
      <c r="A6459" s="93" t="s">
        <v>4158</v>
      </c>
      <c r="B6459" s="91" t="s">
        <v>23147</v>
      </c>
    </row>
    <row r="6460" spans="1:2" x14ac:dyDescent="0.2">
      <c r="A6460" s="92" t="s">
        <v>4158</v>
      </c>
      <c r="B6460" s="89" t="s">
        <v>23148</v>
      </c>
    </row>
    <row r="6461" spans="1:2" x14ac:dyDescent="0.2">
      <c r="A6461" s="93" t="s">
        <v>4158</v>
      </c>
      <c r="B6461" s="91" t="s">
        <v>23149</v>
      </c>
    </row>
    <row r="6462" spans="1:2" x14ac:dyDescent="0.2">
      <c r="A6462" s="92" t="s">
        <v>4158</v>
      </c>
      <c r="B6462" s="89" t="s">
        <v>23150</v>
      </c>
    </row>
    <row r="6463" spans="1:2" x14ac:dyDescent="0.2">
      <c r="A6463" s="93" t="s">
        <v>4158</v>
      </c>
      <c r="B6463" s="91" t="s">
        <v>23151</v>
      </c>
    </row>
    <row r="6464" spans="1:2" x14ac:dyDescent="0.2">
      <c r="A6464" s="92" t="s">
        <v>4158</v>
      </c>
      <c r="B6464" s="89" t="s">
        <v>23152</v>
      </c>
    </row>
    <row r="6465" spans="1:2" x14ac:dyDescent="0.2">
      <c r="A6465" s="93" t="s">
        <v>4158</v>
      </c>
      <c r="B6465" s="91" t="s">
        <v>23153</v>
      </c>
    </row>
    <row r="6466" spans="1:2" x14ac:dyDescent="0.2">
      <c r="A6466" s="92" t="s">
        <v>4158</v>
      </c>
      <c r="B6466" s="89" t="s">
        <v>23154</v>
      </c>
    </row>
    <row r="6467" spans="1:2" x14ac:dyDescent="0.2">
      <c r="A6467" s="93" t="s">
        <v>4158</v>
      </c>
      <c r="B6467" s="91" t="s">
        <v>23155</v>
      </c>
    </row>
    <row r="6468" spans="1:2" x14ac:dyDescent="0.2">
      <c r="A6468" s="92" t="s">
        <v>4158</v>
      </c>
      <c r="B6468" s="89" t="s">
        <v>23156</v>
      </c>
    </row>
    <row r="6469" spans="1:2" x14ac:dyDescent="0.2">
      <c r="A6469" s="93" t="s">
        <v>4158</v>
      </c>
      <c r="B6469" s="91" t="s">
        <v>23157</v>
      </c>
    </row>
    <row r="6470" spans="1:2" x14ac:dyDescent="0.2">
      <c r="A6470" s="92" t="s">
        <v>4158</v>
      </c>
      <c r="B6470" s="89" t="s">
        <v>23158</v>
      </c>
    </row>
    <row r="6471" spans="1:2" x14ac:dyDescent="0.2">
      <c r="A6471" s="93" t="s">
        <v>4158</v>
      </c>
      <c r="B6471" s="91" t="s">
        <v>23159</v>
      </c>
    </row>
    <row r="6472" spans="1:2" x14ac:dyDescent="0.2">
      <c r="A6472" s="92" t="s">
        <v>4158</v>
      </c>
      <c r="B6472" s="89" t="s">
        <v>23160</v>
      </c>
    </row>
    <row r="6473" spans="1:2" x14ac:dyDescent="0.2">
      <c r="A6473" s="93" t="s">
        <v>4158</v>
      </c>
      <c r="B6473" s="91" t="s">
        <v>23161</v>
      </c>
    </row>
    <row r="6474" spans="1:2" x14ac:dyDescent="0.2">
      <c r="A6474" s="92" t="s">
        <v>4158</v>
      </c>
      <c r="B6474" s="89" t="s">
        <v>23162</v>
      </c>
    </row>
    <row r="6475" spans="1:2" x14ac:dyDescent="0.2">
      <c r="A6475" s="93" t="s">
        <v>4158</v>
      </c>
      <c r="B6475" s="91" t="s">
        <v>23163</v>
      </c>
    </row>
    <row r="6476" spans="1:2" x14ac:dyDescent="0.2">
      <c r="A6476" s="92" t="s">
        <v>4158</v>
      </c>
      <c r="B6476" s="89" t="s">
        <v>23164</v>
      </c>
    </row>
    <row r="6477" spans="1:2" x14ac:dyDescent="0.2">
      <c r="A6477" s="93" t="s">
        <v>4158</v>
      </c>
      <c r="B6477" s="91" t="s">
        <v>23165</v>
      </c>
    </row>
    <row r="6478" spans="1:2" x14ac:dyDescent="0.2">
      <c r="A6478" s="92" t="s">
        <v>4158</v>
      </c>
      <c r="B6478" s="89" t="s">
        <v>23166</v>
      </c>
    </row>
    <row r="6479" spans="1:2" x14ac:dyDescent="0.2">
      <c r="A6479" s="93" t="s">
        <v>4158</v>
      </c>
      <c r="B6479" s="91" t="s">
        <v>23167</v>
      </c>
    </row>
    <row r="6480" spans="1:2" x14ac:dyDescent="0.2">
      <c r="A6480" s="92" t="s">
        <v>4158</v>
      </c>
      <c r="B6480" s="89" t="s">
        <v>23168</v>
      </c>
    </row>
    <row r="6481" spans="1:2" x14ac:dyDescent="0.2">
      <c r="A6481" s="93" t="s">
        <v>4158</v>
      </c>
      <c r="B6481" s="91" t="s">
        <v>23169</v>
      </c>
    </row>
    <row r="6482" spans="1:2" x14ac:dyDescent="0.2">
      <c r="A6482" s="92" t="s">
        <v>4158</v>
      </c>
      <c r="B6482" s="89" t="s">
        <v>23170</v>
      </c>
    </row>
    <row r="6483" spans="1:2" x14ac:dyDescent="0.2">
      <c r="A6483" s="93" t="s">
        <v>4158</v>
      </c>
      <c r="B6483" s="91" t="s">
        <v>23171</v>
      </c>
    </row>
    <row r="6484" spans="1:2" x14ac:dyDescent="0.2">
      <c r="A6484" s="92" t="s">
        <v>4158</v>
      </c>
      <c r="B6484" s="89" t="s">
        <v>23172</v>
      </c>
    </row>
    <row r="6485" spans="1:2" x14ac:dyDescent="0.2">
      <c r="A6485" s="93" t="s">
        <v>4158</v>
      </c>
      <c r="B6485" s="91" t="s">
        <v>23173</v>
      </c>
    </row>
    <row r="6486" spans="1:2" x14ac:dyDescent="0.2">
      <c r="A6486" s="92" t="s">
        <v>4158</v>
      </c>
      <c r="B6486" s="89" t="s">
        <v>23174</v>
      </c>
    </row>
    <row r="6487" spans="1:2" x14ac:dyDescent="0.2">
      <c r="A6487" s="93" t="s">
        <v>4158</v>
      </c>
      <c r="B6487" s="91" t="s">
        <v>23175</v>
      </c>
    </row>
    <row r="6488" spans="1:2" x14ac:dyDescent="0.2">
      <c r="A6488" s="92" t="s">
        <v>4158</v>
      </c>
      <c r="B6488" s="89" t="s">
        <v>23176</v>
      </c>
    </row>
    <row r="6489" spans="1:2" x14ac:dyDescent="0.2">
      <c r="A6489" s="93" t="s">
        <v>4158</v>
      </c>
      <c r="B6489" s="91" t="s">
        <v>23177</v>
      </c>
    </row>
    <row r="6490" spans="1:2" x14ac:dyDescent="0.2">
      <c r="A6490" s="92" t="s">
        <v>4158</v>
      </c>
      <c r="B6490" s="89" t="s">
        <v>23178</v>
      </c>
    </row>
    <row r="6491" spans="1:2" x14ac:dyDescent="0.2">
      <c r="A6491" s="93" t="s">
        <v>4158</v>
      </c>
      <c r="B6491" s="91" t="s">
        <v>23179</v>
      </c>
    </row>
    <row r="6492" spans="1:2" x14ac:dyDescent="0.2">
      <c r="A6492" s="92" t="s">
        <v>4158</v>
      </c>
      <c r="B6492" s="89" t="s">
        <v>23180</v>
      </c>
    </row>
    <row r="6493" spans="1:2" x14ac:dyDescent="0.2">
      <c r="A6493" s="93" t="s">
        <v>4158</v>
      </c>
      <c r="B6493" s="91" t="s">
        <v>23181</v>
      </c>
    </row>
    <row r="6494" spans="1:2" x14ac:dyDescent="0.2">
      <c r="A6494" s="92" t="s">
        <v>4158</v>
      </c>
      <c r="B6494" s="89" t="s">
        <v>23182</v>
      </c>
    </row>
    <row r="6495" spans="1:2" x14ac:dyDescent="0.2">
      <c r="A6495" s="93" t="s">
        <v>4158</v>
      </c>
      <c r="B6495" s="91" t="s">
        <v>23183</v>
      </c>
    </row>
    <row r="6496" spans="1:2" x14ac:dyDescent="0.2">
      <c r="A6496" s="92" t="s">
        <v>4158</v>
      </c>
      <c r="B6496" s="89" t="s">
        <v>23184</v>
      </c>
    </row>
    <row r="6497" spans="1:2" x14ac:dyDescent="0.2">
      <c r="A6497" s="93" t="s">
        <v>4158</v>
      </c>
      <c r="B6497" s="91" t="s">
        <v>23185</v>
      </c>
    </row>
    <row r="6498" spans="1:2" x14ac:dyDescent="0.2">
      <c r="A6498" s="92" t="s">
        <v>4158</v>
      </c>
      <c r="B6498" s="89" t="s">
        <v>23186</v>
      </c>
    </row>
    <row r="6499" spans="1:2" x14ac:dyDescent="0.2">
      <c r="A6499" s="93" t="s">
        <v>4158</v>
      </c>
      <c r="B6499" s="91" t="s">
        <v>23187</v>
      </c>
    </row>
    <row r="6500" spans="1:2" x14ac:dyDescent="0.2">
      <c r="A6500" s="92" t="s">
        <v>4158</v>
      </c>
      <c r="B6500" s="89" t="s">
        <v>23188</v>
      </c>
    </row>
    <row r="6501" spans="1:2" x14ac:dyDescent="0.2">
      <c r="A6501" s="93" t="s">
        <v>4158</v>
      </c>
      <c r="B6501" s="91" t="s">
        <v>23189</v>
      </c>
    </row>
    <row r="6502" spans="1:2" x14ac:dyDescent="0.2">
      <c r="A6502" s="92" t="s">
        <v>4158</v>
      </c>
      <c r="B6502" s="89" t="s">
        <v>23190</v>
      </c>
    </row>
    <row r="6503" spans="1:2" x14ac:dyDescent="0.2">
      <c r="A6503" s="93" t="s">
        <v>4158</v>
      </c>
      <c r="B6503" s="91" t="s">
        <v>23191</v>
      </c>
    </row>
    <row r="6504" spans="1:2" x14ac:dyDescent="0.2">
      <c r="A6504" s="92" t="s">
        <v>4158</v>
      </c>
      <c r="B6504" s="89" t="s">
        <v>23192</v>
      </c>
    </row>
    <row r="6505" spans="1:2" x14ac:dyDescent="0.2">
      <c r="A6505" s="93" t="s">
        <v>4158</v>
      </c>
      <c r="B6505" s="91" t="s">
        <v>23193</v>
      </c>
    </row>
    <row r="6506" spans="1:2" x14ac:dyDescent="0.2">
      <c r="A6506" s="92" t="s">
        <v>4158</v>
      </c>
      <c r="B6506" s="89" t="s">
        <v>23194</v>
      </c>
    </row>
    <row r="6507" spans="1:2" x14ac:dyDescent="0.2">
      <c r="A6507" s="93" t="s">
        <v>4158</v>
      </c>
      <c r="B6507" s="91" t="s">
        <v>23195</v>
      </c>
    </row>
    <row r="6508" spans="1:2" x14ac:dyDescent="0.2">
      <c r="A6508" s="92" t="s">
        <v>4158</v>
      </c>
      <c r="B6508" s="89" t="s">
        <v>23196</v>
      </c>
    </row>
    <row r="6509" spans="1:2" x14ac:dyDescent="0.2">
      <c r="A6509" s="93" t="s">
        <v>4158</v>
      </c>
      <c r="B6509" s="91" t="s">
        <v>23197</v>
      </c>
    </row>
    <row r="6510" spans="1:2" x14ac:dyDescent="0.2">
      <c r="A6510" s="92" t="s">
        <v>4158</v>
      </c>
      <c r="B6510" s="89" t="s">
        <v>23198</v>
      </c>
    </row>
    <row r="6511" spans="1:2" x14ac:dyDescent="0.2">
      <c r="A6511" s="93" t="s">
        <v>4158</v>
      </c>
      <c r="B6511" s="91" t="s">
        <v>23199</v>
      </c>
    </row>
    <row r="6512" spans="1:2" x14ac:dyDescent="0.2">
      <c r="A6512" s="92" t="s">
        <v>4158</v>
      </c>
      <c r="B6512" s="89" t="s">
        <v>23200</v>
      </c>
    </row>
    <row r="6513" spans="1:2" x14ac:dyDescent="0.2">
      <c r="A6513" s="93" t="s">
        <v>4158</v>
      </c>
      <c r="B6513" s="91" t="s">
        <v>23201</v>
      </c>
    </row>
    <row r="6514" spans="1:2" x14ac:dyDescent="0.2">
      <c r="A6514" s="92" t="s">
        <v>4158</v>
      </c>
      <c r="B6514" s="89" t="s">
        <v>23202</v>
      </c>
    </row>
    <row r="6515" spans="1:2" x14ac:dyDescent="0.2">
      <c r="A6515" s="93" t="s">
        <v>4158</v>
      </c>
      <c r="B6515" s="91" t="s">
        <v>23203</v>
      </c>
    </row>
    <row r="6516" spans="1:2" x14ac:dyDescent="0.2">
      <c r="A6516" s="92" t="s">
        <v>4158</v>
      </c>
      <c r="B6516" s="89" t="s">
        <v>23204</v>
      </c>
    </row>
    <row r="6517" spans="1:2" x14ac:dyDescent="0.2">
      <c r="A6517" s="93" t="s">
        <v>4158</v>
      </c>
      <c r="B6517" s="91" t="s">
        <v>23205</v>
      </c>
    </row>
    <row r="6518" spans="1:2" x14ac:dyDescent="0.2">
      <c r="A6518" s="92" t="s">
        <v>4158</v>
      </c>
      <c r="B6518" s="89" t="s">
        <v>23206</v>
      </c>
    </row>
    <row r="6519" spans="1:2" x14ac:dyDescent="0.2">
      <c r="A6519" s="93" t="s">
        <v>4158</v>
      </c>
      <c r="B6519" s="91" t="s">
        <v>23207</v>
      </c>
    </row>
    <row r="6520" spans="1:2" x14ac:dyDescent="0.2">
      <c r="A6520" s="92" t="s">
        <v>4158</v>
      </c>
      <c r="B6520" s="89" t="s">
        <v>23208</v>
      </c>
    </row>
    <row r="6521" spans="1:2" x14ac:dyDescent="0.2">
      <c r="A6521" s="93" t="s">
        <v>4158</v>
      </c>
      <c r="B6521" s="91" t="s">
        <v>23209</v>
      </c>
    </row>
    <row r="6522" spans="1:2" x14ac:dyDescent="0.2">
      <c r="A6522" s="92" t="s">
        <v>4158</v>
      </c>
      <c r="B6522" s="89" t="s">
        <v>23210</v>
      </c>
    </row>
    <row r="6523" spans="1:2" x14ac:dyDescent="0.2">
      <c r="A6523" s="93" t="s">
        <v>4158</v>
      </c>
      <c r="B6523" s="91" t="s">
        <v>23211</v>
      </c>
    </row>
    <row r="6524" spans="1:2" x14ac:dyDescent="0.2">
      <c r="A6524" s="92" t="s">
        <v>4158</v>
      </c>
      <c r="B6524" s="89" t="s">
        <v>23212</v>
      </c>
    </row>
    <row r="6525" spans="1:2" x14ac:dyDescent="0.2">
      <c r="A6525" s="93" t="s">
        <v>4158</v>
      </c>
      <c r="B6525" s="91" t="s">
        <v>23213</v>
      </c>
    </row>
    <row r="6526" spans="1:2" x14ac:dyDescent="0.2">
      <c r="A6526" s="92" t="s">
        <v>4158</v>
      </c>
      <c r="B6526" s="89" t="s">
        <v>23214</v>
      </c>
    </row>
    <row r="6527" spans="1:2" x14ac:dyDescent="0.2">
      <c r="A6527" s="93" t="s">
        <v>4158</v>
      </c>
      <c r="B6527" s="91" t="s">
        <v>23215</v>
      </c>
    </row>
    <row r="6528" spans="1:2" x14ac:dyDescent="0.2">
      <c r="A6528" s="92" t="s">
        <v>4158</v>
      </c>
      <c r="B6528" s="89" t="s">
        <v>23216</v>
      </c>
    </row>
    <row r="6529" spans="1:2" x14ac:dyDescent="0.2">
      <c r="A6529" s="93" t="s">
        <v>4158</v>
      </c>
      <c r="B6529" s="91" t="s">
        <v>23217</v>
      </c>
    </row>
    <row r="6530" spans="1:2" x14ac:dyDescent="0.2">
      <c r="A6530" s="92" t="s">
        <v>4158</v>
      </c>
      <c r="B6530" s="89" t="s">
        <v>23218</v>
      </c>
    </row>
    <row r="6531" spans="1:2" x14ac:dyDescent="0.2">
      <c r="A6531" s="93" t="s">
        <v>4158</v>
      </c>
      <c r="B6531" s="91" t="s">
        <v>23219</v>
      </c>
    </row>
    <row r="6532" spans="1:2" x14ac:dyDescent="0.2">
      <c r="A6532" s="92" t="s">
        <v>4158</v>
      </c>
      <c r="B6532" s="89" t="s">
        <v>23220</v>
      </c>
    </row>
    <row r="6533" spans="1:2" x14ac:dyDescent="0.2">
      <c r="A6533" s="93" t="s">
        <v>4158</v>
      </c>
      <c r="B6533" s="91" t="s">
        <v>23221</v>
      </c>
    </row>
    <row r="6534" spans="1:2" x14ac:dyDescent="0.2">
      <c r="A6534" s="92" t="s">
        <v>4158</v>
      </c>
      <c r="B6534" s="89" t="s">
        <v>23222</v>
      </c>
    </row>
    <row r="6535" spans="1:2" x14ac:dyDescent="0.2">
      <c r="A6535" s="93" t="s">
        <v>4158</v>
      </c>
      <c r="B6535" s="91" t="s">
        <v>23223</v>
      </c>
    </row>
    <row r="6536" spans="1:2" x14ac:dyDescent="0.2">
      <c r="A6536" s="92" t="s">
        <v>4158</v>
      </c>
      <c r="B6536" s="89" t="s">
        <v>23224</v>
      </c>
    </row>
    <row r="6537" spans="1:2" x14ac:dyDescent="0.2">
      <c r="A6537" s="93" t="s">
        <v>4158</v>
      </c>
      <c r="B6537" s="91" t="s">
        <v>23225</v>
      </c>
    </row>
    <row r="6538" spans="1:2" x14ac:dyDescent="0.2">
      <c r="A6538" s="92" t="s">
        <v>4158</v>
      </c>
      <c r="B6538" s="89" t="s">
        <v>23226</v>
      </c>
    </row>
    <row r="6539" spans="1:2" x14ac:dyDescent="0.2">
      <c r="A6539" s="93" t="s">
        <v>4158</v>
      </c>
      <c r="B6539" s="91" t="s">
        <v>23227</v>
      </c>
    </row>
    <row r="6540" spans="1:2" x14ac:dyDescent="0.2">
      <c r="A6540" s="92" t="s">
        <v>4158</v>
      </c>
      <c r="B6540" s="89" t="s">
        <v>23228</v>
      </c>
    </row>
    <row r="6541" spans="1:2" x14ac:dyDescent="0.2">
      <c r="A6541" s="93" t="s">
        <v>4158</v>
      </c>
      <c r="B6541" s="91" t="s">
        <v>23229</v>
      </c>
    </row>
    <row r="6542" spans="1:2" x14ac:dyDescent="0.2">
      <c r="A6542" s="92" t="s">
        <v>4158</v>
      </c>
      <c r="B6542" s="89" t="s">
        <v>23230</v>
      </c>
    </row>
    <row r="6543" spans="1:2" x14ac:dyDescent="0.2">
      <c r="A6543" s="93" t="s">
        <v>4158</v>
      </c>
      <c r="B6543" s="91" t="s">
        <v>23231</v>
      </c>
    </row>
    <row r="6544" spans="1:2" x14ac:dyDescent="0.2">
      <c r="A6544" s="92" t="s">
        <v>4158</v>
      </c>
      <c r="B6544" s="89" t="s">
        <v>23232</v>
      </c>
    </row>
    <row r="6545" spans="1:2" x14ac:dyDescent="0.2">
      <c r="A6545" s="93" t="s">
        <v>4158</v>
      </c>
      <c r="B6545" s="91" t="s">
        <v>23233</v>
      </c>
    </row>
    <row r="6546" spans="1:2" x14ac:dyDescent="0.2">
      <c r="A6546" s="92" t="s">
        <v>4158</v>
      </c>
      <c r="B6546" s="89" t="s">
        <v>23234</v>
      </c>
    </row>
    <row r="6547" spans="1:2" x14ac:dyDescent="0.2">
      <c r="A6547" s="93" t="s">
        <v>4158</v>
      </c>
      <c r="B6547" s="91" t="s">
        <v>23235</v>
      </c>
    </row>
    <row r="6548" spans="1:2" x14ac:dyDescent="0.2">
      <c r="A6548" s="92" t="s">
        <v>4158</v>
      </c>
      <c r="B6548" s="89" t="s">
        <v>23236</v>
      </c>
    </row>
    <row r="6549" spans="1:2" x14ac:dyDescent="0.2">
      <c r="A6549" s="93" t="s">
        <v>4158</v>
      </c>
      <c r="B6549" s="91" t="s">
        <v>23237</v>
      </c>
    </row>
    <row r="6550" spans="1:2" x14ac:dyDescent="0.2">
      <c r="A6550" s="92" t="s">
        <v>4158</v>
      </c>
      <c r="B6550" s="89" t="s">
        <v>23238</v>
      </c>
    </row>
    <row r="6551" spans="1:2" x14ac:dyDescent="0.2">
      <c r="A6551" s="93" t="s">
        <v>4158</v>
      </c>
      <c r="B6551" s="91" t="s">
        <v>23239</v>
      </c>
    </row>
    <row r="6552" spans="1:2" x14ac:dyDescent="0.2">
      <c r="A6552" s="92" t="s">
        <v>4158</v>
      </c>
      <c r="B6552" s="89" t="s">
        <v>23240</v>
      </c>
    </row>
    <row r="6553" spans="1:2" x14ac:dyDescent="0.2">
      <c r="A6553" s="93" t="s">
        <v>4158</v>
      </c>
      <c r="B6553" s="91" t="s">
        <v>23241</v>
      </c>
    </row>
    <row r="6554" spans="1:2" x14ac:dyDescent="0.2">
      <c r="A6554" s="92" t="s">
        <v>4158</v>
      </c>
      <c r="B6554" s="89" t="s">
        <v>23242</v>
      </c>
    </row>
    <row r="6555" spans="1:2" x14ac:dyDescent="0.2">
      <c r="A6555" s="93" t="s">
        <v>4158</v>
      </c>
      <c r="B6555" s="91" t="s">
        <v>23243</v>
      </c>
    </row>
    <row r="6556" spans="1:2" x14ac:dyDescent="0.2">
      <c r="A6556" s="92" t="s">
        <v>4158</v>
      </c>
      <c r="B6556" s="89" t="s">
        <v>23244</v>
      </c>
    </row>
    <row r="6557" spans="1:2" x14ac:dyDescent="0.2">
      <c r="A6557" s="93" t="s">
        <v>4158</v>
      </c>
      <c r="B6557" s="91" t="s">
        <v>23245</v>
      </c>
    </row>
    <row r="6558" spans="1:2" x14ac:dyDescent="0.2">
      <c r="A6558" s="92" t="s">
        <v>4158</v>
      </c>
      <c r="B6558" s="89" t="s">
        <v>23246</v>
      </c>
    </row>
    <row r="6559" spans="1:2" x14ac:dyDescent="0.2">
      <c r="A6559" s="93" t="s">
        <v>4158</v>
      </c>
      <c r="B6559" s="91" t="s">
        <v>23247</v>
      </c>
    </row>
    <row r="6560" spans="1:2" x14ac:dyDescent="0.2">
      <c r="A6560" s="92" t="s">
        <v>4158</v>
      </c>
      <c r="B6560" s="89" t="s">
        <v>23248</v>
      </c>
    </row>
    <row r="6561" spans="1:2" x14ac:dyDescent="0.2">
      <c r="A6561" s="93" t="s">
        <v>4158</v>
      </c>
      <c r="B6561" s="91" t="s">
        <v>23249</v>
      </c>
    </row>
    <row r="6562" spans="1:2" x14ac:dyDescent="0.2">
      <c r="A6562" s="92" t="s">
        <v>4158</v>
      </c>
      <c r="B6562" s="89" t="s">
        <v>23250</v>
      </c>
    </row>
    <row r="6563" spans="1:2" x14ac:dyDescent="0.2">
      <c r="A6563" s="93" t="s">
        <v>4158</v>
      </c>
      <c r="B6563" s="91" t="s">
        <v>23251</v>
      </c>
    </row>
    <row r="6564" spans="1:2" x14ac:dyDescent="0.2">
      <c r="A6564" s="92" t="s">
        <v>4158</v>
      </c>
      <c r="B6564" s="89" t="s">
        <v>23252</v>
      </c>
    </row>
    <row r="6565" spans="1:2" x14ac:dyDescent="0.2">
      <c r="A6565" s="93" t="s">
        <v>4158</v>
      </c>
      <c r="B6565" s="91" t="s">
        <v>23253</v>
      </c>
    </row>
    <row r="6566" spans="1:2" x14ac:dyDescent="0.2">
      <c r="A6566" s="92" t="s">
        <v>4158</v>
      </c>
      <c r="B6566" s="89" t="s">
        <v>23254</v>
      </c>
    </row>
    <row r="6567" spans="1:2" x14ac:dyDescent="0.2">
      <c r="A6567" s="93" t="s">
        <v>4158</v>
      </c>
      <c r="B6567" s="91" t="s">
        <v>23255</v>
      </c>
    </row>
    <row r="6568" spans="1:2" x14ac:dyDescent="0.2">
      <c r="A6568" s="92" t="s">
        <v>4158</v>
      </c>
      <c r="B6568" s="89" t="s">
        <v>23256</v>
      </c>
    </row>
    <row r="6569" spans="1:2" x14ac:dyDescent="0.2">
      <c r="A6569" s="93" t="s">
        <v>4158</v>
      </c>
      <c r="B6569" s="91" t="s">
        <v>23257</v>
      </c>
    </row>
    <row r="6570" spans="1:2" x14ac:dyDescent="0.2">
      <c r="A6570" s="92" t="s">
        <v>4158</v>
      </c>
      <c r="B6570" s="89" t="s">
        <v>23258</v>
      </c>
    </row>
    <row r="6571" spans="1:2" x14ac:dyDescent="0.2">
      <c r="A6571" s="93" t="s">
        <v>4158</v>
      </c>
      <c r="B6571" s="91" t="s">
        <v>23259</v>
      </c>
    </row>
    <row r="6572" spans="1:2" x14ac:dyDescent="0.2">
      <c r="A6572" s="92" t="s">
        <v>4158</v>
      </c>
      <c r="B6572" s="89" t="s">
        <v>23260</v>
      </c>
    </row>
    <row r="6573" spans="1:2" x14ac:dyDescent="0.2">
      <c r="A6573" s="93" t="s">
        <v>4158</v>
      </c>
      <c r="B6573" s="91" t="s">
        <v>23261</v>
      </c>
    </row>
    <row r="6574" spans="1:2" x14ac:dyDescent="0.2">
      <c r="A6574" s="92" t="s">
        <v>4158</v>
      </c>
      <c r="B6574" s="89" t="s">
        <v>23262</v>
      </c>
    </row>
    <row r="6575" spans="1:2" x14ac:dyDescent="0.2">
      <c r="A6575" s="93" t="s">
        <v>4158</v>
      </c>
      <c r="B6575" s="91" t="s">
        <v>23263</v>
      </c>
    </row>
    <row r="6576" spans="1:2" x14ac:dyDescent="0.2">
      <c r="A6576" s="92" t="s">
        <v>4158</v>
      </c>
      <c r="B6576" s="89" t="s">
        <v>23264</v>
      </c>
    </row>
    <row r="6577" spans="1:2" x14ac:dyDescent="0.2">
      <c r="A6577" s="93" t="s">
        <v>4158</v>
      </c>
      <c r="B6577" s="91" t="s">
        <v>23265</v>
      </c>
    </row>
    <row r="6578" spans="1:2" x14ac:dyDescent="0.2">
      <c r="A6578" s="92" t="s">
        <v>4158</v>
      </c>
      <c r="B6578" s="89" t="s">
        <v>23266</v>
      </c>
    </row>
    <row r="6579" spans="1:2" x14ac:dyDescent="0.2">
      <c r="A6579" s="93" t="s">
        <v>4158</v>
      </c>
      <c r="B6579" s="91" t="s">
        <v>23267</v>
      </c>
    </row>
    <row r="6580" spans="1:2" x14ac:dyDescent="0.2">
      <c r="A6580" s="92" t="s">
        <v>4158</v>
      </c>
      <c r="B6580" s="89" t="s">
        <v>23268</v>
      </c>
    </row>
    <row r="6581" spans="1:2" x14ac:dyDescent="0.2">
      <c r="A6581" s="93" t="s">
        <v>4158</v>
      </c>
      <c r="B6581" s="91" t="s">
        <v>23269</v>
      </c>
    </row>
    <row r="6582" spans="1:2" x14ac:dyDescent="0.2">
      <c r="A6582" s="92" t="s">
        <v>4158</v>
      </c>
      <c r="B6582" s="89" t="s">
        <v>23270</v>
      </c>
    </row>
    <row r="6583" spans="1:2" x14ac:dyDescent="0.2">
      <c r="A6583" s="93" t="s">
        <v>4158</v>
      </c>
      <c r="B6583" s="91" t="s">
        <v>23271</v>
      </c>
    </row>
    <row r="6584" spans="1:2" x14ac:dyDescent="0.2">
      <c r="A6584" s="92" t="s">
        <v>4158</v>
      </c>
      <c r="B6584" s="89" t="s">
        <v>23272</v>
      </c>
    </row>
    <row r="6585" spans="1:2" x14ac:dyDescent="0.2">
      <c r="A6585" s="93" t="s">
        <v>4158</v>
      </c>
      <c r="B6585" s="91" t="s">
        <v>23273</v>
      </c>
    </row>
    <row r="6586" spans="1:2" x14ac:dyDescent="0.2">
      <c r="A6586" s="92" t="s">
        <v>4158</v>
      </c>
      <c r="B6586" s="89" t="s">
        <v>23274</v>
      </c>
    </row>
    <row r="6587" spans="1:2" x14ac:dyDescent="0.2">
      <c r="A6587" s="93" t="s">
        <v>4158</v>
      </c>
      <c r="B6587" s="91" t="s">
        <v>23275</v>
      </c>
    </row>
    <row r="6588" spans="1:2" x14ac:dyDescent="0.2">
      <c r="A6588" s="92" t="s">
        <v>4158</v>
      </c>
      <c r="B6588" s="89" t="s">
        <v>23276</v>
      </c>
    </row>
    <row r="6589" spans="1:2" x14ac:dyDescent="0.2">
      <c r="A6589" s="93" t="s">
        <v>4158</v>
      </c>
      <c r="B6589" s="91" t="s">
        <v>23277</v>
      </c>
    </row>
    <row r="6590" spans="1:2" x14ac:dyDescent="0.2">
      <c r="A6590" s="92" t="s">
        <v>4158</v>
      </c>
      <c r="B6590" s="89" t="s">
        <v>23278</v>
      </c>
    </row>
    <row r="6591" spans="1:2" x14ac:dyDescent="0.2">
      <c r="A6591" s="93" t="s">
        <v>4158</v>
      </c>
      <c r="B6591" s="91" t="s">
        <v>23279</v>
      </c>
    </row>
    <row r="6592" spans="1:2" x14ac:dyDescent="0.2">
      <c r="A6592" s="92" t="s">
        <v>4158</v>
      </c>
      <c r="B6592" s="89" t="s">
        <v>23280</v>
      </c>
    </row>
    <row r="6593" spans="1:2" x14ac:dyDescent="0.2">
      <c r="A6593" s="93" t="s">
        <v>4158</v>
      </c>
      <c r="B6593" s="91" t="s">
        <v>23281</v>
      </c>
    </row>
    <row r="6594" spans="1:2" x14ac:dyDescent="0.2">
      <c r="A6594" s="92" t="s">
        <v>4158</v>
      </c>
      <c r="B6594" s="89" t="s">
        <v>23282</v>
      </c>
    </row>
    <row r="6595" spans="1:2" x14ac:dyDescent="0.2">
      <c r="A6595" s="93" t="s">
        <v>4158</v>
      </c>
      <c r="B6595" s="91" t="s">
        <v>23283</v>
      </c>
    </row>
    <row r="6596" spans="1:2" x14ac:dyDescent="0.2">
      <c r="A6596" s="92" t="s">
        <v>4158</v>
      </c>
      <c r="B6596" s="89" t="s">
        <v>23284</v>
      </c>
    </row>
    <row r="6597" spans="1:2" x14ac:dyDescent="0.2">
      <c r="A6597" s="93" t="s">
        <v>4158</v>
      </c>
      <c r="B6597" s="91" t="s">
        <v>23285</v>
      </c>
    </row>
    <row r="6598" spans="1:2" x14ac:dyDescent="0.2">
      <c r="A6598" s="92" t="s">
        <v>4158</v>
      </c>
      <c r="B6598" s="89" t="s">
        <v>23286</v>
      </c>
    </row>
    <row r="6599" spans="1:2" x14ac:dyDescent="0.2">
      <c r="A6599" s="93" t="s">
        <v>4158</v>
      </c>
      <c r="B6599" s="91" t="s">
        <v>23287</v>
      </c>
    </row>
    <row r="6600" spans="1:2" x14ac:dyDescent="0.2">
      <c r="A6600" s="92" t="s">
        <v>4158</v>
      </c>
      <c r="B6600" s="89" t="s">
        <v>23288</v>
      </c>
    </row>
    <row r="6601" spans="1:2" x14ac:dyDescent="0.2">
      <c r="A6601" s="93" t="s">
        <v>4158</v>
      </c>
      <c r="B6601" s="91" t="s">
        <v>23289</v>
      </c>
    </row>
    <row r="6602" spans="1:2" x14ac:dyDescent="0.2">
      <c r="A6602" s="92" t="s">
        <v>4158</v>
      </c>
      <c r="B6602" s="89" t="s">
        <v>23290</v>
      </c>
    </row>
    <row r="6603" spans="1:2" x14ac:dyDescent="0.2">
      <c r="A6603" s="93" t="s">
        <v>4158</v>
      </c>
      <c r="B6603" s="91" t="s">
        <v>23291</v>
      </c>
    </row>
    <row r="6604" spans="1:2" x14ac:dyDescent="0.2">
      <c r="A6604" s="92" t="s">
        <v>4158</v>
      </c>
      <c r="B6604" s="89" t="s">
        <v>23292</v>
      </c>
    </row>
    <row r="6605" spans="1:2" x14ac:dyDescent="0.2">
      <c r="A6605" s="93" t="s">
        <v>4158</v>
      </c>
      <c r="B6605" s="91" t="s">
        <v>23293</v>
      </c>
    </row>
    <row r="6606" spans="1:2" x14ac:dyDescent="0.2">
      <c r="A6606" s="92" t="s">
        <v>4158</v>
      </c>
      <c r="B6606" s="89" t="s">
        <v>23294</v>
      </c>
    </row>
    <row r="6607" spans="1:2" x14ac:dyDescent="0.2">
      <c r="A6607" s="93" t="s">
        <v>4158</v>
      </c>
      <c r="B6607" s="91" t="s">
        <v>23295</v>
      </c>
    </row>
    <row r="6608" spans="1:2" x14ac:dyDescent="0.2">
      <c r="A6608" s="92" t="s">
        <v>4158</v>
      </c>
      <c r="B6608" s="89" t="s">
        <v>23296</v>
      </c>
    </row>
    <row r="6609" spans="1:2" x14ac:dyDescent="0.2">
      <c r="A6609" s="93" t="s">
        <v>4158</v>
      </c>
      <c r="B6609" s="91" t="s">
        <v>23297</v>
      </c>
    </row>
    <row r="6610" spans="1:2" x14ac:dyDescent="0.2">
      <c r="A6610" s="92" t="s">
        <v>4158</v>
      </c>
      <c r="B6610" s="89" t="s">
        <v>23298</v>
      </c>
    </row>
    <row r="6611" spans="1:2" x14ac:dyDescent="0.2">
      <c r="A6611" s="93" t="s">
        <v>4158</v>
      </c>
      <c r="B6611" s="91" t="s">
        <v>23299</v>
      </c>
    </row>
    <row r="6612" spans="1:2" x14ac:dyDescent="0.2">
      <c r="A6612" s="92" t="s">
        <v>4158</v>
      </c>
      <c r="B6612" s="89" t="s">
        <v>23300</v>
      </c>
    </row>
    <row r="6613" spans="1:2" x14ac:dyDescent="0.2">
      <c r="A6613" s="93" t="s">
        <v>4158</v>
      </c>
      <c r="B6613" s="91" t="s">
        <v>23301</v>
      </c>
    </row>
    <row r="6614" spans="1:2" x14ac:dyDescent="0.2">
      <c r="A6614" s="92" t="s">
        <v>4158</v>
      </c>
      <c r="B6614" s="89" t="s">
        <v>23302</v>
      </c>
    </row>
    <row r="6615" spans="1:2" x14ac:dyDescent="0.2">
      <c r="A6615" s="93" t="s">
        <v>4158</v>
      </c>
      <c r="B6615" s="91" t="s">
        <v>23303</v>
      </c>
    </row>
    <row r="6616" spans="1:2" x14ac:dyDescent="0.2">
      <c r="A6616" s="92" t="s">
        <v>4158</v>
      </c>
      <c r="B6616" s="89" t="s">
        <v>23304</v>
      </c>
    </row>
    <row r="6617" spans="1:2" x14ac:dyDescent="0.2">
      <c r="A6617" s="93" t="s">
        <v>4158</v>
      </c>
      <c r="B6617" s="91" t="s">
        <v>23305</v>
      </c>
    </row>
    <row r="6618" spans="1:2" x14ac:dyDescent="0.2">
      <c r="A6618" s="92" t="s">
        <v>4158</v>
      </c>
      <c r="B6618" s="89" t="s">
        <v>23306</v>
      </c>
    </row>
    <row r="6619" spans="1:2" x14ac:dyDescent="0.2">
      <c r="A6619" s="93" t="s">
        <v>4158</v>
      </c>
      <c r="B6619" s="91" t="s">
        <v>23307</v>
      </c>
    </row>
    <row r="6620" spans="1:2" x14ac:dyDescent="0.2">
      <c r="A6620" s="92" t="s">
        <v>4158</v>
      </c>
      <c r="B6620" s="89" t="s">
        <v>23308</v>
      </c>
    </row>
    <row r="6621" spans="1:2" x14ac:dyDescent="0.2">
      <c r="A6621" s="93" t="s">
        <v>4158</v>
      </c>
      <c r="B6621" s="91" t="s">
        <v>23309</v>
      </c>
    </row>
    <row r="6622" spans="1:2" x14ac:dyDescent="0.2">
      <c r="A6622" s="92" t="s">
        <v>4158</v>
      </c>
      <c r="B6622" s="89" t="s">
        <v>23310</v>
      </c>
    </row>
    <row r="6623" spans="1:2" x14ac:dyDescent="0.2">
      <c r="A6623" s="93" t="s">
        <v>4158</v>
      </c>
      <c r="B6623" s="91" t="s">
        <v>23311</v>
      </c>
    </row>
    <row r="6624" spans="1:2" x14ac:dyDescent="0.2">
      <c r="A6624" s="92" t="s">
        <v>4158</v>
      </c>
      <c r="B6624" s="89" t="s">
        <v>23312</v>
      </c>
    </row>
    <row r="6625" spans="1:2" x14ac:dyDescent="0.2">
      <c r="A6625" s="93" t="s">
        <v>4158</v>
      </c>
      <c r="B6625" s="91" t="s">
        <v>23313</v>
      </c>
    </row>
    <row r="6626" spans="1:2" x14ac:dyDescent="0.2">
      <c r="A6626" s="92" t="s">
        <v>4158</v>
      </c>
      <c r="B6626" s="89" t="s">
        <v>23314</v>
      </c>
    </row>
    <row r="6627" spans="1:2" x14ac:dyDescent="0.2">
      <c r="A6627" s="93" t="s">
        <v>4158</v>
      </c>
      <c r="B6627" s="91" t="s">
        <v>23315</v>
      </c>
    </row>
    <row r="6628" spans="1:2" x14ac:dyDescent="0.2">
      <c r="A6628" s="92" t="s">
        <v>4158</v>
      </c>
      <c r="B6628" s="89" t="s">
        <v>23316</v>
      </c>
    </row>
    <row r="6629" spans="1:2" x14ac:dyDescent="0.2">
      <c r="A6629" s="93" t="s">
        <v>4158</v>
      </c>
      <c r="B6629" s="91" t="s">
        <v>23317</v>
      </c>
    </row>
    <row r="6630" spans="1:2" x14ac:dyDescent="0.2">
      <c r="A6630" s="92" t="s">
        <v>4158</v>
      </c>
      <c r="B6630" s="89" t="s">
        <v>23318</v>
      </c>
    </row>
    <row r="6631" spans="1:2" x14ac:dyDescent="0.2">
      <c r="A6631" s="93" t="s">
        <v>4158</v>
      </c>
      <c r="B6631" s="91" t="s">
        <v>23319</v>
      </c>
    </row>
    <row r="6632" spans="1:2" x14ac:dyDescent="0.2">
      <c r="A6632" s="92" t="s">
        <v>4158</v>
      </c>
      <c r="B6632" s="89" t="s">
        <v>23320</v>
      </c>
    </row>
    <row r="6633" spans="1:2" x14ac:dyDescent="0.2">
      <c r="A6633" s="93" t="s">
        <v>4158</v>
      </c>
      <c r="B6633" s="91" t="s">
        <v>23321</v>
      </c>
    </row>
    <row r="6634" spans="1:2" x14ac:dyDescent="0.2">
      <c r="A6634" s="92" t="s">
        <v>4158</v>
      </c>
      <c r="B6634" s="89" t="s">
        <v>23322</v>
      </c>
    </row>
    <row r="6635" spans="1:2" x14ac:dyDescent="0.2">
      <c r="A6635" s="93" t="s">
        <v>4158</v>
      </c>
      <c r="B6635" s="91" t="s">
        <v>23323</v>
      </c>
    </row>
    <row r="6636" spans="1:2" x14ac:dyDescent="0.2">
      <c r="A6636" s="92" t="s">
        <v>4158</v>
      </c>
      <c r="B6636" s="89" t="s">
        <v>23324</v>
      </c>
    </row>
    <row r="6637" spans="1:2" x14ac:dyDescent="0.2">
      <c r="A6637" s="93" t="s">
        <v>4158</v>
      </c>
      <c r="B6637" s="91" t="s">
        <v>23325</v>
      </c>
    </row>
    <row r="6638" spans="1:2" x14ac:dyDescent="0.2">
      <c r="A6638" s="92" t="s">
        <v>4158</v>
      </c>
      <c r="B6638" s="89" t="s">
        <v>23326</v>
      </c>
    </row>
    <row r="6639" spans="1:2" x14ac:dyDescent="0.2">
      <c r="A6639" s="93" t="s">
        <v>4158</v>
      </c>
      <c r="B6639" s="91" t="s">
        <v>23327</v>
      </c>
    </row>
    <row r="6640" spans="1:2" x14ac:dyDescent="0.2">
      <c r="A6640" s="92" t="s">
        <v>4158</v>
      </c>
      <c r="B6640" s="89" t="s">
        <v>23328</v>
      </c>
    </row>
    <row r="6641" spans="1:2" x14ac:dyDescent="0.2">
      <c r="A6641" s="93" t="s">
        <v>4158</v>
      </c>
      <c r="B6641" s="91" t="s">
        <v>23329</v>
      </c>
    </row>
    <row r="6642" spans="1:2" x14ac:dyDescent="0.2">
      <c r="A6642" s="92" t="s">
        <v>4158</v>
      </c>
      <c r="B6642" s="89" t="s">
        <v>23330</v>
      </c>
    </row>
    <row r="6643" spans="1:2" x14ac:dyDescent="0.2">
      <c r="A6643" s="93" t="s">
        <v>4158</v>
      </c>
      <c r="B6643" s="91" t="s">
        <v>23331</v>
      </c>
    </row>
    <row r="6644" spans="1:2" x14ac:dyDescent="0.2">
      <c r="A6644" s="92" t="s">
        <v>4158</v>
      </c>
      <c r="B6644" s="89" t="s">
        <v>23332</v>
      </c>
    </row>
    <row r="6645" spans="1:2" x14ac:dyDescent="0.2">
      <c r="A6645" s="93" t="s">
        <v>4158</v>
      </c>
      <c r="B6645" s="91" t="s">
        <v>23333</v>
      </c>
    </row>
    <row r="6646" spans="1:2" x14ac:dyDescent="0.2">
      <c r="A6646" s="92" t="s">
        <v>4158</v>
      </c>
      <c r="B6646" s="89" t="s">
        <v>23334</v>
      </c>
    </row>
    <row r="6647" spans="1:2" x14ac:dyDescent="0.2">
      <c r="A6647" s="93" t="s">
        <v>4158</v>
      </c>
      <c r="B6647" s="91" t="s">
        <v>23335</v>
      </c>
    </row>
    <row r="6648" spans="1:2" x14ac:dyDescent="0.2">
      <c r="A6648" s="92" t="s">
        <v>4158</v>
      </c>
      <c r="B6648" s="89" t="s">
        <v>23336</v>
      </c>
    </row>
    <row r="6649" spans="1:2" x14ac:dyDescent="0.2">
      <c r="A6649" s="93" t="s">
        <v>4158</v>
      </c>
      <c r="B6649" s="91" t="s">
        <v>23337</v>
      </c>
    </row>
    <row r="6650" spans="1:2" x14ac:dyDescent="0.2">
      <c r="A6650" s="92" t="s">
        <v>4158</v>
      </c>
      <c r="B6650" s="89" t="s">
        <v>23338</v>
      </c>
    </row>
    <row r="6651" spans="1:2" x14ac:dyDescent="0.2">
      <c r="A6651" s="93" t="s">
        <v>4158</v>
      </c>
      <c r="B6651" s="91" t="s">
        <v>23339</v>
      </c>
    </row>
    <row r="6652" spans="1:2" x14ac:dyDescent="0.2">
      <c r="A6652" s="92" t="s">
        <v>4158</v>
      </c>
      <c r="B6652" s="89" t="s">
        <v>23340</v>
      </c>
    </row>
    <row r="6653" spans="1:2" x14ac:dyDescent="0.2">
      <c r="A6653" s="93" t="s">
        <v>4158</v>
      </c>
      <c r="B6653" s="91" t="s">
        <v>23341</v>
      </c>
    </row>
    <row r="6654" spans="1:2" x14ac:dyDescent="0.2">
      <c r="A6654" s="92" t="s">
        <v>4158</v>
      </c>
      <c r="B6654" s="89" t="s">
        <v>23342</v>
      </c>
    </row>
    <row r="6655" spans="1:2" x14ac:dyDescent="0.2">
      <c r="A6655" s="93" t="s">
        <v>4158</v>
      </c>
      <c r="B6655" s="91" t="s">
        <v>23343</v>
      </c>
    </row>
    <row r="6656" spans="1:2" x14ac:dyDescent="0.2">
      <c r="A6656" s="92" t="s">
        <v>4158</v>
      </c>
      <c r="B6656" s="89" t="s">
        <v>23344</v>
      </c>
    </row>
    <row r="6657" spans="1:2" x14ac:dyDescent="0.2">
      <c r="A6657" s="93" t="s">
        <v>4158</v>
      </c>
      <c r="B6657" s="91" t="s">
        <v>23345</v>
      </c>
    </row>
    <row r="6658" spans="1:2" x14ac:dyDescent="0.2">
      <c r="A6658" s="92" t="s">
        <v>4158</v>
      </c>
      <c r="B6658" s="89" t="s">
        <v>23346</v>
      </c>
    </row>
    <row r="6659" spans="1:2" x14ac:dyDescent="0.2">
      <c r="A6659" s="93" t="s">
        <v>4158</v>
      </c>
      <c r="B6659" s="91" t="s">
        <v>23347</v>
      </c>
    </row>
    <row r="6660" spans="1:2" x14ac:dyDescent="0.2">
      <c r="A6660" s="92" t="s">
        <v>4158</v>
      </c>
      <c r="B6660" s="89" t="s">
        <v>23348</v>
      </c>
    </row>
    <row r="6661" spans="1:2" x14ac:dyDescent="0.2">
      <c r="A6661" s="93" t="s">
        <v>4158</v>
      </c>
      <c r="B6661" s="91" t="s">
        <v>23349</v>
      </c>
    </row>
    <row r="6662" spans="1:2" x14ac:dyDescent="0.2">
      <c r="A6662" s="92" t="s">
        <v>4158</v>
      </c>
      <c r="B6662" s="89" t="s">
        <v>23350</v>
      </c>
    </row>
    <row r="6663" spans="1:2" x14ac:dyDescent="0.2">
      <c r="A6663" s="93" t="s">
        <v>4158</v>
      </c>
      <c r="B6663" s="91" t="s">
        <v>23351</v>
      </c>
    </row>
    <row r="6664" spans="1:2" x14ac:dyDescent="0.2">
      <c r="A6664" s="92" t="s">
        <v>4158</v>
      </c>
      <c r="B6664" s="89" t="s">
        <v>23352</v>
      </c>
    </row>
    <row r="6665" spans="1:2" x14ac:dyDescent="0.2">
      <c r="A6665" s="93" t="s">
        <v>4158</v>
      </c>
      <c r="B6665" s="91" t="s">
        <v>23353</v>
      </c>
    </row>
    <row r="6666" spans="1:2" x14ac:dyDescent="0.2">
      <c r="A6666" s="92" t="s">
        <v>4158</v>
      </c>
      <c r="B6666" s="89" t="s">
        <v>23354</v>
      </c>
    </row>
    <row r="6667" spans="1:2" x14ac:dyDescent="0.2">
      <c r="A6667" s="93" t="s">
        <v>4158</v>
      </c>
      <c r="B6667" s="91" t="s">
        <v>23355</v>
      </c>
    </row>
    <row r="6668" spans="1:2" x14ac:dyDescent="0.2">
      <c r="A6668" s="92" t="s">
        <v>4158</v>
      </c>
      <c r="B6668" s="89" t="s">
        <v>23356</v>
      </c>
    </row>
    <row r="6669" spans="1:2" x14ac:dyDescent="0.2">
      <c r="A6669" s="93" t="s">
        <v>4158</v>
      </c>
      <c r="B6669" s="91" t="s">
        <v>23357</v>
      </c>
    </row>
    <row r="6670" spans="1:2" x14ac:dyDescent="0.2">
      <c r="A6670" s="92" t="s">
        <v>4158</v>
      </c>
      <c r="B6670" s="89" t="s">
        <v>23358</v>
      </c>
    </row>
    <row r="6671" spans="1:2" x14ac:dyDescent="0.2">
      <c r="A6671" s="93" t="s">
        <v>4158</v>
      </c>
      <c r="B6671" s="91" t="s">
        <v>23359</v>
      </c>
    </row>
    <row r="6672" spans="1:2" x14ac:dyDescent="0.2">
      <c r="A6672" s="92" t="s">
        <v>4158</v>
      </c>
      <c r="B6672" s="89" t="s">
        <v>23360</v>
      </c>
    </row>
    <row r="6673" spans="1:2" x14ac:dyDescent="0.2">
      <c r="A6673" s="93" t="s">
        <v>4158</v>
      </c>
      <c r="B6673" s="91" t="s">
        <v>23361</v>
      </c>
    </row>
    <row r="6674" spans="1:2" x14ac:dyDescent="0.2">
      <c r="A6674" s="92" t="s">
        <v>4158</v>
      </c>
      <c r="B6674" s="89" t="s">
        <v>23362</v>
      </c>
    </row>
    <row r="6675" spans="1:2" x14ac:dyDescent="0.2">
      <c r="A6675" s="93" t="s">
        <v>4158</v>
      </c>
      <c r="B6675" s="91" t="s">
        <v>23363</v>
      </c>
    </row>
    <row r="6676" spans="1:2" x14ac:dyDescent="0.2">
      <c r="A6676" s="92" t="s">
        <v>4158</v>
      </c>
      <c r="B6676" s="89" t="s">
        <v>23364</v>
      </c>
    </row>
    <row r="6677" spans="1:2" x14ac:dyDescent="0.2">
      <c r="A6677" s="93" t="s">
        <v>4158</v>
      </c>
      <c r="B6677" s="91" t="s">
        <v>23365</v>
      </c>
    </row>
    <row r="6678" spans="1:2" x14ac:dyDescent="0.2">
      <c r="A6678" s="92" t="s">
        <v>4158</v>
      </c>
      <c r="B6678" s="89" t="s">
        <v>23366</v>
      </c>
    </row>
    <row r="6679" spans="1:2" x14ac:dyDescent="0.2">
      <c r="A6679" s="93" t="s">
        <v>4158</v>
      </c>
      <c r="B6679" s="91" t="s">
        <v>23367</v>
      </c>
    </row>
    <row r="6680" spans="1:2" x14ac:dyDescent="0.2">
      <c r="A6680" s="92" t="s">
        <v>4158</v>
      </c>
      <c r="B6680" s="89" t="s">
        <v>23368</v>
      </c>
    </row>
    <row r="6681" spans="1:2" x14ac:dyDescent="0.2">
      <c r="A6681" s="93" t="s">
        <v>4158</v>
      </c>
      <c r="B6681" s="91" t="s">
        <v>23369</v>
      </c>
    </row>
    <row r="6682" spans="1:2" x14ac:dyDescent="0.2">
      <c r="A6682" s="92" t="s">
        <v>4158</v>
      </c>
      <c r="B6682" s="89" t="s">
        <v>23370</v>
      </c>
    </row>
    <row r="6683" spans="1:2" x14ac:dyDescent="0.2">
      <c r="A6683" s="93" t="s">
        <v>4158</v>
      </c>
      <c r="B6683" s="91" t="s">
        <v>23371</v>
      </c>
    </row>
    <row r="6684" spans="1:2" x14ac:dyDescent="0.2">
      <c r="A6684" s="92" t="s">
        <v>4158</v>
      </c>
      <c r="B6684" s="89" t="s">
        <v>23372</v>
      </c>
    </row>
    <row r="6685" spans="1:2" x14ac:dyDescent="0.2">
      <c r="A6685" s="93" t="s">
        <v>4158</v>
      </c>
      <c r="B6685" s="91" t="s">
        <v>23373</v>
      </c>
    </row>
    <row r="6686" spans="1:2" x14ac:dyDescent="0.2">
      <c r="A6686" s="92" t="s">
        <v>4158</v>
      </c>
      <c r="B6686" s="89" t="s">
        <v>23374</v>
      </c>
    </row>
    <row r="6687" spans="1:2" x14ac:dyDescent="0.2">
      <c r="A6687" s="93" t="s">
        <v>4158</v>
      </c>
      <c r="B6687" s="91" t="s">
        <v>23375</v>
      </c>
    </row>
    <row r="6688" spans="1:2" x14ac:dyDescent="0.2">
      <c r="A6688" s="92" t="s">
        <v>4158</v>
      </c>
      <c r="B6688" s="89" t="s">
        <v>23376</v>
      </c>
    </row>
    <row r="6689" spans="1:2" x14ac:dyDescent="0.2">
      <c r="A6689" s="93" t="s">
        <v>4158</v>
      </c>
      <c r="B6689" s="91" t="s">
        <v>23377</v>
      </c>
    </row>
    <row r="6690" spans="1:2" x14ac:dyDescent="0.2">
      <c r="A6690" s="92" t="s">
        <v>4158</v>
      </c>
      <c r="B6690" s="89" t="s">
        <v>23378</v>
      </c>
    </row>
    <row r="6691" spans="1:2" x14ac:dyDescent="0.2">
      <c r="A6691" s="93" t="s">
        <v>4158</v>
      </c>
      <c r="B6691" s="91" t="s">
        <v>23379</v>
      </c>
    </row>
    <row r="6692" spans="1:2" x14ac:dyDescent="0.2">
      <c r="A6692" s="92" t="s">
        <v>4158</v>
      </c>
      <c r="B6692" s="89" t="s">
        <v>23380</v>
      </c>
    </row>
    <row r="6693" spans="1:2" x14ac:dyDescent="0.2">
      <c r="A6693" s="93" t="s">
        <v>4158</v>
      </c>
      <c r="B6693" s="91" t="s">
        <v>23381</v>
      </c>
    </row>
    <row r="6694" spans="1:2" x14ac:dyDescent="0.2">
      <c r="A6694" s="92" t="s">
        <v>4158</v>
      </c>
      <c r="B6694" s="89" t="s">
        <v>23382</v>
      </c>
    </row>
    <row r="6695" spans="1:2" x14ac:dyDescent="0.2">
      <c r="A6695" s="93" t="s">
        <v>4158</v>
      </c>
      <c r="B6695" s="91" t="s">
        <v>23383</v>
      </c>
    </row>
    <row r="6696" spans="1:2" x14ac:dyDescent="0.2">
      <c r="A6696" s="92" t="s">
        <v>4158</v>
      </c>
      <c r="B6696" s="89" t="s">
        <v>23384</v>
      </c>
    </row>
    <row r="6697" spans="1:2" x14ac:dyDescent="0.2">
      <c r="A6697" s="93" t="s">
        <v>4158</v>
      </c>
      <c r="B6697" s="91" t="s">
        <v>23385</v>
      </c>
    </row>
    <row r="6698" spans="1:2" x14ac:dyDescent="0.2">
      <c r="A6698" s="92" t="s">
        <v>4158</v>
      </c>
      <c r="B6698" s="89" t="s">
        <v>23386</v>
      </c>
    </row>
    <row r="6699" spans="1:2" x14ac:dyDescent="0.2">
      <c r="A6699" s="93" t="s">
        <v>4158</v>
      </c>
      <c r="B6699" s="91" t="s">
        <v>23387</v>
      </c>
    </row>
    <row r="6700" spans="1:2" x14ac:dyDescent="0.2">
      <c r="A6700" s="92" t="s">
        <v>4158</v>
      </c>
      <c r="B6700" s="89" t="s">
        <v>23388</v>
      </c>
    </row>
    <row r="6701" spans="1:2" x14ac:dyDescent="0.2">
      <c r="A6701" s="93" t="s">
        <v>4158</v>
      </c>
      <c r="B6701" s="91" t="s">
        <v>23389</v>
      </c>
    </row>
    <row r="6702" spans="1:2" x14ac:dyDescent="0.2">
      <c r="A6702" s="92" t="s">
        <v>4158</v>
      </c>
      <c r="B6702" s="89" t="s">
        <v>23390</v>
      </c>
    </row>
    <row r="6703" spans="1:2" x14ac:dyDescent="0.2">
      <c r="A6703" s="93" t="s">
        <v>4158</v>
      </c>
      <c r="B6703" s="91" t="s">
        <v>23391</v>
      </c>
    </row>
    <row r="6704" spans="1:2" x14ac:dyDescent="0.2">
      <c r="A6704" s="92" t="s">
        <v>4158</v>
      </c>
      <c r="B6704" s="89" t="s">
        <v>23392</v>
      </c>
    </row>
    <row r="6705" spans="1:2" x14ac:dyDescent="0.2">
      <c r="A6705" s="93" t="s">
        <v>4158</v>
      </c>
      <c r="B6705" s="91" t="s">
        <v>23393</v>
      </c>
    </row>
    <row r="6706" spans="1:2" x14ac:dyDescent="0.2">
      <c r="A6706" s="92" t="s">
        <v>4158</v>
      </c>
      <c r="B6706" s="89" t="s">
        <v>23394</v>
      </c>
    </row>
    <row r="6707" spans="1:2" x14ac:dyDescent="0.2">
      <c r="A6707" s="93" t="s">
        <v>4158</v>
      </c>
      <c r="B6707" s="91" t="s">
        <v>23395</v>
      </c>
    </row>
    <row r="6708" spans="1:2" x14ac:dyDescent="0.2">
      <c r="A6708" s="92" t="s">
        <v>4158</v>
      </c>
      <c r="B6708" s="89" t="s">
        <v>23396</v>
      </c>
    </row>
    <row r="6709" spans="1:2" x14ac:dyDescent="0.2">
      <c r="A6709" s="93" t="s">
        <v>4158</v>
      </c>
      <c r="B6709" s="91" t="s">
        <v>23397</v>
      </c>
    </row>
    <row r="6710" spans="1:2" x14ac:dyDescent="0.2">
      <c r="A6710" s="92" t="s">
        <v>4158</v>
      </c>
      <c r="B6710" s="89" t="s">
        <v>23398</v>
      </c>
    </row>
    <row r="6711" spans="1:2" x14ac:dyDescent="0.2">
      <c r="A6711" s="93" t="s">
        <v>4158</v>
      </c>
      <c r="B6711" s="91" t="s">
        <v>23399</v>
      </c>
    </row>
    <row r="6712" spans="1:2" x14ac:dyDescent="0.2">
      <c r="A6712" s="92" t="s">
        <v>4158</v>
      </c>
      <c r="B6712" s="89" t="s">
        <v>23400</v>
      </c>
    </row>
    <row r="6713" spans="1:2" x14ac:dyDescent="0.2">
      <c r="A6713" s="93" t="s">
        <v>4158</v>
      </c>
      <c r="B6713" s="91" t="s">
        <v>23401</v>
      </c>
    </row>
    <row r="6714" spans="1:2" x14ac:dyDescent="0.2">
      <c r="A6714" s="92" t="s">
        <v>4158</v>
      </c>
      <c r="B6714" s="89" t="s">
        <v>23402</v>
      </c>
    </row>
    <row r="6715" spans="1:2" x14ac:dyDescent="0.2">
      <c r="A6715" s="93" t="s">
        <v>4158</v>
      </c>
      <c r="B6715" s="91" t="s">
        <v>23403</v>
      </c>
    </row>
    <row r="6716" spans="1:2" x14ac:dyDescent="0.2">
      <c r="A6716" s="92" t="s">
        <v>4158</v>
      </c>
      <c r="B6716" s="89" t="s">
        <v>23404</v>
      </c>
    </row>
    <row r="6717" spans="1:2" x14ac:dyDescent="0.2">
      <c r="A6717" s="93" t="s">
        <v>4158</v>
      </c>
      <c r="B6717" s="91" t="s">
        <v>23405</v>
      </c>
    </row>
    <row r="6718" spans="1:2" x14ac:dyDescent="0.2">
      <c r="A6718" s="92" t="s">
        <v>4158</v>
      </c>
      <c r="B6718" s="89" t="s">
        <v>23406</v>
      </c>
    </row>
    <row r="6719" spans="1:2" x14ac:dyDescent="0.2">
      <c r="A6719" s="93" t="s">
        <v>4158</v>
      </c>
      <c r="B6719" s="91" t="s">
        <v>23407</v>
      </c>
    </row>
    <row r="6720" spans="1:2" x14ac:dyDescent="0.2">
      <c r="A6720" s="92" t="s">
        <v>4158</v>
      </c>
      <c r="B6720" s="89" t="s">
        <v>23408</v>
      </c>
    </row>
    <row r="6721" spans="1:2" x14ac:dyDescent="0.2">
      <c r="A6721" s="93" t="s">
        <v>4158</v>
      </c>
      <c r="B6721" s="91" t="s">
        <v>23409</v>
      </c>
    </row>
    <row r="6722" spans="1:2" x14ac:dyDescent="0.2">
      <c r="A6722" s="92" t="s">
        <v>4158</v>
      </c>
      <c r="B6722" s="89" t="s">
        <v>23410</v>
      </c>
    </row>
    <row r="6723" spans="1:2" x14ac:dyDescent="0.2">
      <c r="A6723" s="93" t="s">
        <v>4158</v>
      </c>
      <c r="B6723" s="91" t="s">
        <v>23411</v>
      </c>
    </row>
    <row r="6724" spans="1:2" x14ac:dyDescent="0.2">
      <c r="A6724" s="92" t="s">
        <v>4158</v>
      </c>
      <c r="B6724" s="89" t="s">
        <v>23412</v>
      </c>
    </row>
    <row r="6725" spans="1:2" x14ac:dyDescent="0.2">
      <c r="A6725" s="93" t="s">
        <v>4158</v>
      </c>
      <c r="B6725" s="91" t="s">
        <v>23413</v>
      </c>
    </row>
    <row r="6726" spans="1:2" x14ac:dyDescent="0.2">
      <c r="A6726" s="92" t="s">
        <v>4158</v>
      </c>
      <c r="B6726" s="89" t="s">
        <v>23414</v>
      </c>
    </row>
    <row r="6727" spans="1:2" x14ac:dyDescent="0.2">
      <c r="A6727" s="93" t="s">
        <v>4158</v>
      </c>
      <c r="B6727" s="91" t="s">
        <v>23415</v>
      </c>
    </row>
    <row r="6728" spans="1:2" x14ac:dyDescent="0.2">
      <c r="A6728" s="92" t="s">
        <v>4158</v>
      </c>
      <c r="B6728" s="89" t="s">
        <v>23416</v>
      </c>
    </row>
    <row r="6729" spans="1:2" x14ac:dyDescent="0.2">
      <c r="A6729" s="93" t="s">
        <v>4158</v>
      </c>
      <c r="B6729" s="91" t="s">
        <v>23417</v>
      </c>
    </row>
    <row r="6730" spans="1:2" x14ac:dyDescent="0.2">
      <c r="A6730" s="92" t="s">
        <v>4158</v>
      </c>
      <c r="B6730" s="89" t="s">
        <v>23418</v>
      </c>
    </row>
    <row r="6731" spans="1:2" x14ac:dyDescent="0.2">
      <c r="A6731" s="93" t="s">
        <v>4158</v>
      </c>
      <c r="B6731" s="91" t="s">
        <v>23419</v>
      </c>
    </row>
    <row r="6732" spans="1:2" x14ac:dyDescent="0.2">
      <c r="A6732" s="92" t="s">
        <v>4158</v>
      </c>
      <c r="B6732" s="89" t="s">
        <v>23420</v>
      </c>
    </row>
    <row r="6733" spans="1:2" x14ac:dyDescent="0.2">
      <c r="A6733" s="93" t="s">
        <v>4158</v>
      </c>
      <c r="B6733" s="91" t="s">
        <v>23421</v>
      </c>
    </row>
    <row r="6734" spans="1:2" x14ac:dyDescent="0.2">
      <c r="A6734" s="92" t="s">
        <v>4158</v>
      </c>
      <c r="B6734" s="89" t="s">
        <v>23422</v>
      </c>
    </row>
    <row r="6735" spans="1:2" x14ac:dyDescent="0.2">
      <c r="A6735" s="93" t="s">
        <v>4158</v>
      </c>
      <c r="B6735" s="91" t="s">
        <v>23423</v>
      </c>
    </row>
    <row r="6736" spans="1:2" x14ac:dyDescent="0.2">
      <c r="A6736" s="92" t="s">
        <v>4158</v>
      </c>
      <c r="B6736" s="89" t="s">
        <v>23424</v>
      </c>
    </row>
    <row r="6737" spans="1:2" x14ac:dyDescent="0.2">
      <c r="A6737" s="93" t="s">
        <v>4158</v>
      </c>
      <c r="B6737" s="91" t="s">
        <v>23425</v>
      </c>
    </row>
    <row r="6738" spans="1:2" x14ac:dyDescent="0.2">
      <c r="A6738" s="92" t="s">
        <v>4158</v>
      </c>
      <c r="B6738" s="89" t="s">
        <v>23426</v>
      </c>
    </row>
    <row r="6739" spans="1:2" x14ac:dyDescent="0.2">
      <c r="A6739" s="93" t="s">
        <v>4158</v>
      </c>
      <c r="B6739" s="91" t="s">
        <v>23427</v>
      </c>
    </row>
    <row r="6740" spans="1:2" x14ac:dyDescent="0.2">
      <c r="A6740" s="92" t="s">
        <v>4158</v>
      </c>
      <c r="B6740" s="89" t="s">
        <v>23428</v>
      </c>
    </row>
    <row r="6741" spans="1:2" x14ac:dyDescent="0.2">
      <c r="A6741" s="93" t="s">
        <v>4158</v>
      </c>
      <c r="B6741" s="91" t="s">
        <v>23429</v>
      </c>
    </row>
    <row r="6742" spans="1:2" x14ac:dyDescent="0.2">
      <c r="A6742" s="92" t="s">
        <v>4158</v>
      </c>
      <c r="B6742" s="89" t="s">
        <v>23430</v>
      </c>
    </row>
    <row r="6743" spans="1:2" x14ac:dyDescent="0.2">
      <c r="A6743" s="93" t="s">
        <v>4158</v>
      </c>
      <c r="B6743" s="91" t="s">
        <v>23431</v>
      </c>
    </row>
    <row r="6744" spans="1:2" x14ac:dyDescent="0.2">
      <c r="A6744" s="92" t="s">
        <v>4158</v>
      </c>
      <c r="B6744" s="89" t="s">
        <v>23432</v>
      </c>
    </row>
    <row r="6745" spans="1:2" x14ac:dyDescent="0.2">
      <c r="A6745" s="93" t="s">
        <v>4158</v>
      </c>
      <c r="B6745" s="91" t="s">
        <v>23433</v>
      </c>
    </row>
    <row r="6746" spans="1:2" x14ac:dyDescent="0.2">
      <c r="A6746" s="92" t="s">
        <v>4158</v>
      </c>
      <c r="B6746" s="89" t="s">
        <v>23434</v>
      </c>
    </row>
    <row r="6747" spans="1:2" x14ac:dyDescent="0.2">
      <c r="A6747" s="93" t="s">
        <v>4158</v>
      </c>
      <c r="B6747" s="91" t="s">
        <v>23435</v>
      </c>
    </row>
    <row r="6748" spans="1:2" x14ac:dyDescent="0.2">
      <c r="A6748" s="92" t="s">
        <v>4158</v>
      </c>
      <c r="B6748" s="89" t="s">
        <v>23436</v>
      </c>
    </row>
    <row r="6749" spans="1:2" x14ac:dyDescent="0.2">
      <c r="A6749" s="93" t="s">
        <v>4158</v>
      </c>
      <c r="B6749" s="91" t="s">
        <v>23437</v>
      </c>
    </row>
    <row r="6750" spans="1:2" x14ac:dyDescent="0.2">
      <c r="A6750" s="92" t="s">
        <v>4158</v>
      </c>
      <c r="B6750" s="89" t="s">
        <v>23438</v>
      </c>
    </row>
    <row r="6751" spans="1:2" x14ac:dyDescent="0.2">
      <c r="A6751" s="93" t="s">
        <v>4158</v>
      </c>
      <c r="B6751" s="91" t="s">
        <v>23439</v>
      </c>
    </row>
    <row r="6752" spans="1:2" x14ac:dyDescent="0.2">
      <c r="A6752" s="92" t="s">
        <v>4158</v>
      </c>
      <c r="B6752" s="89" t="s">
        <v>23440</v>
      </c>
    </row>
    <row r="6753" spans="1:2" x14ac:dyDescent="0.2">
      <c r="A6753" s="93" t="s">
        <v>4158</v>
      </c>
      <c r="B6753" s="91" t="s">
        <v>23441</v>
      </c>
    </row>
    <row r="6754" spans="1:2" x14ac:dyDescent="0.2">
      <c r="A6754" s="92" t="s">
        <v>4158</v>
      </c>
      <c r="B6754" s="89" t="s">
        <v>23442</v>
      </c>
    </row>
    <row r="6755" spans="1:2" x14ac:dyDescent="0.2">
      <c r="A6755" s="93" t="s">
        <v>4158</v>
      </c>
      <c r="B6755" s="91" t="s">
        <v>23443</v>
      </c>
    </row>
    <row r="6756" spans="1:2" x14ac:dyDescent="0.2">
      <c r="A6756" s="92" t="s">
        <v>4158</v>
      </c>
      <c r="B6756" s="89" t="s">
        <v>23444</v>
      </c>
    </row>
    <row r="6757" spans="1:2" x14ac:dyDescent="0.2">
      <c r="A6757" s="93" t="s">
        <v>4158</v>
      </c>
      <c r="B6757" s="91" t="s">
        <v>23445</v>
      </c>
    </row>
    <row r="6758" spans="1:2" x14ac:dyDescent="0.2">
      <c r="A6758" s="92" t="s">
        <v>4158</v>
      </c>
      <c r="B6758" s="89" t="s">
        <v>23446</v>
      </c>
    </row>
    <row r="6759" spans="1:2" x14ac:dyDescent="0.2">
      <c r="A6759" s="93" t="s">
        <v>4158</v>
      </c>
      <c r="B6759" s="91" t="s">
        <v>23447</v>
      </c>
    </row>
    <row r="6760" spans="1:2" x14ac:dyDescent="0.2">
      <c r="A6760" s="92" t="s">
        <v>4158</v>
      </c>
      <c r="B6760" s="89" t="s">
        <v>23448</v>
      </c>
    </row>
    <row r="6761" spans="1:2" x14ac:dyDescent="0.2">
      <c r="A6761" s="93" t="s">
        <v>4158</v>
      </c>
      <c r="B6761" s="91" t="s">
        <v>23449</v>
      </c>
    </row>
    <row r="6762" spans="1:2" x14ac:dyDescent="0.2">
      <c r="A6762" s="92" t="s">
        <v>4158</v>
      </c>
      <c r="B6762" s="89" t="s">
        <v>23450</v>
      </c>
    </row>
    <row r="6763" spans="1:2" x14ac:dyDescent="0.2">
      <c r="A6763" s="93" t="s">
        <v>4158</v>
      </c>
      <c r="B6763" s="91" t="s">
        <v>23451</v>
      </c>
    </row>
    <row r="6764" spans="1:2" x14ac:dyDescent="0.2">
      <c r="A6764" s="92" t="s">
        <v>4158</v>
      </c>
      <c r="B6764" s="89" t="s">
        <v>23452</v>
      </c>
    </row>
    <row r="6765" spans="1:2" x14ac:dyDescent="0.2">
      <c r="A6765" s="93" t="s">
        <v>4158</v>
      </c>
      <c r="B6765" s="91" t="s">
        <v>23453</v>
      </c>
    </row>
    <row r="6766" spans="1:2" x14ac:dyDescent="0.2">
      <c r="A6766" s="92" t="s">
        <v>4158</v>
      </c>
      <c r="B6766" s="89" t="s">
        <v>23454</v>
      </c>
    </row>
    <row r="6767" spans="1:2" x14ac:dyDescent="0.2">
      <c r="A6767" s="93" t="s">
        <v>4158</v>
      </c>
      <c r="B6767" s="91" t="s">
        <v>23455</v>
      </c>
    </row>
    <row r="6768" spans="1:2" x14ac:dyDescent="0.2">
      <c r="A6768" s="92" t="s">
        <v>4158</v>
      </c>
      <c r="B6768" s="89" t="s">
        <v>23456</v>
      </c>
    </row>
    <row r="6769" spans="1:2" x14ac:dyDescent="0.2">
      <c r="A6769" s="93" t="s">
        <v>4158</v>
      </c>
      <c r="B6769" s="91" t="s">
        <v>23457</v>
      </c>
    </row>
    <row r="6770" spans="1:2" x14ac:dyDescent="0.2">
      <c r="A6770" s="92" t="s">
        <v>4158</v>
      </c>
      <c r="B6770" s="89" t="s">
        <v>23458</v>
      </c>
    </row>
    <row r="6771" spans="1:2" x14ac:dyDescent="0.2">
      <c r="A6771" s="93" t="s">
        <v>4158</v>
      </c>
      <c r="B6771" s="91" t="s">
        <v>23459</v>
      </c>
    </row>
    <row r="6772" spans="1:2" x14ac:dyDescent="0.2">
      <c r="A6772" s="92" t="s">
        <v>4158</v>
      </c>
      <c r="B6772" s="89" t="s">
        <v>23460</v>
      </c>
    </row>
    <row r="6773" spans="1:2" x14ac:dyDescent="0.2">
      <c r="A6773" s="93" t="s">
        <v>4158</v>
      </c>
      <c r="B6773" s="91" t="s">
        <v>23461</v>
      </c>
    </row>
    <row r="6774" spans="1:2" x14ac:dyDescent="0.2">
      <c r="A6774" s="92" t="s">
        <v>4158</v>
      </c>
      <c r="B6774" s="89" t="s">
        <v>23462</v>
      </c>
    </row>
    <row r="6775" spans="1:2" x14ac:dyDescent="0.2">
      <c r="A6775" s="93" t="s">
        <v>4158</v>
      </c>
      <c r="B6775" s="91" t="s">
        <v>23463</v>
      </c>
    </row>
    <row r="6776" spans="1:2" x14ac:dyDescent="0.2">
      <c r="A6776" s="92" t="s">
        <v>4158</v>
      </c>
      <c r="B6776" s="89" t="s">
        <v>23464</v>
      </c>
    </row>
    <row r="6777" spans="1:2" x14ac:dyDescent="0.2">
      <c r="A6777" s="93" t="s">
        <v>4158</v>
      </c>
      <c r="B6777" s="91" t="s">
        <v>23465</v>
      </c>
    </row>
    <row r="6778" spans="1:2" x14ac:dyDescent="0.2">
      <c r="A6778" s="92" t="s">
        <v>4158</v>
      </c>
      <c r="B6778" s="89" t="s">
        <v>23466</v>
      </c>
    </row>
    <row r="6779" spans="1:2" x14ac:dyDescent="0.2">
      <c r="A6779" s="93" t="s">
        <v>4158</v>
      </c>
      <c r="B6779" s="91" t="s">
        <v>23467</v>
      </c>
    </row>
    <row r="6780" spans="1:2" x14ac:dyDescent="0.2">
      <c r="A6780" s="92" t="s">
        <v>4158</v>
      </c>
      <c r="B6780" s="89" t="s">
        <v>23468</v>
      </c>
    </row>
    <row r="6781" spans="1:2" x14ac:dyDescent="0.2">
      <c r="A6781" s="93" t="s">
        <v>4158</v>
      </c>
      <c r="B6781" s="91" t="s">
        <v>23469</v>
      </c>
    </row>
    <row r="6782" spans="1:2" x14ac:dyDescent="0.2">
      <c r="A6782" s="92" t="s">
        <v>4158</v>
      </c>
      <c r="B6782" s="89" t="s">
        <v>23470</v>
      </c>
    </row>
    <row r="6783" spans="1:2" x14ac:dyDescent="0.2">
      <c r="A6783" s="93" t="s">
        <v>4158</v>
      </c>
      <c r="B6783" s="91" t="s">
        <v>23471</v>
      </c>
    </row>
    <row r="6784" spans="1:2" x14ac:dyDescent="0.2">
      <c r="A6784" s="92" t="s">
        <v>4158</v>
      </c>
      <c r="B6784" s="89" t="s">
        <v>23472</v>
      </c>
    </row>
    <row r="6785" spans="1:2" x14ac:dyDescent="0.2">
      <c r="A6785" s="93" t="s">
        <v>4158</v>
      </c>
      <c r="B6785" s="91" t="s">
        <v>23473</v>
      </c>
    </row>
    <row r="6786" spans="1:2" x14ac:dyDescent="0.2">
      <c r="A6786" s="92" t="s">
        <v>4158</v>
      </c>
      <c r="B6786" s="89" t="s">
        <v>23474</v>
      </c>
    </row>
    <row r="6787" spans="1:2" x14ac:dyDescent="0.2">
      <c r="A6787" s="93" t="s">
        <v>4158</v>
      </c>
      <c r="B6787" s="91" t="s">
        <v>23475</v>
      </c>
    </row>
    <row r="6788" spans="1:2" x14ac:dyDescent="0.2">
      <c r="A6788" s="92" t="s">
        <v>4158</v>
      </c>
      <c r="B6788" s="89" t="s">
        <v>23476</v>
      </c>
    </row>
    <row r="6789" spans="1:2" x14ac:dyDescent="0.2">
      <c r="A6789" s="93" t="s">
        <v>4158</v>
      </c>
      <c r="B6789" s="91" t="s">
        <v>23477</v>
      </c>
    </row>
    <row r="6790" spans="1:2" x14ac:dyDescent="0.2">
      <c r="A6790" s="92" t="s">
        <v>4158</v>
      </c>
      <c r="B6790" s="89" t="s">
        <v>23478</v>
      </c>
    </row>
    <row r="6791" spans="1:2" x14ac:dyDescent="0.2">
      <c r="A6791" s="93" t="s">
        <v>4158</v>
      </c>
      <c r="B6791" s="91" t="s">
        <v>23479</v>
      </c>
    </row>
    <row r="6792" spans="1:2" x14ac:dyDescent="0.2">
      <c r="A6792" s="92" t="s">
        <v>4158</v>
      </c>
      <c r="B6792" s="89" t="s">
        <v>23480</v>
      </c>
    </row>
    <row r="6793" spans="1:2" x14ac:dyDescent="0.2">
      <c r="A6793" s="93" t="s">
        <v>4158</v>
      </c>
      <c r="B6793" s="91" t="s">
        <v>23481</v>
      </c>
    </row>
    <row r="6794" spans="1:2" x14ac:dyDescent="0.2">
      <c r="A6794" s="92" t="s">
        <v>4158</v>
      </c>
      <c r="B6794" s="89" t="s">
        <v>23482</v>
      </c>
    </row>
    <row r="6795" spans="1:2" x14ac:dyDescent="0.2">
      <c r="A6795" s="93" t="s">
        <v>4158</v>
      </c>
      <c r="B6795" s="91" t="s">
        <v>23483</v>
      </c>
    </row>
    <row r="6796" spans="1:2" x14ac:dyDescent="0.2">
      <c r="A6796" s="92" t="s">
        <v>4158</v>
      </c>
      <c r="B6796" s="89" t="s">
        <v>23484</v>
      </c>
    </row>
    <row r="6797" spans="1:2" x14ac:dyDescent="0.2">
      <c r="A6797" s="93" t="s">
        <v>4158</v>
      </c>
      <c r="B6797" s="91" t="s">
        <v>23485</v>
      </c>
    </row>
    <row r="6798" spans="1:2" x14ac:dyDescent="0.2">
      <c r="A6798" s="92" t="s">
        <v>4158</v>
      </c>
      <c r="B6798" s="89" t="s">
        <v>23486</v>
      </c>
    </row>
    <row r="6799" spans="1:2" x14ac:dyDescent="0.2">
      <c r="A6799" s="93" t="s">
        <v>4158</v>
      </c>
      <c r="B6799" s="91" t="s">
        <v>23487</v>
      </c>
    </row>
    <row r="6800" spans="1:2" x14ac:dyDescent="0.2">
      <c r="A6800" s="92" t="s">
        <v>4158</v>
      </c>
      <c r="B6800" s="89" t="s">
        <v>23488</v>
      </c>
    </row>
    <row r="6801" spans="1:2" x14ac:dyDescent="0.2">
      <c r="A6801" s="93" t="s">
        <v>4158</v>
      </c>
      <c r="B6801" s="91" t="s">
        <v>23489</v>
      </c>
    </row>
    <row r="6802" spans="1:2" x14ac:dyDescent="0.2">
      <c r="A6802" s="92" t="s">
        <v>4158</v>
      </c>
      <c r="B6802" s="89" t="s">
        <v>23490</v>
      </c>
    </row>
    <row r="6803" spans="1:2" x14ac:dyDescent="0.2">
      <c r="A6803" s="93" t="s">
        <v>4158</v>
      </c>
      <c r="B6803" s="91" t="s">
        <v>23491</v>
      </c>
    </row>
    <row r="6804" spans="1:2" x14ac:dyDescent="0.2">
      <c r="A6804" s="92" t="s">
        <v>4158</v>
      </c>
      <c r="B6804" s="89" t="s">
        <v>23492</v>
      </c>
    </row>
    <row r="6805" spans="1:2" x14ac:dyDescent="0.2">
      <c r="A6805" s="93" t="s">
        <v>4158</v>
      </c>
      <c r="B6805" s="91" t="s">
        <v>23493</v>
      </c>
    </row>
    <row r="6806" spans="1:2" x14ac:dyDescent="0.2">
      <c r="A6806" s="92" t="s">
        <v>4158</v>
      </c>
      <c r="B6806" s="89" t="s">
        <v>23494</v>
      </c>
    </row>
    <row r="6807" spans="1:2" x14ac:dyDescent="0.2">
      <c r="A6807" s="93" t="s">
        <v>4158</v>
      </c>
      <c r="B6807" s="91" t="s">
        <v>23495</v>
      </c>
    </row>
    <row r="6808" spans="1:2" x14ac:dyDescent="0.2">
      <c r="A6808" s="92" t="s">
        <v>4158</v>
      </c>
      <c r="B6808" s="89" t="s">
        <v>23496</v>
      </c>
    </row>
    <row r="6809" spans="1:2" x14ac:dyDescent="0.2">
      <c r="A6809" s="93" t="s">
        <v>4158</v>
      </c>
      <c r="B6809" s="91" t="s">
        <v>23497</v>
      </c>
    </row>
    <row r="6810" spans="1:2" x14ac:dyDescent="0.2">
      <c r="A6810" s="92" t="s">
        <v>4158</v>
      </c>
      <c r="B6810" s="89" t="s">
        <v>23498</v>
      </c>
    </row>
    <row r="6811" spans="1:2" x14ac:dyDescent="0.2">
      <c r="A6811" s="93" t="s">
        <v>4158</v>
      </c>
      <c r="B6811" s="91" t="s">
        <v>23499</v>
      </c>
    </row>
    <row r="6812" spans="1:2" x14ac:dyDescent="0.2">
      <c r="A6812" s="92" t="s">
        <v>4158</v>
      </c>
      <c r="B6812" s="89" t="s">
        <v>23500</v>
      </c>
    </row>
    <row r="6813" spans="1:2" x14ac:dyDescent="0.2">
      <c r="A6813" s="93" t="s">
        <v>4158</v>
      </c>
      <c r="B6813" s="91" t="s">
        <v>23501</v>
      </c>
    </row>
    <row r="6814" spans="1:2" x14ac:dyDescent="0.2">
      <c r="A6814" s="92" t="s">
        <v>4158</v>
      </c>
      <c r="B6814" s="89" t="s">
        <v>23502</v>
      </c>
    </row>
    <row r="6815" spans="1:2" x14ac:dyDescent="0.2">
      <c r="A6815" s="93" t="s">
        <v>4158</v>
      </c>
      <c r="B6815" s="91" t="s">
        <v>23503</v>
      </c>
    </row>
    <row r="6816" spans="1:2" x14ac:dyDescent="0.2">
      <c r="A6816" s="92" t="s">
        <v>4158</v>
      </c>
      <c r="B6816" s="89" t="s">
        <v>23504</v>
      </c>
    </row>
    <row r="6817" spans="1:2" x14ac:dyDescent="0.2">
      <c r="A6817" s="93" t="s">
        <v>4158</v>
      </c>
      <c r="B6817" s="91" t="s">
        <v>23505</v>
      </c>
    </row>
    <row r="6818" spans="1:2" x14ac:dyDescent="0.2">
      <c r="A6818" s="92" t="s">
        <v>4158</v>
      </c>
      <c r="B6818" s="89" t="s">
        <v>23506</v>
      </c>
    </row>
    <row r="6819" spans="1:2" x14ac:dyDescent="0.2">
      <c r="A6819" s="93" t="s">
        <v>4158</v>
      </c>
      <c r="B6819" s="91" t="s">
        <v>23507</v>
      </c>
    </row>
    <row r="6820" spans="1:2" x14ac:dyDescent="0.2">
      <c r="A6820" s="92" t="s">
        <v>4158</v>
      </c>
      <c r="B6820" s="89" t="s">
        <v>23508</v>
      </c>
    </row>
    <row r="6821" spans="1:2" x14ac:dyDescent="0.2">
      <c r="A6821" s="93" t="s">
        <v>4158</v>
      </c>
      <c r="B6821" s="91" t="s">
        <v>23509</v>
      </c>
    </row>
    <row r="6822" spans="1:2" x14ac:dyDescent="0.2">
      <c r="A6822" s="92" t="s">
        <v>4158</v>
      </c>
      <c r="B6822" s="89" t="s">
        <v>23510</v>
      </c>
    </row>
    <row r="6823" spans="1:2" x14ac:dyDescent="0.2">
      <c r="A6823" s="93" t="s">
        <v>4158</v>
      </c>
      <c r="B6823" s="91" t="s">
        <v>23511</v>
      </c>
    </row>
    <row r="6824" spans="1:2" x14ac:dyDescent="0.2">
      <c r="A6824" s="92" t="s">
        <v>4158</v>
      </c>
      <c r="B6824" s="89" t="s">
        <v>23512</v>
      </c>
    </row>
    <row r="6825" spans="1:2" x14ac:dyDescent="0.2">
      <c r="A6825" s="93" t="s">
        <v>4158</v>
      </c>
      <c r="B6825" s="91" t="s">
        <v>23513</v>
      </c>
    </row>
    <row r="6826" spans="1:2" x14ac:dyDescent="0.2">
      <c r="A6826" s="92" t="s">
        <v>4158</v>
      </c>
      <c r="B6826" s="89" t="s">
        <v>23514</v>
      </c>
    </row>
    <row r="6827" spans="1:2" x14ac:dyDescent="0.2">
      <c r="A6827" s="93" t="s">
        <v>4158</v>
      </c>
      <c r="B6827" s="91" t="s">
        <v>23515</v>
      </c>
    </row>
    <row r="6828" spans="1:2" x14ac:dyDescent="0.2">
      <c r="A6828" s="92" t="s">
        <v>4158</v>
      </c>
      <c r="B6828" s="89" t="s">
        <v>23516</v>
      </c>
    </row>
    <row r="6829" spans="1:2" x14ac:dyDescent="0.2">
      <c r="A6829" s="93" t="s">
        <v>4158</v>
      </c>
      <c r="B6829" s="91" t="s">
        <v>23517</v>
      </c>
    </row>
    <row r="6830" spans="1:2" x14ac:dyDescent="0.2">
      <c r="A6830" s="92" t="s">
        <v>4158</v>
      </c>
      <c r="B6830" s="89" t="s">
        <v>23518</v>
      </c>
    </row>
    <row r="6831" spans="1:2" x14ac:dyDescent="0.2">
      <c r="A6831" s="93" t="s">
        <v>4158</v>
      </c>
      <c r="B6831" s="91" t="s">
        <v>23519</v>
      </c>
    </row>
    <row r="6832" spans="1:2" x14ac:dyDescent="0.2">
      <c r="A6832" s="92" t="s">
        <v>4158</v>
      </c>
      <c r="B6832" s="89" t="s">
        <v>23520</v>
      </c>
    </row>
    <row r="6833" spans="1:2" x14ac:dyDescent="0.2">
      <c r="A6833" s="93" t="s">
        <v>4158</v>
      </c>
      <c r="B6833" s="91" t="s">
        <v>23521</v>
      </c>
    </row>
    <row r="6834" spans="1:2" x14ac:dyDescent="0.2">
      <c r="A6834" s="92" t="s">
        <v>4158</v>
      </c>
      <c r="B6834" s="89" t="s">
        <v>23522</v>
      </c>
    </row>
    <row r="6835" spans="1:2" x14ac:dyDescent="0.2">
      <c r="A6835" s="93" t="s">
        <v>4158</v>
      </c>
      <c r="B6835" s="91" t="s">
        <v>23523</v>
      </c>
    </row>
    <row r="6836" spans="1:2" x14ac:dyDescent="0.2">
      <c r="A6836" s="92" t="s">
        <v>4158</v>
      </c>
      <c r="B6836" s="89" t="s">
        <v>23524</v>
      </c>
    </row>
    <row r="6837" spans="1:2" x14ac:dyDescent="0.2">
      <c r="A6837" s="93" t="s">
        <v>4158</v>
      </c>
      <c r="B6837" s="91" t="s">
        <v>23525</v>
      </c>
    </row>
    <row r="6838" spans="1:2" x14ac:dyDescent="0.2">
      <c r="A6838" s="92" t="s">
        <v>4158</v>
      </c>
      <c r="B6838" s="89" t="s">
        <v>23526</v>
      </c>
    </row>
    <row r="6839" spans="1:2" x14ac:dyDescent="0.2">
      <c r="A6839" s="93" t="s">
        <v>4158</v>
      </c>
      <c r="B6839" s="91" t="s">
        <v>23527</v>
      </c>
    </row>
    <row r="6840" spans="1:2" x14ac:dyDescent="0.2">
      <c r="A6840" s="92" t="s">
        <v>4158</v>
      </c>
      <c r="B6840" s="89" t="s">
        <v>23528</v>
      </c>
    </row>
    <row r="6841" spans="1:2" x14ac:dyDescent="0.2">
      <c r="A6841" s="93" t="s">
        <v>4158</v>
      </c>
      <c r="B6841" s="91" t="s">
        <v>23529</v>
      </c>
    </row>
    <row r="6842" spans="1:2" x14ac:dyDescent="0.2">
      <c r="A6842" s="92" t="s">
        <v>4158</v>
      </c>
      <c r="B6842" s="89" t="s">
        <v>23530</v>
      </c>
    </row>
    <row r="6843" spans="1:2" x14ac:dyDescent="0.2">
      <c r="A6843" s="93" t="s">
        <v>4158</v>
      </c>
      <c r="B6843" s="91" t="s">
        <v>23531</v>
      </c>
    </row>
    <row r="6844" spans="1:2" x14ac:dyDescent="0.2">
      <c r="A6844" s="92" t="s">
        <v>4158</v>
      </c>
      <c r="B6844" s="89" t="s">
        <v>23532</v>
      </c>
    </row>
    <row r="6845" spans="1:2" x14ac:dyDescent="0.2">
      <c r="A6845" s="93" t="s">
        <v>4158</v>
      </c>
      <c r="B6845" s="91" t="s">
        <v>23533</v>
      </c>
    </row>
    <row r="6846" spans="1:2" x14ac:dyDescent="0.2">
      <c r="A6846" s="92" t="s">
        <v>4158</v>
      </c>
      <c r="B6846" s="89" t="s">
        <v>23534</v>
      </c>
    </row>
    <row r="6847" spans="1:2" x14ac:dyDescent="0.2">
      <c r="A6847" s="93" t="s">
        <v>4158</v>
      </c>
      <c r="B6847" s="91" t="s">
        <v>23535</v>
      </c>
    </row>
    <row r="6848" spans="1:2" x14ac:dyDescent="0.2">
      <c r="A6848" s="92" t="s">
        <v>4158</v>
      </c>
      <c r="B6848" s="89" t="s">
        <v>23536</v>
      </c>
    </row>
    <row r="6849" spans="1:2" x14ac:dyDescent="0.2">
      <c r="A6849" s="93" t="s">
        <v>4158</v>
      </c>
      <c r="B6849" s="91" t="s">
        <v>23537</v>
      </c>
    </row>
    <row r="6850" spans="1:2" x14ac:dyDescent="0.2">
      <c r="A6850" s="92" t="s">
        <v>4158</v>
      </c>
      <c r="B6850" s="89" t="s">
        <v>23538</v>
      </c>
    </row>
    <row r="6851" spans="1:2" x14ac:dyDescent="0.2">
      <c r="A6851" s="93" t="s">
        <v>4158</v>
      </c>
      <c r="B6851" s="91" t="s">
        <v>23539</v>
      </c>
    </row>
    <row r="6852" spans="1:2" x14ac:dyDescent="0.2">
      <c r="A6852" s="92" t="s">
        <v>4158</v>
      </c>
      <c r="B6852" s="89" t="s">
        <v>23540</v>
      </c>
    </row>
    <row r="6853" spans="1:2" x14ac:dyDescent="0.2">
      <c r="A6853" s="93" t="s">
        <v>4158</v>
      </c>
      <c r="B6853" s="91" t="s">
        <v>23541</v>
      </c>
    </row>
    <row r="6854" spans="1:2" x14ac:dyDescent="0.2">
      <c r="A6854" s="92" t="s">
        <v>4158</v>
      </c>
      <c r="B6854" s="89" t="s">
        <v>23542</v>
      </c>
    </row>
    <row r="6855" spans="1:2" x14ac:dyDescent="0.2">
      <c r="A6855" s="93" t="s">
        <v>4158</v>
      </c>
      <c r="B6855" s="91" t="s">
        <v>23543</v>
      </c>
    </row>
    <row r="6856" spans="1:2" x14ac:dyDescent="0.2">
      <c r="A6856" s="92" t="s">
        <v>4158</v>
      </c>
      <c r="B6856" s="89" t="s">
        <v>23544</v>
      </c>
    </row>
    <row r="6857" spans="1:2" x14ac:dyDescent="0.2">
      <c r="A6857" s="93" t="s">
        <v>4158</v>
      </c>
      <c r="B6857" s="91" t="s">
        <v>23545</v>
      </c>
    </row>
    <row r="6858" spans="1:2" x14ac:dyDescent="0.2">
      <c r="A6858" s="92" t="s">
        <v>4158</v>
      </c>
      <c r="B6858" s="89" t="s">
        <v>23546</v>
      </c>
    </row>
    <row r="6859" spans="1:2" x14ac:dyDescent="0.2">
      <c r="A6859" s="93" t="s">
        <v>4158</v>
      </c>
      <c r="B6859" s="91" t="s">
        <v>23547</v>
      </c>
    </row>
    <row r="6860" spans="1:2" x14ac:dyDescent="0.2">
      <c r="A6860" s="92" t="s">
        <v>4158</v>
      </c>
      <c r="B6860" s="89" t="s">
        <v>23548</v>
      </c>
    </row>
    <row r="6861" spans="1:2" x14ac:dyDescent="0.2">
      <c r="A6861" s="93" t="s">
        <v>4158</v>
      </c>
      <c r="B6861" s="91" t="s">
        <v>23549</v>
      </c>
    </row>
    <row r="6862" spans="1:2" x14ac:dyDescent="0.2">
      <c r="A6862" s="92" t="s">
        <v>4158</v>
      </c>
      <c r="B6862" s="89" t="s">
        <v>23550</v>
      </c>
    </row>
    <row r="6863" spans="1:2" x14ac:dyDescent="0.2">
      <c r="A6863" s="93" t="s">
        <v>4158</v>
      </c>
      <c r="B6863" s="91" t="s">
        <v>23551</v>
      </c>
    </row>
    <row r="6864" spans="1:2" x14ac:dyDescent="0.2">
      <c r="A6864" s="92" t="s">
        <v>4158</v>
      </c>
      <c r="B6864" s="89" t="s">
        <v>23552</v>
      </c>
    </row>
    <row r="6865" spans="1:2" x14ac:dyDescent="0.2">
      <c r="A6865" s="93" t="s">
        <v>4158</v>
      </c>
      <c r="B6865" s="91" t="s">
        <v>23553</v>
      </c>
    </row>
    <row r="6866" spans="1:2" x14ac:dyDescent="0.2">
      <c r="A6866" s="92" t="s">
        <v>4158</v>
      </c>
      <c r="B6866" s="89" t="s">
        <v>23554</v>
      </c>
    </row>
    <row r="6867" spans="1:2" x14ac:dyDescent="0.2">
      <c r="A6867" s="93" t="s">
        <v>4158</v>
      </c>
      <c r="B6867" s="91" t="s">
        <v>23555</v>
      </c>
    </row>
    <row r="6868" spans="1:2" x14ac:dyDescent="0.2">
      <c r="A6868" s="92" t="s">
        <v>4158</v>
      </c>
      <c r="B6868" s="89" t="s">
        <v>23556</v>
      </c>
    </row>
    <row r="6869" spans="1:2" x14ac:dyDescent="0.2">
      <c r="A6869" s="93" t="s">
        <v>4158</v>
      </c>
      <c r="B6869" s="91" t="s">
        <v>23557</v>
      </c>
    </row>
    <row r="6870" spans="1:2" x14ac:dyDescent="0.2">
      <c r="A6870" s="92" t="s">
        <v>4158</v>
      </c>
      <c r="B6870" s="89" t="s">
        <v>23558</v>
      </c>
    </row>
    <row r="6871" spans="1:2" x14ac:dyDescent="0.2">
      <c r="A6871" s="93" t="s">
        <v>4158</v>
      </c>
      <c r="B6871" s="91" t="s">
        <v>23559</v>
      </c>
    </row>
    <row r="6872" spans="1:2" x14ac:dyDescent="0.2">
      <c r="A6872" s="92" t="s">
        <v>4158</v>
      </c>
      <c r="B6872" s="89" t="s">
        <v>23560</v>
      </c>
    </row>
    <row r="6873" spans="1:2" x14ac:dyDescent="0.2">
      <c r="A6873" s="93" t="s">
        <v>4158</v>
      </c>
      <c r="B6873" s="91" t="s">
        <v>23561</v>
      </c>
    </row>
    <row r="6874" spans="1:2" x14ac:dyDescent="0.2">
      <c r="A6874" s="92" t="s">
        <v>4158</v>
      </c>
      <c r="B6874" s="89" t="s">
        <v>23562</v>
      </c>
    </row>
    <row r="6875" spans="1:2" x14ac:dyDescent="0.2">
      <c r="A6875" s="93" t="s">
        <v>4158</v>
      </c>
      <c r="B6875" s="91" t="s">
        <v>23563</v>
      </c>
    </row>
    <row r="6876" spans="1:2" x14ac:dyDescent="0.2">
      <c r="A6876" s="92" t="s">
        <v>4158</v>
      </c>
      <c r="B6876" s="89" t="s">
        <v>23564</v>
      </c>
    </row>
    <row r="6877" spans="1:2" x14ac:dyDescent="0.2">
      <c r="A6877" s="93" t="s">
        <v>4158</v>
      </c>
      <c r="B6877" s="91" t="s">
        <v>23565</v>
      </c>
    </row>
    <row r="6878" spans="1:2" x14ac:dyDescent="0.2">
      <c r="A6878" s="92" t="s">
        <v>4158</v>
      </c>
      <c r="B6878" s="89" t="s">
        <v>23566</v>
      </c>
    </row>
    <row r="6879" spans="1:2" x14ac:dyDescent="0.2">
      <c r="A6879" s="93" t="s">
        <v>4158</v>
      </c>
      <c r="B6879" s="91" t="s">
        <v>23567</v>
      </c>
    </row>
    <row r="6880" spans="1:2" x14ac:dyDescent="0.2">
      <c r="A6880" s="92" t="s">
        <v>4158</v>
      </c>
      <c r="B6880" s="89" t="s">
        <v>23568</v>
      </c>
    </row>
    <row r="6881" spans="1:2" x14ac:dyDescent="0.2">
      <c r="A6881" s="93" t="s">
        <v>4158</v>
      </c>
      <c r="B6881" s="91" t="s">
        <v>23569</v>
      </c>
    </row>
    <row r="6882" spans="1:2" x14ac:dyDescent="0.2">
      <c r="A6882" s="92" t="s">
        <v>4158</v>
      </c>
      <c r="B6882" s="89" t="s">
        <v>23570</v>
      </c>
    </row>
    <row r="6883" spans="1:2" x14ac:dyDescent="0.2">
      <c r="A6883" s="93" t="s">
        <v>4158</v>
      </c>
      <c r="B6883" s="91" t="s">
        <v>23571</v>
      </c>
    </row>
    <row r="6884" spans="1:2" x14ac:dyDescent="0.2">
      <c r="A6884" s="92" t="s">
        <v>4158</v>
      </c>
      <c r="B6884" s="89" t="s">
        <v>23572</v>
      </c>
    </row>
    <row r="6885" spans="1:2" x14ac:dyDescent="0.2">
      <c r="A6885" s="93" t="s">
        <v>4158</v>
      </c>
      <c r="B6885" s="91" t="s">
        <v>23573</v>
      </c>
    </row>
    <row r="6886" spans="1:2" x14ac:dyDescent="0.2">
      <c r="A6886" s="92" t="s">
        <v>4158</v>
      </c>
      <c r="B6886" s="89" t="s">
        <v>23574</v>
      </c>
    </row>
    <row r="6887" spans="1:2" x14ac:dyDescent="0.2">
      <c r="A6887" s="93" t="s">
        <v>4158</v>
      </c>
      <c r="B6887" s="91" t="s">
        <v>23575</v>
      </c>
    </row>
    <row r="6888" spans="1:2" x14ac:dyDescent="0.2">
      <c r="A6888" s="92" t="s">
        <v>4158</v>
      </c>
      <c r="B6888" s="89" t="s">
        <v>23576</v>
      </c>
    </row>
    <row r="6889" spans="1:2" x14ac:dyDescent="0.2">
      <c r="A6889" s="93" t="s">
        <v>4158</v>
      </c>
      <c r="B6889" s="91" t="s">
        <v>23577</v>
      </c>
    </row>
    <row r="6890" spans="1:2" x14ac:dyDescent="0.2">
      <c r="A6890" s="92" t="s">
        <v>4158</v>
      </c>
      <c r="B6890" s="89" t="s">
        <v>23578</v>
      </c>
    </row>
    <row r="6891" spans="1:2" x14ac:dyDescent="0.2">
      <c r="A6891" s="93" t="s">
        <v>4158</v>
      </c>
      <c r="B6891" s="91" t="s">
        <v>23579</v>
      </c>
    </row>
    <row r="6892" spans="1:2" x14ac:dyDescent="0.2">
      <c r="A6892" s="92" t="s">
        <v>4158</v>
      </c>
      <c r="B6892" s="89" t="s">
        <v>23580</v>
      </c>
    </row>
    <row r="6893" spans="1:2" x14ac:dyDescent="0.2">
      <c r="A6893" s="93" t="s">
        <v>4158</v>
      </c>
      <c r="B6893" s="91" t="s">
        <v>23581</v>
      </c>
    </row>
    <row r="6894" spans="1:2" x14ac:dyDescent="0.2">
      <c r="A6894" s="92" t="s">
        <v>4158</v>
      </c>
      <c r="B6894" s="89" t="s">
        <v>23582</v>
      </c>
    </row>
    <row r="6895" spans="1:2" x14ac:dyDescent="0.2">
      <c r="A6895" s="93" t="s">
        <v>4158</v>
      </c>
      <c r="B6895" s="91" t="s">
        <v>23583</v>
      </c>
    </row>
    <row r="6896" spans="1:2" x14ac:dyDescent="0.2">
      <c r="A6896" s="92" t="s">
        <v>4158</v>
      </c>
      <c r="B6896" s="89" t="s">
        <v>23584</v>
      </c>
    </row>
    <row r="6897" spans="1:2" x14ac:dyDescent="0.2">
      <c r="A6897" s="93" t="s">
        <v>4158</v>
      </c>
      <c r="B6897" s="91" t="s">
        <v>23585</v>
      </c>
    </row>
    <row r="6898" spans="1:2" x14ac:dyDescent="0.2">
      <c r="A6898" s="92" t="s">
        <v>4158</v>
      </c>
      <c r="B6898" s="89" t="s">
        <v>23586</v>
      </c>
    </row>
    <row r="6899" spans="1:2" x14ac:dyDescent="0.2">
      <c r="A6899" s="93" t="s">
        <v>4158</v>
      </c>
      <c r="B6899" s="91" t="s">
        <v>23587</v>
      </c>
    </row>
    <row r="6900" spans="1:2" x14ac:dyDescent="0.2">
      <c r="A6900" s="92" t="s">
        <v>4158</v>
      </c>
      <c r="B6900" s="89" t="s">
        <v>23588</v>
      </c>
    </row>
    <row r="6901" spans="1:2" x14ac:dyDescent="0.2">
      <c r="A6901" s="93" t="s">
        <v>4158</v>
      </c>
      <c r="B6901" s="91" t="s">
        <v>23589</v>
      </c>
    </row>
    <row r="6902" spans="1:2" x14ac:dyDescent="0.2">
      <c r="A6902" s="92" t="s">
        <v>4158</v>
      </c>
      <c r="B6902" s="89" t="s">
        <v>23590</v>
      </c>
    </row>
    <row r="6903" spans="1:2" x14ac:dyDescent="0.2">
      <c r="A6903" s="93" t="s">
        <v>4158</v>
      </c>
      <c r="B6903" s="91" t="s">
        <v>23591</v>
      </c>
    </row>
    <row r="6904" spans="1:2" x14ac:dyDescent="0.2">
      <c r="A6904" s="92" t="s">
        <v>4158</v>
      </c>
      <c r="B6904" s="89" t="s">
        <v>23592</v>
      </c>
    </row>
    <row r="6905" spans="1:2" x14ac:dyDescent="0.2">
      <c r="A6905" s="93" t="s">
        <v>4158</v>
      </c>
      <c r="B6905" s="91" t="s">
        <v>23593</v>
      </c>
    </row>
    <row r="6906" spans="1:2" x14ac:dyDescent="0.2">
      <c r="A6906" s="92" t="s">
        <v>4158</v>
      </c>
      <c r="B6906" s="89" t="s">
        <v>23594</v>
      </c>
    </row>
    <row r="6907" spans="1:2" x14ac:dyDescent="0.2">
      <c r="A6907" s="93" t="s">
        <v>4158</v>
      </c>
      <c r="B6907" s="91" t="s">
        <v>23595</v>
      </c>
    </row>
    <row r="6908" spans="1:2" x14ac:dyDescent="0.2">
      <c r="A6908" s="92" t="s">
        <v>4158</v>
      </c>
      <c r="B6908" s="89" t="s">
        <v>23596</v>
      </c>
    </row>
    <row r="6909" spans="1:2" x14ac:dyDescent="0.2">
      <c r="A6909" s="93" t="s">
        <v>4158</v>
      </c>
      <c r="B6909" s="91" t="s">
        <v>23597</v>
      </c>
    </row>
    <row r="6910" spans="1:2" x14ac:dyDescent="0.2">
      <c r="A6910" s="92" t="s">
        <v>4158</v>
      </c>
      <c r="B6910" s="89" t="s">
        <v>23598</v>
      </c>
    </row>
    <row r="6911" spans="1:2" x14ac:dyDescent="0.2">
      <c r="A6911" s="93" t="s">
        <v>4158</v>
      </c>
      <c r="B6911" s="91" t="s">
        <v>23599</v>
      </c>
    </row>
    <row r="6912" spans="1:2" x14ac:dyDescent="0.2">
      <c r="A6912" s="92" t="s">
        <v>4158</v>
      </c>
      <c r="B6912" s="89" t="s">
        <v>23600</v>
      </c>
    </row>
    <row r="6913" spans="1:2" x14ac:dyDescent="0.2">
      <c r="A6913" s="93" t="s">
        <v>4158</v>
      </c>
      <c r="B6913" s="91" t="s">
        <v>23601</v>
      </c>
    </row>
    <row r="6914" spans="1:2" x14ac:dyDescent="0.2">
      <c r="A6914" s="92" t="s">
        <v>4158</v>
      </c>
      <c r="B6914" s="89" t="s">
        <v>23602</v>
      </c>
    </row>
    <row r="6915" spans="1:2" x14ac:dyDescent="0.2">
      <c r="A6915" s="93" t="s">
        <v>4158</v>
      </c>
      <c r="B6915" s="91" t="s">
        <v>23603</v>
      </c>
    </row>
    <row r="6916" spans="1:2" x14ac:dyDescent="0.2">
      <c r="A6916" s="92" t="s">
        <v>4158</v>
      </c>
      <c r="B6916" s="89" t="s">
        <v>23604</v>
      </c>
    </row>
    <row r="6917" spans="1:2" x14ac:dyDescent="0.2">
      <c r="A6917" s="93" t="s">
        <v>4158</v>
      </c>
      <c r="B6917" s="91" t="s">
        <v>23605</v>
      </c>
    </row>
    <row r="6918" spans="1:2" x14ac:dyDescent="0.2">
      <c r="A6918" s="92" t="s">
        <v>4158</v>
      </c>
      <c r="B6918" s="89" t="s">
        <v>23606</v>
      </c>
    </row>
    <row r="6919" spans="1:2" x14ac:dyDescent="0.2">
      <c r="A6919" s="93" t="s">
        <v>4158</v>
      </c>
      <c r="B6919" s="91" t="s">
        <v>23607</v>
      </c>
    </row>
    <row r="6920" spans="1:2" x14ac:dyDescent="0.2">
      <c r="A6920" s="92" t="s">
        <v>4158</v>
      </c>
      <c r="B6920" s="89" t="s">
        <v>23608</v>
      </c>
    </row>
    <row r="6921" spans="1:2" x14ac:dyDescent="0.2">
      <c r="A6921" s="93" t="s">
        <v>4158</v>
      </c>
      <c r="B6921" s="91" t="s">
        <v>23609</v>
      </c>
    </row>
    <row r="6922" spans="1:2" x14ac:dyDescent="0.2">
      <c r="A6922" s="92" t="s">
        <v>4158</v>
      </c>
      <c r="B6922" s="89" t="s">
        <v>23610</v>
      </c>
    </row>
    <row r="6923" spans="1:2" x14ac:dyDescent="0.2">
      <c r="A6923" s="93" t="s">
        <v>4158</v>
      </c>
      <c r="B6923" s="91" t="s">
        <v>23611</v>
      </c>
    </row>
    <row r="6924" spans="1:2" x14ac:dyDescent="0.2">
      <c r="A6924" s="92" t="s">
        <v>4158</v>
      </c>
      <c r="B6924" s="89" t="s">
        <v>23612</v>
      </c>
    </row>
    <row r="6925" spans="1:2" x14ac:dyDescent="0.2">
      <c r="A6925" s="93" t="s">
        <v>4158</v>
      </c>
      <c r="B6925" s="91" t="s">
        <v>23613</v>
      </c>
    </row>
    <row r="6926" spans="1:2" x14ac:dyDescent="0.2">
      <c r="A6926" s="92" t="s">
        <v>4158</v>
      </c>
      <c r="B6926" s="89" t="s">
        <v>23614</v>
      </c>
    </row>
    <row r="6927" spans="1:2" x14ac:dyDescent="0.2">
      <c r="A6927" s="93" t="s">
        <v>4158</v>
      </c>
      <c r="B6927" s="91" t="s">
        <v>23615</v>
      </c>
    </row>
    <row r="6928" spans="1:2" x14ac:dyDescent="0.2">
      <c r="A6928" s="92" t="s">
        <v>4158</v>
      </c>
      <c r="B6928" s="89" t="s">
        <v>23616</v>
      </c>
    </row>
    <row r="6929" spans="1:2" x14ac:dyDescent="0.2">
      <c r="A6929" s="93" t="s">
        <v>4158</v>
      </c>
      <c r="B6929" s="91" t="s">
        <v>23617</v>
      </c>
    </row>
    <row r="6930" spans="1:2" x14ac:dyDescent="0.2">
      <c r="A6930" s="92" t="s">
        <v>4158</v>
      </c>
      <c r="B6930" s="89" t="s">
        <v>23618</v>
      </c>
    </row>
    <row r="6931" spans="1:2" x14ac:dyDescent="0.2">
      <c r="A6931" s="93" t="s">
        <v>4158</v>
      </c>
      <c r="B6931" s="91" t="s">
        <v>23619</v>
      </c>
    </row>
    <row r="6932" spans="1:2" x14ac:dyDescent="0.2">
      <c r="A6932" s="92" t="s">
        <v>4158</v>
      </c>
      <c r="B6932" s="89" t="s">
        <v>23620</v>
      </c>
    </row>
    <row r="6933" spans="1:2" x14ac:dyDescent="0.2">
      <c r="A6933" s="93" t="s">
        <v>4158</v>
      </c>
      <c r="B6933" s="91" t="s">
        <v>23621</v>
      </c>
    </row>
    <row r="6934" spans="1:2" x14ac:dyDescent="0.2">
      <c r="A6934" s="92" t="s">
        <v>4158</v>
      </c>
      <c r="B6934" s="89" t="s">
        <v>23622</v>
      </c>
    </row>
    <row r="6935" spans="1:2" x14ac:dyDescent="0.2">
      <c r="A6935" s="93" t="s">
        <v>4158</v>
      </c>
      <c r="B6935" s="91" t="s">
        <v>23623</v>
      </c>
    </row>
    <row r="6936" spans="1:2" x14ac:dyDescent="0.2">
      <c r="A6936" s="92" t="s">
        <v>4158</v>
      </c>
      <c r="B6936" s="89" t="s">
        <v>23624</v>
      </c>
    </row>
    <row r="6937" spans="1:2" x14ac:dyDescent="0.2">
      <c r="A6937" s="93" t="s">
        <v>4158</v>
      </c>
      <c r="B6937" s="91" t="s">
        <v>23625</v>
      </c>
    </row>
    <row r="6938" spans="1:2" x14ac:dyDescent="0.2">
      <c r="A6938" s="92" t="s">
        <v>4158</v>
      </c>
      <c r="B6938" s="89" t="s">
        <v>23626</v>
      </c>
    </row>
    <row r="6939" spans="1:2" x14ac:dyDescent="0.2">
      <c r="A6939" s="93" t="s">
        <v>4158</v>
      </c>
      <c r="B6939" s="91" t="s">
        <v>23627</v>
      </c>
    </row>
    <row r="6940" spans="1:2" x14ac:dyDescent="0.2">
      <c r="A6940" s="92" t="s">
        <v>4158</v>
      </c>
      <c r="B6940" s="89" t="s">
        <v>23628</v>
      </c>
    </row>
    <row r="6941" spans="1:2" x14ac:dyDescent="0.2">
      <c r="A6941" s="93" t="s">
        <v>4158</v>
      </c>
      <c r="B6941" s="91" t="s">
        <v>23629</v>
      </c>
    </row>
    <row r="6942" spans="1:2" x14ac:dyDescent="0.2">
      <c r="A6942" s="92" t="s">
        <v>4158</v>
      </c>
      <c r="B6942" s="89" t="s">
        <v>23630</v>
      </c>
    </row>
    <row r="6943" spans="1:2" x14ac:dyDescent="0.2">
      <c r="A6943" s="93" t="s">
        <v>4158</v>
      </c>
      <c r="B6943" s="91" t="s">
        <v>23631</v>
      </c>
    </row>
    <row r="6944" spans="1:2" x14ac:dyDescent="0.2">
      <c r="A6944" s="92" t="s">
        <v>4158</v>
      </c>
      <c r="B6944" s="89" t="s">
        <v>23632</v>
      </c>
    </row>
    <row r="6945" spans="1:2" x14ac:dyDescent="0.2">
      <c r="A6945" s="93" t="s">
        <v>4158</v>
      </c>
      <c r="B6945" s="91" t="s">
        <v>23633</v>
      </c>
    </row>
    <row r="6946" spans="1:2" x14ac:dyDescent="0.2">
      <c r="A6946" s="92" t="s">
        <v>4158</v>
      </c>
      <c r="B6946" s="89" t="s">
        <v>23634</v>
      </c>
    </row>
    <row r="6947" spans="1:2" x14ac:dyDescent="0.2">
      <c r="A6947" s="93" t="s">
        <v>4158</v>
      </c>
      <c r="B6947" s="91" t="s">
        <v>23635</v>
      </c>
    </row>
    <row r="6948" spans="1:2" x14ac:dyDescent="0.2">
      <c r="A6948" s="92" t="s">
        <v>4158</v>
      </c>
      <c r="B6948" s="89" t="s">
        <v>23636</v>
      </c>
    </row>
    <row r="6949" spans="1:2" x14ac:dyDescent="0.2">
      <c r="A6949" s="93" t="s">
        <v>4158</v>
      </c>
      <c r="B6949" s="91" t="s">
        <v>23637</v>
      </c>
    </row>
    <row r="6950" spans="1:2" x14ac:dyDescent="0.2">
      <c r="A6950" s="92" t="s">
        <v>4158</v>
      </c>
      <c r="B6950" s="89" t="s">
        <v>23638</v>
      </c>
    </row>
    <row r="6951" spans="1:2" x14ac:dyDescent="0.2">
      <c r="A6951" s="93" t="s">
        <v>4158</v>
      </c>
      <c r="B6951" s="91" t="s">
        <v>23639</v>
      </c>
    </row>
    <row r="6952" spans="1:2" x14ac:dyDescent="0.2">
      <c r="A6952" s="92" t="s">
        <v>4158</v>
      </c>
      <c r="B6952" s="89" t="s">
        <v>23640</v>
      </c>
    </row>
    <row r="6953" spans="1:2" x14ac:dyDescent="0.2">
      <c r="A6953" s="93" t="s">
        <v>4158</v>
      </c>
      <c r="B6953" s="91" t="s">
        <v>23641</v>
      </c>
    </row>
    <row r="6954" spans="1:2" x14ac:dyDescent="0.2">
      <c r="A6954" s="92" t="s">
        <v>4158</v>
      </c>
      <c r="B6954" s="89" t="s">
        <v>23642</v>
      </c>
    </row>
    <row r="6955" spans="1:2" x14ac:dyDescent="0.2">
      <c r="A6955" s="93" t="s">
        <v>4158</v>
      </c>
      <c r="B6955" s="91" t="s">
        <v>23643</v>
      </c>
    </row>
    <row r="6956" spans="1:2" x14ac:dyDescent="0.2">
      <c r="A6956" s="92" t="s">
        <v>4158</v>
      </c>
      <c r="B6956" s="89" t="s">
        <v>23644</v>
      </c>
    </row>
    <row r="6957" spans="1:2" x14ac:dyDescent="0.2">
      <c r="A6957" s="93" t="s">
        <v>4158</v>
      </c>
      <c r="B6957" s="91" t="s">
        <v>23645</v>
      </c>
    </row>
    <row r="6958" spans="1:2" x14ac:dyDescent="0.2">
      <c r="A6958" s="92" t="s">
        <v>4158</v>
      </c>
      <c r="B6958" s="89" t="s">
        <v>23646</v>
      </c>
    </row>
    <row r="6959" spans="1:2" x14ac:dyDescent="0.2">
      <c r="A6959" s="93" t="s">
        <v>4158</v>
      </c>
      <c r="B6959" s="91" t="s">
        <v>23647</v>
      </c>
    </row>
    <row r="6960" spans="1:2" x14ac:dyDescent="0.2">
      <c r="A6960" s="92" t="s">
        <v>4158</v>
      </c>
      <c r="B6960" s="89" t="s">
        <v>23648</v>
      </c>
    </row>
    <row r="6961" spans="1:2" x14ac:dyDescent="0.2">
      <c r="A6961" s="93" t="s">
        <v>4158</v>
      </c>
      <c r="B6961" s="91" t="s">
        <v>23649</v>
      </c>
    </row>
    <row r="6962" spans="1:2" x14ac:dyDescent="0.2">
      <c r="A6962" s="92" t="s">
        <v>4158</v>
      </c>
      <c r="B6962" s="89" t="s">
        <v>23650</v>
      </c>
    </row>
    <row r="6963" spans="1:2" x14ac:dyDescent="0.2">
      <c r="A6963" s="93" t="s">
        <v>4158</v>
      </c>
      <c r="B6963" s="91" t="s">
        <v>23651</v>
      </c>
    </row>
    <row r="6964" spans="1:2" x14ac:dyDescent="0.2">
      <c r="A6964" s="92" t="s">
        <v>4158</v>
      </c>
      <c r="B6964" s="89" t="s">
        <v>23652</v>
      </c>
    </row>
    <row r="6965" spans="1:2" x14ac:dyDescent="0.2">
      <c r="A6965" s="93" t="s">
        <v>4158</v>
      </c>
      <c r="B6965" s="91" t="s">
        <v>23653</v>
      </c>
    </row>
    <row r="6966" spans="1:2" x14ac:dyDescent="0.2">
      <c r="A6966" s="92" t="s">
        <v>4158</v>
      </c>
      <c r="B6966" s="89" t="s">
        <v>23654</v>
      </c>
    </row>
    <row r="6967" spans="1:2" x14ac:dyDescent="0.2">
      <c r="A6967" s="93" t="s">
        <v>4158</v>
      </c>
      <c r="B6967" s="91" t="s">
        <v>23655</v>
      </c>
    </row>
    <row r="6968" spans="1:2" x14ac:dyDescent="0.2">
      <c r="A6968" s="92" t="s">
        <v>4158</v>
      </c>
      <c r="B6968" s="89" t="s">
        <v>23656</v>
      </c>
    </row>
    <row r="6969" spans="1:2" x14ac:dyDescent="0.2">
      <c r="A6969" s="93" t="s">
        <v>4158</v>
      </c>
      <c r="B6969" s="91" t="s">
        <v>23657</v>
      </c>
    </row>
    <row r="6970" spans="1:2" x14ac:dyDescent="0.2">
      <c r="A6970" s="92" t="s">
        <v>4158</v>
      </c>
      <c r="B6970" s="89" t="s">
        <v>23658</v>
      </c>
    </row>
    <row r="6971" spans="1:2" x14ac:dyDescent="0.2">
      <c r="A6971" s="93" t="s">
        <v>4158</v>
      </c>
      <c r="B6971" s="91" t="s">
        <v>23659</v>
      </c>
    </row>
    <row r="6972" spans="1:2" x14ac:dyDescent="0.2">
      <c r="A6972" s="92" t="s">
        <v>4158</v>
      </c>
      <c r="B6972" s="89" t="s">
        <v>23660</v>
      </c>
    </row>
    <row r="6973" spans="1:2" x14ac:dyDescent="0.2">
      <c r="A6973" s="93" t="s">
        <v>4158</v>
      </c>
      <c r="B6973" s="91" t="s">
        <v>23661</v>
      </c>
    </row>
    <row r="6974" spans="1:2" x14ac:dyDescent="0.2">
      <c r="A6974" s="92" t="s">
        <v>4158</v>
      </c>
      <c r="B6974" s="89" t="s">
        <v>23662</v>
      </c>
    </row>
    <row r="6975" spans="1:2" x14ac:dyDescent="0.2">
      <c r="A6975" s="93" t="s">
        <v>4158</v>
      </c>
      <c r="B6975" s="91" t="s">
        <v>23663</v>
      </c>
    </row>
    <row r="6976" spans="1:2" x14ac:dyDescent="0.2">
      <c r="A6976" s="92" t="s">
        <v>4158</v>
      </c>
      <c r="B6976" s="89" t="s">
        <v>23664</v>
      </c>
    </row>
    <row r="6977" spans="1:2" x14ac:dyDescent="0.2">
      <c r="A6977" s="93" t="s">
        <v>4158</v>
      </c>
      <c r="B6977" s="91" t="s">
        <v>23665</v>
      </c>
    </row>
    <row r="6978" spans="1:2" x14ac:dyDescent="0.2">
      <c r="A6978" s="92" t="s">
        <v>4158</v>
      </c>
      <c r="B6978" s="89" t="s">
        <v>23666</v>
      </c>
    </row>
    <row r="6979" spans="1:2" x14ac:dyDescent="0.2">
      <c r="A6979" s="93" t="s">
        <v>4158</v>
      </c>
      <c r="B6979" s="91" t="s">
        <v>23667</v>
      </c>
    </row>
    <row r="6980" spans="1:2" x14ac:dyDescent="0.2">
      <c r="A6980" s="92" t="s">
        <v>4158</v>
      </c>
      <c r="B6980" s="89" t="s">
        <v>23668</v>
      </c>
    </row>
    <row r="6981" spans="1:2" x14ac:dyDescent="0.2">
      <c r="A6981" s="93" t="s">
        <v>4158</v>
      </c>
      <c r="B6981" s="91" t="s">
        <v>23669</v>
      </c>
    </row>
    <row r="6982" spans="1:2" x14ac:dyDescent="0.2">
      <c r="A6982" s="92" t="s">
        <v>4158</v>
      </c>
      <c r="B6982" s="89" t="s">
        <v>23670</v>
      </c>
    </row>
    <row r="6983" spans="1:2" x14ac:dyDescent="0.2">
      <c r="A6983" s="93" t="s">
        <v>4158</v>
      </c>
      <c r="B6983" s="91" t="s">
        <v>23671</v>
      </c>
    </row>
    <row r="6984" spans="1:2" x14ac:dyDescent="0.2">
      <c r="A6984" s="92" t="s">
        <v>4158</v>
      </c>
      <c r="B6984" s="89" t="s">
        <v>23672</v>
      </c>
    </row>
    <row r="6985" spans="1:2" x14ac:dyDescent="0.2">
      <c r="A6985" s="93" t="s">
        <v>4158</v>
      </c>
      <c r="B6985" s="91" t="s">
        <v>23673</v>
      </c>
    </row>
    <row r="6986" spans="1:2" x14ac:dyDescent="0.2">
      <c r="A6986" s="92" t="s">
        <v>4158</v>
      </c>
      <c r="B6986" s="89" t="s">
        <v>23674</v>
      </c>
    </row>
    <row r="6987" spans="1:2" x14ac:dyDescent="0.2">
      <c r="A6987" s="93" t="s">
        <v>4158</v>
      </c>
      <c r="B6987" s="91" t="s">
        <v>23675</v>
      </c>
    </row>
    <row r="6988" spans="1:2" x14ac:dyDescent="0.2">
      <c r="A6988" s="92" t="s">
        <v>4158</v>
      </c>
      <c r="B6988" s="89" t="s">
        <v>23676</v>
      </c>
    </row>
    <row r="6989" spans="1:2" x14ac:dyDescent="0.2">
      <c r="A6989" s="93" t="s">
        <v>4158</v>
      </c>
      <c r="B6989" s="91" t="s">
        <v>23677</v>
      </c>
    </row>
    <row r="6990" spans="1:2" x14ac:dyDescent="0.2">
      <c r="A6990" s="92" t="s">
        <v>4158</v>
      </c>
      <c r="B6990" s="89" t="s">
        <v>23678</v>
      </c>
    </row>
    <row r="6991" spans="1:2" x14ac:dyDescent="0.2">
      <c r="A6991" s="93" t="s">
        <v>4158</v>
      </c>
      <c r="B6991" s="91" t="s">
        <v>23679</v>
      </c>
    </row>
    <row r="6992" spans="1:2" x14ac:dyDescent="0.2">
      <c r="A6992" s="92" t="s">
        <v>4158</v>
      </c>
      <c r="B6992" s="89" t="s">
        <v>23680</v>
      </c>
    </row>
    <row r="6993" spans="1:2" x14ac:dyDescent="0.2">
      <c r="A6993" s="93" t="s">
        <v>4158</v>
      </c>
      <c r="B6993" s="91" t="s">
        <v>23681</v>
      </c>
    </row>
    <row r="6994" spans="1:2" x14ac:dyDescent="0.2">
      <c r="A6994" s="92" t="s">
        <v>4158</v>
      </c>
      <c r="B6994" s="89" t="s">
        <v>23682</v>
      </c>
    </row>
    <row r="6995" spans="1:2" x14ac:dyDescent="0.2">
      <c r="A6995" s="93" t="s">
        <v>4158</v>
      </c>
      <c r="B6995" s="91" t="s">
        <v>23683</v>
      </c>
    </row>
    <row r="6996" spans="1:2" x14ac:dyDescent="0.2">
      <c r="A6996" s="92" t="s">
        <v>4158</v>
      </c>
      <c r="B6996" s="89" t="s">
        <v>23684</v>
      </c>
    </row>
    <row r="6997" spans="1:2" x14ac:dyDescent="0.2">
      <c r="A6997" s="93" t="s">
        <v>4158</v>
      </c>
      <c r="B6997" s="91" t="s">
        <v>23685</v>
      </c>
    </row>
    <row r="6998" spans="1:2" x14ac:dyDescent="0.2">
      <c r="A6998" s="92" t="s">
        <v>4158</v>
      </c>
      <c r="B6998" s="89" t="s">
        <v>23686</v>
      </c>
    </row>
    <row r="6999" spans="1:2" x14ac:dyDescent="0.2">
      <c r="A6999" s="93" t="s">
        <v>4158</v>
      </c>
      <c r="B6999" s="91" t="s">
        <v>23687</v>
      </c>
    </row>
    <row r="7000" spans="1:2" x14ac:dyDescent="0.2">
      <c r="A7000" s="92" t="s">
        <v>4158</v>
      </c>
      <c r="B7000" s="89" t="s">
        <v>23688</v>
      </c>
    </row>
    <row r="7001" spans="1:2" x14ac:dyDescent="0.2">
      <c r="A7001" s="93" t="s">
        <v>4158</v>
      </c>
      <c r="B7001" s="91" t="s">
        <v>23689</v>
      </c>
    </row>
    <row r="7002" spans="1:2" x14ac:dyDescent="0.2">
      <c r="A7002" s="92" t="s">
        <v>4158</v>
      </c>
      <c r="B7002" s="89" t="s">
        <v>23690</v>
      </c>
    </row>
    <row r="7003" spans="1:2" x14ac:dyDescent="0.2">
      <c r="A7003" s="93" t="s">
        <v>4158</v>
      </c>
      <c r="B7003" s="91" t="s">
        <v>23691</v>
      </c>
    </row>
    <row r="7004" spans="1:2" x14ac:dyDescent="0.2">
      <c r="A7004" s="92" t="s">
        <v>4158</v>
      </c>
      <c r="B7004" s="89" t="s">
        <v>23692</v>
      </c>
    </row>
    <row r="7005" spans="1:2" x14ac:dyDescent="0.2">
      <c r="A7005" s="93" t="s">
        <v>4158</v>
      </c>
      <c r="B7005" s="91" t="s">
        <v>23693</v>
      </c>
    </row>
    <row r="7006" spans="1:2" x14ac:dyDescent="0.2">
      <c r="A7006" s="92" t="s">
        <v>4158</v>
      </c>
      <c r="B7006" s="89" t="s">
        <v>23694</v>
      </c>
    </row>
    <row r="7007" spans="1:2" x14ac:dyDescent="0.2">
      <c r="A7007" s="93" t="s">
        <v>4158</v>
      </c>
      <c r="B7007" s="91" t="s">
        <v>23695</v>
      </c>
    </row>
    <row r="7008" spans="1:2" x14ac:dyDescent="0.2">
      <c r="A7008" s="92" t="s">
        <v>4158</v>
      </c>
      <c r="B7008" s="89" t="s">
        <v>23696</v>
      </c>
    </row>
    <row r="7009" spans="1:2" x14ac:dyDescent="0.2">
      <c r="A7009" s="93" t="s">
        <v>4158</v>
      </c>
      <c r="B7009" s="91" t="s">
        <v>23697</v>
      </c>
    </row>
    <row r="7010" spans="1:2" x14ac:dyDescent="0.2">
      <c r="A7010" s="92" t="s">
        <v>4158</v>
      </c>
      <c r="B7010" s="89" t="s">
        <v>23698</v>
      </c>
    </row>
    <row r="7011" spans="1:2" x14ac:dyDescent="0.2">
      <c r="A7011" s="93" t="s">
        <v>4158</v>
      </c>
      <c r="B7011" s="91" t="s">
        <v>23699</v>
      </c>
    </row>
    <row r="7012" spans="1:2" x14ac:dyDescent="0.2">
      <c r="A7012" s="92" t="s">
        <v>4158</v>
      </c>
      <c r="B7012" s="89" t="s">
        <v>23700</v>
      </c>
    </row>
    <row r="7013" spans="1:2" x14ac:dyDescent="0.2">
      <c r="A7013" s="93" t="s">
        <v>4158</v>
      </c>
      <c r="B7013" s="91" t="s">
        <v>23701</v>
      </c>
    </row>
    <row r="7014" spans="1:2" x14ac:dyDescent="0.2">
      <c r="A7014" s="92" t="s">
        <v>4158</v>
      </c>
      <c r="B7014" s="89" t="s">
        <v>23702</v>
      </c>
    </row>
    <row r="7015" spans="1:2" x14ac:dyDescent="0.2">
      <c r="A7015" s="93" t="s">
        <v>4158</v>
      </c>
      <c r="B7015" s="91" t="s">
        <v>23703</v>
      </c>
    </row>
    <row r="7016" spans="1:2" x14ac:dyDescent="0.2">
      <c r="A7016" s="92" t="s">
        <v>4158</v>
      </c>
      <c r="B7016" s="89" t="s">
        <v>23704</v>
      </c>
    </row>
    <row r="7017" spans="1:2" x14ac:dyDescent="0.2">
      <c r="A7017" s="93" t="s">
        <v>4158</v>
      </c>
      <c r="B7017" s="91" t="s">
        <v>23705</v>
      </c>
    </row>
    <row r="7018" spans="1:2" x14ac:dyDescent="0.2">
      <c r="A7018" s="92" t="s">
        <v>4158</v>
      </c>
      <c r="B7018" s="89" t="s">
        <v>23706</v>
      </c>
    </row>
    <row r="7019" spans="1:2" x14ac:dyDescent="0.2">
      <c r="A7019" s="93" t="s">
        <v>4158</v>
      </c>
      <c r="B7019" s="91" t="s">
        <v>23707</v>
      </c>
    </row>
    <row r="7020" spans="1:2" x14ac:dyDescent="0.2">
      <c r="A7020" s="92" t="s">
        <v>4158</v>
      </c>
      <c r="B7020" s="89" t="s">
        <v>23708</v>
      </c>
    </row>
    <row r="7021" spans="1:2" x14ac:dyDescent="0.2">
      <c r="A7021" s="93" t="s">
        <v>4158</v>
      </c>
      <c r="B7021" s="91" t="s">
        <v>23709</v>
      </c>
    </row>
    <row r="7022" spans="1:2" x14ac:dyDescent="0.2">
      <c r="A7022" s="92" t="s">
        <v>4158</v>
      </c>
      <c r="B7022" s="89" t="s">
        <v>23710</v>
      </c>
    </row>
    <row r="7023" spans="1:2" x14ac:dyDescent="0.2">
      <c r="A7023" s="93" t="s">
        <v>4158</v>
      </c>
      <c r="B7023" s="91" t="s">
        <v>23711</v>
      </c>
    </row>
    <row r="7024" spans="1:2" x14ac:dyDescent="0.2">
      <c r="A7024" s="92" t="s">
        <v>4158</v>
      </c>
      <c r="B7024" s="89" t="s">
        <v>23712</v>
      </c>
    </row>
    <row r="7025" spans="1:2" x14ac:dyDescent="0.2">
      <c r="A7025" s="93" t="s">
        <v>4158</v>
      </c>
      <c r="B7025" s="91" t="s">
        <v>23713</v>
      </c>
    </row>
    <row r="7026" spans="1:2" x14ac:dyDescent="0.2">
      <c r="A7026" s="92" t="s">
        <v>4158</v>
      </c>
      <c r="B7026" s="89" t="s">
        <v>23714</v>
      </c>
    </row>
    <row r="7027" spans="1:2" x14ac:dyDescent="0.2">
      <c r="A7027" s="93" t="s">
        <v>4158</v>
      </c>
      <c r="B7027" s="91" t="s">
        <v>23715</v>
      </c>
    </row>
    <row r="7028" spans="1:2" x14ac:dyDescent="0.2">
      <c r="A7028" s="92" t="s">
        <v>4158</v>
      </c>
      <c r="B7028" s="89" t="s">
        <v>23716</v>
      </c>
    </row>
    <row r="7029" spans="1:2" x14ac:dyDescent="0.2">
      <c r="A7029" s="93" t="s">
        <v>4158</v>
      </c>
      <c r="B7029" s="91" t="s">
        <v>23717</v>
      </c>
    </row>
    <row r="7030" spans="1:2" x14ac:dyDescent="0.2">
      <c r="A7030" s="92" t="s">
        <v>4158</v>
      </c>
      <c r="B7030" s="89" t="s">
        <v>23718</v>
      </c>
    </row>
    <row r="7031" spans="1:2" x14ac:dyDescent="0.2">
      <c r="A7031" s="93" t="s">
        <v>4158</v>
      </c>
      <c r="B7031" s="91" t="s">
        <v>23719</v>
      </c>
    </row>
    <row r="7032" spans="1:2" x14ac:dyDescent="0.2">
      <c r="A7032" s="92" t="s">
        <v>4158</v>
      </c>
      <c r="B7032" s="89" t="s">
        <v>23720</v>
      </c>
    </row>
    <row r="7033" spans="1:2" x14ac:dyDescent="0.2">
      <c r="A7033" s="93" t="s">
        <v>4158</v>
      </c>
      <c r="B7033" s="91" t="s">
        <v>23721</v>
      </c>
    </row>
    <row r="7034" spans="1:2" x14ac:dyDescent="0.2">
      <c r="A7034" s="92" t="s">
        <v>4158</v>
      </c>
      <c r="B7034" s="89" t="s">
        <v>23722</v>
      </c>
    </row>
    <row r="7035" spans="1:2" x14ac:dyDescent="0.2">
      <c r="A7035" s="93" t="s">
        <v>4158</v>
      </c>
      <c r="B7035" s="91" t="s">
        <v>23723</v>
      </c>
    </row>
    <row r="7036" spans="1:2" x14ac:dyDescent="0.2">
      <c r="A7036" s="92" t="s">
        <v>4158</v>
      </c>
      <c r="B7036" s="89" t="s">
        <v>23724</v>
      </c>
    </row>
    <row r="7037" spans="1:2" x14ac:dyDescent="0.2">
      <c r="A7037" s="93" t="s">
        <v>4158</v>
      </c>
      <c r="B7037" s="91" t="s">
        <v>23725</v>
      </c>
    </row>
    <row r="7038" spans="1:2" x14ac:dyDescent="0.2">
      <c r="A7038" s="92" t="s">
        <v>4158</v>
      </c>
      <c r="B7038" s="89" t="s">
        <v>23726</v>
      </c>
    </row>
    <row r="7039" spans="1:2" x14ac:dyDescent="0.2">
      <c r="A7039" s="93" t="s">
        <v>4158</v>
      </c>
      <c r="B7039" s="91" t="s">
        <v>23727</v>
      </c>
    </row>
    <row r="7040" spans="1:2" x14ac:dyDescent="0.2">
      <c r="A7040" s="92" t="s">
        <v>4158</v>
      </c>
      <c r="B7040" s="89" t="s">
        <v>23728</v>
      </c>
    </row>
    <row r="7041" spans="1:2" x14ac:dyDescent="0.2">
      <c r="A7041" s="93" t="s">
        <v>4158</v>
      </c>
      <c r="B7041" s="91" t="s">
        <v>23729</v>
      </c>
    </row>
    <row r="7042" spans="1:2" x14ac:dyDescent="0.2">
      <c r="A7042" s="92" t="s">
        <v>4158</v>
      </c>
      <c r="B7042" s="89" t="s">
        <v>23730</v>
      </c>
    </row>
    <row r="7043" spans="1:2" x14ac:dyDescent="0.2">
      <c r="A7043" s="93" t="s">
        <v>4158</v>
      </c>
      <c r="B7043" s="91" t="s">
        <v>23731</v>
      </c>
    </row>
    <row r="7044" spans="1:2" x14ac:dyDescent="0.2">
      <c r="A7044" s="92" t="s">
        <v>4158</v>
      </c>
      <c r="B7044" s="89" t="s">
        <v>23732</v>
      </c>
    </row>
    <row r="7045" spans="1:2" x14ac:dyDescent="0.2">
      <c r="A7045" s="93" t="s">
        <v>4158</v>
      </c>
      <c r="B7045" s="91" t="s">
        <v>23733</v>
      </c>
    </row>
    <row r="7046" spans="1:2" x14ac:dyDescent="0.2">
      <c r="A7046" s="92" t="s">
        <v>4158</v>
      </c>
      <c r="B7046" s="89" t="s">
        <v>23734</v>
      </c>
    </row>
    <row r="7047" spans="1:2" x14ac:dyDescent="0.2">
      <c r="A7047" s="93" t="s">
        <v>4158</v>
      </c>
      <c r="B7047" s="91" t="s">
        <v>23735</v>
      </c>
    </row>
    <row r="7048" spans="1:2" x14ac:dyDescent="0.2">
      <c r="A7048" s="92" t="s">
        <v>4158</v>
      </c>
      <c r="B7048" s="89" t="s">
        <v>23736</v>
      </c>
    </row>
    <row r="7049" spans="1:2" x14ac:dyDescent="0.2">
      <c r="A7049" s="93" t="s">
        <v>4158</v>
      </c>
      <c r="B7049" s="91" t="s">
        <v>23737</v>
      </c>
    </row>
    <row r="7050" spans="1:2" x14ac:dyDescent="0.2">
      <c r="A7050" s="92" t="s">
        <v>4158</v>
      </c>
      <c r="B7050" s="89" t="s">
        <v>23738</v>
      </c>
    </row>
    <row r="7051" spans="1:2" x14ac:dyDescent="0.2">
      <c r="A7051" s="93" t="s">
        <v>4158</v>
      </c>
      <c r="B7051" s="91" t="s">
        <v>23739</v>
      </c>
    </row>
    <row r="7052" spans="1:2" x14ac:dyDescent="0.2">
      <c r="A7052" s="92" t="s">
        <v>4158</v>
      </c>
      <c r="B7052" s="89" t="s">
        <v>23740</v>
      </c>
    </row>
    <row r="7053" spans="1:2" x14ac:dyDescent="0.2">
      <c r="A7053" s="93" t="s">
        <v>4158</v>
      </c>
      <c r="B7053" s="91" t="s">
        <v>23741</v>
      </c>
    </row>
    <row r="7054" spans="1:2" x14ac:dyDescent="0.2">
      <c r="A7054" s="92" t="s">
        <v>4158</v>
      </c>
      <c r="B7054" s="89" t="s">
        <v>23742</v>
      </c>
    </row>
    <row r="7055" spans="1:2" x14ac:dyDescent="0.2">
      <c r="A7055" s="93" t="s">
        <v>4158</v>
      </c>
      <c r="B7055" s="91" t="s">
        <v>23743</v>
      </c>
    </row>
    <row r="7056" spans="1:2" x14ac:dyDescent="0.2">
      <c r="A7056" s="92" t="s">
        <v>4158</v>
      </c>
      <c r="B7056" s="89" t="s">
        <v>23744</v>
      </c>
    </row>
    <row r="7057" spans="1:2" x14ac:dyDescent="0.2">
      <c r="A7057" s="93" t="s">
        <v>4158</v>
      </c>
      <c r="B7057" s="91" t="s">
        <v>23745</v>
      </c>
    </row>
    <row r="7058" spans="1:2" x14ac:dyDescent="0.2">
      <c r="A7058" s="92" t="s">
        <v>4158</v>
      </c>
      <c r="B7058" s="89" t="s">
        <v>23746</v>
      </c>
    </row>
    <row r="7059" spans="1:2" x14ac:dyDescent="0.2">
      <c r="A7059" s="93" t="s">
        <v>4158</v>
      </c>
      <c r="B7059" s="91" t="s">
        <v>23747</v>
      </c>
    </row>
    <row r="7060" spans="1:2" x14ac:dyDescent="0.2">
      <c r="A7060" s="92" t="s">
        <v>4158</v>
      </c>
      <c r="B7060" s="89" t="s">
        <v>23748</v>
      </c>
    </row>
    <row r="7061" spans="1:2" x14ac:dyDescent="0.2">
      <c r="A7061" s="93" t="s">
        <v>4158</v>
      </c>
      <c r="B7061" s="91" t="s">
        <v>23749</v>
      </c>
    </row>
    <row r="7062" spans="1:2" x14ac:dyDescent="0.2">
      <c r="A7062" s="92" t="s">
        <v>4158</v>
      </c>
      <c r="B7062" s="89" t="s">
        <v>23750</v>
      </c>
    </row>
    <row r="7063" spans="1:2" x14ac:dyDescent="0.2">
      <c r="A7063" s="93" t="s">
        <v>4158</v>
      </c>
      <c r="B7063" s="91" t="s">
        <v>23751</v>
      </c>
    </row>
    <row r="7064" spans="1:2" x14ac:dyDescent="0.2">
      <c r="A7064" s="92" t="s">
        <v>4158</v>
      </c>
      <c r="B7064" s="89" t="s">
        <v>23752</v>
      </c>
    </row>
    <row r="7065" spans="1:2" x14ac:dyDescent="0.2">
      <c r="A7065" s="93" t="s">
        <v>4158</v>
      </c>
      <c r="B7065" s="91" t="s">
        <v>23753</v>
      </c>
    </row>
    <row r="7066" spans="1:2" x14ac:dyDescent="0.2">
      <c r="A7066" s="92" t="s">
        <v>4158</v>
      </c>
      <c r="B7066" s="89" t="s">
        <v>23754</v>
      </c>
    </row>
    <row r="7067" spans="1:2" x14ac:dyDescent="0.2">
      <c r="A7067" s="93" t="s">
        <v>4158</v>
      </c>
      <c r="B7067" s="91" t="s">
        <v>23755</v>
      </c>
    </row>
    <row r="7068" spans="1:2" x14ac:dyDescent="0.2">
      <c r="A7068" s="92" t="s">
        <v>4158</v>
      </c>
      <c r="B7068" s="89" t="s">
        <v>23756</v>
      </c>
    </row>
    <row r="7069" spans="1:2" x14ac:dyDescent="0.2">
      <c r="A7069" s="93" t="s">
        <v>4158</v>
      </c>
      <c r="B7069" s="91" t="s">
        <v>23757</v>
      </c>
    </row>
    <row r="7070" spans="1:2" x14ac:dyDescent="0.2">
      <c r="A7070" s="92" t="s">
        <v>4158</v>
      </c>
      <c r="B7070" s="89" t="s">
        <v>23758</v>
      </c>
    </row>
    <row r="7071" spans="1:2" x14ac:dyDescent="0.2">
      <c r="A7071" s="93" t="s">
        <v>4158</v>
      </c>
      <c r="B7071" s="91" t="s">
        <v>23759</v>
      </c>
    </row>
    <row r="7072" spans="1:2" x14ac:dyDescent="0.2">
      <c r="A7072" s="92" t="s">
        <v>4158</v>
      </c>
      <c r="B7072" s="89" t="s">
        <v>23760</v>
      </c>
    </row>
    <row r="7073" spans="1:2" x14ac:dyDescent="0.2">
      <c r="A7073" s="93" t="s">
        <v>4158</v>
      </c>
      <c r="B7073" s="91" t="s">
        <v>23761</v>
      </c>
    </row>
    <row r="7074" spans="1:2" x14ac:dyDescent="0.2">
      <c r="A7074" s="92" t="s">
        <v>4158</v>
      </c>
      <c r="B7074" s="89" t="s">
        <v>23762</v>
      </c>
    </row>
    <row r="7075" spans="1:2" x14ac:dyDescent="0.2">
      <c r="A7075" s="93" t="s">
        <v>4158</v>
      </c>
      <c r="B7075" s="91" t="s">
        <v>23763</v>
      </c>
    </row>
    <row r="7076" spans="1:2" x14ac:dyDescent="0.2">
      <c r="A7076" s="92" t="s">
        <v>4158</v>
      </c>
      <c r="B7076" s="89" t="s">
        <v>23764</v>
      </c>
    </row>
    <row r="7077" spans="1:2" x14ac:dyDescent="0.2">
      <c r="A7077" s="93" t="s">
        <v>4158</v>
      </c>
      <c r="B7077" s="91" t="s">
        <v>23765</v>
      </c>
    </row>
    <row r="7078" spans="1:2" x14ac:dyDescent="0.2">
      <c r="A7078" s="92" t="s">
        <v>4158</v>
      </c>
      <c r="B7078" s="89" t="s">
        <v>23766</v>
      </c>
    </row>
    <row r="7079" spans="1:2" x14ac:dyDescent="0.2">
      <c r="A7079" s="93" t="s">
        <v>4158</v>
      </c>
      <c r="B7079" s="91" t="s">
        <v>23767</v>
      </c>
    </row>
    <row r="7080" spans="1:2" x14ac:dyDescent="0.2">
      <c r="A7080" s="92" t="s">
        <v>4158</v>
      </c>
      <c r="B7080" s="89" t="s">
        <v>23768</v>
      </c>
    </row>
    <row r="7081" spans="1:2" x14ac:dyDescent="0.2">
      <c r="A7081" s="93" t="s">
        <v>4158</v>
      </c>
      <c r="B7081" s="91" t="s">
        <v>23769</v>
      </c>
    </row>
    <row r="7082" spans="1:2" x14ac:dyDescent="0.2">
      <c r="A7082" s="92" t="s">
        <v>4158</v>
      </c>
      <c r="B7082" s="89" t="s">
        <v>23770</v>
      </c>
    </row>
    <row r="7083" spans="1:2" x14ac:dyDescent="0.2">
      <c r="A7083" s="93" t="s">
        <v>4158</v>
      </c>
      <c r="B7083" s="91" t="s">
        <v>23771</v>
      </c>
    </row>
    <row r="7084" spans="1:2" x14ac:dyDescent="0.2">
      <c r="A7084" s="92" t="s">
        <v>4158</v>
      </c>
      <c r="B7084" s="89" t="s">
        <v>23772</v>
      </c>
    </row>
    <row r="7085" spans="1:2" x14ac:dyDescent="0.2">
      <c r="A7085" s="93" t="s">
        <v>4158</v>
      </c>
      <c r="B7085" s="91" t="s">
        <v>23773</v>
      </c>
    </row>
    <row r="7086" spans="1:2" x14ac:dyDescent="0.2">
      <c r="A7086" s="92" t="s">
        <v>4158</v>
      </c>
      <c r="B7086" s="89" t="s">
        <v>23774</v>
      </c>
    </row>
    <row r="7087" spans="1:2" x14ac:dyDescent="0.2">
      <c r="A7087" s="93" t="s">
        <v>4158</v>
      </c>
      <c r="B7087" s="91" t="s">
        <v>23775</v>
      </c>
    </row>
    <row r="7088" spans="1:2" x14ac:dyDescent="0.2">
      <c r="A7088" s="92" t="s">
        <v>4158</v>
      </c>
      <c r="B7088" s="89" t="s">
        <v>23776</v>
      </c>
    </row>
    <row r="7089" spans="1:2" x14ac:dyDescent="0.2">
      <c r="A7089" s="93" t="s">
        <v>4158</v>
      </c>
      <c r="B7089" s="91" t="s">
        <v>23777</v>
      </c>
    </row>
    <row r="7090" spans="1:2" x14ac:dyDescent="0.2">
      <c r="A7090" s="92" t="s">
        <v>4158</v>
      </c>
      <c r="B7090" s="89" t="s">
        <v>23778</v>
      </c>
    </row>
    <row r="7091" spans="1:2" x14ac:dyDescent="0.2">
      <c r="A7091" s="93" t="s">
        <v>4158</v>
      </c>
      <c r="B7091" s="91" t="s">
        <v>23779</v>
      </c>
    </row>
    <row r="7092" spans="1:2" x14ac:dyDescent="0.2">
      <c r="A7092" s="92" t="s">
        <v>4158</v>
      </c>
      <c r="B7092" s="89" t="s">
        <v>23780</v>
      </c>
    </row>
    <row r="7093" spans="1:2" x14ac:dyDescent="0.2">
      <c r="A7093" s="93" t="s">
        <v>4158</v>
      </c>
      <c r="B7093" s="91" t="s">
        <v>23781</v>
      </c>
    </row>
    <row r="7094" spans="1:2" x14ac:dyDescent="0.2">
      <c r="A7094" s="92" t="s">
        <v>4158</v>
      </c>
      <c r="B7094" s="89" t="s">
        <v>23782</v>
      </c>
    </row>
    <row r="7095" spans="1:2" x14ac:dyDescent="0.2">
      <c r="A7095" s="93" t="s">
        <v>4158</v>
      </c>
      <c r="B7095" s="91" t="s">
        <v>23783</v>
      </c>
    </row>
    <row r="7096" spans="1:2" x14ac:dyDescent="0.2">
      <c r="A7096" s="92" t="s">
        <v>4158</v>
      </c>
      <c r="B7096" s="89" t="s">
        <v>23784</v>
      </c>
    </row>
    <row r="7097" spans="1:2" x14ac:dyDescent="0.2">
      <c r="A7097" s="93" t="s">
        <v>4158</v>
      </c>
      <c r="B7097" s="91" t="s">
        <v>23785</v>
      </c>
    </row>
    <row r="7098" spans="1:2" x14ac:dyDescent="0.2">
      <c r="A7098" s="92" t="s">
        <v>4158</v>
      </c>
      <c r="B7098" s="89" t="s">
        <v>23786</v>
      </c>
    </row>
    <row r="7099" spans="1:2" x14ac:dyDescent="0.2">
      <c r="A7099" s="93" t="s">
        <v>4158</v>
      </c>
      <c r="B7099" s="91" t="s">
        <v>23787</v>
      </c>
    </row>
    <row r="7100" spans="1:2" x14ac:dyDescent="0.2">
      <c r="A7100" s="92" t="s">
        <v>4158</v>
      </c>
      <c r="B7100" s="89" t="s">
        <v>23788</v>
      </c>
    </row>
    <row r="7101" spans="1:2" x14ac:dyDescent="0.2">
      <c r="A7101" s="93" t="s">
        <v>4158</v>
      </c>
      <c r="B7101" s="91" t="s">
        <v>23789</v>
      </c>
    </row>
    <row r="7102" spans="1:2" x14ac:dyDescent="0.2">
      <c r="A7102" s="92" t="s">
        <v>4158</v>
      </c>
      <c r="B7102" s="89" t="s">
        <v>23790</v>
      </c>
    </row>
    <row r="7103" spans="1:2" x14ac:dyDescent="0.2">
      <c r="A7103" s="93" t="s">
        <v>4158</v>
      </c>
      <c r="B7103" s="91" t="s">
        <v>23791</v>
      </c>
    </row>
    <row r="7104" spans="1:2" x14ac:dyDescent="0.2">
      <c r="A7104" s="92" t="s">
        <v>4158</v>
      </c>
      <c r="B7104" s="89" t="s">
        <v>23792</v>
      </c>
    </row>
    <row r="7105" spans="1:2" x14ac:dyDescent="0.2">
      <c r="A7105" s="93" t="s">
        <v>4158</v>
      </c>
      <c r="B7105" s="91" t="s">
        <v>23793</v>
      </c>
    </row>
    <row r="7106" spans="1:2" x14ac:dyDescent="0.2">
      <c r="A7106" s="92" t="s">
        <v>4158</v>
      </c>
      <c r="B7106" s="89" t="s">
        <v>23794</v>
      </c>
    </row>
    <row r="7107" spans="1:2" x14ac:dyDescent="0.2">
      <c r="A7107" s="93" t="s">
        <v>4158</v>
      </c>
      <c r="B7107" s="91" t="s">
        <v>23795</v>
      </c>
    </row>
    <row r="7108" spans="1:2" x14ac:dyDescent="0.2">
      <c r="A7108" s="92" t="s">
        <v>4158</v>
      </c>
      <c r="B7108" s="89" t="s">
        <v>23796</v>
      </c>
    </row>
    <row r="7109" spans="1:2" x14ac:dyDescent="0.2">
      <c r="A7109" s="93" t="s">
        <v>4158</v>
      </c>
      <c r="B7109" s="91" t="s">
        <v>23797</v>
      </c>
    </row>
    <row r="7110" spans="1:2" x14ac:dyDescent="0.2">
      <c r="A7110" s="92" t="s">
        <v>4158</v>
      </c>
      <c r="B7110" s="89" t="s">
        <v>23798</v>
      </c>
    </row>
    <row r="7111" spans="1:2" x14ac:dyDescent="0.2">
      <c r="A7111" s="93" t="s">
        <v>4158</v>
      </c>
      <c r="B7111" s="91" t="s">
        <v>23799</v>
      </c>
    </row>
    <row r="7112" spans="1:2" x14ac:dyDescent="0.2">
      <c r="A7112" s="92" t="s">
        <v>4158</v>
      </c>
      <c r="B7112" s="89" t="s">
        <v>23800</v>
      </c>
    </row>
    <row r="7113" spans="1:2" x14ac:dyDescent="0.2">
      <c r="A7113" s="93" t="s">
        <v>4158</v>
      </c>
      <c r="B7113" s="91" t="s">
        <v>23801</v>
      </c>
    </row>
    <row r="7114" spans="1:2" x14ac:dyDescent="0.2">
      <c r="A7114" s="92" t="s">
        <v>4158</v>
      </c>
      <c r="B7114" s="89" t="s">
        <v>23802</v>
      </c>
    </row>
    <row r="7115" spans="1:2" x14ac:dyDescent="0.2">
      <c r="A7115" s="93" t="s">
        <v>4158</v>
      </c>
      <c r="B7115" s="91" t="s">
        <v>23803</v>
      </c>
    </row>
    <row r="7116" spans="1:2" x14ac:dyDescent="0.2">
      <c r="A7116" s="92" t="s">
        <v>4158</v>
      </c>
      <c r="B7116" s="89" t="s">
        <v>23804</v>
      </c>
    </row>
    <row r="7117" spans="1:2" x14ac:dyDescent="0.2">
      <c r="A7117" s="93" t="s">
        <v>4158</v>
      </c>
      <c r="B7117" s="91" t="s">
        <v>23805</v>
      </c>
    </row>
    <row r="7118" spans="1:2" x14ac:dyDescent="0.2">
      <c r="A7118" s="92" t="s">
        <v>4158</v>
      </c>
      <c r="B7118" s="89" t="s">
        <v>23806</v>
      </c>
    </row>
    <row r="7119" spans="1:2" x14ac:dyDescent="0.2">
      <c r="A7119" s="93" t="s">
        <v>4158</v>
      </c>
      <c r="B7119" s="91" t="s">
        <v>23807</v>
      </c>
    </row>
    <row r="7120" spans="1:2" x14ac:dyDescent="0.2">
      <c r="A7120" s="92" t="s">
        <v>4158</v>
      </c>
      <c r="B7120" s="89" t="s">
        <v>23808</v>
      </c>
    </row>
    <row r="7121" spans="1:2" x14ac:dyDescent="0.2">
      <c r="A7121" s="93" t="s">
        <v>4158</v>
      </c>
      <c r="B7121" s="91" t="s">
        <v>23809</v>
      </c>
    </row>
    <row r="7122" spans="1:2" x14ac:dyDescent="0.2">
      <c r="A7122" s="92" t="s">
        <v>4158</v>
      </c>
      <c r="B7122" s="89" t="s">
        <v>23810</v>
      </c>
    </row>
    <row r="7123" spans="1:2" x14ac:dyDescent="0.2">
      <c r="A7123" s="93" t="s">
        <v>4158</v>
      </c>
      <c r="B7123" s="91" t="s">
        <v>23811</v>
      </c>
    </row>
    <row r="7124" spans="1:2" x14ac:dyDescent="0.2">
      <c r="A7124" s="92" t="s">
        <v>4158</v>
      </c>
      <c r="B7124" s="89" t="s">
        <v>23812</v>
      </c>
    </row>
    <row r="7125" spans="1:2" x14ac:dyDescent="0.2">
      <c r="A7125" s="93" t="s">
        <v>4158</v>
      </c>
      <c r="B7125" s="91" t="s">
        <v>23813</v>
      </c>
    </row>
    <row r="7126" spans="1:2" x14ac:dyDescent="0.2">
      <c r="A7126" s="92" t="s">
        <v>4158</v>
      </c>
      <c r="B7126" s="89" t="s">
        <v>23814</v>
      </c>
    </row>
    <row r="7127" spans="1:2" x14ac:dyDescent="0.2">
      <c r="A7127" s="93" t="s">
        <v>4158</v>
      </c>
      <c r="B7127" s="91" t="s">
        <v>23815</v>
      </c>
    </row>
    <row r="7128" spans="1:2" x14ac:dyDescent="0.2">
      <c r="A7128" s="92" t="s">
        <v>4158</v>
      </c>
      <c r="B7128" s="89" t="s">
        <v>23816</v>
      </c>
    </row>
    <row r="7129" spans="1:2" x14ac:dyDescent="0.2">
      <c r="A7129" s="93" t="s">
        <v>4158</v>
      </c>
      <c r="B7129" s="91" t="s">
        <v>23817</v>
      </c>
    </row>
    <row r="7130" spans="1:2" x14ac:dyDescent="0.2">
      <c r="A7130" s="92" t="s">
        <v>4158</v>
      </c>
      <c r="B7130" s="89" t="s">
        <v>23818</v>
      </c>
    </row>
    <row r="7131" spans="1:2" x14ac:dyDescent="0.2">
      <c r="A7131" s="93" t="s">
        <v>4158</v>
      </c>
      <c r="B7131" s="91" t="s">
        <v>23819</v>
      </c>
    </row>
    <row r="7132" spans="1:2" x14ac:dyDescent="0.2">
      <c r="A7132" s="92" t="s">
        <v>4158</v>
      </c>
      <c r="B7132" s="89" t="s">
        <v>23820</v>
      </c>
    </row>
    <row r="7133" spans="1:2" x14ac:dyDescent="0.2">
      <c r="A7133" s="93" t="s">
        <v>4158</v>
      </c>
      <c r="B7133" s="91" t="s">
        <v>23821</v>
      </c>
    </row>
    <row r="7134" spans="1:2" x14ac:dyDescent="0.2">
      <c r="A7134" s="92" t="s">
        <v>4158</v>
      </c>
      <c r="B7134" s="89" t="s">
        <v>23822</v>
      </c>
    </row>
    <row r="7135" spans="1:2" x14ac:dyDescent="0.2">
      <c r="A7135" s="93" t="s">
        <v>4158</v>
      </c>
      <c r="B7135" s="91" t="s">
        <v>23823</v>
      </c>
    </row>
    <row r="7136" spans="1:2" x14ac:dyDescent="0.2">
      <c r="A7136" s="92" t="s">
        <v>4158</v>
      </c>
      <c r="B7136" s="89" t="s">
        <v>23824</v>
      </c>
    </row>
    <row r="7137" spans="1:2" x14ac:dyDescent="0.2">
      <c r="A7137" s="93" t="s">
        <v>4158</v>
      </c>
      <c r="B7137" s="91" t="s">
        <v>23825</v>
      </c>
    </row>
    <row r="7138" spans="1:2" x14ac:dyDescent="0.2">
      <c r="A7138" s="92" t="s">
        <v>4158</v>
      </c>
      <c r="B7138" s="89" t="s">
        <v>23826</v>
      </c>
    </row>
    <row r="7139" spans="1:2" x14ac:dyDescent="0.2">
      <c r="A7139" s="93" t="s">
        <v>4158</v>
      </c>
      <c r="B7139" s="91" t="s">
        <v>23827</v>
      </c>
    </row>
    <row r="7140" spans="1:2" x14ac:dyDescent="0.2">
      <c r="A7140" s="92" t="s">
        <v>4158</v>
      </c>
      <c r="B7140" s="89" t="s">
        <v>23828</v>
      </c>
    </row>
    <row r="7141" spans="1:2" x14ac:dyDescent="0.2">
      <c r="A7141" s="93" t="s">
        <v>4158</v>
      </c>
      <c r="B7141" s="91" t="s">
        <v>23829</v>
      </c>
    </row>
    <row r="7142" spans="1:2" x14ac:dyDescent="0.2">
      <c r="A7142" s="92" t="s">
        <v>4158</v>
      </c>
      <c r="B7142" s="89" t="s">
        <v>23830</v>
      </c>
    </row>
    <row r="7143" spans="1:2" x14ac:dyDescent="0.2">
      <c r="A7143" s="93" t="s">
        <v>4158</v>
      </c>
      <c r="B7143" s="91" t="s">
        <v>23831</v>
      </c>
    </row>
    <row r="7144" spans="1:2" x14ac:dyDescent="0.2">
      <c r="A7144" s="92" t="s">
        <v>4158</v>
      </c>
      <c r="B7144" s="89" t="s">
        <v>23832</v>
      </c>
    </row>
    <row r="7145" spans="1:2" x14ac:dyDescent="0.2">
      <c r="A7145" s="93" t="s">
        <v>4158</v>
      </c>
      <c r="B7145" s="91" t="s">
        <v>23833</v>
      </c>
    </row>
    <row r="7146" spans="1:2" x14ac:dyDescent="0.2">
      <c r="A7146" s="92" t="s">
        <v>4158</v>
      </c>
      <c r="B7146" s="89" t="s">
        <v>23834</v>
      </c>
    </row>
    <row r="7147" spans="1:2" x14ac:dyDescent="0.2">
      <c r="A7147" s="93" t="s">
        <v>4158</v>
      </c>
      <c r="B7147" s="91" t="s">
        <v>23835</v>
      </c>
    </row>
    <row r="7148" spans="1:2" x14ac:dyDescent="0.2">
      <c r="A7148" s="92" t="s">
        <v>4158</v>
      </c>
      <c r="B7148" s="89" t="s">
        <v>23836</v>
      </c>
    </row>
    <row r="7149" spans="1:2" x14ac:dyDescent="0.2">
      <c r="A7149" s="93" t="s">
        <v>4158</v>
      </c>
      <c r="B7149" s="91" t="s">
        <v>23837</v>
      </c>
    </row>
    <row r="7150" spans="1:2" x14ac:dyDescent="0.2">
      <c r="A7150" s="92" t="s">
        <v>4158</v>
      </c>
      <c r="B7150" s="89" t="s">
        <v>23838</v>
      </c>
    </row>
    <row r="7151" spans="1:2" x14ac:dyDescent="0.2">
      <c r="A7151" s="93" t="s">
        <v>4158</v>
      </c>
      <c r="B7151" s="91" t="s">
        <v>23839</v>
      </c>
    </row>
    <row r="7152" spans="1:2" x14ac:dyDescent="0.2">
      <c r="A7152" s="92" t="s">
        <v>4158</v>
      </c>
      <c r="B7152" s="89" t="s">
        <v>23840</v>
      </c>
    </row>
    <row r="7153" spans="1:2" x14ac:dyDescent="0.2">
      <c r="A7153" s="93" t="s">
        <v>4158</v>
      </c>
      <c r="B7153" s="91" t="s">
        <v>23841</v>
      </c>
    </row>
    <row r="7154" spans="1:2" x14ac:dyDescent="0.2">
      <c r="A7154" s="92" t="s">
        <v>4158</v>
      </c>
      <c r="B7154" s="89" t="s">
        <v>23842</v>
      </c>
    </row>
    <row r="7155" spans="1:2" x14ac:dyDescent="0.2">
      <c r="A7155" s="93" t="s">
        <v>4158</v>
      </c>
      <c r="B7155" s="91" t="s">
        <v>23843</v>
      </c>
    </row>
    <row r="7156" spans="1:2" x14ac:dyDescent="0.2">
      <c r="A7156" s="92" t="s">
        <v>4158</v>
      </c>
      <c r="B7156" s="89" t="s">
        <v>23844</v>
      </c>
    </row>
    <row r="7157" spans="1:2" x14ac:dyDescent="0.2">
      <c r="A7157" s="93" t="s">
        <v>4158</v>
      </c>
      <c r="B7157" s="91" t="s">
        <v>23845</v>
      </c>
    </row>
    <row r="7158" spans="1:2" x14ac:dyDescent="0.2">
      <c r="A7158" s="92" t="s">
        <v>4158</v>
      </c>
      <c r="B7158" s="89" t="s">
        <v>23846</v>
      </c>
    </row>
    <row r="7159" spans="1:2" x14ac:dyDescent="0.2">
      <c r="A7159" s="93" t="s">
        <v>4158</v>
      </c>
      <c r="B7159" s="91" t="s">
        <v>23847</v>
      </c>
    </row>
    <row r="7160" spans="1:2" x14ac:dyDescent="0.2">
      <c r="A7160" s="92" t="s">
        <v>4158</v>
      </c>
      <c r="B7160" s="89" t="s">
        <v>23848</v>
      </c>
    </row>
    <row r="7161" spans="1:2" x14ac:dyDescent="0.2">
      <c r="A7161" s="93" t="s">
        <v>4158</v>
      </c>
      <c r="B7161" s="91" t="s">
        <v>23849</v>
      </c>
    </row>
    <row r="7162" spans="1:2" x14ac:dyDescent="0.2">
      <c r="A7162" s="92" t="s">
        <v>4158</v>
      </c>
      <c r="B7162" s="89" t="s">
        <v>23850</v>
      </c>
    </row>
    <row r="7163" spans="1:2" x14ac:dyDescent="0.2">
      <c r="A7163" s="93" t="s">
        <v>4158</v>
      </c>
      <c r="B7163" s="91" t="s">
        <v>23851</v>
      </c>
    </row>
    <row r="7164" spans="1:2" x14ac:dyDescent="0.2">
      <c r="A7164" s="92" t="s">
        <v>4158</v>
      </c>
      <c r="B7164" s="89" t="s">
        <v>23852</v>
      </c>
    </row>
    <row r="7165" spans="1:2" x14ac:dyDescent="0.2">
      <c r="A7165" s="93" t="s">
        <v>4158</v>
      </c>
      <c r="B7165" s="91" t="s">
        <v>23853</v>
      </c>
    </row>
    <row r="7166" spans="1:2" x14ac:dyDescent="0.2">
      <c r="A7166" s="92" t="s">
        <v>4158</v>
      </c>
      <c r="B7166" s="89" t="s">
        <v>23854</v>
      </c>
    </row>
    <row r="7167" spans="1:2" x14ac:dyDescent="0.2">
      <c r="A7167" s="93" t="s">
        <v>4158</v>
      </c>
      <c r="B7167" s="91" t="s">
        <v>23855</v>
      </c>
    </row>
    <row r="7168" spans="1:2" x14ac:dyDescent="0.2">
      <c r="A7168" s="92" t="s">
        <v>4158</v>
      </c>
      <c r="B7168" s="89" t="s">
        <v>23856</v>
      </c>
    </row>
    <row r="7169" spans="1:2" x14ac:dyDescent="0.2">
      <c r="A7169" s="93" t="s">
        <v>4158</v>
      </c>
      <c r="B7169" s="91" t="s">
        <v>23857</v>
      </c>
    </row>
    <row r="7170" spans="1:2" x14ac:dyDescent="0.2">
      <c r="A7170" s="92" t="s">
        <v>4158</v>
      </c>
      <c r="B7170" s="89" t="s">
        <v>23858</v>
      </c>
    </row>
    <row r="7171" spans="1:2" x14ac:dyDescent="0.2">
      <c r="A7171" s="93" t="s">
        <v>4158</v>
      </c>
      <c r="B7171" s="91" t="s">
        <v>23859</v>
      </c>
    </row>
    <row r="7172" spans="1:2" x14ac:dyDescent="0.2">
      <c r="A7172" s="92" t="s">
        <v>4158</v>
      </c>
      <c r="B7172" s="89" t="s">
        <v>23860</v>
      </c>
    </row>
    <row r="7173" spans="1:2" x14ac:dyDescent="0.2">
      <c r="A7173" s="93" t="s">
        <v>4158</v>
      </c>
      <c r="B7173" s="91" t="s">
        <v>23861</v>
      </c>
    </row>
    <row r="7174" spans="1:2" x14ac:dyDescent="0.2">
      <c r="A7174" s="92" t="s">
        <v>4158</v>
      </c>
      <c r="B7174" s="89" t="s">
        <v>23862</v>
      </c>
    </row>
    <row r="7175" spans="1:2" x14ac:dyDescent="0.2">
      <c r="A7175" s="93" t="s">
        <v>4158</v>
      </c>
      <c r="B7175" s="91" t="s">
        <v>23863</v>
      </c>
    </row>
    <row r="7176" spans="1:2" x14ac:dyDescent="0.2">
      <c r="A7176" s="92" t="s">
        <v>4158</v>
      </c>
      <c r="B7176" s="89" t="s">
        <v>23864</v>
      </c>
    </row>
    <row r="7177" spans="1:2" x14ac:dyDescent="0.2">
      <c r="A7177" s="93" t="s">
        <v>4158</v>
      </c>
      <c r="B7177" s="91" t="s">
        <v>23865</v>
      </c>
    </row>
    <row r="7178" spans="1:2" x14ac:dyDescent="0.2">
      <c r="A7178" s="92" t="s">
        <v>4158</v>
      </c>
      <c r="B7178" s="89" t="s">
        <v>23866</v>
      </c>
    </row>
    <row r="7179" spans="1:2" x14ac:dyDescent="0.2">
      <c r="A7179" s="93" t="s">
        <v>4158</v>
      </c>
      <c r="B7179" s="91" t="s">
        <v>23867</v>
      </c>
    </row>
    <row r="7180" spans="1:2" x14ac:dyDescent="0.2">
      <c r="A7180" s="92" t="s">
        <v>4158</v>
      </c>
      <c r="B7180" s="89" t="s">
        <v>23868</v>
      </c>
    </row>
    <row r="7181" spans="1:2" x14ac:dyDescent="0.2">
      <c r="A7181" s="93" t="s">
        <v>4158</v>
      </c>
      <c r="B7181" s="91" t="s">
        <v>23869</v>
      </c>
    </row>
    <row r="7182" spans="1:2" x14ac:dyDescent="0.2">
      <c r="A7182" s="92" t="s">
        <v>4158</v>
      </c>
      <c r="B7182" s="89" t="s">
        <v>23870</v>
      </c>
    </row>
    <row r="7183" spans="1:2" x14ac:dyDescent="0.2">
      <c r="A7183" s="93" t="s">
        <v>4158</v>
      </c>
      <c r="B7183" s="91" t="s">
        <v>23871</v>
      </c>
    </row>
    <row r="7184" spans="1:2" x14ac:dyDescent="0.2">
      <c r="A7184" s="92" t="s">
        <v>4158</v>
      </c>
      <c r="B7184" s="89" t="s">
        <v>23872</v>
      </c>
    </row>
    <row r="7185" spans="1:2" x14ac:dyDescent="0.2">
      <c r="A7185" s="93" t="s">
        <v>4158</v>
      </c>
      <c r="B7185" s="91" t="s">
        <v>23873</v>
      </c>
    </row>
    <row r="7186" spans="1:2" x14ac:dyDescent="0.2">
      <c r="A7186" s="92" t="s">
        <v>4158</v>
      </c>
      <c r="B7186" s="89" t="s">
        <v>23874</v>
      </c>
    </row>
    <row r="7187" spans="1:2" x14ac:dyDescent="0.2">
      <c r="A7187" s="93" t="s">
        <v>4158</v>
      </c>
      <c r="B7187" s="91" t="s">
        <v>23875</v>
      </c>
    </row>
    <row r="7188" spans="1:2" x14ac:dyDescent="0.2">
      <c r="A7188" s="92" t="s">
        <v>4158</v>
      </c>
      <c r="B7188" s="89" t="s">
        <v>23876</v>
      </c>
    </row>
    <row r="7189" spans="1:2" x14ac:dyDescent="0.2">
      <c r="A7189" s="93" t="s">
        <v>4158</v>
      </c>
      <c r="B7189" s="91" t="s">
        <v>23877</v>
      </c>
    </row>
    <row r="7190" spans="1:2" x14ac:dyDescent="0.2">
      <c r="A7190" s="92" t="s">
        <v>4158</v>
      </c>
      <c r="B7190" s="89" t="s">
        <v>23878</v>
      </c>
    </row>
    <row r="7191" spans="1:2" x14ac:dyDescent="0.2">
      <c r="A7191" s="93" t="s">
        <v>4158</v>
      </c>
      <c r="B7191" s="91" t="s">
        <v>23879</v>
      </c>
    </row>
    <row r="7192" spans="1:2" x14ac:dyDescent="0.2">
      <c r="A7192" s="92" t="s">
        <v>4158</v>
      </c>
      <c r="B7192" s="89" t="s">
        <v>23880</v>
      </c>
    </row>
    <row r="7193" spans="1:2" x14ac:dyDescent="0.2">
      <c r="A7193" s="93" t="s">
        <v>4158</v>
      </c>
      <c r="B7193" s="91" t="s">
        <v>23881</v>
      </c>
    </row>
    <row r="7194" spans="1:2" x14ac:dyDescent="0.2">
      <c r="A7194" s="92" t="s">
        <v>4158</v>
      </c>
      <c r="B7194" s="89" t="s">
        <v>23882</v>
      </c>
    </row>
    <row r="7195" spans="1:2" x14ac:dyDescent="0.2">
      <c r="A7195" s="93" t="s">
        <v>4158</v>
      </c>
      <c r="B7195" s="91" t="s">
        <v>23883</v>
      </c>
    </row>
    <row r="7196" spans="1:2" x14ac:dyDescent="0.2">
      <c r="A7196" s="92" t="s">
        <v>4158</v>
      </c>
      <c r="B7196" s="89" t="s">
        <v>23884</v>
      </c>
    </row>
    <row r="7197" spans="1:2" x14ac:dyDescent="0.2">
      <c r="A7197" s="93" t="s">
        <v>4158</v>
      </c>
      <c r="B7197" s="91" t="s">
        <v>23885</v>
      </c>
    </row>
    <row r="7198" spans="1:2" x14ac:dyDescent="0.2">
      <c r="A7198" s="92" t="s">
        <v>4158</v>
      </c>
      <c r="B7198" s="89" t="s">
        <v>23886</v>
      </c>
    </row>
    <row r="7199" spans="1:2" x14ac:dyDescent="0.2">
      <c r="A7199" s="93" t="s">
        <v>4158</v>
      </c>
      <c r="B7199" s="91" t="s">
        <v>23887</v>
      </c>
    </row>
    <row r="7200" spans="1:2" x14ac:dyDescent="0.2">
      <c r="A7200" s="92" t="s">
        <v>4158</v>
      </c>
      <c r="B7200" s="89" t="s">
        <v>23888</v>
      </c>
    </row>
    <row r="7201" spans="1:2" x14ac:dyDescent="0.2">
      <c r="A7201" s="93" t="s">
        <v>4158</v>
      </c>
      <c r="B7201" s="91" t="s">
        <v>23889</v>
      </c>
    </row>
    <row r="7202" spans="1:2" x14ac:dyDescent="0.2">
      <c r="A7202" s="92" t="s">
        <v>4158</v>
      </c>
      <c r="B7202" s="89" t="s">
        <v>23890</v>
      </c>
    </row>
    <row r="7203" spans="1:2" x14ac:dyDescent="0.2">
      <c r="A7203" s="93" t="s">
        <v>4158</v>
      </c>
      <c r="B7203" s="91" t="s">
        <v>23891</v>
      </c>
    </row>
    <row r="7204" spans="1:2" x14ac:dyDescent="0.2">
      <c r="A7204" s="92" t="s">
        <v>4158</v>
      </c>
      <c r="B7204" s="89" t="s">
        <v>23892</v>
      </c>
    </row>
    <row r="7205" spans="1:2" x14ac:dyDescent="0.2">
      <c r="A7205" s="93" t="s">
        <v>4158</v>
      </c>
      <c r="B7205" s="91" t="s">
        <v>23893</v>
      </c>
    </row>
    <row r="7206" spans="1:2" x14ac:dyDescent="0.2">
      <c r="A7206" s="92" t="s">
        <v>4158</v>
      </c>
      <c r="B7206" s="89" t="s">
        <v>23894</v>
      </c>
    </row>
    <row r="7207" spans="1:2" x14ac:dyDescent="0.2">
      <c r="A7207" s="93" t="s">
        <v>4158</v>
      </c>
      <c r="B7207" s="91" t="s">
        <v>23895</v>
      </c>
    </row>
    <row r="7208" spans="1:2" x14ac:dyDescent="0.2">
      <c r="A7208" s="92" t="s">
        <v>4158</v>
      </c>
      <c r="B7208" s="89" t="s">
        <v>23896</v>
      </c>
    </row>
    <row r="7209" spans="1:2" x14ac:dyDescent="0.2">
      <c r="A7209" s="93" t="s">
        <v>4158</v>
      </c>
      <c r="B7209" s="91" t="s">
        <v>23897</v>
      </c>
    </row>
    <row r="7210" spans="1:2" x14ac:dyDescent="0.2">
      <c r="A7210" s="92" t="s">
        <v>4158</v>
      </c>
      <c r="B7210" s="89" t="s">
        <v>23898</v>
      </c>
    </row>
    <row r="7211" spans="1:2" x14ac:dyDescent="0.2">
      <c r="A7211" s="93" t="s">
        <v>4158</v>
      </c>
      <c r="B7211" s="91" t="s">
        <v>23899</v>
      </c>
    </row>
    <row r="7212" spans="1:2" x14ac:dyDescent="0.2">
      <c r="A7212" s="92" t="s">
        <v>4158</v>
      </c>
      <c r="B7212" s="89" t="s">
        <v>23900</v>
      </c>
    </row>
    <row r="7213" spans="1:2" x14ac:dyDescent="0.2">
      <c r="A7213" s="93" t="s">
        <v>4158</v>
      </c>
      <c r="B7213" s="91" t="s">
        <v>23901</v>
      </c>
    </row>
    <row r="7214" spans="1:2" x14ac:dyDescent="0.2">
      <c r="A7214" s="92" t="s">
        <v>4158</v>
      </c>
      <c r="B7214" s="89" t="s">
        <v>23902</v>
      </c>
    </row>
    <row r="7215" spans="1:2" x14ac:dyDescent="0.2">
      <c r="A7215" s="93" t="s">
        <v>4158</v>
      </c>
      <c r="B7215" s="91" t="s">
        <v>23903</v>
      </c>
    </row>
    <row r="7216" spans="1:2" x14ac:dyDescent="0.2">
      <c r="A7216" s="92" t="s">
        <v>4158</v>
      </c>
      <c r="B7216" s="89" t="s">
        <v>23904</v>
      </c>
    </row>
    <row r="7217" spans="1:2" x14ac:dyDescent="0.2">
      <c r="A7217" s="93" t="s">
        <v>4158</v>
      </c>
      <c r="B7217" s="91" t="s">
        <v>23905</v>
      </c>
    </row>
    <row r="7218" spans="1:2" x14ac:dyDescent="0.2">
      <c r="A7218" s="92" t="s">
        <v>4158</v>
      </c>
      <c r="B7218" s="89" t="s">
        <v>23906</v>
      </c>
    </row>
    <row r="7219" spans="1:2" x14ac:dyDescent="0.2">
      <c r="A7219" s="93" t="s">
        <v>4158</v>
      </c>
      <c r="B7219" s="91" t="s">
        <v>23907</v>
      </c>
    </row>
    <row r="7220" spans="1:2" x14ac:dyDescent="0.2">
      <c r="A7220" s="92" t="s">
        <v>4158</v>
      </c>
      <c r="B7220" s="89" t="s">
        <v>23908</v>
      </c>
    </row>
    <row r="7221" spans="1:2" x14ac:dyDescent="0.2">
      <c r="A7221" s="93" t="s">
        <v>4158</v>
      </c>
      <c r="B7221" s="91" t="s">
        <v>23909</v>
      </c>
    </row>
    <row r="7222" spans="1:2" x14ac:dyDescent="0.2">
      <c r="A7222" s="92" t="s">
        <v>4158</v>
      </c>
      <c r="B7222" s="89" t="s">
        <v>23910</v>
      </c>
    </row>
    <row r="7223" spans="1:2" x14ac:dyDescent="0.2">
      <c r="A7223" s="93" t="s">
        <v>4158</v>
      </c>
      <c r="B7223" s="91" t="s">
        <v>23911</v>
      </c>
    </row>
    <row r="7224" spans="1:2" x14ac:dyDescent="0.2">
      <c r="A7224" s="92" t="s">
        <v>4158</v>
      </c>
      <c r="B7224" s="89" t="s">
        <v>23912</v>
      </c>
    </row>
    <row r="7225" spans="1:2" x14ac:dyDescent="0.2">
      <c r="A7225" s="93" t="s">
        <v>4158</v>
      </c>
      <c r="B7225" s="91" t="s">
        <v>23913</v>
      </c>
    </row>
    <row r="7226" spans="1:2" x14ac:dyDescent="0.2">
      <c r="A7226" s="92" t="s">
        <v>4158</v>
      </c>
      <c r="B7226" s="89" t="s">
        <v>23914</v>
      </c>
    </row>
    <row r="7227" spans="1:2" x14ac:dyDescent="0.2">
      <c r="A7227" s="93" t="s">
        <v>4158</v>
      </c>
      <c r="B7227" s="91" t="s">
        <v>23915</v>
      </c>
    </row>
    <row r="7228" spans="1:2" x14ac:dyDescent="0.2">
      <c r="A7228" s="92" t="s">
        <v>4158</v>
      </c>
      <c r="B7228" s="89" t="s">
        <v>23916</v>
      </c>
    </row>
    <row r="7229" spans="1:2" x14ac:dyDescent="0.2">
      <c r="A7229" s="93" t="s">
        <v>4158</v>
      </c>
      <c r="B7229" s="89" t="s">
        <v>23917</v>
      </c>
    </row>
    <row r="7230" spans="1:2" x14ac:dyDescent="0.2">
      <c r="A7230" s="92" t="s">
        <v>4158</v>
      </c>
      <c r="B7230" s="89" t="s">
        <v>23918</v>
      </c>
    </row>
    <row r="7231" spans="1:2" x14ac:dyDescent="0.2">
      <c r="A7231" s="93" t="s">
        <v>4158</v>
      </c>
      <c r="B7231" s="91" t="s">
        <v>23919</v>
      </c>
    </row>
    <row r="7232" spans="1:2" x14ac:dyDescent="0.2">
      <c r="A7232" s="92" t="s">
        <v>4158</v>
      </c>
      <c r="B7232" s="89" t="s">
        <v>23920</v>
      </c>
    </row>
    <row r="7233" spans="1:2" x14ac:dyDescent="0.2">
      <c r="A7233" s="93" t="s">
        <v>4158</v>
      </c>
      <c r="B7233" s="91" t="s">
        <v>23921</v>
      </c>
    </row>
    <row r="7234" spans="1:2" x14ac:dyDescent="0.2">
      <c r="A7234" s="92" t="s">
        <v>4158</v>
      </c>
      <c r="B7234" s="89" t="s">
        <v>23922</v>
      </c>
    </row>
    <row r="7235" spans="1:2" x14ac:dyDescent="0.2">
      <c r="A7235" s="93" t="s">
        <v>4158</v>
      </c>
      <c r="B7235" s="91" t="s">
        <v>23923</v>
      </c>
    </row>
    <row r="7236" spans="1:2" x14ac:dyDescent="0.2">
      <c r="A7236" s="92" t="s">
        <v>4158</v>
      </c>
      <c r="B7236" s="89" t="s">
        <v>23924</v>
      </c>
    </row>
    <row r="7237" spans="1:2" x14ac:dyDescent="0.2">
      <c r="A7237" s="93" t="s">
        <v>4158</v>
      </c>
      <c r="B7237" s="91" t="s">
        <v>23925</v>
      </c>
    </row>
    <row r="7238" spans="1:2" x14ac:dyDescent="0.2">
      <c r="A7238" s="92" t="s">
        <v>4158</v>
      </c>
      <c r="B7238" s="89" t="s">
        <v>23926</v>
      </c>
    </row>
    <row r="7239" spans="1:2" x14ac:dyDescent="0.2">
      <c r="A7239" s="93" t="s">
        <v>4158</v>
      </c>
      <c r="B7239" s="91" t="s">
        <v>23927</v>
      </c>
    </row>
    <row r="7240" spans="1:2" x14ac:dyDescent="0.2">
      <c r="A7240" s="92" t="s">
        <v>4158</v>
      </c>
      <c r="B7240" s="89" t="s">
        <v>23928</v>
      </c>
    </row>
    <row r="7241" spans="1:2" x14ac:dyDescent="0.2">
      <c r="A7241" s="93" t="s">
        <v>4158</v>
      </c>
      <c r="B7241" s="91" t="s">
        <v>23929</v>
      </c>
    </row>
    <row r="7242" spans="1:2" x14ac:dyDescent="0.2">
      <c r="A7242" s="92" t="s">
        <v>4158</v>
      </c>
      <c r="B7242" s="89" t="s">
        <v>23930</v>
      </c>
    </row>
    <row r="7243" spans="1:2" x14ac:dyDescent="0.2">
      <c r="A7243" s="93" t="s">
        <v>4158</v>
      </c>
      <c r="B7243" s="91" t="s">
        <v>23931</v>
      </c>
    </row>
    <row r="7244" spans="1:2" x14ac:dyDescent="0.2">
      <c r="A7244" s="92" t="s">
        <v>4158</v>
      </c>
      <c r="B7244" s="89" t="s">
        <v>23932</v>
      </c>
    </row>
    <row r="7245" spans="1:2" x14ac:dyDescent="0.2">
      <c r="A7245" s="93" t="s">
        <v>4158</v>
      </c>
      <c r="B7245" s="91" t="s">
        <v>23933</v>
      </c>
    </row>
    <row r="7246" spans="1:2" x14ac:dyDescent="0.2">
      <c r="A7246" s="92" t="s">
        <v>4158</v>
      </c>
      <c r="B7246" s="89" t="s">
        <v>23934</v>
      </c>
    </row>
    <row r="7247" spans="1:2" x14ac:dyDescent="0.2">
      <c r="A7247" s="93" t="s">
        <v>4158</v>
      </c>
      <c r="B7247" s="91" t="s">
        <v>23935</v>
      </c>
    </row>
    <row r="7248" spans="1:2" x14ac:dyDescent="0.2">
      <c r="A7248" s="92" t="s">
        <v>4158</v>
      </c>
      <c r="B7248" s="89" t="s">
        <v>23936</v>
      </c>
    </row>
    <row r="7249" spans="1:2" x14ac:dyDescent="0.2">
      <c r="A7249" s="93" t="s">
        <v>4158</v>
      </c>
      <c r="B7249" s="91" t="s">
        <v>23937</v>
      </c>
    </row>
    <row r="7250" spans="1:2" x14ac:dyDescent="0.2">
      <c r="A7250" s="92" t="s">
        <v>4158</v>
      </c>
      <c r="B7250" s="89" t="s">
        <v>23938</v>
      </c>
    </row>
    <row r="7251" spans="1:2" x14ac:dyDescent="0.2">
      <c r="A7251" s="93" t="s">
        <v>4158</v>
      </c>
      <c r="B7251" s="91" t="s">
        <v>23939</v>
      </c>
    </row>
    <row r="7252" spans="1:2" x14ac:dyDescent="0.2">
      <c r="A7252" s="92" t="s">
        <v>4158</v>
      </c>
      <c r="B7252" s="89" t="s">
        <v>23940</v>
      </c>
    </row>
    <row r="7253" spans="1:2" x14ac:dyDescent="0.2">
      <c r="A7253" s="93" t="s">
        <v>4158</v>
      </c>
      <c r="B7253" s="91" t="s">
        <v>23941</v>
      </c>
    </row>
    <row r="7254" spans="1:2" x14ac:dyDescent="0.2">
      <c r="A7254" s="92" t="s">
        <v>4158</v>
      </c>
      <c r="B7254" s="89" t="s">
        <v>23942</v>
      </c>
    </row>
    <row r="7255" spans="1:2" x14ac:dyDescent="0.2">
      <c r="A7255" s="93" t="s">
        <v>4158</v>
      </c>
      <c r="B7255" s="91" t="s">
        <v>23943</v>
      </c>
    </row>
    <row r="7256" spans="1:2" x14ac:dyDescent="0.2">
      <c r="A7256" s="92" t="s">
        <v>4158</v>
      </c>
      <c r="B7256" s="89" t="s">
        <v>23944</v>
      </c>
    </row>
    <row r="7257" spans="1:2" x14ac:dyDescent="0.2">
      <c r="A7257" s="93" t="s">
        <v>4158</v>
      </c>
      <c r="B7257" s="91" t="s">
        <v>23945</v>
      </c>
    </row>
    <row r="7258" spans="1:2" x14ac:dyDescent="0.2">
      <c r="A7258" s="92" t="s">
        <v>4158</v>
      </c>
      <c r="B7258" s="89" t="s">
        <v>23946</v>
      </c>
    </row>
    <row r="7259" spans="1:2" x14ac:dyDescent="0.2">
      <c r="A7259" s="93" t="s">
        <v>4158</v>
      </c>
      <c r="B7259" s="91" t="s">
        <v>23947</v>
      </c>
    </row>
    <row r="7260" spans="1:2" x14ac:dyDescent="0.2">
      <c r="A7260" s="92" t="s">
        <v>4158</v>
      </c>
      <c r="B7260" s="89" t="s">
        <v>23948</v>
      </c>
    </row>
    <row r="7261" spans="1:2" x14ac:dyDescent="0.2">
      <c r="A7261" s="93" t="s">
        <v>4158</v>
      </c>
      <c r="B7261" s="91" t="s">
        <v>23949</v>
      </c>
    </row>
    <row r="7262" spans="1:2" x14ac:dyDescent="0.2">
      <c r="A7262" s="92" t="s">
        <v>4158</v>
      </c>
      <c r="B7262" s="89" t="s">
        <v>23950</v>
      </c>
    </row>
    <row r="7263" spans="1:2" x14ac:dyDescent="0.2">
      <c r="A7263" s="93" t="s">
        <v>4158</v>
      </c>
      <c r="B7263" s="91" t="s">
        <v>23951</v>
      </c>
    </row>
    <row r="7264" spans="1:2" x14ac:dyDescent="0.2">
      <c r="A7264" s="92" t="s">
        <v>4158</v>
      </c>
      <c r="B7264" s="89" t="s">
        <v>23952</v>
      </c>
    </row>
    <row r="7265" spans="1:2" x14ac:dyDescent="0.2">
      <c r="A7265" s="93" t="s">
        <v>4158</v>
      </c>
      <c r="B7265" s="91" t="s">
        <v>23953</v>
      </c>
    </row>
    <row r="7266" spans="1:2" x14ac:dyDescent="0.2">
      <c r="A7266" s="92" t="s">
        <v>4158</v>
      </c>
      <c r="B7266" s="89" t="s">
        <v>23954</v>
      </c>
    </row>
    <row r="7267" spans="1:2" x14ac:dyDescent="0.2">
      <c r="A7267" s="93" t="s">
        <v>4158</v>
      </c>
      <c r="B7267" s="91" t="s">
        <v>23955</v>
      </c>
    </row>
    <row r="7268" spans="1:2" x14ac:dyDescent="0.2">
      <c r="A7268" s="92" t="s">
        <v>4158</v>
      </c>
      <c r="B7268" s="89" t="s">
        <v>23956</v>
      </c>
    </row>
    <row r="7269" spans="1:2" x14ac:dyDescent="0.2">
      <c r="A7269" s="93" t="s">
        <v>4158</v>
      </c>
      <c r="B7269" s="91" t="s">
        <v>23957</v>
      </c>
    </row>
    <row r="7270" spans="1:2" x14ac:dyDescent="0.2">
      <c r="A7270" s="92" t="s">
        <v>4158</v>
      </c>
      <c r="B7270" s="89" t="s">
        <v>23958</v>
      </c>
    </row>
    <row r="7271" spans="1:2" x14ac:dyDescent="0.2">
      <c r="A7271" s="93" t="s">
        <v>4158</v>
      </c>
      <c r="B7271" s="91" t="s">
        <v>23959</v>
      </c>
    </row>
    <row r="7272" spans="1:2" x14ac:dyDescent="0.2">
      <c r="A7272" s="92" t="s">
        <v>4158</v>
      </c>
      <c r="B7272" s="89" t="s">
        <v>23960</v>
      </c>
    </row>
    <row r="7273" spans="1:2" x14ac:dyDescent="0.2">
      <c r="A7273" s="93" t="s">
        <v>4158</v>
      </c>
      <c r="B7273" s="91" t="s">
        <v>23961</v>
      </c>
    </row>
    <row r="7274" spans="1:2" x14ac:dyDescent="0.2">
      <c r="A7274" s="92" t="s">
        <v>4158</v>
      </c>
      <c r="B7274" s="89" t="s">
        <v>23962</v>
      </c>
    </row>
    <row r="7275" spans="1:2" x14ac:dyDescent="0.2">
      <c r="A7275" s="93" t="s">
        <v>4158</v>
      </c>
      <c r="B7275" s="91" t="s">
        <v>23963</v>
      </c>
    </row>
    <row r="7276" spans="1:2" x14ac:dyDescent="0.2">
      <c r="A7276" s="92" t="s">
        <v>4158</v>
      </c>
      <c r="B7276" s="89" t="s">
        <v>23964</v>
      </c>
    </row>
    <row r="7277" spans="1:2" x14ac:dyDescent="0.2">
      <c r="A7277" s="93" t="s">
        <v>4158</v>
      </c>
      <c r="B7277" s="91" t="s">
        <v>23965</v>
      </c>
    </row>
    <row r="7278" spans="1:2" x14ac:dyDescent="0.2">
      <c r="A7278" s="92" t="s">
        <v>4158</v>
      </c>
      <c r="B7278" s="89" t="s">
        <v>23966</v>
      </c>
    </row>
    <row r="7279" spans="1:2" x14ac:dyDescent="0.2">
      <c r="A7279" s="93" t="s">
        <v>4158</v>
      </c>
      <c r="B7279" s="91" t="s">
        <v>23967</v>
      </c>
    </row>
    <row r="7280" spans="1:2" x14ac:dyDescent="0.2">
      <c r="A7280" s="92" t="s">
        <v>4158</v>
      </c>
      <c r="B7280" s="89" t="s">
        <v>23968</v>
      </c>
    </row>
    <row r="7281" spans="1:2" x14ac:dyDescent="0.2">
      <c r="A7281" s="93" t="s">
        <v>4158</v>
      </c>
      <c r="B7281" s="91" t="s">
        <v>23969</v>
      </c>
    </row>
    <row r="7282" spans="1:2" x14ac:dyDescent="0.2">
      <c r="A7282" s="92" t="s">
        <v>5949</v>
      </c>
      <c r="B7282" s="89" t="s">
        <v>23970</v>
      </c>
    </row>
    <row r="7283" spans="1:2" x14ac:dyDescent="0.2">
      <c r="A7283" s="93" t="s">
        <v>5949</v>
      </c>
      <c r="B7283" s="91" t="s">
        <v>23971</v>
      </c>
    </row>
    <row r="7284" spans="1:2" x14ac:dyDescent="0.2">
      <c r="A7284" s="92" t="s">
        <v>5949</v>
      </c>
      <c r="B7284" s="89" t="s">
        <v>23972</v>
      </c>
    </row>
    <row r="7285" spans="1:2" x14ac:dyDescent="0.2">
      <c r="A7285" s="93" t="s">
        <v>5949</v>
      </c>
      <c r="B7285" s="91" t="s">
        <v>23973</v>
      </c>
    </row>
    <row r="7286" spans="1:2" x14ac:dyDescent="0.2">
      <c r="A7286" s="92" t="s">
        <v>5949</v>
      </c>
      <c r="B7286" s="89" t="s">
        <v>23974</v>
      </c>
    </row>
    <row r="7287" spans="1:2" x14ac:dyDescent="0.2">
      <c r="A7287" s="93" t="s">
        <v>5949</v>
      </c>
      <c r="B7287" s="91" t="s">
        <v>23975</v>
      </c>
    </row>
    <row r="7288" spans="1:2" x14ac:dyDescent="0.2">
      <c r="A7288" s="92" t="s">
        <v>5949</v>
      </c>
      <c r="B7288" s="89" t="s">
        <v>23976</v>
      </c>
    </row>
    <row r="7289" spans="1:2" x14ac:dyDescent="0.2">
      <c r="A7289" s="93" t="s">
        <v>5949</v>
      </c>
      <c r="B7289" s="91" t="s">
        <v>23977</v>
      </c>
    </row>
    <row r="7290" spans="1:2" x14ac:dyDescent="0.2">
      <c r="A7290" s="92" t="s">
        <v>5949</v>
      </c>
      <c r="B7290" s="89" t="s">
        <v>23978</v>
      </c>
    </row>
    <row r="7291" spans="1:2" x14ac:dyDescent="0.2">
      <c r="A7291" s="93" t="s">
        <v>5949</v>
      </c>
      <c r="B7291" s="91" t="s">
        <v>23979</v>
      </c>
    </row>
    <row r="7292" spans="1:2" x14ac:dyDescent="0.2">
      <c r="A7292" s="92" t="s">
        <v>5949</v>
      </c>
      <c r="B7292" s="89" t="s">
        <v>23980</v>
      </c>
    </row>
    <row r="7293" spans="1:2" x14ac:dyDescent="0.2">
      <c r="A7293" s="93" t="s">
        <v>5949</v>
      </c>
      <c r="B7293" s="91" t="s">
        <v>23981</v>
      </c>
    </row>
    <row r="7294" spans="1:2" x14ac:dyDescent="0.2">
      <c r="A7294" s="92" t="s">
        <v>5949</v>
      </c>
      <c r="B7294" s="89" t="s">
        <v>23982</v>
      </c>
    </row>
    <row r="7295" spans="1:2" x14ac:dyDescent="0.2">
      <c r="A7295" s="93" t="s">
        <v>5949</v>
      </c>
      <c r="B7295" s="91" t="s">
        <v>23983</v>
      </c>
    </row>
    <row r="7296" spans="1:2" x14ac:dyDescent="0.2">
      <c r="A7296" s="92" t="s">
        <v>5949</v>
      </c>
      <c r="B7296" s="89" t="s">
        <v>23984</v>
      </c>
    </row>
    <row r="7297" spans="1:2" x14ac:dyDescent="0.2">
      <c r="A7297" s="93" t="s">
        <v>5949</v>
      </c>
      <c r="B7297" s="91" t="s">
        <v>23985</v>
      </c>
    </row>
    <row r="7298" spans="1:2" x14ac:dyDescent="0.2">
      <c r="A7298" s="92" t="s">
        <v>5949</v>
      </c>
      <c r="B7298" s="89" t="s">
        <v>23986</v>
      </c>
    </row>
    <row r="7299" spans="1:2" x14ac:dyDescent="0.2">
      <c r="A7299" s="93" t="s">
        <v>5949</v>
      </c>
      <c r="B7299" s="91" t="s">
        <v>23987</v>
      </c>
    </row>
    <row r="7300" spans="1:2" x14ac:dyDescent="0.2">
      <c r="A7300" s="92" t="s">
        <v>5949</v>
      </c>
      <c r="B7300" s="89" t="s">
        <v>23988</v>
      </c>
    </row>
    <row r="7301" spans="1:2" x14ac:dyDescent="0.2">
      <c r="A7301" s="93" t="s">
        <v>5949</v>
      </c>
      <c r="B7301" s="91" t="s">
        <v>23989</v>
      </c>
    </row>
    <row r="7302" spans="1:2" x14ac:dyDescent="0.2">
      <c r="A7302" s="92" t="s">
        <v>5949</v>
      </c>
      <c r="B7302" s="89" t="s">
        <v>23990</v>
      </c>
    </row>
    <row r="7303" spans="1:2" x14ac:dyDescent="0.2">
      <c r="A7303" s="93" t="s">
        <v>5949</v>
      </c>
      <c r="B7303" s="91" t="s">
        <v>23991</v>
      </c>
    </row>
    <row r="7304" spans="1:2" x14ac:dyDescent="0.2">
      <c r="A7304" s="92" t="s">
        <v>5949</v>
      </c>
      <c r="B7304" s="89" t="s">
        <v>23992</v>
      </c>
    </row>
    <row r="7305" spans="1:2" x14ac:dyDescent="0.2">
      <c r="A7305" s="93" t="s">
        <v>5949</v>
      </c>
      <c r="B7305" s="91" t="s">
        <v>23993</v>
      </c>
    </row>
    <row r="7306" spans="1:2" x14ac:dyDescent="0.2">
      <c r="A7306" s="92" t="s">
        <v>5949</v>
      </c>
      <c r="B7306" s="89" t="s">
        <v>23994</v>
      </c>
    </row>
    <row r="7307" spans="1:2" x14ac:dyDescent="0.2">
      <c r="A7307" s="93" t="s">
        <v>5949</v>
      </c>
      <c r="B7307" s="91" t="s">
        <v>23995</v>
      </c>
    </row>
    <row r="7308" spans="1:2" x14ac:dyDescent="0.2">
      <c r="A7308" s="92" t="s">
        <v>5949</v>
      </c>
      <c r="B7308" s="89" t="s">
        <v>23996</v>
      </c>
    </row>
    <row r="7309" spans="1:2" x14ac:dyDescent="0.2">
      <c r="A7309" s="93" t="s">
        <v>5949</v>
      </c>
      <c r="B7309" s="91" t="s">
        <v>23997</v>
      </c>
    </row>
    <row r="7310" spans="1:2" x14ac:dyDescent="0.2">
      <c r="A7310" s="92" t="s">
        <v>5949</v>
      </c>
      <c r="B7310" s="89" t="s">
        <v>23998</v>
      </c>
    </row>
    <row r="7311" spans="1:2" x14ac:dyDescent="0.2">
      <c r="A7311" s="93" t="s">
        <v>5949</v>
      </c>
      <c r="B7311" s="91" t="s">
        <v>23999</v>
      </c>
    </row>
    <row r="7312" spans="1:2" x14ac:dyDescent="0.2">
      <c r="A7312" s="92" t="s">
        <v>5949</v>
      </c>
      <c r="B7312" s="89" t="s">
        <v>24000</v>
      </c>
    </row>
    <row r="7313" spans="1:2" x14ac:dyDescent="0.2">
      <c r="A7313" s="93" t="s">
        <v>5949</v>
      </c>
      <c r="B7313" s="91" t="s">
        <v>24001</v>
      </c>
    </row>
    <row r="7314" spans="1:2" x14ac:dyDescent="0.2">
      <c r="A7314" s="92" t="s">
        <v>5949</v>
      </c>
      <c r="B7314" s="89" t="s">
        <v>24002</v>
      </c>
    </row>
    <row r="7315" spans="1:2" x14ac:dyDescent="0.2">
      <c r="A7315" s="93" t="s">
        <v>5949</v>
      </c>
      <c r="B7315" s="91" t="s">
        <v>24003</v>
      </c>
    </row>
    <row r="7316" spans="1:2" x14ac:dyDescent="0.2">
      <c r="A7316" s="92" t="s">
        <v>5949</v>
      </c>
      <c r="B7316" s="89" t="s">
        <v>24004</v>
      </c>
    </row>
    <row r="7317" spans="1:2" x14ac:dyDescent="0.2">
      <c r="A7317" s="93" t="s">
        <v>5949</v>
      </c>
      <c r="B7317" s="91" t="s">
        <v>24005</v>
      </c>
    </row>
    <row r="7318" spans="1:2" x14ac:dyDescent="0.2">
      <c r="A7318" s="92" t="s">
        <v>5949</v>
      </c>
      <c r="B7318" s="89" t="s">
        <v>24006</v>
      </c>
    </row>
    <row r="7319" spans="1:2" x14ac:dyDescent="0.2">
      <c r="A7319" s="93" t="s">
        <v>5949</v>
      </c>
      <c r="B7319" s="91" t="s">
        <v>24007</v>
      </c>
    </row>
    <row r="7320" spans="1:2" x14ac:dyDescent="0.2">
      <c r="A7320" s="92" t="s">
        <v>5949</v>
      </c>
      <c r="B7320" s="89" t="s">
        <v>24008</v>
      </c>
    </row>
    <row r="7321" spans="1:2" x14ac:dyDescent="0.2">
      <c r="A7321" s="93" t="s">
        <v>5949</v>
      </c>
      <c r="B7321" s="91" t="s">
        <v>24009</v>
      </c>
    </row>
    <row r="7322" spans="1:2" x14ac:dyDescent="0.2">
      <c r="A7322" s="92" t="s">
        <v>5949</v>
      </c>
      <c r="B7322" s="89" t="s">
        <v>24010</v>
      </c>
    </row>
    <row r="7323" spans="1:2" x14ac:dyDescent="0.2">
      <c r="A7323" s="93" t="s">
        <v>5949</v>
      </c>
      <c r="B7323" s="91" t="s">
        <v>24011</v>
      </c>
    </row>
    <row r="7324" spans="1:2" x14ac:dyDescent="0.2">
      <c r="A7324" s="92" t="s">
        <v>5949</v>
      </c>
      <c r="B7324" s="89" t="s">
        <v>24012</v>
      </c>
    </row>
    <row r="7325" spans="1:2" x14ac:dyDescent="0.2">
      <c r="A7325" s="93" t="s">
        <v>5949</v>
      </c>
      <c r="B7325" s="91" t="s">
        <v>24013</v>
      </c>
    </row>
    <row r="7326" spans="1:2" x14ac:dyDescent="0.2">
      <c r="A7326" s="92" t="s">
        <v>5949</v>
      </c>
      <c r="B7326" s="89" t="s">
        <v>24014</v>
      </c>
    </row>
    <row r="7327" spans="1:2" x14ac:dyDescent="0.2">
      <c r="A7327" s="93" t="s">
        <v>5949</v>
      </c>
      <c r="B7327" s="91" t="s">
        <v>24015</v>
      </c>
    </row>
    <row r="7328" spans="1:2" x14ac:dyDescent="0.2">
      <c r="A7328" s="92" t="s">
        <v>5949</v>
      </c>
      <c r="B7328" s="89" t="s">
        <v>24016</v>
      </c>
    </row>
    <row r="7329" spans="1:2" x14ac:dyDescent="0.2">
      <c r="A7329" s="93" t="s">
        <v>5949</v>
      </c>
      <c r="B7329" s="91" t="s">
        <v>24017</v>
      </c>
    </row>
    <row r="7330" spans="1:2" x14ac:dyDescent="0.2">
      <c r="A7330" s="92" t="s">
        <v>5949</v>
      </c>
      <c r="B7330" s="89" t="s">
        <v>24018</v>
      </c>
    </row>
    <row r="7331" spans="1:2" x14ac:dyDescent="0.2">
      <c r="A7331" s="93" t="s">
        <v>5949</v>
      </c>
      <c r="B7331" s="91" t="s">
        <v>24019</v>
      </c>
    </row>
    <row r="7332" spans="1:2" x14ac:dyDescent="0.2">
      <c r="A7332" s="92" t="s">
        <v>5949</v>
      </c>
      <c r="B7332" s="89" t="s">
        <v>24020</v>
      </c>
    </row>
    <row r="7333" spans="1:2" x14ac:dyDescent="0.2">
      <c r="A7333" s="93" t="s">
        <v>5949</v>
      </c>
      <c r="B7333" s="91" t="s">
        <v>24021</v>
      </c>
    </row>
    <row r="7334" spans="1:2" x14ac:dyDescent="0.2">
      <c r="A7334" s="92" t="s">
        <v>5949</v>
      </c>
      <c r="B7334" s="89" t="s">
        <v>24022</v>
      </c>
    </row>
    <row r="7335" spans="1:2" x14ac:dyDescent="0.2">
      <c r="A7335" s="93" t="s">
        <v>5949</v>
      </c>
      <c r="B7335" s="91" t="s">
        <v>24023</v>
      </c>
    </row>
    <row r="7336" spans="1:2" x14ac:dyDescent="0.2">
      <c r="A7336" s="92" t="s">
        <v>5949</v>
      </c>
      <c r="B7336" s="89" t="s">
        <v>24024</v>
      </c>
    </row>
    <row r="7337" spans="1:2" x14ac:dyDescent="0.2">
      <c r="A7337" s="93" t="s">
        <v>5949</v>
      </c>
      <c r="B7337" s="91" t="s">
        <v>24025</v>
      </c>
    </row>
    <row r="7338" spans="1:2" x14ac:dyDescent="0.2">
      <c r="A7338" s="92" t="s">
        <v>5949</v>
      </c>
      <c r="B7338" s="89" t="s">
        <v>24026</v>
      </c>
    </row>
    <row r="7339" spans="1:2" x14ac:dyDescent="0.2">
      <c r="A7339" s="93" t="s">
        <v>5949</v>
      </c>
      <c r="B7339" s="91" t="s">
        <v>24027</v>
      </c>
    </row>
    <row r="7340" spans="1:2" x14ac:dyDescent="0.2">
      <c r="A7340" s="92" t="s">
        <v>5949</v>
      </c>
      <c r="B7340" s="89" t="s">
        <v>24028</v>
      </c>
    </row>
    <row r="7341" spans="1:2" x14ac:dyDescent="0.2">
      <c r="A7341" s="93" t="s">
        <v>5949</v>
      </c>
      <c r="B7341" s="91" t="s">
        <v>24029</v>
      </c>
    </row>
    <row r="7342" spans="1:2" x14ac:dyDescent="0.2">
      <c r="A7342" s="92" t="s">
        <v>5949</v>
      </c>
      <c r="B7342" s="95" t="s">
        <v>24030</v>
      </c>
    </row>
    <row r="7343" spans="1:2" x14ac:dyDescent="0.2">
      <c r="A7343" s="93" t="s">
        <v>5949</v>
      </c>
      <c r="B7343" s="96" t="s">
        <v>24031</v>
      </c>
    </row>
    <row r="7344" spans="1:2" x14ac:dyDescent="0.2">
      <c r="A7344" s="92" t="s">
        <v>5949</v>
      </c>
      <c r="B7344" s="95" t="s">
        <v>24032</v>
      </c>
    </row>
    <row r="7345" spans="1:2" x14ac:dyDescent="0.2">
      <c r="A7345" s="93" t="s">
        <v>5949</v>
      </c>
      <c r="B7345" s="96" t="s">
        <v>24033</v>
      </c>
    </row>
    <row r="7346" spans="1:2" x14ac:dyDescent="0.2">
      <c r="A7346" s="92" t="s">
        <v>6017</v>
      </c>
      <c r="B7346" s="89" t="s">
        <v>24034</v>
      </c>
    </row>
    <row r="7347" spans="1:2" x14ac:dyDescent="0.2">
      <c r="A7347" s="93" t="s">
        <v>6017</v>
      </c>
      <c r="B7347" s="91" t="s">
        <v>24035</v>
      </c>
    </row>
    <row r="7348" spans="1:2" x14ac:dyDescent="0.2">
      <c r="A7348" s="92" t="s">
        <v>6017</v>
      </c>
      <c r="B7348" s="89" t="s">
        <v>24036</v>
      </c>
    </row>
    <row r="7349" spans="1:2" x14ac:dyDescent="0.2">
      <c r="A7349" s="93" t="s">
        <v>6017</v>
      </c>
      <c r="B7349" s="91" t="s">
        <v>24037</v>
      </c>
    </row>
    <row r="7350" spans="1:2" x14ac:dyDescent="0.2">
      <c r="A7350" s="92" t="s">
        <v>6017</v>
      </c>
      <c r="B7350" s="89" t="s">
        <v>24038</v>
      </c>
    </row>
    <row r="7351" spans="1:2" x14ac:dyDescent="0.2">
      <c r="A7351" s="93" t="s">
        <v>6017</v>
      </c>
      <c r="B7351" s="91" t="s">
        <v>24039</v>
      </c>
    </row>
    <row r="7352" spans="1:2" x14ac:dyDescent="0.2">
      <c r="A7352" s="92" t="s">
        <v>6017</v>
      </c>
      <c r="B7352" s="89" t="s">
        <v>24040</v>
      </c>
    </row>
    <row r="7353" spans="1:2" x14ac:dyDescent="0.2">
      <c r="A7353" s="93" t="s">
        <v>6017</v>
      </c>
      <c r="B7353" s="91" t="s">
        <v>24041</v>
      </c>
    </row>
    <row r="7354" spans="1:2" x14ac:dyDescent="0.2">
      <c r="A7354" s="92" t="s">
        <v>6017</v>
      </c>
      <c r="B7354" s="89" t="s">
        <v>24042</v>
      </c>
    </row>
    <row r="7355" spans="1:2" x14ac:dyDescent="0.2">
      <c r="A7355" s="93" t="s">
        <v>6017</v>
      </c>
      <c r="B7355" s="91" t="s">
        <v>24043</v>
      </c>
    </row>
    <row r="7356" spans="1:2" x14ac:dyDescent="0.2">
      <c r="A7356" s="92" t="s">
        <v>6017</v>
      </c>
      <c r="B7356" s="89" t="s">
        <v>24044</v>
      </c>
    </row>
    <row r="7357" spans="1:2" x14ac:dyDescent="0.2">
      <c r="A7357" s="93" t="s">
        <v>6017</v>
      </c>
      <c r="B7357" s="91" t="s">
        <v>24045</v>
      </c>
    </row>
    <row r="7358" spans="1:2" x14ac:dyDescent="0.2">
      <c r="A7358" s="92" t="s">
        <v>6017</v>
      </c>
      <c r="B7358" s="89" t="s">
        <v>24046</v>
      </c>
    </row>
    <row r="7359" spans="1:2" x14ac:dyDescent="0.2">
      <c r="A7359" s="93" t="s">
        <v>6017</v>
      </c>
      <c r="B7359" s="91" t="s">
        <v>24047</v>
      </c>
    </row>
    <row r="7360" spans="1:2" x14ac:dyDescent="0.2">
      <c r="A7360" s="92" t="s">
        <v>6017</v>
      </c>
      <c r="B7360" s="89" t="s">
        <v>24048</v>
      </c>
    </row>
    <row r="7361" spans="1:2" x14ac:dyDescent="0.2">
      <c r="A7361" s="93" t="s">
        <v>6017</v>
      </c>
      <c r="B7361" s="91" t="s">
        <v>24049</v>
      </c>
    </row>
    <row r="7362" spans="1:2" x14ac:dyDescent="0.2">
      <c r="A7362" s="92" t="s">
        <v>6017</v>
      </c>
      <c r="B7362" s="89" t="s">
        <v>24050</v>
      </c>
    </row>
    <row r="7363" spans="1:2" x14ac:dyDescent="0.2">
      <c r="A7363" s="93" t="s">
        <v>6017</v>
      </c>
      <c r="B7363" s="91" t="s">
        <v>24051</v>
      </c>
    </row>
    <row r="7364" spans="1:2" x14ac:dyDescent="0.2">
      <c r="A7364" s="92" t="s">
        <v>6017</v>
      </c>
      <c r="B7364" s="89" t="s">
        <v>24052</v>
      </c>
    </row>
    <row r="7365" spans="1:2" x14ac:dyDescent="0.2">
      <c r="A7365" s="93" t="s">
        <v>6017</v>
      </c>
      <c r="B7365" s="91" t="s">
        <v>24053</v>
      </c>
    </row>
    <row r="7366" spans="1:2" x14ac:dyDescent="0.2">
      <c r="A7366" s="92" t="s">
        <v>6017</v>
      </c>
      <c r="B7366" s="89" t="s">
        <v>24054</v>
      </c>
    </row>
    <row r="7367" spans="1:2" x14ac:dyDescent="0.2">
      <c r="A7367" s="93" t="s">
        <v>6017</v>
      </c>
      <c r="B7367" s="91" t="s">
        <v>24055</v>
      </c>
    </row>
    <row r="7368" spans="1:2" x14ac:dyDescent="0.2">
      <c r="A7368" s="92" t="s">
        <v>6017</v>
      </c>
      <c r="B7368" s="89" t="s">
        <v>24056</v>
      </c>
    </row>
    <row r="7369" spans="1:2" x14ac:dyDescent="0.2">
      <c r="A7369" s="93" t="s">
        <v>6017</v>
      </c>
      <c r="B7369" s="91" t="s">
        <v>24057</v>
      </c>
    </row>
    <row r="7370" spans="1:2" x14ac:dyDescent="0.2">
      <c r="A7370" s="92" t="s">
        <v>6017</v>
      </c>
      <c r="B7370" s="89" t="s">
        <v>24058</v>
      </c>
    </row>
    <row r="7371" spans="1:2" x14ac:dyDescent="0.2">
      <c r="A7371" s="93" t="s">
        <v>6017</v>
      </c>
      <c r="B7371" s="91" t="s">
        <v>24059</v>
      </c>
    </row>
    <row r="7372" spans="1:2" x14ac:dyDescent="0.2">
      <c r="A7372" s="92" t="s">
        <v>6017</v>
      </c>
      <c r="B7372" s="89" t="s">
        <v>24060</v>
      </c>
    </row>
    <row r="7373" spans="1:2" x14ac:dyDescent="0.2">
      <c r="A7373" s="93" t="s">
        <v>6017</v>
      </c>
      <c r="B7373" s="91" t="s">
        <v>24061</v>
      </c>
    </row>
    <row r="7374" spans="1:2" x14ac:dyDescent="0.2">
      <c r="A7374" s="92" t="s">
        <v>6017</v>
      </c>
      <c r="B7374" s="89" t="s">
        <v>24062</v>
      </c>
    </row>
    <row r="7375" spans="1:2" x14ac:dyDescent="0.2">
      <c r="A7375" s="93" t="s">
        <v>6017</v>
      </c>
      <c r="B7375" s="91" t="s">
        <v>24063</v>
      </c>
    </row>
    <row r="7376" spans="1:2" x14ac:dyDescent="0.2">
      <c r="A7376" s="92" t="s">
        <v>6017</v>
      </c>
      <c r="B7376" s="89" t="s">
        <v>24064</v>
      </c>
    </row>
    <row r="7377" spans="1:2" x14ac:dyDescent="0.2">
      <c r="A7377" s="93" t="s">
        <v>6017</v>
      </c>
      <c r="B7377" s="91" t="s">
        <v>24065</v>
      </c>
    </row>
    <row r="7378" spans="1:2" x14ac:dyDescent="0.2">
      <c r="A7378" s="92" t="s">
        <v>6017</v>
      </c>
      <c r="B7378" s="89" t="s">
        <v>24066</v>
      </c>
    </row>
    <row r="7379" spans="1:2" x14ac:dyDescent="0.2">
      <c r="A7379" s="93" t="s">
        <v>6017</v>
      </c>
      <c r="B7379" s="91" t="s">
        <v>24067</v>
      </c>
    </row>
    <row r="7380" spans="1:2" x14ac:dyDescent="0.2">
      <c r="A7380" s="92" t="s">
        <v>6017</v>
      </c>
      <c r="B7380" s="89" t="s">
        <v>24068</v>
      </c>
    </row>
    <row r="7381" spans="1:2" x14ac:dyDescent="0.2">
      <c r="A7381" s="93" t="s">
        <v>6017</v>
      </c>
      <c r="B7381" s="91" t="s">
        <v>24069</v>
      </c>
    </row>
    <row r="7382" spans="1:2" x14ac:dyDescent="0.2">
      <c r="A7382" s="92" t="s">
        <v>6017</v>
      </c>
      <c r="B7382" s="89" t="s">
        <v>24070</v>
      </c>
    </row>
    <row r="7383" spans="1:2" x14ac:dyDescent="0.2">
      <c r="A7383" s="93" t="s">
        <v>6017</v>
      </c>
      <c r="B7383" s="91" t="s">
        <v>24071</v>
      </c>
    </row>
    <row r="7384" spans="1:2" x14ac:dyDescent="0.2">
      <c r="A7384" s="92" t="s">
        <v>6017</v>
      </c>
      <c r="B7384" s="89" t="s">
        <v>24072</v>
      </c>
    </row>
    <row r="7385" spans="1:2" x14ac:dyDescent="0.2">
      <c r="A7385" s="93" t="s">
        <v>6017</v>
      </c>
      <c r="B7385" s="91" t="s">
        <v>24073</v>
      </c>
    </row>
    <row r="7386" spans="1:2" x14ac:dyDescent="0.2">
      <c r="A7386" s="92" t="s">
        <v>6017</v>
      </c>
      <c r="B7386" s="89" t="s">
        <v>24074</v>
      </c>
    </row>
    <row r="7387" spans="1:2" x14ac:dyDescent="0.2">
      <c r="A7387" s="93" t="s">
        <v>6017</v>
      </c>
      <c r="B7387" s="91" t="s">
        <v>24075</v>
      </c>
    </row>
    <row r="7388" spans="1:2" x14ac:dyDescent="0.2">
      <c r="A7388" s="92" t="s">
        <v>6017</v>
      </c>
      <c r="B7388" s="89" t="s">
        <v>24076</v>
      </c>
    </row>
    <row r="7389" spans="1:2" x14ac:dyDescent="0.2">
      <c r="A7389" s="93" t="s">
        <v>6017</v>
      </c>
      <c r="B7389" s="91" t="s">
        <v>24077</v>
      </c>
    </row>
    <row r="7390" spans="1:2" x14ac:dyDescent="0.2">
      <c r="A7390" s="92" t="s">
        <v>6017</v>
      </c>
      <c r="B7390" s="89" t="s">
        <v>24078</v>
      </c>
    </row>
    <row r="7391" spans="1:2" x14ac:dyDescent="0.2">
      <c r="A7391" s="93" t="s">
        <v>6017</v>
      </c>
      <c r="B7391" s="91" t="s">
        <v>24079</v>
      </c>
    </row>
    <row r="7392" spans="1:2" x14ac:dyDescent="0.2">
      <c r="A7392" s="92" t="s">
        <v>6017</v>
      </c>
      <c r="B7392" s="89" t="s">
        <v>24080</v>
      </c>
    </row>
    <row r="7393" spans="1:2" x14ac:dyDescent="0.2">
      <c r="A7393" s="93" t="s">
        <v>6017</v>
      </c>
      <c r="B7393" s="91" t="s">
        <v>24081</v>
      </c>
    </row>
    <row r="7394" spans="1:2" x14ac:dyDescent="0.2">
      <c r="A7394" s="92" t="s">
        <v>6017</v>
      </c>
      <c r="B7394" s="89" t="s">
        <v>24082</v>
      </c>
    </row>
    <row r="7395" spans="1:2" x14ac:dyDescent="0.2">
      <c r="A7395" s="93" t="s">
        <v>6017</v>
      </c>
      <c r="B7395" s="91" t="s">
        <v>24083</v>
      </c>
    </row>
    <row r="7396" spans="1:2" x14ac:dyDescent="0.2">
      <c r="A7396" s="92" t="s">
        <v>6017</v>
      </c>
      <c r="B7396" s="89" t="s">
        <v>24084</v>
      </c>
    </row>
    <row r="7397" spans="1:2" x14ac:dyDescent="0.2">
      <c r="A7397" s="93" t="s">
        <v>6017</v>
      </c>
      <c r="B7397" s="91" t="s">
        <v>24085</v>
      </c>
    </row>
    <row r="7398" spans="1:2" x14ac:dyDescent="0.2">
      <c r="A7398" s="92" t="s">
        <v>6017</v>
      </c>
      <c r="B7398" s="89" t="s">
        <v>24086</v>
      </c>
    </row>
    <row r="7399" spans="1:2" x14ac:dyDescent="0.2">
      <c r="A7399" s="93" t="s">
        <v>6017</v>
      </c>
      <c r="B7399" s="91" t="s">
        <v>24087</v>
      </c>
    </row>
    <row r="7400" spans="1:2" x14ac:dyDescent="0.2">
      <c r="A7400" s="92" t="s">
        <v>6017</v>
      </c>
      <c r="B7400" s="89" t="s">
        <v>24088</v>
      </c>
    </row>
    <row r="7401" spans="1:2" x14ac:dyDescent="0.2">
      <c r="A7401" s="93" t="s">
        <v>6017</v>
      </c>
      <c r="B7401" s="91" t="s">
        <v>24089</v>
      </c>
    </row>
    <row r="7402" spans="1:2" x14ac:dyDescent="0.2">
      <c r="A7402" s="92" t="s">
        <v>6017</v>
      </c>
      <c r="B7402" s="89" t="s">
        <v>24090</v>
      </c>
    </row>
    <row r="7403" spans="1:2" x14ac:dyDescent="0.2">
      <c r="A7403" s="93" t="s">
        <v>6017</v>
      </c>
      <c r="B7403" s="91" t="s">
        <v>24091</v>
      </c>
    </row>
    <row r="7404" spans="1:2" x14ac:dyDescent="0.2">
      <c r="A7404" s="92" t="s">
        <v>6017</v>
      </c>
      <c r="B7404" s="89" t="s">
        <v>24092</v>
      </c>
    </row>
    <row r="7405" spans="1:2" x14ac:dyDescent="0.2">
      <c r="A7405" s="93" t="s">
        <v>6017</v>
      </c>
      <c r="B7405" s="91" t="s">
        <v>24093</v>
      </c>
    </row>
    <row r="7406" spans="1:2" x14ac:dyDescent="0.2">
      <c r="A7406" s="92" t="s">
        <v>6017</v>
      </c>
      <c r="B7406" s="89" t="s">
        <v>24094</v>
      </c>
    </row>
    <row r="7407" spans="1:2" x14ac:dyDescent="0.2">
      <c r="A7407" s="93" t="s">
        <v>6017</v>
      </c>
      <c r="B7407" s="91" t="s">
        <v>24095</v>
      </c>
    </row>
    <row r="7408" spans="1:2" x14ac:dyDescent="0.2">
      <c r="A7408" s="92" t="s">
        <v>6017</v>
      </c>
      <c r="B7408" s="89" t="s">
        <v>24096</v>
      </c>
    </row>
    <row r="7409" spans="1:2" x14ac:dyDescent="0.2">
      <c r="A7409" s="93" t="s">
        <v>6017</v>
      </c>
      <c r="B7409" s="91" t="s">
        <v>24097</v>
      </c>
    </row>
    <row r="7410" spans="1:2" x14ac:dyDescent="0.2">
      <c r="A7410" s="92" t="s">
        <v>6017</v>
      </c>
      <c r="B7410" s="89" t="s">
        <v>24098</v>
      </c>
    </row>
    <row r="7411" spans="1:2" x14ac:dyDescent="0.2">
      <c r="A7411" s="93" t="s">
        <v>6017</v>
      </c>
      <c r="B7411" s="91" t="s">
        <v>24099</v>
      </c>
    </row>
    <row r="7412" spans="1:2" x14ac:dyDescent="0.2">
      <c r="A7412" s="92" t="s">
        <v>6017</v>
      </c>
      <c r="B7412" s="89" t="s">
        <v>24100</v>
      </c>
    </row>
    <row r="7413" spans="1:2" x14ac:dyDescent="0.2">
      <c r="A7413" s="93" t="s">
        <v>6017</v>
      </c>
      <c r="B7413" s="91" t="s">
        <v>24101</v>
      </c>
    </row>
    <row r="7414" spans="1:2" x14ac:dyDescent="0.2">
      <c r="A7414" s="92" t="s">
        <v>6017</v>
      </c>
      <c r="B7414" s="89" t="s">
        <v>24102</v>
      </c>
    </row>
    <row r="7415" spans="1:2" x14ac:dyDescent="0.2">
      <c r="A7415" s="93" t="s">
        <v>6017</v>
      </c>
      <c r="B7415" s="91" t="s">
        <v>24103</v>
      </c>
    </row>
    <row r="7416" spans="1:2" x14ac:dyDescent="0.2">
      <c r="A7416" s="92" t="s">
        <v>6017</v>
      </c>
      <c r="B7416" s="89" t="s">
        <v>24104</v>
      </c>
    </row>
    <row r="7417" spans="1:2" x14ac:dyDescent="0.2">
      <c r="A7417" s="93" t="s">
        <v>6017</v>
      </c>
      <c r="B7417" s="91" t="s">
        <v>24105</v>
      </c>
    </row>
    <row r="7418" spans="1:2" x14ac:dyDescent="0.2">
      <c r="A7418" s="92" t="s">
        <v>6017</v>
      </c>
      <c r="B7418" s="89" t="s">
        <v>24106</v>
      </c>
    </row>
    <row r="7419" spans="1:2" x14ac:dyDescent="0.2">
      <c r="A7419" s="93" t="s">
        <v>6017</v>
      </c>
      <c r="B7419" s="91" t="s">
        <v>24107</v>
      </c>
    </row>
    <row r="7420" spans="1:2" x14ac:dyDescent="0.2">
      <c r="A7420" s="92" t="s">
        <v>6017</v>
      </c>
      <c r="B7420" s="89" t="s">
        <v>24108</v>
      </c>
    </row>
    <row r="7421" spans="1:2" x14ac:dyDescent="0.2">
      <c r="A7421" s="93" t="s">
        <v>6017</v>
      </c>
      <c r="B7421" s="91" t="s">
        <v>24109</v>
      </c>
    </row>
    <row r="7422" spans="1:2" x14ac:dyDescent="0.2">
      <c r="A7422" s="92" t="s">
        <v>6017</v>
      </c>
      <c r="B7422" s="89" t="s">
        <v>24110</v>
      </c>
    </row>
    <row r="7423" spans="1:2" x14ac:dyDescent="0.2">
      <c r="A7423" s="93" t="s">
        <v>6017</v>
      </c>
      <c r="B7423" s="91" t="s">
        <v>24111</v>
      </c>
    </row>
    <row r="7424" spans="1:2" x14ac:dyDescent="0.2">
      <c r="A7424" s="92" t="s">
        <v>6017</v>
      </c>
      <c r="B7424" s="89" t="s">
        <v>24112</v>
      </c>
    </row>
    <row r="7425" spans="1:2" x14ac:dyDescent="0.2">
      <c r="A7425" s="93" t="s">
        <v>6017</v>
      </c>
      <c r="B7425" s="91" t="s">
        <v>24113</v>
      </c>
    </row>
    <row r="7426" spans="1:2" x14ac:dyDescent="0.2">
      <c r="A7426" s="92" t="s">
        <v>6017</v>
      </c>
      <c r="B7426" s="89" t="s">
        <v>24114</v>
      </c>
    </row>
    <row r="7427" spans="1:2" x14ac:dyDescent="0.2">
      <c r="A7427" s="93" t="s">
        <v>6017</v>
      </c>
      <c r="B7427" s="91" t="s">
        <v>24115</v>
      </c>
    </row>
    <row r="7428" spans="1:2" x14ac:dyDescent="0.2">
      <c r="A7428" s="92" t="s">
        <v>6017</v>
      </c>
      <c r="B7428" s="89" t="s">
        <v>24116</v>
      </c>
    </row>
    <row r="7429" spans="1:2" x14ac:dyDescent="0.2">
      <c r="A7429" s="93" t="s">
        <v>6017</v>
      </c>
      <c r="B7429" s="91" t="s">
        <v>24117</v>
      </c>
    </row>
    <row r="7430" spans="1:2" x14ac:dyDescent="0.2">
      <c r="A7430" s="92" t="s">
        <v>6017</v>
      </c>
      <c r="B7430" s="89" t="s">
        <v>24118</v>
      </c>
    </row>
    <row r="7431" spans="1:2" x14ac:dyDescent="0.2">
      <c r="A7431" s="93" t="s">
        <v>6017</v>
      </c>
      <c r="B7431" s="91" t="s">
        <v>24119</v>
      </c>
    </row>
    <row r="7432" spans="1:2" x14ac:dyDescent="0.2">
      <c r="A7432" s="92" t="s">
        <v>6017</v>
      </c>
      <c r="B7432" s="89" t="s">
        <v>24120</v>
      </c>
    </row>
    <row r="7433" spans="1:2" x14ac:dyDescent="0.2">
      <c r="A7433" s="93" t="s">
        <v>6017</v>
      </c>
      <c r="B7433" s="91" t="s">
        <v>24121</v>
      </c>
    </row>
    <row r="7434" spans="1:2" x14ac:dyDescent="0.2">
      <c r="A7434" s="92" t="s">
        <v>6017</v>
      </c>
      <c r="B7434" s="89" t="s">
        <v>24122</v>
      </c>
    </row>
    <row r="7435" spans="1:2" x14ac:dyDescent="0.2">
      <c r="A7435" s="93" t="s">
        <v>6017</v>
      </c>
      <c r="B7435" s="91" t="s">
        <v>24123</v>
      </c>
    </row>
    <row r="7436" spans="1:2" x14ac:dyDescent="0.2">
      <c r="A7436" s="92" t="s">
        <v>6017</v>
      </c>
      <c r="B7436" s="89" t="s">
        <v>24124</v>
      </c>
    </row>
    <row r="7437" spans="1:2" x14ac:dyDescent="0.2">
      <c r="A7437" s="93" t="s">
        <v>6017</v>
      </c>
      <c r="B7437" s="91" t="s">
        <v>24125</v>
      </c>
    </row>
    <row r="7438" spans="1:2" x14ac:dyDescent="0.2">
      <c r="A7438" s="92" t="s">
        <v>6017</v>
      </c>
      <c r="B7438" s="89" t="s">
        <v>24126</v>
      </c>
    </row>
    <row r="7439" spans="1:2" x14ac:dyDescent="0.2">
      <c r="A7439" s="93" t="s">
        <v>6017</v>
      </c>
      <c r="B7439" s="91" t="s">
        <v>24127</v>
      </c>
    </row>
    <row r="7440" spans="1:2" x14ac:dyDescent="0.2">
      <c r="A7440" s="92" t="s">
        <v>6017</v>
      </c>
      <c r="B7440" s="89" t="s">
        <v>24128</v>
      </c>
    </row>
    <row r="7441" spans="1:2" x14ac:dyDescent="0.2">
      <c r="A7441" s="93" t="s">
        <v>6017</v>
      </c>
      <c r="B7441" s="91" t="s">
        <v>24129</v>
      </c>
    </row>
    <row r="7442" spans="1:2" x14ac:dyDescent="0.2">
      <c r="A7442" s="92" t="s">
        <v>6017</v>
      </c>
      <c r="B7442" s="89" t="s">
        <v>24130</v>
      </c>
    </row>
    <row r="7443" spans="1:2" x14ac:dyDescent="0.2">
      <c r="A7443" s="93" t="s">
        <v>6017</v>
      </c>
      <c r="B7443" s="91" t="s">
        <v>24131</v>
      </c>
    </row>
    <row r="7444" spans="1:2" x14ac:dyDescent="0.2">
      <c r="A7444" s="92" t="s">
        <v>6017</v>
      </c>
      <c r="B7444" s="89" t="s">
        <v>24132</v>
      </c>
    </row>
    <row r="7445" spans="1:2" x14ac:dyDescent="0.2">
      <c r="A7445" s="93" t="s">
        <v>6017</v>
      </c>
      <c r="B7445" s="91" t="s">
        <v>24133</v>
      </c>
    </row>
    <row r="7446" spans="1:2" x14ac:dyDescent="0.2">
      <c r="A7446" s="92" t="s">
        <v>6017</v>
      </c>
      <c r="B7446" s="89" t="s">
        <v>24134</v>
      </c>
    </row>
    <row r="7447" spans="1:2" x14ac:dyDescent="0.2">
      <c r="A7447" s="93" t="s">
        <v>6017</v>
      </c>
      <c r="B7447" s="91" t="s">
        <v>24135</v>
      </c>
    </row>
    <row r="7448" spans="1:2" x14ac:dyDescent="0.2">
      <c r="A7448" s="92" t="s">
        <v>6017</v>
      </c>
      <c r="B7448" s="89" t="s">
        <v>24136</v>
      </c>
    </row>
    <row r="7449" spans="1:2" x14ac:dyDescent="0.2">
      <c r="A7449" s="93" t="s">
        <v>6017</v>
      </c>
      <c r="B7449" s="91" t="s">
        <v>24137</v>
      </c>
    </row>
    <row r="7450" spans="1:2" x14ac:dyDescent="0.2">
      <c r="A7450" s="92" t="s">
        <v>6017</v>
      </c>
      <c r="B7450" s="89" t="s">
        <v>24138</v>
      </c>
    </row>
    <row r="7451" spans="1:2" x14ac:dyDescent="0.2">
      <c r="A7451" s="93" t="s">
        <v>6017</v>
      </c>
      <c r="B7451" s="91" t="s">
        <v>24139</v>
      </c>
    </row>
    <row r="7452" spans="1:2" x14ac:dyDescent="0.2">
      <c r="A7452" s="92" t="s">
        <v>6017</v>
      </c>
      <c r="B7452" s="89" t="s">
        <v>24140</v>
      </c>
    </row>
    <row r="7453" spans="1:2" x14ac:dyDescent="0.2">
      <c r="A7453" s="93" t="s">
        <v>6017</v>
      </c>
      <c r="B7453" s="91" t="s">
        <v>24141</v>
      </c>
    </row>
    <row r="7454" spans="1:2" x14ac:dyDescent="0.2">
      <c r="A7454" s="92" t="s">
        <v>6017</v>
      </c>
      <c r="B7454" s="89" t="s">
        <v>24142</v>
      </c>
    </row>
    <row r="7455" spans="1:2" x14ac:dyDescent="0.2">
      <c r="A7455" s="93" t="s">
        <v>6017</v>
      </c>
      <c r="B7455" s="91" t="s">
        <v>24143</v>
      </c>
    </row>
    <row r="7456" spans="1:2" x14ac:dyDescent="0.2">
      <c r="A7456" s="92" t="s">
        <v>6017</v>
      </c>
      <c r="B7456" s="89" t="s">
        <v>24144</v>
      </c>
    </row>
    <row r="7457" spans="1:2" x14ac:dyDescent="0.2">
      <c r="A7457" s="93" t="s">
        <v>6017</v>
      </c>
      <c r="B7457" s="91" t="s">
        <v>24145</v>
      </c>
    </row>
    <row r="7458" spans="1:2" x14ac:dyDescent="0.2">
      <c r="A7458" s="92" t="s">
        <v>6017</v>
      </c>
      <c r="B7458" s="89" t="s">
        <v>24146</v>
      </c>
    </row>
    <row r="7459" spans="1:2" x14ac:dyDescent="0.2">
      <c r="A7459" s="93" t="s">
        <v>6017</v>
      </c>
      <c r="B7459" s="91" t="s">
        <v>24147</v>
      </c>
    </row>
    <row r="7460" spans="1:2" x14ac:dyDescent="0.2">
      <c r="A7460" s="92" t="s">
        <v>6017</v>
      </c>
      <c r="B7460" s="89" t="s">
        <v>24148</v>
      </c>
    </row>
    <row r="7461" spans="1:2" x14ac:dyDescent="0.2">
      <c r="A7461" s="93" t="s">
        <v>6017</v>
      </c>
      <c r="B7461" s="91" t="s">
        <v>24149</v>
      </c>
    </row>
    <row r="7462" spans="1:2" x14ac:dyDescent="0.2">
      <c r="A7462" s="92" t="s">
        <v>6017</v>
      </c>
      <c r="B7462" s="89" t="s">
        <v>24150</v>
      </c>
    </row>
    <row r="7463" spans="1:2" x14ac:dyDescent="0.2">
      <c r="A7463" s="93" t="s">
        <v>6017</v>
      </c>
      <c r="B7463" s="91" t="s">
        <v>24151</v>
      </c>
    </row>
    <row r="7464" spans="1:2" x14ac:dyDescent="0.2">
      <c r="A7464" s="92" t="s">
        <v>6017</v>
      </c>
      <c r="B7464" s="89" t="s">
        <v>24152</v>
      </c>
    </row>
    <row r="7465" spans="1:2" x14ac:dyDescent="0.2">
      <c r="A7465" s="93" t="s">
        <v>6017</v>
      </c>
      <c r="B7465" s="91" t="s">
        <v>24153</v>
      </c>
    </row>
    <row r="7466" spans="1:2" x14ac:dyDescent="0.2">
      <c r="A7466" s="92" t="s">
        <v>6017</v>
      </c>
      <c r="B7466" s="89" t="s">
        <v>24154</v>
      </c>
    </row>
    <row r="7467" spans="1:2" x14ac:dyDescent="0.2">
      <c r="A7467" s="93" t="s">
        <v>6017</v>
      </c>
      <c r="B7467" s="91" t="s">
        <v>24155</v>
      </c>
    </row>
    <row r="7468" spans="1:2" x14ac:dyDescent="0.2">
      <c r="A7468" s="92" t="s">
        <v>6017</v>
      </c>
      <c r="B7468" s="89" t="s">
        <v>24156</v>
      </c>
    </row>
    <row r="7469" spans="1:2" x14ac:dyDescent="0.2">
      <c r="A7469" s="93" t="s">
        <v>6017</v>
      </c>
      <c r="B7469" s="91" t="s">
        <v>24157</v>
      </c>
    </row>
    <row r="7470" spans="1:2" x14ac:dyDescent="0.2">
      <c r="A7470" s="92" t="s">
        <v>6017</v>
      </c>
      <c r="B7470" s="89" t="s">
        <v>24158</v>
      </c>
    </row>
    <row r="7471" spans="1:2" x14ac:dyDescent="0.2">
      <c r="A7471" s="93" t="s">
        <v>6017</v>
      </c>
      <c r="B7471" s="91" t="s">
        <v>24159</v>
      </c>
    </row>
    <row r="7472" spans="1:2" x14ac:dyDescent="0.2">
      <c r="A7472" s="92" t="s">
        <v>6017</v>
      </c>
      <c r="B7472" s="89" t="s">
        <v>24160</v>
      </c>
    </row>
    <row r="7473" spans="1:2" x14ac:dyDescent="0.2">
      <c r="A7473" s="93" t="s">
        <v>6017</v>
      </c>
      <c r="B7473" s="91" t="s">
        <v>24161</v>
      </c>
    </row>
    <row r="7474" spans="1:2" x14ac:dyDescent="0.2">
      <c r="A7474" s="92" t="s">
        <v>6017</v>
      </c>
      <c r="B7474" s="89" t="s">
        <v>24162</v>
      </c>
    </row>
    <row r="7475" spans="1:2" x14ac:dyDescent="0.2">
      <c r="A7475" s="93" t="s">
        <v>6017</v>
      </c>
      <c r="B7475" s="91" t="s">
        <v>24163</v>
      </c>
    </row>
    <row r="7476" spans="1:2" x14ac:dyDescent="0.2">
      <c r="A7476" s="92" t="s">
        <v>6017</v>
      </c>
      <c r="B7476" s="89" t="s">
        <v>24164</v>
      </c>
    </row>
    <row r="7477" spans="1:2" x14ac:dyDescent="0.2">
      <c r="A7477" s="93" t="s">
        <v>6017</v>
      </c>
      <c r="B7477" s="91" t="s">
        <v>24165</v>
      </c>
    </row>
    <row r="7478" spans="1:2" x14ac:dyDescent="0.2">
      <c r="A7478" s="92" t="s">
        <v>6017</v>
      </c>
      <c r="B7478" s="89" t="s">
        <v>24166</v>
      </c>
    </row>
    <row r="7479" spans="1:2" x14ac:dyDescent="0.2">
      <c r="A7479" s="93" t="s">
        <v>6017</v>
      </c>
      <c r="B7479" s="91" t="s">
        <v>24167</v>
      </c>
    </row>
    <row r="7480" spans="1:2" x14ac:dyDescent="0.2">
      <c r="A7480" s="92" t="s">
        <v>6017</v>
      </c>
      <c r="B7480" s="89" t="s">
        <v>24168</v>
      </c>
    </row>
    <row r="7481" spans="1:2" x14ac:dyDescent="0.2">
      <c r="A7481" s="93" t="s">
        <v>6017</v>
      </c>
      <c r="B7481" s="91" t="s">
        <v>24169</v>
      </c>
    </row>
    <row r="7482" spans="1:2" x14ac:dyDescent="0.2">
      <c r="A7482" s="92" t="s">
        <v>6017</v>
      </c>
      <c r="B7482" s="89" t="s">
        <v>24170</v>
      </c>
    </row>
    <row r="7483" spans="1:2" x14ac:dyDescent="0.2">
      <c r="A7483" s="93" t="s">
        <v>6017</v>
      </c>
      <c r="B7483" s="91" t="s">
        <v>24171</v>
      </c>
    </row>
    <row r="7484" spans="1:2" x14ac:dyDescent="0.2">
      <c r="A7484" s="92" t="s">
        <v>6017</v>
      </c>
      <c r="B7484" s="89" t="s">
        <v>24172</v>
      </c>
    </row>
    <row r="7485" spans="1:2" x14ac:dyDescent="0.2">
      <c r="A7485" s="93" t="s">
        <v>6017</v>
      </c>
      <c r="B7485" s="91" t="s">
        <v>24173</v>
      </c>
    </row>
    <row r="7486" spans="1:2" x14ac:dyDescent="0.2">
      <c r="A7486" s="92" t="s">
        <v>6017</v>
      </c>
      <c r="B7486" s="89" t="s">
        <v>24174</v>
      </c>
    </row>
    <row r="7487" spans="1:2" x14ac:dyDescent="0.2">
      <c r="A7487" s="93" t="s">
        <v>6017</v>
      </c>
      <c r="B7487" s="91" t="s">
        <v>24175</v>
      </c>
    </row>
    <row r="7488" spans="1:2" x14ac:dyDescent="0.2">
      <c r="A7488" s="92" t="s">
        <v>6017</v>
      </c>
      <c r="B7488" s="89" t="s">
        <v>24176</v>
      </c>
    </row>
    <row r="7489" spans="1:2" x14ac:dyDescent="0.2">
      <c r="A7489" s="93" t="s">
        <v>6017</v>
      </c>
      <c r="B7489" s="91" t="s">
        <v>24177</v>
      </c>
    </row>
    <row r="7490" spans="1:2" x14ac:dyDescent="0.2">
      <c r="A7490" s="92" t="s">
        <v>6017</v>
      </c>
      <c r="B7490" s="89" t="s">
        <v>24178</v>
      </c>
    </row>
    <row r="7491" spans="1:2" x14ac:dyDescent="0.2">
      <c r="A7491" s="93" t="s">
        <v>6017</v>
      </c>
      <c r="B7491" s="91" t="s">
        <v>24179</v>
      </c>
    </row>
    <row r="7492" spans="1:2" x14ac:dyDescent="0.2">
      <c r="A7492" s="92" t="s">
        <v>6017</v>
      </c>
      <c r="B7492" s="89" t="s">
        <v>24180</v>
      </c>
    </row>
    <row r="7493" spans="1:2" x14ac:dyDescent="0.2">
      <c r="A7493" s="93" t="s">
        <v>6017</v>
      </c>
      <c r="B7493" s="91" t="s">
        <v>24181</v>
      </c>
    </row>
    <row r="7494" spans="1:2" x14ac:dyDescent="0.2">
      <c r="A7494" s="92" t="s">
        <v>6017</v>
      </c>
      <c r="B7494" s="89" t="s">
        <v>24182</v>
      </c>
    </row>
    <row r="7495" spans="1:2" x14ac:dyDescent="0.2">
      <c r="A7495" s="93" t="s">
        <v>6017</v>
      </c>
      <c r="B7495" s="91" t="s">
        <v>24183</v>
      </c>
    </row>
    <row r="7496" spans="1:2" x14ac:dyDescent="0.2">
      <c r="A7496" s="92" t="s">
        <v>6017</v>
      </c>
      <c r="B7496" s="89" t="s">
        <v>24184</v>
      </c>
    </row>
    <row r="7497" spans="1:2" x14ac:dyDescent="0.2">
      <c r="A7497" s="93" t="s">
        <v>6017</v>
      </c>
      <c r="B7497" s="91" t="s">
        <v>24185</v>
      </c>
    </row>
    <row r="7498" spans="1:2" x14ac:dyDescent="0.2">
      <c r="A7498" s="92" t="s">
        <v>6017</v>
      </c>
      <c r="B7498" s="89" t="s">
        <v>24186</v>
      </c>
    </row>
    <row r="7499" spans="1:2" x14ac:dyDescent="0.2">
      <c r="A7499" s="93" t="s">
        <v>6017</v>
      </c>
      <c r="B7499" s="91" t="s">
        <v>24187</v>
      </c>
    </row>
    <row r="7500" spans="1:2" x14ac:dyDescent="0.2">
      <c r="A7500" s="92" t="s">
        <v>6017</v>
      </c>
      <c r="B7500" s="89" t="s">
        <v>24188</v>
      </c>
    </row>
    <row r="7501" spans="1:2" x14ac:dyDescent="0.2">
      <c r="A7501" s="93" t="s">
        <v>6017</v>
      </c>
      <c r="B7501" s="91" t="s">
        <v>24189</v>
      </c>
    </row>
    <row r="7502" spans="1:2" x14ac:dyDescent="0.2">
      <c r="A7502" s="92" t="s">
        <v>6017</v>
      </c>
      <c r="B7502" s="89" t="s">
        <v>24190</v>
      </c>
    </row>
    <row r="7503" spans="1:2" x14ac:dyDescent="0.2">
      <c r="A7503" s="93" t="s">
        <v>6017</v>
      </c>
      <c r="B7503" s="91" t="s">
        <v>24191</v>
      </c>
    </row>
    <row r="7504" spans="1:2" x14ac:dyDescent="0.2">
      <c r="A7504" s="92" t="s">
        <v>6017</v>
      </c>
      <c r="B7504" s="89" t="s">
        <v>24192</v>
      </c>
    </row>
    <row r="7505" spans="1:2" x14ac:dyDescent="0.2">
      <c r="A7505" s="93" t="s">
        <v>6017</v>
      </c>
      <c r="B7505" s="91" t="s">
        <v>24193</v>
      </c>
    </row>
    <row r="7506" spans="1:2" x14ac:dyDescent="0.2">
      <c r="A7506" s="92" t="s">
        <v>6017</v>
      </c>
      <c r="B7506" s="89" t="s">
        <v>24194</v>
      </c>
    </row>
    <row r="7507" spans="1:2" x14ac:dyDescent="0.2">
      <c r="A7507" s="93" t="s">
        <v>6017</v>
      </c>
      <c r="B7507" s="91" t="s">
        <v>24195</v>
      </c>
    </row>
    <row r="7508" spans="1:2" x14ac:dyDescent="0.2">
      <c r="A7508" s="92" t="s">
        <v>6017</v>
      </c>
      <c r="B7508" s="89" t="s">
        <v>24196</v>
      </c>
    </row>
    <row r="7509" spans="1:2" x14ac:dyDescent="0.2">
      <c r="A7509" s="93" t="s">
        <v>6017</v>
      </c>
      <c r="B7509" s="91" t="s">
        <v>24197</v>
      </c>
    </row>
    <row r="7510" spans="1:2" x14ac:dyDescent="0.2">
      <c r="A7510" s="92" t="s">
        <v>6017</v>
      </c>
      <c r="B7510" s="89" t="s">
        <v>24198</v>
      </c>
    </row>
    <row r="7511" spans="1:2" x14ac:dyDescent="0.2">
      <c r="A7511" s="93" t="s">
        <v>6017</v>
      </c>
      <c r="B7511" s="91" t="s">
        <v>24199</v>
      </c>
    </row>
    <row r="7512" spans="1:2" x14ac:dyDescent="0.2">
      <c r="A7512" s="92" t="s">
        <v>6017</v>
      </c>
      <c r="B7512" s="89" t="s">
        <v>24200</v>
      </c>
    </row>
    <row r="7513" spans="1:2" x14ac:dyDescent="0.2">
      <c r="A7513" s="93" t="s">
        <v>6017</v>
      </c>
      <c r="B7513" s="91" t="s">
        <v>24201</v>
      </c>
    </row>
    <row r="7514" spans="1:2" x14ac:dyDescent="0.2">
      <c r="A7514" s="92" t="s">
        <v>6017</v>
      </c>
      <c r="B7514" s="89" t="s">
        <v>24202</v>
      </c>
    </row>
    <row r="7515" spans="1:2" x14ac:dyDescent="0.2">
      <c r="A7515" s="93" t="s">
        <v>6017</v>
      </c>
      <c r="B7515" s="91" t="s">
        <v>24203</v>
      </c>
    </row>
    <row r="7516" spans="1:2" x14ac:dyDescent="0.2">
      <c r="A7516" s="92" t="s">
        <v>6017</v>
      </c>
      <c r="B7516" s="89" t="s">
        <v>24204</v>
      </c>
    </row>
    <row r="7517" spans="1:2" x14ac:dyDescent="0.2">
      <c r="A7517" s="93" t="s">
        <v>6017</v>
      </c>
      <c r="B7517" s="91" t="s">
        <v>24205</v>
      </c>
    </row>
    <row r="7518" spans="1:2" x14ac:dyDescent="0.2">
      <c r="A7518" s="92" t="s">
        <v>6017</v>
      </c>
      <c r="B7518" s="89" t="s">
        <v>24206</v>
      </c>
    </row>
    <row r="7519" spans="1:2" x14ac:dyDescent="0.2">
      <c r="A7519" s="93" t="s">
        <v>6017</v>
      </c>
      <c r="B7519" s="91" t="s">
        <v>24207</v>
      </c>
    </row>
    <row r="7520" spans="1:2" x14ac:dyDescent="0.2">
      <c r="A7520" s="92" t="s">
        <v>6017</v>
      </c>
      <c r="B7520" s="89" t="s">
        <v>24208</v>
      </c>
    </row>
    <row r="7521" spans="1:2" x14ac:dyDescent="0.2">
      <c r="A7521" s="93" t="s">
        <v>6017</v>
      </c>
      <c r="B7521" s="91" t="s">
        <v>24209</v>
      </c>
    </row>
    <row r="7522" spans="1:2" x14ac:dyDescent="0.2">
      <c r="A7522" s="92" t="s">
        <v>6017</v>
      </c>
      <c r="B7522" s="89" t="s">
        <v>24210</v>
      </c>
    </row>
    <row r="7523" spans="1:2" x14ac:dyDescent="0.2">
      <c r="A7523" s="93" t="s">
        <v>6017</v>
      </c>
      <c r="B7523" s="91" t="s">
        <v>24211</v>
      </c>
    </row>
    <row r="7524" spans="1:2" x14ac:dyDescent="0.2">
      <c r="A7524" s="92" t="s">
        <v>6017</v>
      </c>
      <c r="B7524" s="89" t="s">
        <v>24212</v>
      </c>
    </row>
    <row r="7525" spans="1:2" x14ac:dyDescent="0.2">
      <c r="A7525" s="93" t="s">
        <v>6017</v>
      </c>
      <c r="B7525" s="91" t="s">
        <v>24213</v>
      </c>
    </row>
    <row r="7526" spans="1:2" x14ac:dyDescent="0.2">
      <c r="A7526" s="92" t="s">
        <v>6017</v>
      </c>
      <c r="B7526" s="89" t="s">
        <v>24214</v>
      </c>
    </row>
    <row r="7527" spans="1:2" x14ac:dyDescent="0.2">
      <c r="A7527" s="93" t="s">
        <v>6017</v>
      </c>
      <c r="B7527" s="91" t="s">
        <v>24215</v>
      </c>
    </row>
    <row r="7528" spans="1:2" x14ac:dyDescent="0.2">
      <c r="A7528" s="92" t="s">
        <v>6017</v>
      </c>
      <c r="B7528" s="89" t="s">
        <v>24216</v>
      </c>
    </row>
    <row r="7529" spans="1:2" x14ac:dyDescent="0.2">
      <c r="A7529" s="93" t="s">
        <v>6017</v>
      </c>
      <c r="B7529" s="91" t="s">
        <v>24217</v>
      </c>
    </row>
    <row r="7530" spans="1:2" x14ac:dyDescent="0.2">
      <c r="A7530" s="92" t="s">
        <v>6017</v>
      </c>
      <c r="B7530" s="89" t="s">
        <v>24218</v>
      </c>
    </row>
    <row r="7531" spans="1:2" x14ac:dyDescent="0.2">
      <c r="A7531" s="93" t="s">
        <v>6017</v>
      </c>
      <c r="B7531" s="91" t="s">
        <v>24219</v>
      </c>
    </row>
    <row r="7532" spans="1:2" x14ac:dyDescent="0.2">
      <c r="A7532" s="92" t="s">
        <v>6017</v>
      </c>
      <c r="B7532" s="89" t="s">
        <v>24220</v>
      </c>
    </row>
    <row r="7533" spans="1:2" x14ac:dyDescent="0.2">
      <c r="A7533" s="93" t="s">
        <v>6017</v>
      </c>
      <c r="B7533" s="91" t="s">
        <v>24221</v>
      </c>
    </row>
    <row r="7534" spans="1:2" x14ac:dyDescent="0.2">
      <c r="A7534" s="92" t="s">
        <v>6017</v>
      </c>
      <c r="B7534" s="89" t="s">
        <v>24222</v>
      </c>
    </row>
    <row r="7535" spans="1:2" x14ac:dyDescent="0.2">
      <c r="A7535" s="93" t="s">
        <v>6017</v>
      </c>
      <c r="B7535" s="91" t="s">
        <v>24223</v>
      </c>
    </row>
    <row r="7536" spans="1:2" x14ac:dyDescent="0.2">
      <c r="A7536" s="92" t="s">
        <v>6017</v>
      </c>
      <c r="B7536" s="89" t="s">
        <v>24224</v>
      </c>
    </row>
    <row r="7537" spans="1:2" x14ac:dyDescent="0.2">
      <c r="A7537" s="93" t="s">
        <v>6017</v>
      </c>
      <c r="B7537" s="91" t="s">
        <v>24225</v>
      </c>
    </row>
    <row r="7538" spans="1:2" x14ac:dyDescent="0.2">
      <c r="A7538" s="92" t="s">
        <v>6017</v>
      </c>
      <c r="B7538" s="89" t="s">
        <v>24226</v>
      </c>
    </row>
    <row r="7539" spans="1:2" x14ac:dyDescent="0.2">
      <c r="A7539" s="93" t="s">
        <v>6017</v>
      </c>
      <c r="B7539" s="91" t="s">
        <v>24227</v>
      </c>
    </row>
    <row r="7540" spans="1:2" x14ac:dyDescent="0.2">
      <c r="A7540" s="92" t="s">
        <v>6017</v>
      </c>
      <c r="B7540" s="89" t="s">
        <v>24228</v>
      </c>
    </row>
    <row r="7541" spans="1:2" x14ac:dyDescent="0.2">
      <c r="A7541" s="93" t="s">
        <v>6017</v>
      </c>
      <c r="B7541" s="91" t="s">
        <v>24229</v>
      </c>
    </row>
    <row r="7542" spans="1:2" x14ac:dyDescent="0.2">
      <c r="A7542" s="92" t="s">
        <v>6017</v>
      </c>
      <c r="B7542" s="89" t="s">
        <v>24230</v>
      </c>
    </row>
    <row r="7543" spans="1:2" x14ac:dyDescent="0.2">
      <c r="A7543" s="93" t="s">
        <v>6017</v>
      </c>
      <c r="B7543" s="91" t="s">
        <v>24231</v>
      </c>
    </row>
    <row r="7544" spans="1:2" x14ac:dyDescent="0.2">
      <c r="A7544" s="92" t="s">
        <v>6017</v>
      </c>
      <c r="B7544" s="89" t="s">
        <v>24232</v>
      </c>
    </row>
    <row r="7545" spans="1:2" x14ac:dyDescent="0.2">
      <c r="A7545" s="93" t="s">
        <v>6017</v>
      </c>
      <c r="B7545" s="91" t="s">
        <v>24233</v>
      </c>
    </row>
    <row r="7546" spans="1:2" x14ac:dyDescent="0.2">
      <c r="A7546" s="92" t="s">
        <v>6017</v>
      </c>
      <c r="B7546" s="89" t="s">
        <v>24234</v>
      </c>
    </row>
    <row r="7547" spans="1:2" x14ac:dyDescent="0.2">
      <c r="A7547" s="93" t="s">
        <v>6017</v>
      </c>
      <c r="B7547" s="91" t="s">
        <v>24235</v>
      </c>
    </row>
    <row r="7548" spans="1:2" x14ac:dyDescent="0.2">
      <c r="A7548" s="92" t="s">
        <v>6017</v>
      </c>
      <c r="B7548" s="89" t="s">
        <v>24236</v>
      </c>
    </row>
    <row r="7549" spans="1:2" x14ac:dyDescent="0.2">
      <c r="A7549" s="93" t="s">
        <v>6017</v>
      </c>
      <c r="B7549" s="91" t="s">
        <v>24237</v>
      </c>
    </row>
    <row r="7550" spans="1:2" x14ac:dyDescent="0.2">
      <c r="A7550" s="92" t="s">
        <v>6017</v>
      </c>
      <c r="B7550" s="89" t="s">
        <v>24238</v>
      </c>
    </row>
    <row r="7551" spans="1:2" x14ac:dyDescent="0.2">
      <c r="A7551" s="93" t="s">
        <v>6017</v>
      </c>
      <c r="B7551" s="91" t="s">
        <v>24239</v>
      </c>
    </row>
    <row r="7552" spans="1:2" x14ac:dyDescent="0.2">
      <c r="A7552" s="92" t="s">
        <v>6017</v>
      </c>
      <c r="B7552" s="89" t="s">
        <v>24240</v>
      </c>
    </row>
    <row r="7553" spans="1:2" x14ac:dyDescent="0.2">
      <c r="A7553" s="93" t="s">
        <v>6017</v>
      </c>
      <c r="B7553" s="91" t="s">
        <v>24241</v>
      </c>
    </row>
    <row r="7554" spans="1:2" x14ac:dyDescent="0.2">
      <c r="A7554" s="92" t="s">
        <v>6017</v>
      </c>
      <c r="B7554" s="89" t="s">
        <v>24242</v>
      </c>
    </row>
    <row r="7555" spans="1:2" x14ac:dyDescent="0.2">
      <c r="A7555" s="93" t="s">
        <v>6017</v>
      </c>
      <c r="B7555" s="91" t="s">
        <v>24243</v>
      </c>
    </row>
    <row r="7556" spans="1:2" x14ac:dyDescent="0.2">
      <c r="A7556" s="92" t="s">
        <v>6017</v>
      </c>
      <c r="B7556" s="89" t="s">
        <v>24244</v>
      </c>
    </row>
    <row r="7557" spans="1:2" x14ac:dyDescent="0.2">
      <c r="A7557" s="93" t="s">
        <v>6017</v>
      </c>
      <c r="B7557" s="91" t="s">
        <v>24245</v>
      </c>
    </row>
    <row r="7558" spans="1:2" x14ac:dyDescent="0.2">
      <c r="A7558" s="92" t="s">
        <v>6017</v>
      </c>
      <c r="B7558" s="89" t="s">
        <v>24246</v>
      </c>
    </row>
    <row r="7559" spans="1:2" x14ac:dyDescent="0.2">
      <c r="A7559" s="93" t="s">
        <v>6017</v>
      </c>
      <c r="B7559" s="91" t="s">
        <v>24247</v>
      </c>
    </row>
    <row r="7560" spans="1:2" x14ac:dyDescent="0.2">
      <c r="A7560" s="92" t="s">
        <v>6017</v>
      </c>
      <c r="B7560" s="89" t="s">
        <v>24248</v>
      </c>
    </row>
    <row r="7561" spans="1:2" x14ac:dyDescent="0.2">
      <c r="A7561" s="93" t="s">
        <v>6017</v>
      </c>
      <c r="B7561" s="91" t="s">
        <v>24249</v>
      </c>
    </row>
    <row r="7562" spans="1:2" x14ac:dyDescent="0.2">
      <c r="A7562" s="92" t="s">
        <v>6017</v>
      </c>
      <c r="B7562" s="89" t="s">
        <v>24250</v>
      </c>
    </row>
    <row r="7563" spans="1:2" x14ac:dyDescent="0.2">
      <c r="A7563" s="93" t="s">
        <v>6017</v>
      </c>
      <c r="B7563" s="91" t="s">
        <v>24251</v>
      </c>
    </row>
    <row r="7564" spans="1:2" x14ac:dyDescent="0.2">
      <c r="A7564" s="92" t="s">
        <v>6017</v>
      </c>
      <c r="B7564" s="89" t="s">
        <v>24252</v>
      </c>
    </row>
    <row r="7565" spans="1:2" x14ac:dyDescent="0.2">
      <c r="A7565" s="93" t="s">
        <v>6017</v>
      </c>
      <c r="B7565" s="91" t="s">
        <v>24253</v>
      </c>
    </row>
    <row r="7566" spans="1:2" x14ac:dyDescent="0.2">
      <c r="A7566" s="92" t="s">
        <v>6017</v>
      </c>
      <c r="B7566" s="89" t="s">
        <v>24254</v>
      </c>
    </row>
    <row r="7567" spans="1:2" x14ac:dyDescent="0.2">
      <c r="A7567" s="93" t="s">
        <v>6017</v>
      </c>
      <c r="B7567" s="91" t="s">
        <v>24255</v>
      </c>
    </row>
    <row r="7568" spans="1:2" x14ac:dyDescent="0.2">
      <c r="A7568" s="92" t="s">
        <v>6017</v>
      </c>
      <c r="B7568" s="89" t="s">
        <v>24256</v>
      </c>
    </row>
    <row r="7569" spans="1:2" x14ac:dyDescent="0.2">
      <c r="A7569" s="93" t="s">
        <v>6017</v>
      </c>
      <c r="B7569" s="91" t="s">
        <v>24257</v>
      </c>
    </row>
    <row r="7570" spans="1:2" x14ac:dyDescent="0.2">
      <c r="A7570" s="92" t="s">
        <v>6017</v>
      </c>
      <c r="B7570" s="89" t="s">
        <v>24258</v>
      </c>
    </row>
    <row r="7571" spans="1:2" x14ac:dyDescent="0.2">
      <c r="A7571" s="93" t="s">
        <v>6017</v>
      </c>
      <c r="B7571" s="91" t="s">
        <v>24259</v>
      </c>
    </row>
    <row r="7572" spans="1:2" x14ac:dyDescent="0.2">
      <c r="A7572" s="92" t="s">
        <v>6017</v>
      </c>
      <c r="B7572" s="89" t="s">
        <v>24260</v>
      </c>
    </row>
    <row r="7573" spans="1:2" x14ac:dyDescent="0.2">
      <c r="A7573" s="93" t="s">
        <v>6017</v>
      </c>
      <c r="B7573" s="91" t="s">
        <v>24261</v>
      </c>
    </row>
    <row r="7574" spans="1:2" x14ac:dyDescent="0.2">
      <c r="A7574" s="92" t="s">
        <v>6017</v>
      </c>
      <c r="B7574" s="89" t="s">
        <v>24262</v>
      </c>
    </row>
    <row r="7575" spans="1:2" x14ac:dyDescent="0.2">
      <c r="A7575" s="93" t="s">
        <v>6017</v>
      </c>
      <c r="B7575" s="91" t="s">
        <v>24263</v>
      </c>
    </row>
    <row r="7576" spans="1:2" x14ac:dyDescent="0.2">
      <c r="A7576" s="92" t="s">
        <v>6017</v>
      </c>
      <c r="B7576" s="89" t="s">
        <v>24264</v>
      </c>
    </row>
    <row r="7577" spans="1:2" x14ac:dyDescent="0.2">
      <c r="A7577" s="93" t="s">
        <v>6017</v>
      </c>
      <c r="B7577" s="91" t="s">
        <v>24265</v>
      </c>
    </row>
    <row r="7578" spans="1:2" x14ac:dyDescent="0.2">
      <c r="A7578" s="92" t="s">
        <v>6017</v>
      </c>
      <c r="B7578" s="89" t="s">
        <v>24266</v>
      </c>
    </row>
    <row r="7579" spans="1:2" x14ac:dyDescent="0.2">
      <c r="A7579" s="93" t="s">
        <v>6017</v>
      </c>
      <c r="B7579" s="91" t="s">
        <v>24267</v>
      </c>
    </row>
    <row r="7580" spans="1:2" x14ac:dyDescent="0.2">
      <c r="A7580" s="92" t="s">
        <v>6017</v>
      </c>
      <c r="B7580" s="89" t="s">
        <v>24268</v>
      </c>
    </row>
    <row r="7581" spans="1:2" x14ac:dyDescent="0.2">
      <c r="A7581" s="93" t="s">
        <v>6017</v>
      </c>
      <c r="B7581" s="91" t="s">
        <v>24269</v>
      </c>
    </row>
    <row r="7582" spans="1:2" x14ac:dyDescent="0.2">
      <c r="A7582" s="92" t="s">
        <v>6017</v>
      </c>
      <c r="B7582" s="89" t="s">
        <v>24270</v>
      </c>
    </row>
    <row r="7583" spans="1:2" x14ac:dyDescent="0.2">
      <c r="A7583" s="93" t="s">
        <v>6017</v>
      </c>
      <c r="B7583" s="91" t="s">
        <v>24271</v>
      </c>
    </row>
    <row r="7584" spans="1:2" x14ac:dyDescent="0.2">
      <c r="A7584" s="92" t="s">
        <v>6017</v>
      </c>
      <c r="B7584" s="89" t="s">
        <v>24272</v>
      </c>
    </row>
    <row r="7585" spans="1:2" x14ac:dyDescent="0.2">
      <c r="A7585" s="93" t="s">
        <v>6017</v>
      </c>
      <c r="B7585" s="91" t="s">
        <v>24273</v>
      </c>
    </row>
    <row r="7586" spans="1:2" x14ac:dyDescent="0.2">
      <c r="A7586" s="92" t="s">
        <v>6017</v>
      </c>
      <c r="B7586" s="89" t="s">
        <v>24274</v>
      </c>
    </row>
    <row r="7587" spans="1:2" x14ac:dyDescent="0.2">
      <c r="A7587" s="93" t="s">
        <v>6017</v>
      </c>
      <c r="B7587" s="91" t="s">
        <v>24275</v>
      </c>
    </row>
    <row r="7588" spans="1:2" x14ac:dyDescent="0.2">
      <c r="A7588" s="92" t="s">
        <v>6017</v>
      </c>
      <c r="B7588" s="89" t="s">
        <v>24276</v>
      </c>
    </row>
    <row r="7589" spans="1:2" x14ac:dyDescent="0.2">
      <c r="A7589" s="93" t="s">
        <v>6017</v>
      </c>
      <c r="B7589" s="91" t="s">
        <v>24277</v>
      </c>
    </row>
    <row r="7590" spans="1:2" x14ac:dyDescent="0.2">
      <c r="A7590" s="92" t="s">
        <v>6017</v>
      </c>
      <c r="B7590" s="89" t="s">
        <v>24278</v>
      </c>
    </row>
    <row r="7591" spans="1:2" x14ac:dyDescent="0.2">
      <c r="A7591" s="93" t="s">
        <v>6017</v>
      </c>
      <c r="B7591" s="91" t="s">
        <v>24279</v>
      </c>
    </row>
    <row r="7592" spans="1:2" x14ac:dyDescent="0.2">
      <c r="A7592" s="92" t="s">
        <v>6017</v>
      </c>
      <c r="B7592" s="89" t="s">
        <v>24280</v>
      </c>
    </row>
    <row r="7593" spans="1:2" x14ac:dyDescent="0.2">
      <c r="A7593" s="93" t="s">
        <v>6017</v>
      </c>
      <c r="B7593" s="91" t="s">
        <v>24281</v>
      </c>
    </row>
    <row r="7594" spans="1:2" x14ac:dyDescent="0.2">
      <c r="A7594" s="92" t="s">
        <v>6017</v>
      </c>
      <c r="B7594" s="89" t="s">
        <v>24282</v>
      </c>
    </row>
    <row r="7595" spans="1:2" x14ac:dyDescent="0.2">
      <c r="A7595" s="93" t="s">
        <v>6017</v>
      </c>
      <c r="B7595" s="91" t="s">
        <v>24283</v>
      </c>
    </row>
    <row r="7596" spans="1:2" x14ac:dyDescent="0.2">
      <c r="A7596" s="92" t="s">
        <v>6017</v>
      </c>
      <c r="B7596" s="89" t="s">
        <v>24284</v>
      </c>
    </row>
    <row r="7597" spans="1:2" x14ac:dyDescent="0.2">
      <c r="A7597" s="93" t="s">
        <v>6017</v>
      </c>
      <c r="B7597" s="91" t="s">
        <v>24285</v>
      </c>
    </row>
    <row r="7598" spans="1:2" x14ac:dyDescent="0.2">
      <c r="A7598" s="92" t="s">
        <v>6017</v>
      </c>
      <c r="B7598" s="89" t="s">
        <v>24286</v>
      </c>
    </row>
    <row r="7599" spans="1:2" x14ac:dyDescent="0.2">
      <c r="A7599" s="93" t="s">
        <v>6017</v>
      </c>
      <c r="B7599" s="91" t="s">
        <v>24287</v>
      </c>
    </row>
    <row r="7600" spans="1:2" x14ac:dyDescent="0.2">
      <c r="A7600" s="92" t="s">
        <v>6017</v>
      </c>
      <c r="B7600" s="89" t="s">
        <v>24288</v>
      </c>
    </row>
    <row r="7601" spans="1:2" x14ac:dyDescent="0.2">
      <c r="A7601" s="93" t="s">
        <v>6017</v>
      </c>
      <c r="B7601" s="91" t="s">
        <v>24289</v>
      </c>
    </row>
    <row r="7602" spans="1:2" x14ac:dyDescent="0.2">
      <c r="A7602" s="92" t="s">
        <v>6017</v>
      </c>
      <c r="B7602" s="89" t="s">
        <v>24290</v>
      </c>
    </row>
    <row r="7603" spans="1:2" x14ac:dyDescent="0.2">
      <c r="A7603" s="93" t="s">
        <v>6017</v>
      </c>
      <c r="B7603" s="91" t="s">
        <v>24291</v>
      </c>
    </row>
    <row r="7604" spans="1:2" x14ac:dyDescent="0.2">
      <c r="A7604" s="92" t="s">
        <v>6017</v>
      </c>
      <c r="B7604" s="89" t="s">
        <v>24292</v>
      </c>
    </row>
    <row r="7605" spans="1:2" x14ac:dyDescent="0.2">
      <c r="A7605" s="93" t="s">
        <v>6017</v>
      </c>
      <c r="B7605" s="91" t="s">
        <v>24293</v>
      </c>
    </row>
    <row r="7606" spans="1:2" x14ac:dyDescent="0.2">
      <c r="A7606" s="92" t="s">
        <v>6017</v>
      </c>
      <c r="B7606" s="89" t="s">
        <v>24294</v>
      </c>
    </row>
    <row r="7607" spans="1:2" x14ac:dyDescent="0.2">
      <c r="A7607" s="93" t="s">
        <v>6017</v>
      </c>
      <c r="B7607" s="91" t="s">
        <v>24295</v>
      </c>
    </row>
    <row r="7608" spans="1:2" x14ac:dyDescent="0.2">
      <c r="A7608" s="92" t="s">
        <v>6017</v>
      </c>
      <c r="B7608" s="89" t="s">
        <v>24296</v>
      </c>
    </row>
    <row r="7609" spans="1:2" x14ac:dyDescent="0.2">
      <c r="A7609" s="93" t="s">
        <v>6017</v>
      </c>
      <c r="B7609" s="91" t="s">
        <v>24297</v>
      </c>
    </row>
    <row r="7610" spans="1:2" x14ac:dyDescent="0.2">
      <c r="A7610" s="92" t="s">
        <v>6017</v>
      </c>
      <c r="B7610" s="89" t="s">
        <v>24298</v>
      </c>
    </row>
    <row r="7611" spans="1:2" x14ac:dyDescent="0.2">
      <c r="A7611" s="93" t="s">
        <v>6017</v>
      </c>
      <c r="B7611" s="91" t="s">
        <v>24299</v>
      </c>
    </row>
    <row r="7612" spans="1:2" x14ac:dyDescent="0.2">
      <c r="A7612" s="92" t="s">
        <v>6017</v>
      </c>
      <c r="B7612" s="89" t="s">
        <v>24300</v>
      </c>
    </row>
    <row r="7613" spans="1:2" x14ac:dyDescent="0.2">
      <c r="A7613" s="93" t="s">
        <v>6017</v>
      </c>
      <c r="B7613" s="91" t="s">
        <v>24301</v>
      </c>
    </row>
    <row r="7614" spans="1:2" x14ac:dyDescent="0.2">
      <c r="A7614" s="92" t="s">
        <v>6017</v>
      </c>
      <c r="B7614" s="89" t="s">
        <v>24302</v>
      </c>
    </row>
    <row r="7615" spans="1:2" x14ac:dyDescent="0.2">
      <c r="A7615" s="93" t="s">
        <v>6017</v>
      </c>
      <c r="B7615" s="91" t="s">
        <v>24303</v>
      </c>
    </row>
    <row r="7616" spans="1:2" x14ac:dyDescent="0.2">
      <c r="A7616" s="92" t="s">
        <v>6017</v>
      </c>
      <c r="B7616" s="89" t="s">
        <v>24304</v>
      </c>
    </row>
    <row r="7617" spans="1:2" x14ac:dyDescent="0.2">
      <c r="A7617" s="93" t="s">
        <v>6017</v>
      </c>
      <c r="B7617" s="91" t="s">
        <v>24305</v>
      </c>
    </row>
    <row r="7618" spans="1:2" x14ac:dyDescent="0.2">
      <c r="A7618" s="92" t="s">
        <v>6017</v>
      </c>
      <c r="B7618" s="89" t="s">
        <v>24306</v>
      </c>
    </row>
    <row r="7619" spans="1:2" x14ac:dyDescent="0.2">
      <c r="A7619" s="93" t="s">
        <v>6017</v>
      </c>
      <c r="B7619" s="91" t="s">
        <v>24307</v>
      </c>
    </row>
    <row r="7620" spans="1:2" x14ac:dyDescent="0.2">
      <c r="A7620" s="92" t="s">
        <v>6017</v>
      </c>
      <c r="B7620" s="89" t="s">
        <v>24308</v>
      </c>
    </row>
    <row r="7621" spans="1:2" x14ac:dyDescent="0.2">
      <c r="A7621" s="93" t="s">
        <v>6017</v>
      </c>
      <c r="B7621" s="91" t="s">
        <v>24309</v>
      </c>
    </row>
    <row r="7622" spans="1:2" x14ac:dyDescent="0.2">
      <c r="A7622" s="92" t="s">
        <v>6017</v>
      </c>
      <c r="B7622" s="89" t="s">
        <v>24310</v>
      </c>
    </row>
    <row r="7623" spans="1:2" x14ac:dyDescent="0.2">
      <c r="A7623" s="93" t="s">
        <v>6017</v>
      </c>
      <c r="B7623" s="91" t="s">
        <v>24311</v>
      </c>
    </row>
    <row r="7624" spans="1:2" x14ac:dyDescent="0.2">
      <c r="A7624" s="92" t="s">
        <v>6017</v>
      </c>
      <c r="B7624" s="89" t="s">
        <v>24312</v>
      </c>
    </row>
    <row r="7625" spans="1:2" x14ac:dyDescent="0.2">
      <c r="A7625" s="93" t="s">
        <v>6017</v>
      </c>
      <c r="B7625" s="91" t="s">
        <v>24313</v>
      </c>
    </row>
    <row r="7626" spans="1:2" x14ac:dyDescent="0.2">
      <c r="A7626" s="92" t="s">
        <v>6017</v>
      </c>
      <c r="B7626" s="89" t="s">
        <v>24314</v>
      </c>
    </row>
    <row r="7627" spans="1:2" x14ac:dyDescent="0.2">
      <c r="A7627" s="93" t="s">
        <v>6017</v>
      </c>
      <c r="B7627" s="91" t="s">
        <v>24315</v>
      </c>
    </row>
    <row r="7628" spans="1:2" x14ac:dyDescent="0.2">
      <c r="A7628" s="92" t="s">
        <v>6017</v>
      </c>
      <c r="B7628" s="89" t="s">
        <v>24316</v>
      </c>
    </row>
    <row r="7629" spans="1:2" x14ac:dyDescent="0.2">
      <c r="A7629" s="93" t="s">
        <v>6017</v>
      </c>
      <c r="B7629" s="91" t="s">
        <v>24317</v>
      </c>
    </row>
    <row r="7630" spans="1:2" x14ac:dyDescent="0.2">
      <c r="A7630" s="92" t="s">
        <v>6017</v>
      </c>
      <c r="B7630" s="89" t="s">
        <v>24318</v>
      </c>
    </row>
    <row r="7631" spans="1:2" x14ac:dyDescent="0.2">
      <c r="A7631" s="93" t="s">
        <v>6017</v>
      </c>
      <c r="B7631" s="91" t="s">
        <v>24319</v>
      </c>
    </row>
    <row r="7632" spans="1:2" x14ac:dyDescent="0.2">
      <c r="A7632" s="92" t="s">
        <v>6017</v>
      </c>
      <c r="B7632" s="89" t="s">
        <v>24320</v>
      </c>
    </row>
    <row r="7633" spans="1:2" x14ac:dyDescent="0.2">
      <c r="A7633" s="93" t="s">
        <v>6017</v>
      </c>
      <c r="B7633" s="91" t="s">
        <v>24321</v>
      </c>
    </row>
    <row r="7634" spans="1:2" x14ac:dyDescent="0.2">
      <c r="A7634" s="92" t="s">
        <v>6017</v>
      </c>
      <c r="B7634" s="89" t="s">
        <v>24322</v>
      </c>
    </row>
    <row r="7635" spans="1:2" x14ac:dyDescent="0.2">
      <c r="A7635" s="93" t="s">
        <v>6017</v>
      </c>
      <c r="B7635" s="91" t="s">
        <v>24323</v>
      </c>
    </row>
    <row r="7636" spans="1:2" x14ac:dyDescent="0.2">
      <c r="A7636" s="92" t="s">
        <v>6017</v>
      </c>
      <c r="B7636" s="89" t="s">
        <v>24324</v>
      </c>
    </row>
    <row r="7637" spans="1:2" x14ac:dyDescent="0.2">
      <c r="A7637" s="93" t="s">
        <v>6017</v>
      </c>
      <c r="B7637" s="91" t="s">
        <v>24325</v>
      </c>
    </row>
    <row r="7638" spans="1:2" x14ac:dyDescent="0.2">
      <c r="A7638" s="92" t="s">
        <v>6017</v>
      </c>
      <c r="B7638" s="89" t="s">
        <v>24326</v>
      </c>
    </row>
    <row r="7639" spans="1:2" x14ac:dyDescent="0.2">
      <c r="A7639" s="93" t="s">
        <v>6017</v>
      </c>
      <c r="B7639" s="91" t="s">
        <v>24327</v>
      </c>
    </row>
    <row r="7640" spans="1:2" x14ac:dyDescent="0.2">
      <c r="A7640" s="92" t="s">
        <v>6017</v>
      </c>
      <c r="B7640" s="89" t="s">
        <v>24328</v>
      </c>
    </row>
    <row r="7641" spans="1:2" x14ac:dyDescent="0.2">
      <c r="A7641" s="93" t="s">
        <v>6017</v>
      </c>
      <c r="B7641" s="91" t="s">
        <v>24329</v>
      </c>
    </row>
    <row r="7642" spans="1:2" x14ac:dyDescent="0.2">
      <c r="A7642" s="92" t="s">
        <v>6017</v>
      </c>
      <c r="B7642" s="89" t="s">
        <v>24330</v>
      </c>
    </row>
    <row r="7643" spans="1:2" x14ac:dyDescent="0.2">
      <c r="A7643" s="93" t="s">
        <v>6017</v>
      </c>
      <c r="B7643" s="91" t="s">
        <v>24331</v>
      </c>
    </row>
    <row r="7644" spans="1:2" x14ac:dyDescent="0.2">
      <c r="A7644" s="92" t="s">
        <v>6017</v>
      </c>
      <c r="B7644" s="89" t="s">
        <v>24332</v>
      </c>
    </row>
    <row r="7645" spans="1:2" x14ac:dyDescent="0.2">
      <c r="A7645" s="93" t="s">
        <v>6017</v>
      </c>
      <c r="B7645" s="91" t="s">
        <v>24333</v>
      </c>
    </row>
    <row r="7646" spans="1:2" x14ac:dyDescent="0.2">
      <c r="A7646" s="92" t="s">
        <v>6017</v>
      </c>
      <c r="B7646" s="89" t="s">
        <v>24334</v>
      </c>
    </row>
    <row r="7647" spans="1:2" x14ac:dyDescent="0.2">
      <c r="A7647" s="93" t="s">
        <v>6017</v>
      </c>
      <c r="B7647" s="91" t="s">
        <v>24335</v>
      </c>
    </row>
    <row r="7648" spans="1:2" x14ac:dyDescent="0.2">
      <c r="A7648" s="92" t="s">
        <v>6017</v>
      </c>
      <c r="B7648" s="89" t="s">
        <v>24336</v>
      </c>
    </row>
    <row r="7649" spans="1:2" x14ac:dyDescent="0.2">
      <c r="A7649" s="93" t="s">
        <v>6017</v>
      </c>
      <c r="B7649" s="91" t="s">
        <v>24337</v>
      </c>
    </row>
    <row r="7650" spans="1:2" x14ac:dyDescent="0.2">
      <c r="A7650" s="92" t="s">
        <v>6017</v>
      </c>
      <c r="B7650" s="89" t="s">
        <v>24338</v>
      </c>
    </row>
    <row r="7651" spans="1:2" x14ac:dyDescent="0.2">
      <c r="A7651" s="93" t="s">
        <v>6017</v>
      </c>
      <c r="B7651" s="91" t="s">
        <v>24339</v>
      </c>
    </row>
    <row r="7652" spans="1:2" x14ac:dyDescent="0.2">
      <c r="A7652" s="92" t="s">
        <v>6017</v>
      </c>
      <c r="B7652" s="89" t="s">
        <v>24340</v>
      </c>
    </row>
    <row r="7653" spans="1:2" x14ac:dyDescent="0.2">
      <c r="A7653" s="93" t="s">
        <v>6017</v>
      </c>
      <c r="B7653" s="91" t="s">
        <v>24341</v>
      </c>
    </row>
    <row r="7654" spans="1:2" x14ac:dyDescent="0.2">
      <c r="A7654" s="92" t="s">
        <v>6017</v>
      </c>
      <c r="B7654" s="89" t="s">
        <v>24342</v>
      </c>
    </row>
    <row r="7655" spans="1:2" x14ac:dyDescent="0.2">
      <c r="A7655" s="93" t="s">
        <v>6017</v>
      </c>
      <c r="B7655" s="91" t="s">
        <v>24343</v>
      </c>
    </row>
    <row r="7656" spans="1:2" x14ac:dyDescent="0.2">
      <c r="A7656" s="92" t="s">
        <v>6017</v>
      </c>
      <c r="B7656" s="89" t="s">
        <v>24344</v>
      </c>
    </row>
    <row r="7657" spans="1:2" x14ac:dyDescent="0.2">
      <c r="A7657" s="93" t="s">
        <v>6017</v>
      </c>
      <c r="B7657" s="91" t="s">
        <v>24345</v>
      </c>
    </row>
    <row r="7658" spans="1:2" x14ac:dyDescent="0.2">
      <c r="A7658" s="92" t="s">
        <v>6017</v>
      </c>
      <c r="B7658" s="89" t="s">
        <v>24346</v>
      </c>
    </row>
    <row r="7659" spans="1:2" x14ac:dyDescent="0.2">
      <c r="A7659" s="93" t="s">
        <v>6017</v>
      </c>
      <c r="B7659" s="91" t="s">
        <v>24347</v>
      </c>
    </row>
    <row r="7660" spans="1:2" x14ac:dyDescent="0.2">
      <c r="A7660" s="92" t="s">
        <v>6017</v>
      </c>
      <c r="B7660" s="89" t="s">
        <v>24348</v>
      </c>
    </row>
    <row r="7661" spans="1:2" x14ac:dyDescent="0.2">
      <c r="A7661" s="93" t="s">
        <v>6017</v>
      </c>
      <c r="B7661" s="91" t="s">
        <v>24349</v>
      </c>
    </row>
    <row r="7662" spans="1:2" x14ac:dyDescent="0.2">
      <c r="A7662" s="92" t="s">
        <v>6017</v>
      </c>
      <c r="B7662" s="89" t="s">
        <v>24350</v>
      </c>
    </row>
    <row r="7663" spans="1:2" x14ac:dyDescent="0.2">
      <c r="A7663" s="93" t="s">
        <v>6017</v>
      </c>
      <c r="B7663" s="91" t="s">
        <v>24351</v>
      </c>
    </row>
    <row r="7664" spans="1:2" x14ac:dyDescent="0.2">
      <c r="A7664" s="92" t="s">
        <v>6017</v>
      </c>
      <c r="B7664" s="89" t="s">
        <v>24352</v>
      </c>
    </row>
    <row r="7665" spans="1:2" x14ac:dyDescent="0.2">
      <c r="A7665" s="93" t="s">
        <v>6017</v>
      </c>
      <c r="B7665" s="91" t="s">
        <v>24353</v>
      </c>
    </row>
    <row r="7666" spans="1:2" x14ac:dyDescent="0.2">
      <c r="A7666" s="92" t="s">
        <v>6017</v>
      </c>
      <c r="B7666" s="89" t="s">
        <v>24354</v>
      </c>
    </row>
    <row r="7667" spans="1:2" x14ac:dyDescent="0.2">
      <c r="A7667" s="93" t="s">
        <v>6017</v>
      </c>
      <c r="B7667" s="91" t="s">
        <v>24355</v>
      </c>
    </row>
    <row r="7668" spans="1:2" x14ac:dyDescent="0.2">
      <c r="A7668" s="92" t="s">
        <v>6017</v>
      </c>
      <c r="B7668" s="89" t="s">
        <v>24356</v>
      </c>
    </row>
    <row r="7669" spans="1:2" x14ac:dyDescent="0.2">
      <c r="A7669" s="93" t="s">
        <v>6017</v>
      </c>
      <c r="B7669" s="91" t="s">
        <v>24357</v>
      </c>
    </row>
    <row r="7670" spans="1:2" x14ac:dyDescent="0.2">
      <c r="A7670" s="92" t="s">
        <v>6017</v>
      </c>
      <c r="B7670" s="89" t="s">
        <v>24358</v>
      </c>
    </row>
    <row r="7671" spans="1:2" x14ac:dyDescent="0.2">
      <c r="A7671" s="93" t="s">
        <v>6017</v>
      </c>
      <c r="B7671" s="91" t="s">
        <v>24359</v>
      </c>
    </row>
    <row r="7672" spans="1:2" x14ac:dyDescent="0.2">
      <c r="A7672" s="92" t="s">
        <v>6017</v>
      </c>
      <c r="B7672" s="89" t="s">
        <v>24360</v>
      </c>
    </row>
    <row r="7673" spans="1:2" x14ac:dyDescent="0.2">
      <c r="A7673" s="93" t="s">
        <v>6017</v>
      </c>
      <c r="B7673" s="91" t="s">
        <v>24361</v>
      </c>
    </row>
    <row r="7674" spans="1:2" x14ac:dyDescent="0.2">
      <c r="A7674" s="92" t="s">
        <v>6017</v>
      </c>
      <c r="B7674" s="89" t="s">
        <v>24362</v>
      </c>
    </row>
    <row r="7675" spans="1:2" x14ac:dyDescent="0.2">
      <c r="A7675" s="93" t="s">
        <v>6017</v>
      </c>
      <c r="B7675" s="91" t="s">
        <v>24363</v>
      </c>
    </row>
    <row r="7676" spans="1:2" x14ac:dyDescent="0.2">
      <c r="A7676" s="92" t="s">
        <v>6017</v>
      </c>
      <c r="B7676" s="89" t="s">
        <v>24364</v>
      </c>
    </row>
    <row r="7677" spans="1:2" x14ac:dyDescent="0.2">
      <c r="A7677" s="93" t="s">
        <v>6017</v>
      </c>
      <c r="B7677" s="91" t="s">
        <v>24365</v>
      </c>
    </row>
    <row r="7678" spans="1:2" x14ac:dyDescent="0.2">
      <c r="A7678" s="92" t="s">
        <v>6017</v>
      </c>
      <c r="B7678" s="89" t="s">
        <v>24366</v>
      </c>
    </row>
    <row r="7679" spans="1:2" x14ac:dyDescent="0.2">
      <c r="A7679" s="93" t="s">
        <v>6017</v>
      </c>
      <c r="B7679" s="91" t="s">
        <v>24367</v>
      </c>
    </row>
    <row r="7680" spans="1:2" x14ac:dyDescent="0.2">
      <c r="A7680" s="92" t="s">
        <v>6017</v>
      </c>
      <c r="B7680" s="89" t="s">
        <v>24368</v>
      </c>
    </row>
    <row r="7681" spans="1:2" x14ac:dyDescent="0.2">
      <c r="A7681" s="93" t="s">
        <v>6017</v>
      </c>
      <c r="B7681" s="91" t="s">
        <v>24369</v>
      </c>
    </row>
    <row r="7682" spans="1:2" x14ac:dyDescent="0.2">
      <c r="A7682" s="92" t="s">
        <v>6017</v>
      </c>
      <c r="B7682" s="89" t="s">
        <v>24370</v>
      </c>
    </row>
    <row r="7683" spans="1:2" x14ac:dyDescent="0.2">
      <c r="A7683" s="93" t="s">
        <v>6017</v>
      </c>
      <c r="B7683" s="91" t="s">
        <v>24371</v>
      </c>
    </row>
    <row r="7684" spans="1:2" x14ac:dyDescent="0.2">
      <c r="A7684" s="92" t="s">
        <v>6017</v>
      </c>
      <c r="B7684" s="89" t="s">
        <v>24372</v>
      </c>
    </row>
    <row r="7685" spans="1:2" x14ac:dyDescent="0.2">
      <c r="A7685" s="93" t="s">
        <v>6017</v>
      </c>
      <c r="B7685" s="91" t="s">
        <v>24373</v>
      </c>
    </row>
    <row r="7686" spans="1:2" x14ac:dyDescent="0.2">
      <c r="A7686" s="92" t="s">
        <v>6017</v>
      </c>
      <c r="B7686" s="89" t="s">
        <v>24374</v>
      </c>
    </row>
    <row r="7687" spans="1:2" x14ac:dyDescent="0.2">
      <c r="A7687" s="93" t="s">
        <v>6017</v>
      </c>
      <c r="B7687" s="91" t="s">
        <v>24375</v>
      </c>
    </row>
    <row r="7688" spans="1:2" x14ac:dyDescent="0.2">
      <c r="A7688" s="92" t="s">
        <v>6017</v>
      </c>
      <c r="B7688" s="89" t="s">
        <v>24376</v>
      </c>
    </row>
    <row r="7689" spans="1:2" x14ac:dyDescent="0.2">
      <c r="A7689" s="93" t="s">
        <v>6017</v>
      </c>
      <c r="B7689" s="91" t="s">
        <v>24377</v>
      </c>
    </row>
    <row r="7690" spans="1:2" x14ac:dyDescent="0.2">
      <c r="A7690" s="92" t="s">
        <v>6017</v>
      </c>
      <c r="B7690" s="89" t="s">
        <v>24378</v>
      </c>
    </row>
    <row r="7691" spans="1:2" x14ac:dyDescent="0.2">
      <c r="A7691" s="93" t="s">
        <v>6017</v>
      </c>
      <c r="B7691" s="91" t="s">
        <v>24379</v>
      </c>
    </row>
    <row r="7692" spans="1:2" x14ac:dyDescent="0.2">
      <c r="A7692" s="92" t="s">
        <v>6017</v>
      </c>
      <c r="B7692" s="89" t="s">
        <v>24380</v>
      </c>
    </row>
    <row r="7693" spans="1:2" x14ac:dyDescent="0.2">
      <c r="A7693" s="93" t="s">
        <v>6017</v>
      </c>
      <c r="B7693" s="91" t="s">
        <v>24381</v>
      </c>
    </row>
    <row r="7694" spans="1:2" x14ac:dyDescent="0.2">
      <c r="A7694" s="92" t="s">
        <v>6017</v>
      </c>
      <c r="B7694" s="89" t="s">
        <v>24382</v>
      </c>
    </row>
    <row r="7695" spans="1:2" x14ac:dyDescent="0.2">
      <c r="A7695" s="93" t="s">
        <v>6017</v>
      </c>
      <c r="B7695" s="91" t="s">
        <v>24383</v>
      </c>
    </row>
    <row r="7696" spans="1:2" x14ac:dyDescent="0.2">
      <c r="A7696" s="92" t="s">
        <v>6017</v>
      </c>
      <c r="B7696" s="89" t="s">
        <v>24384</v>
      </c>
    </row>
    <row r="7697" spans="1:2" x14ac:dyDescent="0.2">
      <c r="A7697" s="93" t="s">
        <v>6017</v>
      </c>
      <c r="B7697" s="91" t="s">
        <v>24385</v>
      </c>
    </row>
    <row r="7698" spans="1:2" x14ac:dyDescent="0.2">
      <c r="A7698" s="92" t="s">
        <v>6017</v>
      </c>
      <c r="B7698" s="89" t="s">
        <v>24386</v>
      </c>
    </row>
    <row r="7699" spans="1:2" x14ac:dyDescent="0.2">
      <c r="A7699" s="93" t="s">
        <v>6017</v>
      </c>
      <c r="B7699" s="91" t="s">
        <v>24387</v>
      </c>
    </row>
    <row r="7700" spans="1:2" x14ac:dyDescent="0.2">
      <c r="A7700" s="92" t="s">
        <v>6017</v>
      </c>
      <c r="B7700" s="89" t="s">
        <v>24388</v>
      </c>
    </row>
    <row r="7701" spans="1:2" x14ac:dyDescent="0.2">
      <c r="A7701" s="93" t="s">
        <v>6017</v>
      </c>
      <c r="B7701" s="91" t="s">
        <v>24389</v>
      </c>
    </row>
    <row r="7702" spans="1:2" x14ac:dyDescent="0.2">
      <c r="A7702" s="92" t="s">
        <v>6017</v>
      </c>
      <c r="B7702" s="89" t="s">
        <v>24390</v>
      </c>
    </row>
    <row r="7703" spans="1:2" x14ac:dyDescent="0.2">
      <c r="A7703" s="93" t="s">
        <v>6017</v>
      </c>
      <c r="B7703" s="91" t="s">
        <v>24391</v>
      </c>
    </row>
    <row r="7704" spans="1:2" x14ac:dyDescent="0.2">
      <c r="A7704" s="92" t="s">
        <v>6017</v>
      </c>
      <c r="B7704" s="89" t="s">
        <v>24392</v>
      </c>
    </row>
    <row r="7705" spans="1:2" x14ac:dyDescent="0.2">
      <c r="A7705" s="93" t="s">
        <v>6017</v>
      </c>
      <c r="B7705" s="91" t="s">
        <v>24393</v>
      </c>
    </row>
    <row r="7706" spans="1:2" x14ac:dyDescent="0.2">
      <c r="A7706" s="92" t="s">
        <v>6017</v>
      </c>
      <c r="B7706" s="89" t="s">
        <v>24394</v>
      </c>
    </row>
    <row r="7707" spans="1:2" x14ac:dyDescent="0.2">
      <c r="A7707" s="93" t="s">
        <v>6017</v>
      </c>
      <c r="B7707" s="91" t="s">
        <v>24395</v>
      </c>
    </row>
    <row r="7708" spans="1:2" x14ac:dyDescent="0.2">
      <c r="A7708" s="92" t="s">
        <v>6017</v>
      </c>
      <c r="B7708" s="89" t="s">
        <v>24396</v>
      </c>
    </row>
    <row r="7709" spans="1:2" x14ac:dyDescent="0.2">
      <c r="A7709" s="93" t="s">
        <v>6017</v>
      </c>
      <c r="B7709" s="91" t="s">
        <v>24397</v>
      </c>
    </row>
    <row r="7710" spans="1:2" x14ac:dyDescent="0.2">
      <c r="A7710" s="92" t="s">
        <v>6017</v>
      </c>
      <c r="B7710" s="89" t="s">
        <v>24398</v>
      </c>
    </row>
    <row r="7711" spans="1:2" x14ac:dyDescent="0.2">
      <c r="A7711" s="93" t="s">
        <v>6017</v>
      </c>
      <c r="B7711" s="91" t="s">
        <v>24399</v>
      </c>
    </row>
    <row r="7712" spans="1:2" x14ac:dyDescent="0.2">
      <c r="A7712" s="92" t="s">
        <v>6017</v>
      </c>
      <c r="B7712" s="89" t="s">
        <v>24400</v>
      </c>
    </row>
    <row r="7713" spans="1:2" x14ac:dyDescent="0.2">
      <c r="A7713" s="93" t="s">
        <v>6017</v>
      </c>
      <c r="B7713" s="91" t="s">
        <v>24401</v>
      </c>
    </row>
    <row r="7714" spans="1:2" x14ac:dyDescent="0.2">
      <c r="A7714" s="92" t="s">
        <v>6017</v>
      </c>
      <c r="B7714" s="89" t="s">
        <v>24402</v>
      </c>
    </row>
    <row r="7715" spans="1:2" x14ac:dyDescent="0.2">
      <c r="A7715" s="93" t="s">
        <v>6017</v>
      </c>
      <c r="B7715" s="91" t="s">
        <v>24403</v>
      </c>
    </row>
    <row r="7716" spans="1:2" x14ac:dyDescent="0.2">
      <c r="A7716" s="92" t="s">
        <v>6017</v>
      </c>
      <c r="B7716" s="89" t="s">
        <v>24404</v>
      </c>
    </row>
    <row r="7717" spans="1:2" x14ac:dyDescent="0.2">
      <c r="A7717" s="93" t="s">
        <v>6017</v>
      </c>
      <c r="B7717" s="91" t="s">
        <v>24405</v>
      </c>
    </row>
    <row r="7718" spans="1:2" x14ac:dyDescent="0.2">
      <c r="A7718" s="92" t="s">
        <v>6017</v>
      </c>
      <c r="B7718" s="89" t="s">
        <v>24406</v>
      </c>
    </row>
    <row r="7719" spans="1:2" x14ac:dyDescent="0.2">
      <c r="A7719" s="93" t="s">
        <v>6017</v>
      </c>
      <c r="B7719" s="91" t="s">
        <v>24407</v>
      </c>
    </row>
    <row r="7720" spans="1:2" x14ac:dyDescent="0.2">
      <c r="A7720" s="92" t="s">
        <v>6017</v>
      </c>
      <c r="B7720" s="89" t="s">
        <v>24408</v>
      </c>
    </row>
    <row r="7721" spans="1:2" x14ac:dyDescent="0.2">
      <c r="A7721" s="93" t="s">
        <v>6017</v>
      </c>
      <c r="B7721" s="91" t="s">
        <v>24409</v>
      </c>
    </row>
    <row r="7722" spans="1:2" x14ac:dyDescent="0.2">
      <c r="A7722" s="92" t="s">
        <v>6017</v>
      </c>
      <c r="B7722" s="89" t="s">
        <v>24410</v>
      </c>
    </row>
    <row r="7723" spans="1:2" x14ac:dyDescent="0.2">
      <c r="A7723" s="93" t="s">
        <v>6017</v>
      </c>
      <c r="B7723" s="91" t="s">
        <v>24411</v>
      </c>
    </row>
    <row r="7724" spans="1:2" x14ac:dyDescent="0.2">
      <c r="A7724" s="92" t="s">
        <v>6017</v>
      </c>
      <c r="B7724" s="89" t="s">
        <v>24412</v>
      </c>
    </row>
    <row r="7725" spans="1:2" x14ac:dyDescent="0.2">
      <c r="A7725" s="93" t="s">
        <v>6017</v>
      </c>
      <c r="B7725" s="91" t="s">
        <v>24413</v>
      </c>
    </row>
    <row r="7726" spans="1:2" x14ac:dyDescent="0.2">
      <c r="A7726" s="92" t="s">
        <v>6017</v>
      </c>
      <c r="B7726" s="89" t="s">
        <v>24414</v>
      </c>
    </row>
    <row r="7727" spans="1:2" x14ac:dyDescent="0.2">
      <c r="A7727" s="93" t="s">
        <v>6017</v>
      </c>
      <c r="B7727" s="91" t="s">
        <v>24415</v>
      </c>
    </row>
    <row r="7728" spans="1:2" x14ac:dyDescent="0.2">
      <c r="A7728" s="92" t="s">
        <v>6017</v>
      </c>
      <c r="B7728" s="89" t="s">
        <v>24416</v>
      </c>
    </row>
    <row r="7729" spans="1:2" x14ac:dyDescent="0.2">
      <c r="A7729" s="93" t="s">
        <v>6017</v>
      </c>
      <c r="B7729" s="91" t="s">
        <v>24417</v>
      </c>
    </row>
    <row r="7730" spans="1:2" x14ac:dyDescent="0.2">
      <c r="A7730" s="92" t="s">
        <v>6017</v>
      </c>
      <c r="B7730" s="89" t="s">
        <v>24418</v>
      </c>
    </row>
    <row r="7731" spans="1:2" x14ac:dyDescent="0.2">
      <c r="A7731" s="93" t="s">
        <v>6017</v>
      </c>
      <c r="B7731" s="91" t="s">
        <v>24419</v>
      </c>
    </row>
    <row r="7732" spans="1:2" x14ac:dyDescent="0.2">
      <c r="A7732" s="92" t="s">
        <v>6017</v>
      </c>
      <c r="B7732" s="89" t="s">
        <v>24420</v>
      </c>
    </row>
    <row r="7733" spans="1:2" x14ac:dyDescent="0.2">
      <c r="A7733" s="93" t="s">
        <v>6017</v>
      </c>
      <c r="B7733" s="91" t="s">
        <v>24421</v>
      </c>
    </row>
    <row r="7734" spans="1:2" x14ac:dyDescent="0.2">
      <c r="A7734" s="92" t="s">
        <v>6017</v>
      </c>
      <c r="B7734" s="89" t="s">
        <v>24422</v>
      </c>
    </row>
    <row r="7735" spans="1:2" x14ac:dyDescent="0.2">
      <c r="A7735" s="93" t="s">
        <v>6017</v>
      </c>
      <c r="B7735" s="91" t="s">
        <v>24423</v>
      </c>
    </row>
    <row r="7736" spans="1:2" x14ac:dyDescent="0.2">
      <c r="A7736" s="92" t="s">
        <v>6017</v>
      </c>
      <c r="B7736" s="89" t="s">
        <v>24424</v>
      </c>
    </row>
    <row r="7737" spans="1:2" x14ac:dyDescent="0.2">
      <c r="A7737" s="93" t="s">
        <v>6017</v>
      </c>
      <c r="B7737" s="91" t="s">
        <v>24425</v>
      </c>
    </row>
    <row r="7738" spans="1:2" x14ac:dyDescent="0.2">
      <c r="A7738" s="92" t="s">
        <v>6017</v>
      </c>
      <c r="B7738" s="89" t="s">
        <v>24426</v>
      </c>
    </row>
    <row r="7739" spans="1:2" x14ac:dyDescent="0.2">
      <c r="A7739" s="93" t="s">
        <v>6017</v>
      </c>
      <c r="B7739" s="91" t="s">
        <v>24427</v>
      </c>
    </row>
    <row r="7740" spans="1:2" x14ac:dyDescent="0.2">
      <c r="A7740" s="92" t="s">
        <v>6017</v>
      </c>
      <c r="B7740" s="89" t="s">
        <v>24428</v>
      </c>
    </row>
    <row r="7741" spans="1:2" x14ac:dyDescent="0.2">
      <c r="A7741" s="93" t="s">
        <v>6017</v>
      </c>
      <c r="B7741" s="91" t="s">
        <v>24429</v>
      </c>
    </row>
    <row r="7742" spans="1:2" x14ac:dyDescent="0.2">
      <c r="A7742" s="92" t="s">
        <v>6017</v>
      </c>
      <c r="B7742" s="89" t="s">
        <v>24430</v>
      </c>
    </row>
    <row r="7743" spans="1:2" x14ac:dyDescent="0.2">
      <c r="A7743" s="93" t="s">
        <v>6017</v>
      </c>
      <c r="B7743" s="91" t="s">
        <v>24431</v>
      </c>
    </row>
    <row r="7744" spans="1:2" x14ac:dyDescent="0.2">
      <c r="A7744" s="92" t="s">
        <v>6017</v>
      </c>
      <c r="B7744" s="89" t="s">
        <v>24432</v>
      </c>
    </row>
    <row r="7745" spans="1:2" x14ac:dyDescent="0.2">
      <c r="A7745" s="93" t="s">
        <v>6017</v>
      </c>
      <c r="B7745" s="91" t="s">
        <v>24433</v>
      </c>
    </row>
    <row r="7746" spans="1:2" x14ac:dyDescent="0.2">
      <c r="A7746" s="92" t="s">
        <v>6017</v>
      </c>
      <c r="B7746" s="89" t="s">
        <v>24434</v>
      </c>
    </row>
    <row r="7747" spans="1:2" x14ac:dyDescent="0.2">
      <c r="A7747" s="93" t="s">
        <v>6017</v>
      </c>
      <c r="B7747" s="91" t="s">
        <v>24435</v>
      </c>
    </row>
    <row r="7748" spans="1:2" x14ac:dyDescent="0.2">
      <c r="A7748" s="92" t="s">
        <v>6017</v>
      </c>
      <c r="B7748" s="89" t="s">
        <v>24436</v>
      </c>
    </row>
    <row r="7749" spans="1:2" x14ac:dyDescent="0.2">
      <c r="A7749" s="93" t="s">
        <v>6017</v>
      </c>
      <c r="B7749" s="91" t="s">
        <v>24437</v>
      </c>
    </row>
    <row r="7750" spans="1:2" x14ac:dyDescent="0.2">
      <c r="A7750" s="92" t="s">
        <v>6017</v>
      </c>
      <c r="B7750" s="89" t="s">
        <v>24438</v>
      </c>
    </row>
    <row r="7751" spans="1:2" x14ac:dyDescent="0.2">
      <c r="A7751" s="93" t="s">
        <v>6017</v>
      </c>
      <c r="B7751" s="91" t="s">
        <v>24439</v>
      </c>
    </row>
    <row r="7752" spans="1:2" x14ac:dyDescent="0.2">
      <c r="A7752" s="92" t="s">
        <v>6017</v>
      </c>
      <c r="B7752" s="89" t="s">
        <v>24440</v>
      </c>
    </row>
    <row r="7753" spans="1:2" x14ac:dyDescent="0.2">
      <c r="A7753" s="93" t="s">
        <v>6017</v>
      </c>
      <c r="B7753" s="91" t="s">
        <v>24441</v>
      </c>
    </row>
    <row r="7754" spans="1:2" x14ac:dyDescent="0.2">
      <c r="A7754" s="92" t="s">
        <v>6017</v>
      </c>
      <c r="B7754" s="89" t="s">
        <v>24442</v>
      </c>
    </row>
    <row r="7755" spans="1:2" x14ac:dyDescent="0.2">
      <c r="A7755" s="93" t="s">
        <v>6017</v>
      </c>
      <c r="B7755" s="91" t="s">
        <v>24443</v>
      </c>
    </row>
    <row r="7756" spans="1:2" x14ac:dyDescent="0.2">
      <c r="A7756" s="92" t="s">
        <v>6017</v>
      </c>
      <c r="B7756" s="89" t="s">
        <v>24444</v>
      </c>
    </row>
    <row r="7757" spans="1:2" x14ac:dyDescent="0.2">
      <c r="A7757" s="93" t="s">
        <v>6017</v>
      </c>
      <c r="B7757" s="91" t="s">
        <v>24445</v>
      </c>
    </row>
    <row r="7758" spans="1:2" x14ac:dyDescent="0.2">
      <c r="A7758" s="92" t="s">
        <v>6017</v>
      </c>
      <c r="B7758" s="89" t="s">
        <v>24446</v>
      </c>
    </row>
    <row r="7759" spans="1:2" x14ac:dyDescent="0.2">
      <c r="A7759" s="93" t="s">
        <v>6017</v>
      </c>
      <c r="B7759" s="91" t="s">
        <v>24447</v>
      </c>
    </row>
    <row r="7760" spans="1:2" x14ac:dyDescent="0.2">
      <c r="A7760" s="92" t="s">
        <v>6017</v>
      </c>
      <c r="B7760" s="89" t="s">
        <v>24448</v>
      </c>
    </row>
    <row r="7761" spans="1:2" x14ac:dyDescent="0.2">
      <c r="A7761" s="93" t="s">
        <v>6017</v>
      </c>
      <c r="B7761" s="91" t="s">
        <v>24449</v>
      </c>
    </row>
    <row r="7762" spans="1:2" x14ac:dyDescent="0.2">
      <c r="A7762" s="92" t="s">
        <v>6017</v>
      </c>
      <c r="B7762" s="89" t="s">
        <v>24450</v>
      </c>
    </row>
    <row r="7763" spans="1:2" x14ac:dyDescent="0.2">
      <c r="A7763" s="93" t="s">
        <v>6017</v>
      </c>
      <c r="B7763" s="91" t="s">
        <v>24451</v>
      </c>
    </row>
    <row r="7764" spans="1:2" x14ac:dyDescent="0.2">
      <c r="A7764" s="92" t="s">
        <v>6017</v>
      </c>
      <c r="B7764" s="89" t="s">
        <v>24452</v>
      </c>
    </row>
    <row r="7765" spans="1:2" x14ac:dyDescent="0.2">
      <c r="A7765" s="93" t="s">
        <v>6017</v>
      </c>
      <c r="B7765" s="91" t="s">
        <v>24453</v>
      </c>
    </row>
    <row r="7766" spans="1:2" x14ac:dyDescent="0.2">
      <c r="A7766" s="92" t="s">
        <v>6017</v>
      </c>
      <c r="B7766" s="89" t="s">
        <v>24454</v>
      </c>
    </row>
    <row r="7767" spans="1:2" x14ac:dyDescent="0.2">
      <c r="A7767" s="93" t="s">
        <v>6017</v>
      </c>
      <c r="B7767" s="91" t="s">
        <v>24455</v>
      </c>
    </row>
    <row r="7768" spans="1:2" x14ac:dyDescent="0.2">
      <c r="A7768" s="92" t="s">
        <v>6017</v>
      </c>
      <c r="B7768" s="89" t="s">
        <v>24456</v>
      </c>
    </row>
    <row r="7769" spans="1:2" x14ac:dyDescent="0.2">
      <c r="A7769" s="93" t="s">
        <v>6017</v>
      </c>
      <c r="B7769" s="91" t="s">
        <v>24457</v>
      </c>
    </row>
    <row r="7770" spans="1:2" x14ac:dyDescent="0.2">
      <c r="A7770" s="92" t="s">
        <v>6017</v>
      </c>
      <c r="B7770" s="89" t="s">
        <v>24458</v>
      </c>
    </row>
    <row r="7771" spans="1:2" x14ac:dyDescent="0.2">
      <c r="A7771" s="93" t="s">
        <v>6017</v>
      </c>
      <c r="B7771" s="91" t="s">
        <v>24459</v>
      </c>
    </row>
    <row r="7772" spans="1:2" x14ac:dyDescent="0.2">
      <c r="A7772" s="92" t="s">
        <v>6017</v>
      </c>
      <c r="B7772" s="89" t="s">
        <v>24460</v>
      </c>
    </row>
    <row r="7773" spans="1:2" x14ac:dyDescent="0.2">
      <c r="A7773" s="93" t="s">
        <v>6017</v>
      </c>
      <c r="B7773" s="91" t="s">
        <v>24461</v>
      </c>
    </row>
    <row r="7774" spans="1:2" x14ac:dyDescent="0.2">
      <c r="A7774" s="92" t="s">
        <v>6017</v>
      </c>
      <c r="B7774" s="89" t="s">
        <v>24462</v>
      </c>
    </row>
    <row r="7775" spans="1:2" x14ac:dyDescent="0.2">
      <c r="A7775" s="93" t="s">
        <v>6017</v>
      </c>
      <c r="B7775" s="91" t="s">
        <v>24463</v>
      </c>
    </row>
    <row r="7776" spans="1:2" x14ac:dyDescent="0.2">
      <c r="A7776" s="92" t="s">
        <v>6017</v>
      </c>
      <c r="B7776" s="89" t="s">
        <v>24464</v>
      </c>
    </row>
    <row r="7777" spans="1:2" x14ac:dyDescent="0.2">
      <c r="A7777" s="93" t="s">
        <v>6017</v>
      </c>
      <c r="B7777" s="91" t="s">
        <v>24465</v>
      </c>
    </row>
    <row r="7778" spans="1:2" x14ac:dyDescent="0.2">
      <c r="A7778" s="92" t="s">
        <v>6017</v>
      </c>
      <c r="B7778" s="89" t="s">
        <v>24466</v>
      </c>
    </row>
    <row r="7779" spans="1:2" x14ac:dyDescent="0.2">
      <c r="A7779" s="93" t="s">
        <v>6017</v>
      </c>
      <c r="B7779" s="91" t="s">
        <v>24467</v>
      </c>
    </row>
    <row r="7780" spans="1:2" x14ac:dyDescent="0.2">
      <c r="A7780" s="92" t="s">
        <v>6017</v>
      </c>
      <c r="B7780" s="89" t="s">
        <v>24468</v>
      </c>
    </row>
    <row r="7781" spans="1:2" x14ac:dyDescent="0.2">
      <c r="A7781" s="93" t="s">
        <v>6017</v>
      </c>
      <c r="B7781" s="91" t="s">
        <v>24469</v>
      </c>
    </row>
    <row r="7782" spans="1:2" x14ac:dyDescent="0.2">
      <c r="A7782" s="92" t="s">
        <v>6017</v>
      </c>
      <c r="B7782" s="89" t="s">
        <v>24470</v>
      </c>
    </row>
    <row r="7783" spans="1:2" x14ac:dyDescent="0.2">
      <c r="A7783" s="93" t="s">
        <v>6017</v>
      </c>
      <c r="B7783" s="91" t="s">
        <v>24471</v>
      </c>
    </row>
    <row r="7784" spans="1:2" x14ac:dyDescent="0.2">
      <c r="A7784" s="92" t="s">
        <v>6017</v>
      </c>
      <c r="B7784" s="89" t="s">
        <v>24472</v>
      </c>
    </row>
    <row r="7785" spans="1:2" x14ac:dyDescent="0.2">
      <c r="A7785" s="93" t="s">
        <v>6017</v>
      </c>
      <c r="B7785" s="91" t="s">
        <v>24473</v>
      </c>
    </row>
    <row r="7786" spans="1:2" x14ac:dyDescent="0.2">
      <c r="A7786" s="92" t="s">
        <v>6017</v>
      </c>
      <c r="B7786" s="89" t="s">
        <v>24474</v>
      </c>
    </row>
    <row r="7787" spans="1:2" x14ac:dyDescent="0.2">
      <c r="A7787" s="93" t="s">
        <v>6017</v>
      </c>
      <c r="B7787" s="91" t="s">
        <v>24475</v>
      </c>
    </row>
    <row r="7788" spans="1:2" x14ac:dyDescent="0.2">
      <c r="A7788" s="92" t="s">
        <v>6017</v>
      </c>
      <c r="B7788" s="89" t="s">
        <v>24476</v>
      </c>
    </row>
    <row r="7789" spans="1:2" x14ac:dyDescent="0.2">
      <c r="A7789" s="93" t="s">
        <v>6017</v>
      </c>
      <c r="B7789" s="91" t="s">
        <v>24477</v>
      </c>
    </row>
    <row r="7790" spans="1:2" x14ac:dyDescent="0.2">
      <c r="A7790" s="92" t="s">
        <v>6017</v>
      </c>
      <c r="B7790" s="89" t="s">
        <v>24478</v>
      </c>
    </row>
    <row r="7791" spans="1:2" x14ac:dyDescent="0.2">
      <c r="A7791" s="93" t="s">
        <v>6017</v>
      </c>
      <c r="B7791" s="91" t="s">
        <v>24479</v>
      </c>
    </row>
    <row r="7792" spans="1:2" x14ac:dyDescent="0.2">
      <c r="A7792" s="92" t="s">
        <v>6017</v>
      </c>
      <c r="B7792" s="89" t="s">
        <v>24480</v>
      </c>
    </row>
    <row r="7793" spans="1:2" x14ac:dyDescent="0.2">
      <c r="A7793" s="93" t="s">
        <v>6017</v>
      </c>
      <c r="B7793" s="91" t="s">
        <v>24481</v>
      </c>
    </row>
    <row r="7794" spans="1:2" x14ac:dyDescent="0.2">
      <c r="A7794" s="92" t="s">
        <v>6017</v>
      </c>
      <c r="B7794" s="89" t="s">
        <v>24482</v>
      </c>
    </row>
    <row r="7795" spans="1:2" x14ac:dyDescent="0.2">
      <c r="A7795" s="93" t="s">
        <v>6017</v>
      </c>
      <c r="B7795" s="91" t="s">
        <v>24483</v>
      </c>
    </row>
    <row r="7796" spans="1:2" x14ac:dyDescent="0.2">
      <c r="A7796" s="92" t="s">
        <v>6017</v>
      </c>
      <c r="B7796" s="89" t="s">
        <v>24484</v>
      </c>
    </row>
    <row r="7797" spans="1:2" x14ac:dyDescent="0.2">
      <c r="A7797" s="93" t="s">
        <v>6017</v>
      </c>
      <c r="B7797" s="91" t="s">
        <v>24485</v>
      </c>
    </row>
    <row r="7798" spans="1:2" x14ac:dyDescent="0.2">
      <c r="A7798" s="92" t="s">
        <v>6017</v>
      </c>
      <c r="B7798" s="89" t="s">
        <v>24486</v>
      </c>
    </row>
    <row r="7799" spans="1:2" x14ac:dyDescent="0.2">
      <c r="A7799" s="93" t="s">
        <v>6017</v>
      </c>
      <c r="B7799" s="91" t="s">
        <v>24487</v>
      </c>
    </row>
    <row r="7800" spans="1:2" x14ac:dyDescent="0.2">
      <c r="A7800" s="92" t="s">
        <v>6017</v>
      </c>
      <c r="B7800" s="89" t="s">
        <v>24488</v>
      </c>
    </row>
    <row r="7801" spans="1:2" x14ac:dyDescent="0.2">
      <c r="A7801" s="93" t="s">
        <v>6017</v>
      </c>
      <c r="B7801" s="91" t="s">
        <v>24489</v>
      </c>
    </row>
    <row r="7802" spans="1:2" x14ac:dyDescent="0.2">
      <c r="A7802" s="92" t="s">
        <v>6017</v>
      </c>
      <c r="B7802" s="89" t="s">
        <v>24490</v>
      </c>
    </row>
    <row r="7803" spans="1:2" x14ac:dyDescent="0.2">
      <c r="A7803" s="93" t="s">
        <v>6017</v>
      </c>
      <c r="B7803" s="91" t="s">
        <v>24491</v>
      </c>
    </row>
    <row r="7804" spans="1:2" x14ac:dyDescent="0.2">
      <c r="A7804" s="92" t="s">
        <v>6017</v>
      </c>
      <c r="B7804" s="89" t="s">
        <v>24492</v>
      </c>
    </row>
    <row r="7805" spans="1:2" x14ac:dyDescent="0.2">
      <c r="A7805" s="93" t="s">
        <v>6017</v>
      </c>
      <c r="B7805" s="91" t="s">
        <v>24493</v>
      </c>
    </row>
    <row r="7806" spans="1:2" x14ac:dyDescent="0.2">
      <c r="A7806" s="92" t="s">
        <v>6017</v>
      </c>
      <c r="B7806" s="89" t="s">
        <v>24494</v>
      </c>
    </row>
    <row r="7807" spans="1:2" x14ac:dyDescent="0.2">
      <c r="A7807" s="93" t="s">
        <v>6017</v>
      </c>
      <c r="B7807" s="91" t="s">
        <v>24495</v>
      </c>
    </row>
    <row r="7808" spans="1:2" x14ac:dyDescent="0.2">
      <c r="A7808" s="92" t="s">
        <v>6017</v>
      </c>
      <c r="B7808" s="89" t="s">
        <v>24496</v>
      </c>
    </row>
    <row r="7809" spans="1:2" x14ac:dyDescent="0.2">
      <c r="A7809" s="93" t="s">
        <v>6017</v>
      </c>
      <c r="B7809" s="91" t="s">
        <v>24497</v>
      </c>
    </row>
    <row r="7810" spans="1:2" x14ac:dyDescent="0.2">
      <c r="A7810" s="92" t="s">
        <v>6017</v>
      </c>
      <c r="B7810" s="89" t="s">
        <v>24498</v>
      </c>
    </row>
    <row r="7811" spans="1:2" x14ac:dyDescent="0.2">
      <c r="A7811" s="93" t="s">
        <v>6017</v>
      </c>
      <c r="B7811" s="91" t="s">
        <v>24499</v>
      </c>
    </row>
    <row r="7812" spans="1:2" x14ac:dyDescent="0.2">
      <c r="A7812" s="92" t="s">
        <v>6017</v>
      </c>
      <c r="B7812" s="89" t="s">
        <v>24500</v>
      </c>
    </row>
    <row r="7813" spans="1:2" x14ac:dyDescent="0.2">
      <c r="A7813" s="93" t="s">
        <v>6017</v>
      </c>
      <c r="B7813" s="91" t="s">
        <v>24501</v>
      </c>
    </row>
    <row r="7814" spans="1:2" x14ac:dyDescent="0.2">
      <c r="A7814" s="92" t="s">
        <v>6017</v>
      </c>
      <c r="B7814" s="89" t="s">
        <v>24502</v>
      </c>
    </row>
    <row r="7815" spans="1:2" x14ac:dyDescent="0.2">
      <c r="A7815" s="93" t="s">
        <v>6017</v>
      </c>
      <c r="B7815" s="91" t="s">
        <v>24503</v>
      </c>
    </row>
    <row r="7816" spans="1:2" x14ac:dyDescent="0.2">
      <c r="A7816" s="92" t="s">
        <v>6017</v>
      </c>
      <c r="B7816" s="89" t="s">
        <v>24504</v>
      </c>
    </row>
    <row r="7817" spans="1:2" x14ac:dyDescent="0.2">
      <c r="A7817" s="93" t="s">
        <v>6017</v>
      </c>
      <c r="B7817" s="91" t="s">
        <v>24505</v>
      </c>
    </row>
    <row r="7818" spans="1:2" x14ac:dyDescent="0.2">
      <c r="A7818" s="92" t="s">
        <v>6017</v>
      </c>
      <c r="B7818" s="89" t="s">
        <v>24506</v>
      </c>
    </row>
    <row r="7819" spans="1:2" x14ac:dyDescent="0.2">
      <c r="A7819" s="93" t="s">
        <v>6017</v>
      </c>
      <c r="B7819" s="91" t="s">
        <v>24507</v>
      </c>
    </row>
    <row r="7820" spans="1:2" x14ac:dyDescent="0.2">
      <c r="A7820" s="92" t="s">
        <v>6017</v>
      </c>
      <c r="B7820" s="89" t="s">
        <v>24508</v>
      </c>
    </row>
    <row r="7821" spans="1:2" x14ac:dyDescent="0.2">
      <c r="A7821" s="93" t="s">
        <v>6017</v>
      </c>
      <c r="B7821" s="91" t="s">
        <v>24509</v>
      </c>
    </row>
    <row r="7822" spans="1:2" x14ac:dyDescent="0.2">
      <c r="A7822" s="92" t="s">
        <v>6017</v>
      </c>
      <c r="B7822" s="89" t="s">
        <v>24510</v>
      </c>
    </row>
    <row r="7823" spans="1:2" x14ac:dyDescent="0.2">
      <c r="A7823" s="93" t="s">
        <v>6017</v>
      </c>
      <c r="B7823" s="91" t="s">
        <v>24511</v>
      </c>
    </row>
    <row r="7824" spans="1:2" x14ac:dyDescent="0.2">
      <c r="A7824" s="92" t="s">
        <v>6017</v>
      </c>
      <c r="B7824" s="89" t="s">
        <v>24512</v>
      </c>
    </row>
    <row r="7825" spans="1:2" x14ac:dyDescent="0.2">
      <c r="A7825" s="93" t="s">
        <v>6017</v>
      </c>
      <c r="B7825" s="91" t="s">
        <v>24513</v>
      </c>
    </row>
    <row r="7826" spans="1:2" x14ac:dyDescent="0.2">
      <c r="A7826" s="92" t="s">
        <v>6017</v>
      </c>
      <c r="B7826" s="89" t="s">
        <v>24514</v>
      </c>
    </row>
    <row r="7827" spans="1:2" x14ac:dyDescent="0.2">
      <c r="A7827" s="93" t="s">
        <v>6017</v>
      </c>
      <c r="B7827" s="91" t="s">
        <v>24515</v>
      </c>
    </row>
    <row r="7828" spans="1:2" x14ac:dyDescent="0.2">
      <c r="A7828" s="92" t="s">
        <v>6017</v>
      </c>
      <c r="B7828" s="89" t="s">
        <v>24516</v>
      </c>
    </row>
    <row r="7829" spans="1:2" x14ac:dyDescent="0.2">
      <c r="A7829" s="93" t="s">
        <v>6017</v>
      </c>
      <c r="B7829" s="91" t="s">
        <v>24517</v>
      </c>
    </row>
    <row r="7830" spans="1:2" x14ac:dyDescent="0.2">
      <c r="A7830" s="92" t="s">
        <v>6017</v>
      </c>
      <c r="B7830" s="89" t="s">
        <v>24518</v>
      </c>
    </row>
    <row r="7831" spans="1:2" x14ac:dyDescent="0.2">
      <c r="A7831" s="93" t="s">
        <v>6017</v>
      </c>
      <c r="B7831" s="91" t="s">
        <v>24519</v>
      </c>
    </row>
    <row r="7832" spans="1:2" x14ac:dyDescent="0.2">
      <c r="A7832" s="92" t="s">
        <v>6017</v>
      </c>
      <c r="B7832" s="89" t="s">
        <v>24520</v>
      </c>
    </row>
    <row r="7833" spans="1:2" x14ac:dyDescent="0.2">
      <c r="A7833" s="93" t="s">
        <v>6017</v>
      </c>
      <c r="B7833" s="91" t="s">
        <v>24521</v>
      </c>
    </row>
    <row r="7834" spans="1:2" x14ac:dyDescent="0.2">
      <c r="A7834" s="92" t="s">
        <v>6017</v>
      </c>
      <c r="B7834" s="89" t="s">
        <v>24522</v>
      </c>
    </row>
    <row r="7835" spans="1:2" x14ac:dyDescent="0.2">
      <c r="A7835" s="93" t="s">
        <v>6017</v>
      </c>
      <c r="B7835" s="91" t="s">
        <v>24523</v>
      </c>
    </row>
    <row r="7836" spans="1:2" x14ac:dyDescent="0.2">
      <c r="A7836" s="92" t="s">
        <v>6017</v>
      </c>
      <c r="B7836" s="89" t="s">
        <v>24524</v>
      </c>
    </row>
    <row r="7837" spans="1:2" x14ac:dyDescent="0.2">
      <c r="A7837" s="93" t="s">
        <v>6017</v>
      </c>
      <c r="B7837" s="91" t="s">
        <v>24525</v>
      </c>
    </row>
    <row r="7838" spans="1:2" x14ac:dyDescent="0.2">
      <c r="A7838" s="92" t="s">
        <v>6017</v>
      </c>
      <c r="B7838" s="89" t="s">
        <v>24526</v>
      </c>
    </row>
    <row r="7839" spans="1:2" x14ac:dyDescent="0.2">
      <c r="A7839" s="93" t="s">
        <v>6017</v>
      </c>
      <c r="B7839" s="91" t="s">
        <v>24527</v>
      </c>
    </row>
    <row r="7840" spans="1:2" x14ac:dyDescent="0.2">
      <c r="A7840" s="92" t="s">
        <v>6017</v>
      </c>
      <c r="B7840" s="89" t="s">
        <v>24528</v>
      </c>
    </row>
    <row r="7841" spans="1:2" x14ac:dyDescent="0.2">
      <c r="A7841" s="93" t="s">
        <v>6017</v>
      </c>
      <c r="B7841" s="91" t="s">
        <v>24529</v>
      </c>
    </row>
    <row r="7842" spans="1:2" x14ac:dyDescent="0.2">
      <c r="A7842" s="92" t="s">
        <v>6017</v>
      </c>
      <c r="B7842" s="89" t="s">
        <v>24530</v>
      </c>
    </row>
    <row r="7843" spans="1:2" x14ac:dyDescent="0.2">
      <c r="A7843" s="93" t="s">
        <v>6017</v>
      </c>
      <c r="B7843" s="91" t="s">
        <v>24531</v>
      </c>
    </row>
    <row r="7844" spans="1:2" x14ac:dyDescent="0.2">
      <c r="A7844" s="92" t="s">
        <v>6017</v>
      </c>
      <c r="B7844" s="89" t="s">
        <v>24532</v>
      </c>
    </row>
    <row r="7845" spans="1:2" x14ac:dyDescent="0.2">
      <c r="A7845" s="93" t="s">
        <v>6017</v>
      </c>
      <c r="B7845" s="91" t="s">
        <v>24533</v>
      </c>
    </row>
    <row r="7846" spans="1:2" x14ac:dyDescent="0.2">
      <c r="A7846" s="92" t="s">
        <v>6017</v>
      </c>
      <c r="B7846" s="89" t="s">
        <v>24534</v>
      </c>
    </row>
    <row r="7847" spans="1:2" x14ac:dyDescent="0.2">
      <c r="A7847" s="93" t="s">
        <v>6017</v>
      </c>
      <c r="B7847" s="91" t="s">
        <v>24535</v>
      </c>
    </row>
    <row r="7848" spans="1:2" x14ac:dyDescent="0.2">
      <c r="A7848" s="92" t="s">
        <v>6017</v>
      </c>
      <c r="B7848" s="89" t="s">
        <v>24536</v>
      </c>
    </row>
    <row r="7849" spans="1:2" x14ac:dyDescent="0.2">
      <c r="A7849" s="93" t="s">
        <v>6017</v>
      </c>
      <c r="B7849" s="91" t="s">
        <v>24537</v>
      </c>
    </row>
    <row r="7850" spans="1:2" x14ac:dyDescent="0.2">
      <c r="A7850" s="92" t="s">
        <v>6017</v>
      </c>
      <c r="B7850" s="89" t="s">
        <v>24538</v>
      </c>
    </row>
    <row r="7851" spans="1:2" x14ac:dyDescent="0.2">
      <c r="A7851" s="93" t="s">
        <v>6017</v>
      </c>
      <c r="B7851" s="91" t="s">
        <v>24539</v>
      </c>
    </row>
    <row r="7852" spans="1:2" x14ac:dyDescent="0.2">
      <c r="A7852" s="92" t="s">
        <v>6017</v>
      </c>
      <c r="B7852" s="89" t="s">
        <v>24540</v>
      </c>
    </row>
    <row r="7853" spans="1:2" x14ac:dyDescent="0.2">
      <c r="A7853" s="93" t="s">
        <v>6017</v>
      </c>
      <c r="B7853" s="91" t="s">
        <v>24541</v>
      </c>
    </row>
    <row r="7854" spans="1:2" x14ac:dyDescent="0.2">
      <c r="A7854" s="92" t="s">
        <v>6017</v>
      </c>
      <c r="B7854" s="89" t="s">
        <v>24542</v>
      </c>
    </row>
    <row r="7855" spans="1:2" x14ac:dyDescent="0.2">
      <c r="A7855" s="93" t="s">
        <v>6017</v>
      </c>
      <c r="B7855" s="91" t="s">
        <v>24543</v>
      </c>
    </row>
    <row r="7856" spans="1:2" x14ac:dyDescent="0.2">
      <c r="A7856" s="92" t="s">
        <v>6017</v>
      </c>
      <c r="B7856" s="89" t="s">
        <v>24544</v>
      </c>
    </row>
    <row r="7857" spans="1:2" x14ac:dyDescent="0.2">
      <c r="A7857" s="93" t="s">
        <v>6017</v>
      </c>
      <c r="B7857" s="91" t="s">
        <v>24545</v>
      </c>
    </row>
    <row r="7858" spans="1:2" x14ac:dyDescent="0.2">
      <c r="A7858" s="92" t="s">
        <v>6017</v>
      </c>
      <c r="B7858" s="89" t="s">
        <v>24546</v>
      </c>
    </row>
    <row r="7859" spans="1:2" x14ac:dyDescent="0.2">
      <c r="A7859" s="93" t="s">
        <v>6017</v>
      </c>
      <c r="B7859" s="91" t="s">
        <v>24547</v>
      </c>
    </row>
    <row r="7860" spans="1:2" x14ac:dyDescent="0.2">
      <c r="A7860" s="92" t="s">
        <v>6017</v>
      </c>
      <c r="B7860" s="89" t="s">
        <v>24548</v>
      </c>
    </row>
    <row r="7861" spans="1:2" x14ac:dyDescent="0.2">
      <c r="A7861" s="93" t="s">
        <v>6017</v>
      </c>
      <c r="B7861" s="91" t="s">
        <v>24549</v>
      </c>
    </row>
    <row r="7862" spans="1:2" x14ac:dyDescent="0.2">
      <c r="A7862" s="92" t="s">
        <v>6017</v>
      </c>
      <c r="B7862" s="89" t="s">
        <v>24550</v>
      </c>
    </row>
    <row r="7863" spans="1:2" x14ac:dyDescent="0.2">
      <c r="A7863" s="93" t="s">
        <v>6017</v>
      </c>
      <c r="B7863" s="91" t="s">
        <v>24551</v>
      </c>
    </row>
    <row r="7864" spans="1:2" x14ac:dyDescent="0.2">
      <c r="A7864" s="92" t="s">
        <v>6017</v>
      </c>
      <c r="B7864" s="89" t="s">
        <v>24552</v>
      </c>
    </row>
    <row r="7865" spans="1:2" x14ac:dyDescent="0.2">
      <c r="A7865" s="93" t="s">
        <v>6017</v>
      </c>
      <c r="B7865" s="91" t="s">
        <v>24553</v>
      </c>
    </row>
    <row r="7866" spans="1:2" x14ac:dyDescent="0.2">
      <c r="A7866" s="92" t="s">
        <v>6017</v>
      </c>
      <c r="B7866" s="89" t="s">
        <v>24554</v>
      </c>
    </row>
    <row r="7867" spans="1:2" x14ac:dyDescent="0.2">
      <c r="A7867" s="93" t="s">
        <v>6017</v>
      </c>
      <c r="B7867" s="91" t="s">
        <v>24555</v>
      </c>
    </row>
    <row r="7868" spans="1:2" x14ac:dyDescent="0.2">
      <c r="A7868" s="92" t="s">
        <v>6017</v>
      </c>
      <c r="B7868" s="89" t="s">
        <v>24556</v>
      </c>
    </row>
    <row r="7869" spans="1:2" x14ac:dyDescent="0.2">
      <c r="A7869" s="93" t="s">
        <v>6017</v>
      </c>
      <c r="B7869" s="91" t="s">
        <v>24557</v>
      </c>
    </row>
    <row r="7870" spans="1:2" x14ac:dyDescent="0.2">
      <c r="A7870" s="92" t="s">
        <v>6017</v>
      </c>
      <c r="B7870" s="89" t="s">
        <v>24558</v>
      </c>
    </row>
    <row r="7871" spans="1:2" x14ac:dyDescent="0.2">
      <c r="A7871" s="93" t="s">
        <v>6017</v>
      </c>
      <c r="B7871" s="91" t="s">
        <v>24559</v>
      </c>
    </row>
    <row r="7872" spans="1:2" x14ac:dyDescent="0.2">
      <c r="A7872" s="92" t="s">
        <v>6017</v>
      </c>
      <c r="B7872" s="89" t="s">
        <v>24560</v>
      </c>
    </row>
    <row r="7873" spans="1:2" x14ac:dyDescent="0.2">
      <c r="A7873" s="93" t="s">
        <v>6017</v>
      </c>
      <c r="B7873" s="91" t="s">
        <v>24561</v>
      </c>
    </row>
    <row r="7874" spans="1:2" x14ac:dyDescent="0.2">
      <c r="A7874" s="92" t="s">
        <v>6017</v>
      </c>
      <c r="B7874" s="89" t="s">
        <v>24562</v>
      </c>
    </row>
    <row r="7875" spans="1:2" x14ac:dyDescent="0.2">
      <c r="A7875" s="93" t="s">
        <v>6017</v>
      </c>
      <c r="B7875" s="91" t="s">
        <v>24563</v>
      </c>
    </row>
    <row r="7876" spans="1:2" x14ac:dyDescent="0.2">
      <c r="A7876" s="92" t="s">
        <v>6017</v>
      </c>
      <c r="B7876" s="89" t="s">
        <v>24564</v>
      </c>
    </row>
    <row r="7877" spans="1:2" x14ac:dyDescent="0.2">
      <c r="A7877" s="93" t="s">
        <v>6017</v>
      </c>
      <c r="B7877" s="91" t="s">
        <v>24565</v>
      </c>
    </row>
    <row r="7878" spans="1:2" x14ac:dyDescent="0.2">
      <c r="A7878" s="92" t="s">
        <v>6017</v>
      </c>
      <c r="B7878" s="89" t="s">
        <v>24566</v>
      </c>
    </row>
    <row r="7879" spans="1:2" x14ac:dyDescent="0.2">
      <c r="A7879" s="93" t="s">
        <v>6017</v>
      </c>
      <c r="B7879" s="91" t="s">
        <v>24567</v>
      </c>
    </row>
    <row r="7880" spans="1:2" x14ac:dyDescent="0.2">
      <c r="A7880" s="92" t="s">
        <v>6017</v>
      </c>
      <c r="B7880" s="89" t="s">
        <v>24568</v>
      </c>
    </row>
    <row r="7881" spans="1:2" x14ac:dyDescent="0.2">
      <c r="A7881" s="93" t="s">
        <v>6017</v>
      </c>
      <c r="B7881" s="91" t="s">
        <v>24569</v>
      </c>
    </row>
    <row r="7882" spans="1:2" x14ac:dyDescent="0.2">
      <c r="A7882" s="92" t="s">
        <v>6017</v>
      </c>
      <c r="B7882" s="89" t="s">
        <v>24570</v>
      </c>
    </row>
    <row r="7883" spans="1:2" x14ac:dyDescent="0.2">
      <c r="A7883" s="93" t="s">
        <v>6017</v>
      </c>
      <c r="B7883" s="91" t="s">
        <v>24571</v>
      </c>
    </row>
    <row r="7884" spans="1:2" x14ac:dyDescent="0.2">
      <c r="A7884" s="92" t="s">
        <v>6017</v>
      </c>
      <c r="B7884" s="89" t="s">
        <v>24572</v>
      </c>
    </row>
    <row r="7885" spans="1:2" x14ac:dyDescent="0.2">
      <c r="A7885" s="93" t="s">
        <v>6017</v>
      </c>
      <c r="B7885" s="91" t="s">
        <v>24573</v>
      </c>
    </row>
    <row r="7886" spans="1:2" x14ac:dyDescent="0.2">
      <c r="A7886" s="92" t="s">
        <v>6017</v>
      </c>
      <c r="B7886" s="89" t="s">
        <v>24574</v>
      </c>
    </row>
    <row r="7887" spans="1:2" x14ac:dyDescent="0.2">
      <c r="A7887" s="93" t="s">
        <v>6017</v>
      </c>
      <c r="B7887" s="91" t="s">
        <v>24575</v>
      </c>
    </row>
    <row r="7888" spans="1:2" x14ac:dyDescent="0.2">
      <c r="A7888" s="92" t="s">
        <v>6017</v>
      </c>
      <c r="B7888" s="89" t="s">
        <v>24576</v>
      </c>
    </row>
    <row r="7889" spans="1:2" x14ac:dyDescent="0.2">
      <c r="A7889" s="93" t="s">
        <v>6017</v>
      </c>
      <c r="B7889" s="91" t="s">
        <v>24577</v>
      </c>
    </row>
    <row r="7890" spans="1:2" x14ac:dyDescent="0.2">
      <c r="A7890" s="92" t="s">
        <v>6017</v>
      </c>
      <c r="B7890" s="89" t="s">
        <v>24578</v>
      </c>
    </row>
    <row r="7891" spans="1:2" x14ac:dyDescent="0.2">
      <c r="A7891" s="93" t="s">
        <v>6017</v>
      </c>
      <c r="B7891" s="91" t="s">
        <v>24579</v>
      </c>
    </row>
    <row r="7892" spans="1:2" x14ac:dyDescent="0.2">
      <c r="A7892" s="92" t="s">
        <v>6017</v>
      </c>
      <c r="B7892" s="89" t="s">
        <v>24580</v>
      </c>
    </row>
    <row r="7893" spans="1:2" x14ac:dyDescent="0.2">
      <c r="A7893" s="93" t="s">
        <v>6017</v>
      </c>
      <c r="B7893" s="91" t="s">
        <v>24581</v>
      </c>
    </row>
    <row r="7894" spans="1:2" x14ac:dyDescent="0.2">
      <c r="A7894" s="92" t="s">
        <v>6017</v>
      </c>
      <c r="B7894" s="89" t="s">
        <v>24582</v>
      </c>
    </row>
    <row r="7895" spans="1:2" x14ac:dyDescent="0.2">
      <c r="A7895" s="93" t="s">
        <v>6017</v>
      </c>
      <c r="B7895" s="91" t="s">
        <v>24583</v>
      </c>
    </row>
    <row r="7896" spans="1:2" x14ac:dyDescent="0.2">
      <c r="A7896" s="92" t="s">
        <v>6017</v>
      </c>
      <c r="B7896" s="89" t="s">
        <v>24584</v>
      </c>
    </row>
    <row r="7897" spans="1:2" x14ac:dyDescent="0.2">
      <c r="A7897" s="93" t="s">
        <v>6017</v>
      </c>
      <c r="B7897" s="91" t="s">
        <v>24585</v>
      </c>
    </row>
    <row r="7898" spans="1:2" x14ac:dyDescent="0.2">
      <c r="A7898" s="92" t="s">
        <v>6017</v>
      </c>
      <c r="B7898" s="89" t="s">
        <v>24586</v>
      </c>
    </row>
    <row r="7899" spans="1:2" x14ac:dyDescent="0.2">
      <c r="A7899" s="93" t="s">
        <v>6017</v>
      </c>
      <c r="B7899" s="91" t="s">
        <v>24587</v>
      </c>
    </row>
    <row r="7900" spans="1:2" x14ac:dyDescent="0.2">
      <c r="A7900" s="92" t="s">
        <v>6017</v>
      </c>
      <c r="B7900" s="89" t="s">
        <v>24588</v>
      </c>
    </row>
    <row r="7901" spans="1:2" x14ac:dyDescent="0.2">
      <c r="A7901" s="93" t="s">
        <v>6017</v>
      </c>
      <c r="B7901" s="91" t="s">
        <v>24589</v>
      </c>
    </row>
    <row r="7902" spans="1:2" x14ac:dyDescent="0.2">
      <c r="A7902" s="92" t="s">
        <v>6017</v>
      </c>
      <c r="B7902" s="89" t="s">
        <v>24590</v>
      </c>
    </row>
    <row r="7903" spans="1:2" x14ac:dyDescent="0.2">
      <c r="A7903" s="93" t="s">
        <v>6017</v>
      </c>
      <c r="B7903" s="91" t="s">
        <v>24591</v>
      </c>
    </row>
    <row r="7904" spans="1:2" x14ac:dyDescent="0.2">
      <c r="A7904" s="92" t="s">
        <v>6017</v>
      </c>
      <c r="B7904" s="89" t="s">
        <v>24592</v>
      </c>
    </row>
    <row r="7905" spans="1:2" x14ac:dyDescent="0.2">
      <c r="A7905" s="93" t="s">
        <v>6017</v>
      </c>
      <c r="B7905" s="91" t="s">
        <v>24593</v>
      </c>
    </row>
    <row r="7906" spans="1:2" x14ac:dyDescent="0.2">
      <c r="A7906" s="92" t="s">
        <v>6017</v>
      </c>
      <c r="B7906" s="89" t="s">
        <v>24594</v>
      </c>
    </row>
    <row r="7907" spans="1:2" x14ac:dyDescent="0.2">
      <c r="A7907" s="93" t="s">
        <v>6017</v>
      </c>
      <c r="B7907" s="91" t="s">
        <v>24595</v>
      </c>
    </row>
    <row r="7908" spans="1:2" x14ac:dyDescent="0.2">
      <c r="A7908" s="92" t="s">
        <v>6017</v>
      </c>
      <c r="B7908" s="89" t="s">
        <v>24596</v>
      </c>
    </row>
    <row r="7909" spans="1:2" x14ac:dyDescent="0.2">
      <c r="A7909" s="93" t="s">
        <v>6017</v>
      </c>
      <c r="B7909" s="91" t="s">
        <v>24597</v>
      </c>
    </row>
    <row r="7910" spans="1:2" x14ac:dyDescent="0.2">
      <c r="A7910" s="92" t="s">
        <v>6017</v>
      </c>
      <c r="B7910" s="89" t="s">
        <v>24598</v>
      </c>
    </row>
    <row r="7911" spans="1:2" x14ac:dyDescent="0.2">
      <c r="A7911" s="93" t="s">
        <v>6017</v>
      </c>
      <c r="B7911" s="91" t="s">
        <v>24599</v>
      </c>
    </row>
    <row r="7912" spans="1:2" x14ac:dyDescent="0.2">
      <c r="A7912" s="92" t="s">
        <v>6017</v>
      </c>
      <c r="B7912" s="89" t="s">
        <v>24600</v>
      </c>
    </row>
    <row r="7913" spans="1:2" x14ac:dyDescent="0.2">
      <c r="A7913" s="93" t="s">
        <v>6017</v>
      </c>
      <c r="B7913" s="91" t="s">
        <v>24601</v>
      </c>
    </row>
    <row r="7914" spans="1:2" x14ac:dyDescent="0.2">
      <c r="A7914" s="92" t="s">
        <v>6017</v>
      </c>
      <c r="B7914" s="89" t="s">
        <v>24602</v>
      </c>
    </row>
    <row r="7915" spans="1:2" x14ac:dyDescent="0.2">
      <c r="A7915" s="93" t="s">
        <v>6017</v>
      </c>
      <c r="B7915" s="91" t="s">
        <v>24603</v>
      </c>
    </row>
    <row r="7916" spans="1:2" x14ac:dyDescent="0.2">
      <c r="A7916" s="92" t="s">
        <v>6017</v>
      </c>
      <c r="B7916" s="89" t="s">
        <v>24604</v>
      </c>
    </row>
    <row r="7917" spans="1:2" x14ac:dyDescent="0.2">
      <c r="A7917" s="93" t="s">
        <v>6017</v>
      </c>
      <c r="B7917" s="91" t="s">
        <v>24605</v>
      </c>
    </row>
    <row r="7918" spans="1:2" x14ac:dyDescent="0.2">
      <c r="A7918" s="92" t="s">
        <v>6017</v>
      </c>
      <c r="B7918" s="89" t="s">
        <v>24606</v>
      </c>
    </row>
    <row r="7919" spans="1:2" x14ac:dyDescent="0.2">
      <c r="A7919" s="93" t="s">
        <v>6017</v>
      </c>
      <c r="B7919" s="91" t="s">
        <v>24607</v>
      </c>
    </row>
    <row r="7920" spans="1:2" x14ac:dyDescent="0.2">
      <c r="A7920" s="92" t="s">
        <v>6017</v>
      </c>
      <c r="B7920" s="89" t="s">
        <v>24608</v>
      </c>
    </row>
    <row r="7921" spans="1:2" x14ac:dyDescent="0.2">
      <c r="A7921" s="93" t="s">
        <v>6017</v>
      </c>
      <c r="B7921" s="91" t="s">
        <v>24609</v>
      </c>
    </row>
    <row r="7922" spans="1:2" x14ac:dyDescent="0.2">
      <c r="A7922" s="92" t="s">
        <v>6017</v>
      </c>
      <c r="B7922" s="89" t="s">
        <v>24610</v>
      </c>
    </row>
    <row r="7923" spans="1:2" x14ac:dyDescent="0.2">
      <c r="A7923" s="93" t="s">
        <v>6017</v>
      </c>
      <c r="B7923" s="91" t="s">
        <v>24611</v>
      </c>
    </row>
    <row r="7924" spans="1:2" x14ac:dyDescent="0.2">
      <c r="A7924" s="92" t="s">
        <v>6017</v>
      </c>
      <c r="B7924" s="89" t="s">
        <v>24612</v>
      </c>
    </row>
    <row r="7925" spans="1:2" x14ac:dyDescent="0.2">
      <c r="A7925" s="93" t="s">
        <v>6017</v>
      </c>
      <c r="B7925" s="91" t="s">
        <v>24613</v>
      </c>
    </row>
    <row r="7926" spans="1:2" x14ac:dyDescent="0.2">
      <c r="A7926" s="92" t="s">
        <v>6446</v>
      </c>
      <c r="B7926" s="89" t="s">
        <v>24614</v>
      </c>
    </row>
    <row r="7927" spans="1:2" x14ac:dyDescent="0.2">
      <c r="A7927" s="93" t="s">
        <v>6446</v>
      </c>
      <c r="B7927" s="91" t="s">
        <v>24615</v>
      </c>
    </row>
    <row r="7928" spans="1:2" x14ac:dyDescent="0.2">
      <c r="A7928" s="92" t="s">
        <v>6446</v>
      </c>
      <c r="B7928" s="89" t="s">
        <v>24616</v>
      </c>
    </row>
    <row r="7929" spans="1:2" x14ac:dyDescent="0.2">
      <c r="A7929" s="93" t="s">
        <v>6446</v>
      </c>
      <c r="B7929" s="91" t="s">
        <v>24617</v>
      </c>
    </row>
    <row r="7930" spans="1:2" x14ac:dyDescent="0.2">
      <c r="A7930" s="92" t="s">
        <v>6446</v>
      </c>
      <c r="B7930" s="89" t="s">
        <v>24618</v>
      </c>
    </row>
    <row r="7931" spans="1:2" x14ac:dyDescent="0.2">
      <c r="A7931" s="93" t="s">
        <v>6446</v>
      </c>
      <c r="B7931" s="91" t="s">
        <v>24619</v>
      </c>
    </row>
    <row r="7932" spans="1:2" x14ac:dyDescent="0.2">
      <c r="A7932" s="92" t="s">
        <v>6446</v>
      </c>
      <c r="B7932" s="89" t="s">
        <v>24620</v>
      </c>
    </row>
    <row r="7933" spans="1:2" x14ac:dyDescent="0.2">
      <c r="A7933" s="93" t="s">
        <v>6446</v>
      </c>
      <c r="B7933" s="91" t="s">
        <v>24621</v>
      </c>
    </row>
    <row r="7934" spans="1:2" x14ac:dyDescent="0.2">
      <c r="A7934" s="92" t="s">
        <v>6446</v>
      </c>
      <c r="B7934" s="89" t="s">
        <v>24622</v>
      </c>
    </row>
    <row r="7935" spans="1:2" x14ac:dyDescent="0.2">
      <c r="A7935" s="93" t="s">
        <v>6446</v>
      </c>
      <c r="B7935" s="91" t="s">
        <v>24623</v>
      </c>
    </row>
    <row r="7936" spans="1:2" x14ac:dyDescent="0.2">
      <c r="A7936" s="92" t="s">
        <v>6446</v>
      </c>
      <c r="B7936" s="89" t="s">
        <v>24624</v>
      </c>
    </row>
    <row r="7937" spans="1:2" x14ac:dyDescent="0.2">
      <c r="A7937" s="93" t="s">
        <v>6446</v>
      </c>
      <c r="B7937" s="91" t="s">
        <v>24625</v>
      </c>
    </row>
    <row r="7938" spans="1:2" x14ac:dyDescent="0.2">
      <c r="A7938" s="92" t="s">
        <v>6446</v>
      </c>
      <c r="B7938" s="89" t="s">
        <v>24626</v>
      </c>
    </row>
    <row r="7939" spans="1:2" x14ac:dyDescent="0.2">
      <c r="A7939" s="93" t="s">
        <v>6446</v>
      </c>
      <c r="B7939" s="91" t="s">
        <v>24627</v>
      </c>
    </row>
    <row r="7940" spans="1:2" x14ac:dyDescent="0.2">
      <c r="A7940" s="92" t="s">
        <v>6446</v>
      </c>
      <c r="B7940" s="89" t="s">
        <v>24628</v>
      </c>
    </row>
    <row r="7941" spans="1:2" x14ac:dyDescent="0.2">
      <c r="A7941" s="93" t="s">
        <v>6446</v>
      </c>
      <c r="B7941" s="91" t="s">
        <v>24629</v>
      </c>
    </row>
    <row r="7942" spans="1:2" x14ac:dyDescent="0.2">
      <c r="A7942" s="92" t="s">
        <v>6446</v>
      </c>
      <c r="B7942" s="89" t="s">
        <v>24630</v>
      </c>
    </row>
    <row r="7943" spans="1:2" x14ac:dyDescent="0.2">
      <c r="A7943" s="93" t="s">
        <v>6446</v>
      </c>
      <c r="B7943" s="91" t="s">
        <v>24631</v>
      </c>
    </row>
    <row r="7944" spans="1:2" x14ac:dyDescent="0.2">
      <c r="A7944" s="92" t="s">
        <v>6446</v>
      </c>
      <c r="B7944" s="89" t="s">
        <v>24632</v>
      </c>
    </row>
    <row r="7945" spans="1:2" x14ac:dyDescent="0.2">
      <c r="A7945" s="93" t="s">
        <v>6446</v>
      </c>
      <c r="B7945" s="91" t="s">
        <v>24633</v>
      </c>
    </row>
    <row r="7946" spans="1:2" x14ac:dyDescent="0.2">
      <c r="A7946" s="92" t="s">
        <v>6573</v>
      </c>
      <c r="B7946" s="89" t="s">
        <v>24634</v>
      </c>
    </row>
    <row r="7947" spans="1:2" x14ac:dyDescent="0.2">
      <c r="A7947" s="93" t="s">
        <v>6573</v>
      </c>
      <c r="B7947" s="91" t="s">
        <v>24635</v>
      </c>
    </row>
    <row r="7948" spans="1:2" x14ac:dyDescent="0.2">
      <c r="A7948" s="92" t="s">
        <v>6573</v>
      </c>
      <c r="B7948" s="89" t="s">
        <v>24636</v>
      </c>
    </row>
    <row r="7949" spans="1:2" x14ac:dyDescent="0.2">
      <c r="A7949" s="93" t="s">
        <v>6573</v>
      </c>
      <c r="B7949" s="91" t="s">
        <v>24637</v>
      </c>
    </row>
    <row r="7950" spans="1:2" x14ac:dyDescent="0.2">
      <c r="A7950" s="92" t="s">
        <v>6573</v>
      </c>
      <c r="B7950" s="89" t="s">
        <v>24638</v>
      </c>
    </row>
    <row r="7951" spans="1:2" x14ac:dyDescent="0.2">
      <c r="A7951" s="93" t="s">
        <v>6573</v>
      </c>
      <c r="B7951" s="91" t="s">
        <v>24639</v>
      </c>
    </row>
    <row r="7952" spans="1:2" x14ac:dyDescent="0.2">
      <c r="A7952" s="92" t="s">
        <v>6573</v>
      </c>
      <c r="B7952" s="89" t="s">
        <v>24640</v>
      </c>
    </row>
    <row r="7953" spans="1:2" x14ac:dyDescent="0.2">
      <c r="A7953" s="93" t="s">
        <v>6573</v>
      </c>
      <c r="B7953" s="91" t="s">
        <v>24641</v>
      </c>
    </row>
    <row r="7954" spans="1:2" x14ac:dyDescent="0.2">
      <c r="A7954" s="92" t="s">
        <v>6573</v>
      </c>
      <c r="B7954" s="89" t="s">
        <v>24642</v>
      </c>
    </row>
    <row r="7955" spans="1:2" x14ac:dyDescent="0.2">
      <c r="A7955" s="93" t="s">
        <v>6573</v>
      </c>
      <c r="B7955" s="91" t="s">
        <v>24643</v>
      </c>
    </row>
    <row r="7956" spans="1:2" x14ac:dyDescent="0.2">
      <c r="A7956" s="92" t="s">
        <v>6573</v>
      </c>
      <c r="B7956" s="89" t="s">
        <v>24644</v>
      </c>
    </row>
    <row r="7957" spans="1:2" x14ac:dyDescent="0.2">
      <c r="A7957" s="93" t="s">
        <v>6573</v>
      </c>
      <c r="B7957" s="91" t="s">
        <v>24645</v>
      </c>
    </row>
    <row r="7958" spans="1:2" x14ac:dyDescent="0.2">
      <c r="A7958" s="92" t="s">
        <v>6573</v>
      </c>
      <c r="B7958" s="89" t="s">
        <v>24646</v>
      </c>
    </row>
    <row r="7959" spans="1:2" x14ac:dyDescent="0.2">
      <c r="A7959" s="93" t="s">
        <v>6573</v>
      </c>
      <c r="B7959" s="91" t="s">
        <v>24647</v>
      </c>
    </row>
    <row r="7960" spans="1:2" x14ac:dyDescent="0.2">
      <c r="A7960" s="92" t="s">
        <v>6573</v>
      </c>
      <c r="B7960" s="89" t="s">
        <v>24648</v>
      </c>
    </row>
    <row r="7961" spans="1:2" x14ac:dyDescent="0.2">
      <c r="A7961" s="93" t="s">
        <v>6573</v>
      </c>
      <c r="B7961" s="91" t="s">
        <v>24649</v>
      </c>
    </row>
    <row r="7962" spans="1:2" x14ac:dyDescent="0.2">
      <c r="A7962" s="92" t="s">
        <v>6573</v>
      </c>
      <c r="B7962" s="89" t="s">
        <v>24650</v>
      </c>
    </row>
    <row r="7963" spans="1:2" x14ac:dyDescent="0.2">
      <c r="A7963" s="93" t="s">
        <v>6573</v>
      </c>
      <c r="B7963" s="91" t="s">
        <v>24651</v>
      </c>
    </row>
    <row r="7964" spans="1:2" x14ac:dyDescent="0.2">
      <c r="A7964" s="92" t="s">
        <v>6573</v>
      </c>
      <c r="B7964" s="89" t="s">
        <v>24652</v>
      </c>
    </row>
    <row r="7965" spans="1:2" x14ac:dyDescent="0.2">
      <c r="A7965" s="93" t="s">
        <v>6573</v>
      </c>
      <c r="B7965" s="91" t="s">
        <v>24653</v>
      </c>
    </row>
    <row r="7966" spans="1:2" x14ac:dyDescent="0.2">
      <c r="A7966" s="92" t="s">
        <v>6573</v>
      </c>
      <c r="B7966" s="89" t="s">
        <v>24654</v>
      </c>
    </row>
    <row r="7967" spans="1:2" x14ac:dyDescent="0.2">
      <c r="A7967" s="93" t="s">
        <v>6573</v>
      </c>
      <c r="B7967" s="91" t="s">
        <v>24655</v>
      </c>
    </row>
    <row r="7968" spans="1:2" x14ac:dyDescent="0.2">
      <c r="A7968" s="92" t="s">
        <v>6573</v>
      </c>
      <c r="B7968" s="89" t="s">
        <v>24656</v>
      </c>
    </row>
    <row r="7969" spans="1:2" x14ac:dyDescent="0.2">
      <c r="A7969" s="93" t="s">
        <v>6573</v>
      </c>
      <c r="B7969" s="91" t="s">
        <v>24657</v>
      </c>
    </row>
    <row r="7970" spans="1:2" x14ac:dyDescent="0.2">
      <c r="A7970" s="92" t="s">
        <v>6573</v>
      </c>
      <c r="B7970" s="89" t="s">
        <v>24658</v>
      </c>
    </row>
    <row r="7971" spans="1:2" x14ac:dyDescent="0.2">
      <c r="A7971" s="93" t="s">
        <v>6573</v>
      </c>
      <c r="B7971" s="91" t="s">
        <v>24659</v>
      </c>
    </row>
    <row r="7972" spans="1:2" x14ac:dyDescent="0.2">
      <c r="A7972" s="92" t="s">
        <v>6573</v>
      </c>
      <c r="B7972" s="89" t="s">
        <v>24660</v>
      </c>
    </row>
    <row r="7973" spans="1:2" x14ac:dyDescent="0.2">
      <c r="A7973" s="93" t="s">
        <v>6573</v>
      </c>
      <c r="B7973" s="91" t="s">
        <v>24661</v>
      </c>
    </row>
    <row r="7974" spans="1:2" x14ac:dyDescent="0.2">
      <c r="A7974" s="92" t="s">
        <v>6573</v>
      </c>
      <c r="B7974" s="89" t="s">
        <v>24662</v>
      </c>
    </row>
    <row r="7975" spans="1:2" x14ac:dyDescent="0.2">
      <c r="A7975" s="93" t="s">
        <v>6573</v>
      </c>
      <c r="B7975" s="91" t="s">
        <v>24663</v>
      </c>
    </row>
    <row r="7976" spans="1:2" x14ac:dyDescent="0.2">
      <c r="A7976" s="92" t="s">
        <v>6573</v>
      </c>
      <c r="B7976" s="89" t="s">
        <v>24664</v>
      </c>
    </row>
    <row r="7977" spans="1:2" x14ac:dyDescent="0.2">
      <c r="A7977" s="93" t="s">
        <v>6573</v>
      </c>
      <c r="B7977" s="91" t="s">
        <v>24665</v>
      </c>
    </row>
    <row r="7978" spans="1:2" x14ac:dyDescent="0.2">
      <c r="A7978" s="92" t="s">
        <v>6573</v>
      </c>
      <c r="B7978" s="89" t="s">
        <v>24666</v>
      </c>
    </row>
    <row r="7979" spans="1:2" x14ac:dyDescent="0.2">
      <c r="A7979" s="93" t="s">
        <v>6573</v>
      </c>
      <c r="B7979" s="91" t="s">
        <v>24667</v>
      </c>
    </row>
    <row r="7980" spans="1:2" x14ac:dyDescent="0.2">
      <c r="A7980" s="92" t="s">
        <v>6573</v>
      </c>
      <c r="B7980" s="89" t="s">
        <v>24668</v>
      </c>
    </row>
    <row r="7981" spans="1:2" x14ac:dyDescent="0.2">
      <c r="A7981" s="93" t="s">
        <v>6573</v>
      </c>
      <c r="B7981" s="91" t="s">
        <v>24669</v>
      </c>
    </row>
    <row r="7982" spans="1:2" x14ac:dyDescent="0.2">
      <c r="A7982" s="92" t="s">
        <v>6573</v>
      </c>
      <c r="B7982" s="89" t="s">
        <v>24670</v>
      </c>
    </row>
    <row r="7983" spans="1:2" x14ac:dyDescent="0.2">
      <c r="A7983" s="93" t="s">
        <v>6573</v>
      </c>
      <c r="B7983" s="91" t="s">
        <v>24671</v>
      </c>
    </row>
    <row r="7984" spans="1:2" x14ac:dyDescent="0.2">
      <c r="A7984" s="92" t="s">
        <v>6573</v>
      </c>
      <c r="B7984" s="89" t="s">
        <v>24672</v>
      </c>
    </row>
    <row r="7985" spans="1:2" x14ac:dyDescent="0.2">
      <c r="A7985" s="93" t="s">
        <v>6573</v>
      </c>
      <c r="B7985" s="91" t="s">
        <v>24673</v>
      </c>
    </row>
    <row r="7986" spans="1:2" x14ac:dyDescent="0.2">
      <c r="A7986" s="92" t="s">
        <v>6573</v>
      </c>
      <c r="B7986" s="89" t="s">
        <v>24674</v>
      </c>
    </row>
    <row r="7987" spans="1:2" x14ac:dyDescent="0.2">
      <c r="A7987" s="93" t="s">
        <v>6573</v>
      </c>
      <c r="B7987" s="91" t="s">
        <v>24675</v>
      </c>
    </row>
    <row r="7988" spans="1:2" x14ac:dyDescent="0.2">
      <c r="A7988" s="92" t="s">
        <v>6573</v>
      </c>
      <c r="B7988" s="89" t="s">
        <v>24676</v>
      </c>
    </row>
    <row r="7989" spans="1:2" x14ac:dyDescent="0.2">
      <c r="A7989" s="93" t="s">
        <v>6573</v>
      </c>
      <c r="B7989" s="91" t="s">
        <v>24677</v>
      </c>
    </row>
    <row r="7990" spans="1:2" x14ac:dyDescent="0.2">
      <c r="A7990" s="92" t="s">
        <v>6573</v>
      </c>
      <c r="B7990" s="89" t="s">
        <v>24678</v>
      </c>
    </row>
    <row r="7991" spans="1:2" x14ac:dyDescent="0.2">
      <c r="A7991" s="93" t="s">
        <v>6573</v>
      </c>
      <c r="B7991" s="91" t="s">
        <v>24679</v>
      </c>
    </row>
    <row r="7992" spans="1:2" x14ac:dyDescent="0.2">
      <c r="A7992" s="92" t="s">
        <v>6573</v>
      </c>
      <c r="B7992" s="89" t="s">
        <v>24680</v>
      </c>
    </row>
    <row r="7993" spans="1:2" x14ac:dyDescent="0.2">
      <c r="A7993" s="93" t="s">
        <v>6573</v>
      </c>
      <c r="B7993" s="91" t="s">
        <v>24681</v>
      </c>
    </row>
    <row r="7994" spans="1:2" x14ac:dyDescent="0.2">
      <c r="A7994" s="92" t="s">
        <v>6573</v>
      </c>
      <c r="B7994" s="89" t="s">
        <v>24682</v>
      </c>
    </row>
    <row r="7995" spans="1:2" x14ac:dyDescent="0.2">
      <c r="A7995" s="93" t="s">
        <v>6573</v>
      </c>
      <c r="B7995" s="91" t="s">
        <v>24683</v>
      </c>
    </row>
    <row r="7996" spans="1:2" x14ac:dyDescent="0.2">
      <c r="A7996" s="92" t="s">
        <v>6573</v>
      </c>
      <c r="B7996" s="89" t="s">
        <v>24684</v>
      </c>
    </row>
    <row r="7997" spans="1:2" x14ac:dyDescent="0.2">
      <c r="A7997" s="93" t="s">
        <v>6573</v>
      </c>
      <c r="B7997" s="91" t="s">
        <v>24685</v>
      </c>
    </row>
    <row r="7998" spans="1:2" x14ac:dyDescent="0.2">
      <c r="A7998" s="92" t="s">
        <v>6573</v>
      </c>
      <c r="B7998" s="89" t="s">
        <v>24686</v>
      </c>
    </row>
    <row r="7999" spans="1:2" x14ac:dyDescent="0.2">
      <c r="A7999" s="93" t="s">
        <v>6573</v>
      </c>
      <c r="B7999" s="91" t="s">
        <v>24687</v>
      </c>
    </row>
    <row r="8000" spans="1:2" x14ac:dyDescent="0.2">
      <c r="A8000" s="92" t="s">
        <v>6573</v>
      </c>
      <c r="B8000" s="89" t="s">
        <v>24688</v>
      </c>
    </row>
    <row r="8001" spans="1:2" x14ac:dyDescent="0.2">
      <c r="A8001" s="93" t="s">
        <v>6573</v>
      </c>
      <c r="B8001" s="91" t="s">
        <v>24689</v>
      </c>
    </row>
    <row r="8002" spans="1:2" x14ac:dyDescent="0.2">
      <c r="A8002" s="92" t="s">
        <v>6573</v>
      </c>
      <c r="B8002" s="89" t="s">
        <v>24690</v>
      </c>
    </row>
    <row r="8003" spans="1:2" x14ac:dyDescent="0.2">
      <c r="A8003" s="93" t="s">
        <v>6573</v>
      </c>
      <c r="B8003" s="91" t="s">
        <v>24691</v>
      </c>
    </row>
    <row r="8004" spans="1:2" x14ac:dyDescent="0.2">
      <c r="A8004" s="92" t="s">
        <v>6573</v>
      </c>
      <c r="B8004" s="89" t="s">
        <v>24692</v>
      </c>
    </row>
    <row r="8005" spans="1:2" x14ac:dyDescent="0.2">
      <c r="A8005" s="93" t="s">
        <v>6573</v>
      </c>
      <c r="B8005" s="91" t="s">
        <v>24693</v>
      </c>
    </row>
    <row r="8006" spans="1:2" x14ac:dyDescent="0.2">
      <c r="A8006" s="92" t="s">
        <v>6573</v>
      </c>
      <c r="B8006" s="89" t="s">
        <v>24694</v>
      </c>
    </row>
    <row r="8007" spans="1:2" x14ac:dyDescent="0.2">
      <c r="A8007" s="93" t="s">
        <v>6573</v>
      </c>
      <c r="B8007" s="91" t="s">
        <v>24695</v>
      </c>
    </row>
    <row r="8008" spans="1:2" x14ac:dyDescent="0.2">
      <c r="A8008" s="92" t="s">
        <v>6573</v>
      </c>
      <c r="B8008" s="89" t="s">
        <v>24696</v>
      </c>
    </row>
    <row r="8009" spans="1:2" x14ac:dyDescent="0.2">
      <c r="A8009" s="93" t="s">
        <v>6573</v>
      </c>
      <c r="B8009" s="91" t="s">
        <v>24697</v>
      </c>
    </row>
    <row r="8010" spans="1:2" x14ac:dyDescent="0.2">
      <c r="A8010" s="92" t="s">
        <v>6573</v>
      </c>
      <c r="B8010" s="89" t="s">
        <v>24698</v>
      </c>
    </row>
    <row r="8011" spans="1:2" x14ac:dyDescent="0.2">
      <c r="A8011" s="93" t="s">
        <v>6573</v>
      </c>
      <c r="B8011" s="91" t="s">
        <v>24699</v>
      </c>
    </row>
    <row r="8012" spans="1:2" x14ac:dyDescent="0.2">
      <c r="A8012" s="92" t="s">
        <v>6573</v>
      </c>
      <c r="B8012" s="89" t="s">
        <v>24700</v>
      </c>
    </row>
    <row r="8013" spans="1:2" x14ac:dyDescent="0.2">
      <c r="A8013" s="93" t="s">
        <v>6573</v>
      </c>
      <c r="B8013" s="91" t="s">
        <v>24701</v>
      </c>
    </row>
    <row r="8014" spans="1:2" x14ac:dyDescent="0.2">
      <c r="A8014" s="92" t="s">
        <v>6573</v>
      </c>
      <c r="B8014" s="89" t="s">
        <v>24702</v>
      </c>
    </row>
    <row r="8015" spans="1:2" x14ac:dyDescent="0.2">
      <c r="A8015" s="93" t="s">
        <v>6573</v>
      </c>
      <c r="B8015" s="91" t="s">
        <v>24703</v>
      </c>
    </row>
    <row r="8016" spans="1:2" x14ac:dyDescent="0.2">
      <c r="A8016" s="92" t="s">
        <v>6573</v>
      </c>
      <c r="B8016" s="89" t="s">
        <v>24704</v>
      </c>
    </row>
    <row r="8017" spans="1:2" x14ac:dyDescent="0.2">
      <c r="A8017" s="93" t="s">
        <v>6573</v>
      </c>
      <c r="B8017" s="91" t="s">
        <v>24705</v>
      </c>
    </row>
    <row r="8018" spans="1:2" x14ac:dyDescent="0.2">
      <c r="A8018" s="92" t="s">
        <v>6573</v>
      </c>
      <c r="B8018" s="89" t="s">
        <v>24706</v>
      </c>
    </row>
    <row r="8019" spans="1:2" x14ac:dyDescent="0.2">
      <c r="A8019" s="93" t="s">
        <v>6573</v>
      </c>
      <c r="B8019" s="91" t="s">
        <v>24707</v>
      </c>
    </row>
    <row r="8020" spans="1:2" x14ac:dyDescent="0.2">
      <c r="A8020" s="92" t="s">
        <v>6573</v>
      </c>
      <c r="B8020" s="89" t="s">
        <v>24708</v>
      </c>
    </row>
    <row r="8021" spans="1:2" x14ac:dyDescent="0.2">
      <c r="A8021" s="93" t="s">
        <v>6573</v>
      </c>
      <c r="B8021" s="91" t="s">
        <v>24709</v>
      </c>
    </row>
    <row r="8022" spans="1:2" x14ac:dyDescent="0.2">
      <c r="A8022" s="92" t="s">
        <v>6573</v>
      </c>
      <c r="B8022" s="89" t="s">
        <v>24710</v>
      </c>
    </row>
    <row r="8023" spans="1:2" x14ac:dyDescent="0.2">
      <c r="A8023" s="93" t="s">
        <v>6573</v>
      </c>
      <c r="B8023" s="91" t="s">
        <v>24711</v>
      </c>
    </row>
    <row r="8024" spans="1:2" x14ac:dyDescent="0.2">
      <c r="A8024" s="92" t="s">
        <v>6573</v>
      </c>
      <c r="B8024" s="89" t="s">
        <v>24712</v>
      </c>
    </row>
    <row r="8025" spans="1:2" x14ac:dyDescent="0.2">
      <c r="A8025" s="93" t="s">
        <v>6573</v>
      </c>
      <c r="B8025" s="91" t="s">
        <v>24713</v>
      </c>
    </row>
    <row r="8026" spans="1:2" x14ac:dyDescent="0.2">
      <c r="A8026" s="92" t="s">
        <v>6573</v>
      </c>
      <c r="B8026" s="89" t="s">
        <v>24714</v>
      </c>
    </row>
    <row r="8027" spans="1:2" x14ac:dyDescent="0.2">
      <c r="A8027" s="93" t="s">
        <v>6573</v>
      </c>
      <c r="B8027" s="91" t="s">
        <v>24715</v>
      </c>
    </row>
    <row r="8028" spans="1:2" x14ac:dyDescent="0.2">
      <c r="A8028" s="92" t="s">
        <v>6573</v>
      </c>
      <c r="B8028" s="89" t="s">
        <v>24716</v>
      </c>
    </row>
    <row r="8029" spans="1:2" x14ac:dyDescent="0.2">
      <c r="A8029" s="93" t="s">
        <v>6573</v>
      </c>
      <c r="B8029" s="91" t="s">
        <v>24717</v>
      </c>
    </row>
    <row r="8030" spans="1:2" x14ac:dyDescent="0.2">
      <c r="A8030" s="92" t="s">
        <v>6573</v>
      </c>
      <c r="B8030" s="89" t="s">
        <v>24718</v>
      </c>
    </row>
    <row r="8031" spans="1:2" x14ac:dyDescent="0.2">
      <c r="A8031" s="93" t="s">
        <v>6573</v>
      </c>
      <c r="B8031" s="91" t="s">
        <v>24719</v>
      </c>
    </row>
    <row r="8032" spans="1:2" x14ac:dyDescent="0.2">
      <c r="A8032" s="92" t="s">
        <v>6573</v>
      </c>
      <c r="B8032" s="89" t="s">
        <v>24720</v>
      </c>
    </row>
    <row r="8033" spans="1:2" x14ac:dyDescent="0.2">
      <c r="A8033" s="93" t="s">
        <v>6573</v>
      </c>
      <c r="B8033" s="91" t="s">
        <v>24721</v>
      </c>
    </row>
    <row r="8034" spans="1:2" x14ac:dyDescent="0.2">
      <c r="A8034" s="92" t="s">
        <v>6573</v>
      </c>
      <c r="B8034" s="89" t="s">
        <v>24722</v>
      </c>
    </row>
    <row r="8035" spans="1:2" x14ac:dyDescent="0.2">
      <c r="A8035" s="93" t="s">
        <v>6573</v>
      </c>
      <c r="B8035" s="91" t="s">
        <v>24723</v>
      </c>
    </row>
    <row r="8036" spans="1:2" x14ac:dyDescent="0.2">
      <c r="A8036" s="92" t="s">
        <v>6573</v>
      </c>
      <c r="B8036" s="89" t="s">
        <v>24724</v>
      </c>
    </row>
    <row r="8037" spans="1:2" x14ac:dyDescent="0.2">
      <c r="A8037" s="93" t="s">
        <v>6573</v>
      </c>
      <c r="B8037" s="91" t="s">
        <v>24725</v>
      </c>
    </row>
    <row r="8038" spans="1:2" x14ac:dyDescent="0.2">
      <c r="A8038" s="92" t="s">
        <v>6573</v>
      </c>
      <c r="B8038" s="89" t="s">
        <v>24726</v>
      </c>
    </row>
    <row r="8039" spans="1:2" x14ac:dyDescent="0.2">
      <c r="A8039" s="93" t="s">
        <v>6573</v>
      </c>
      <c r="B8039" s="91" t="s">
        <v>24727</v>
      </c>
    </row>
    <row r="8040" spans="1:2" x14ac:dyDescent="0.2">
      <c r="A8040" s="92" t="s">
        <v>6573</v>
      </c>
      <c r="B8040" s="89" t="s">
        <v>24728</v>
      </c>
    </row>
    <row r="8041" spans="1:2" x14ac:dyDescent="0.2">
      <c r="A8041" s="93" t="s">
        <v>6573</v>
      </c>
      <c r="B8041" s="91" t="s">
        <v>24729</v>
      </c>
    </row>
    <row r="8042" spans="1:2" x14ac:dyDescent="0.2">
      <c r="A8042" s="92" t="s">
        <v>6573</v>
      </c>
      <c r="B8042" s="89" t="s">
        <v>24730</v>
      </c>
    </row>
    <row r="8043" spans="1:2" x14ac:dyDescent="0.2">
      <c r="A8043" s="93" t="s">
        <v>6573</v>
      </c>
      <c r="B8043" s="91" t="s">
        <v>24731</v>
      </c>
    </row>
    <row r="8044" spans="1:2" x14ac:dyDescent="0.2">
      <c r="A8044" s="92" t="s">
        <v>6573</v>
      </c>
      <c r="B8044" s="89" t="s">
        <v>24732</v>
      </c>
    </row>
    <row r="8045" spans="1:2" x14ac:dyDescent="0.2">
      <c r="A8045" s="93" t="s">
        <v>6573</v>
      </c>
      <c r="B8045" s="91" t="s">
        <v>24733</v>
      </c>
    </row>
    <row r="8046" spans="1:2" x14ac:dyDescent="0.2">
      <c r="A8046" s="92" t="s">
        <v>6573</v>
      </c>
      <c r="B8046" s="89" t="s">
        <v>24734</v>
      </c>
    </row>
    <row r="8047" spans="1:2" x14ac:dyDescent="0.2">
      <c r="A8047" s="93" t="s">
        <v>6573</v>
      </c>
      <c r="B8047" s="91" t="s">
        <v>24735</v>
      </c>
    </row>
    <row r="8048" spans="1:2" x14ac:dyDescent="0.2">
      <c r="A8048" s="92" t="s">
        <v>6573</v>
      </c>
      <c r="B8048" s="89" t="s">
        <v>24736</v>
      </c>
    </row>
    <row r="8049" spans="1:2" x14ac:dyDescent="0.2">
      <c r="A8049" s="93" t="s">
        <v>6573</v>
      </c>
      <c r="B8049" s="91" t="s">
        <v>24737</v>
      </c>
    </row>
    <row r="8050" spans="1:2" x14ac:dyDescent="0.2">
      <c r="A8050" s="92" t="s">
        <v>6573</v>
      </c>
      <c r="B8050" s="89" t="s">
        <v>24738</v>
      </c>
    </row>
    <row r="8051" spans="1:2" x14ac:dyDescent="0.2">
      <c r="A8051" s="93" t="s">
        <v>6573</v>
      </c>
      <c r="B8051" s="91" t="s">
        <v>24739</v>
      </c>
    </row>
    <row r="8052" spans="1:2" x14ac:dyDescent="0.2">
      <c r="A8052" s="92" t="s">
        <v>6573</v>
      </c>
      <c r="B8052" s="89" t="s">
        <v>24740</v>
      </c>
    </row>
    <row r="8053" spans="1:2" x14ac:dyDescent="0.2">
      <c r="A8053" s="93" t="s">
        <v>6573</v>
      </c>
      <c r="B8053" s="91" t="s">
        <v>24741</v>
      </c>
    </row>
    <row r="8054" spans="1:2" x14ac:dyDescent="0.2">
      <c r="A8054" s="92" t="s">
        <v>6573</v>
      </c>
      <c r="B8054" s="89" t="s">
        <v>24742</v>
      </c>
    </row>
    <row r="8055" spans="1:2" x14ac:dyDescent="0.2">
      <c r="A8055" s="93" t="s">
        <v>6573</v>
      </c>
      <c r="B8055" s="91" t="s">
        <v>24743</v>
      </c>
    </row>
    <row r="8056" spans="1:2" x14ac:dyDescent="0.2">
      <c r="A8056" s="92" t="s">
        <v>6573</v>
      </c>
      <c r="B8056" s="89" t="s">
        <v>24744</v>
      </c>
    </row>
    <row r="8057" spans="1:2" x14ac:dyDescent="0.2">
      <c r="A8057" s="93" t="s">
        <v>6573</v>
      </c>
      <c r="B8057" s="91" t="s">
        <v>24745</v>
      </c>
    </row>
    <row r="8058" spans="1:2" x14ac:dyDescent="0.2">
      <c r="A8058" s="92" t="s">
        <v>6573</v>
      </c>
      <c r="B8058" s="89" t="s">
        <v>24746</v>
      </c>
    </row>
    <row r="8059" spans="1:2" x14ac:dyDescent="0.2">
      <c r="A8059" s="93" t="s">
        <v>6573</v>
      </c>
      <c r="B8059" s="91" t="s">
        <v>24747</v>
      </c>
    </row>
    <row r="8060" spans="1:2" x14ac:dyDescent="0.2">
      <c r="A8060" s="92" t="s">
        <v>6573</v>
      </c>
      <c r="B8060" s="89" t="s">
        <v>24748</v>
      </c>
    </row>
    <row r="8061" spans="1:2" x14ac:dyDescent="0.2">
      <c r="A8061" s="93" t="s">
        <v>6573</v>
      </c>
      <c r="B8061" s="91" t="s">
        <v>24749</v>
      </c>
    </row>
    <row r="8062" spans="1:2" x14ac:dyDescent="0.2">
      <c r="A8062" s="92" t="s">
        <v>6573</v>
      </c>
      <c r="B8062" s="89" t="s">
        <v>24750</v>
      </c>
    </row>
    <row r="8063" spans="1:2" x14ac:dyDescent="0.2">
      <c r="A8063" s="93" t="s">
        <v>6573</v>
      </c>
      <c r="B8063" s="91" t="s">
        <v>24751</v>
      </c>
    </row>
    <row r="8064" spans="1:2" x14ac:dyDescent="0.2">
      <c r="A8064" s="92" t="s">
        <v>6573</v>
      </c>
      <c r="B8064" s="89" t="s">
        <v>24752</v>
      </c>
    </row>
    <row r="8065" spans="1:2" x14ac:dyDescent="0.2">
      <c r="A8065" s="93" t="s">
        <v>6573</v>
      </c>
      <c r="B8065" s="91" t="s">
        <v>24753</v>
      </c>
    </row>
    <row r="8066" spans="1:2" x14ac:dyDescent="0.2">
      <c r="A8066" s="92" t="s">
        <v>6573</v>
      </c>
      <c r="B8066" s="89" t="s">
        <v>24754</v>
      </c>
    </row>
    <row r="8067" spans="1:2" x14ac:dyDescent="0.2">
      <c r="A8067" s="93" t="s">
        <v>6573</v>
      </c>
      <c r="B8067" s="91" t="s">
        <v>24755</v>
      </c>
    </row>
    <row r="8068" spans="1:2" x14ac:dyDescent="0.2">
      <c r="A8068" s="92" t="s">
        <v>6573</v>
      </c>
      <c r="B8068" s="89" t="s">
        <v>24756</v>
      </c>
    </row>
    <row r="8069" spans="1:2" x14ac:dyDescent="0.2">
      <c r="A8069" s="93" t="s">
        <v>6573</v>
      </c>
      <c r="B8069" s="91" t="s">
        <v>24757</v>
      </c>
    </row>
    <row r="8070" spans="1:2" x14ac:dyDescent="0.2">
      <c r="A8070" s="92" t="s">
        <v>6573</v>
      </c>
      <c r="B8070" s="89" t="s">
        <v>24758</v>
      </c>
    </row>
    <row r="8071" spans="1:2" x14ac:dyDescent="0.2">
      <c r="A8071" s="93" t="s">
        <v>6573</v>
      </c>
      <c r="B8071" s="91" t="s">
        <v>24759</v>
      </c>
    </row>
    <row r="8072" spans="1:2" x14ac:dyDescent="0.2">
      <c r="A8072" s="92" t="s">
        <v>6573</v>
      </c>
      <c r="B8072" s="89" t="s">
        <v>24760</v>
      </c>
    </row>
    <row r="8073" spans="1:2" x14ac:dyDescent="0.2">
      <c r="A8073" s="93" t="s">
        <v>6573</v>
      </c>
      <c r="B8073" s="91" t="s">
        <v>24761</v>
      </c>
    </row>
    <row r="8074" spans="1:2" x14ac:dyDescent="0.2">
      <c r="A8074" s="92" t="s">
        <v>6573</v>
      </c>
      <c r="B8074" s="89" t="s">
        <v>24762</v>
      </c>
    </row>
    <row r="8075" spans="1:2" x14ac:dyDescent="0.2">
      <c r="A8075" s="93" t="s">
        <v>6573</v>
      </c>
      <c r="B8075" s="91" t="s">
        <v>24763</v>
      </c>
    </row>
    <row r="8076" spans="1:2" x14ac:dyDescent="0.2">
      <c r="A8076" s="92" t="s">
        <v>6573</v>
      </c>
      <c r="B8076" s="89" t="s">
        <v>24764</v>
      </c>
    </row>
    <row r="8077" spans="1:2" x14ac:dyDescent="0.2">
      <c r="A8077" s="93" t="s">
        <v>6573</v>
      </c>
      <c r="B8077" s="91" t="s">
        <v>24765</v>
      </c>
    </row>
    <row r="8078" spans="1:2" x14ac:dyDescent="0.2">
      <c r="A8078" s="92" t="s">
        <v>6573</v>
      </c>
      <c r="B8078" s="89" t="s">
        <v>24766</v>
      </c>
    </row>
    <row r="8079" spans="1:2" x14ac:dyDescent="0.2">
      <c r="A8079" s="93" t="s">
        <v>6573</v>
      </c>
      <c r="B8079" s="91" t="s">
        <v>24767</v>
      </c>
    </row>
    <row r="8080" spans="1:2" x14ac:dyDescent="0.2">
      <c r="A8080" s="92" t="s">
        <v>6573</v>
      </c>
      <c r="B8080" s="89" t="s">
        <v>24768</v>
      </c>
    </row>
    <row r="8081" spans="1:2" x14ac:dyDescent="0.2">
      <c r="A8081" s="93" t="s">
        <v>6573</v>
      </c>
      <c r="B8081" s="91" t="s">
        <v>24769</v>
      </c>
    </row>
    <row r="8082" spans="1:2" x14ac:dyDescent="0.2">
      <c r="A8082" s="92" t="s">
        <v>6573</v>
      </c>
      <c r="B8082" s="89" t="s">
        <v>24770</v>
      </c>
    </row>
    <row r="8083" spans="1:2" x14ac:dyDescent="0.2">
      <c r="A8083" s="93" t="s">
        <v>6573</v>
      </c>
      <c r="B8083" s="91" t="s">
        <v>24771</v>
      </c>
    </row>
    <row r="8084" spans="1:2" x14ac:dyDescent="0.2">
      <c r="A8084" s="92" t="s">
        <v>6573</v>
      </c>
      <c r="B8084" s="89" t="s">
        <v>24772</v>
      </c>
    </row>
    <row r="8085" spans="1:2" x14ac:dyDescent="0.2">
      <c r="A8085" s="93" t="s">
        <v>6573</v>
      </c>
      <c r="B8085" s="91" t="s">
        <v>24773</v>
      </c>
    </row>
    <row r="8086" spans="1:2" x14ac:dyDescent="0.2">
      <c r="A8086" s="92" t="s">
        <v>6573</v>
      </c>
      <c r="B8086" s="89" t="s">
        <v>24774</v>
      </c>
    </row>
    <row r="8087" spans="1:2" x14ac:dyDescent="0.2">
      <c r="A8087" s="93" t="s">
        <v>6573</v>
      </c>
      <c r="B8087" s="91" t="s">
        <v>24775</v>
      </c>
    </row>
    <row r="8088" spans="1:2" x14ac:dyDescent="0.2">
      <c r="A8088" s="92" t="s">
        <v>6573</v>
      </c>
      <c r="B8088" s="89" t="s">
        <v>24776</v>
      </c>
    </row>
    <row r="8089" spans="1:2" x14ac:dyDescent="0.2">
      <c r="A8089" s="93" t="s">
        <v>6573</v>
      </c>
      <c r="B8089" s="91" t="s">
        <v>24777</v>
      </c>
    </row>
    <row r="8090" spans="1:2" x14ac:dyDescent="0.2">
      <c r="A8090" s="92" t="s">
        <v>6573</v>
      </c>
      <c r="B8090" s="89" t="s">
        <v>24778</v>
      </c>
    </row>
    <row r="8091" spans="1:2" x14ac:dyDescent="0.2">
      <c r="A8091" s="93" t="s">
        <v>6573</v>
      </c>
      <c r="B8091" s="91" t="s">
        <v>24779</v>
      </c>
    </row>
    <row r="8092" spans="1:2" x14ac:dyDescent="0.2">
      <c r="A8092" s="92" t="s">
        <v>6573</v>
      </c>
      <c r="B8092" s="89" t="s">
        <v>24780</v>
      </c>
    </row>
    <row r="8093" spans="1:2" x14ac:dyDescent="0.2">
      <c r="A8093" s="93" t="s">
        <v>6573</v>
      </c>
      <c r="B8093" s="91" t="s">
        <v>24781</v>
      </c>
    </row>
    <row r="8094" spans="1:2" x14ac:dyDescent="0.2">
      <c r="A8094" s="92" t="s">
        <v>6573</v>
      </c>
      <c r="B8094" s="89" t="s">
        <v>24782</v>
      </c>
    </row>
    <row r="8095" spans="1:2" x14ac:dyDescent="0.2">
      <c r="A8095" s="93" t="s">
        <v>6573</v>
      </c>
      <c r="B8095" s="91" t="s">
        <v>24783</v>
      </c>
    </row>
    <row r="8096" spans="1:2" x14ac:dyDescent="0.2">
      <c r="A8096" s="92" t="s">
        <v>6573</v>
      </c>
      <c r="B8096" s="89" t="s">
        <v>24784</v>
      </c>
    </row>
    <row r="8097" spans="1:2" x14ac:dyDescent="0.2">
      <c r="A8097" s="93" t="s">
        <v>6573</v>
      </c>
      <c r="B8097" s="91" t="s">
        <v>24785</v>
      </c>
    </row>
    <row r="8098" spans="1:2" x14ac:dyDescent="0.2">
      <c r="A8098" s="92" t="s">
        <v>6573</v>
      </c>
      <c r="B8098" s="89" t="s">
        <v>24786</v>
      </c>
    </row>
    <row r="8099" spans="1:2" x14ac:dyDescent="0.2">
      <c r="A8099" s="93" t="s">
        <v>6573</v>
      </c>
      <c r="B8099" s="91" t="s">
        <v>24787</v>
      </c>
    </row>
    <row r="8100" spans="1:2" x14ac:dyDescent="0.2">
      <c r="A8100" s="92" t="s">
        <v>6573</v>
      </c>
      <c r="B8100" s="89" t="s">
        <v>24788</v>
      </c>
    </row>
    <row r="8101" spans="1:2" x14ac:dyDescent="0.2">
      <c r="A8101" s="93" t="s">
        <v>6573</v>
      </c>
      <c r="B8101" s="91" t="s">
        <v>24789</v>
      </c>
    </row>
    <row r="8102" spans="1:2" x14ac:dyDescent="0.2">
      <c r="A8102" s="92" t="s">
        <v>6573</v>
      </c>
      <c r="B8102" s="89" t="s">
        <v>24790</v>
      </c>
    </row>
    <row r="8103" spans="1:2" x14ac:dyDescent="0.2">
      <c r="A8103" s="93" t="s">
        <v>6573</v>
      </c>
      <c r="B8103" s="91" t="s">
        <v>24791</v>
      </c>
    </row>
    <row r="8104" spans="1:2" x14ac:dyDescent="0.2">
      <c r="A8104" s="92" t="s">
        <v>6573</v>
      </c>
      <c r="B8104" s="89" t="s">
        <v>24792</v>
      </c>
    </row>
    <row r="8105" spans="1:2" x14ac:dyDescent="0.2">
      <c r="A8105" s="93" t="s">
        <v>6573</v>
      </c>
      <c r="B8105" s="91" t="s">
        <v>24793</v>
      </c>
    </row>
    <row r="8106" spans="1:2" x14ac:dyDescent="0.2">
      <c r="A8106" s="92" t="s">
        <v>6573</v>
      </c>
      <c r="B8106" s="89" t="s">
        <v>24794</v>
      </c>
    </row>
    <row r="8107" spans="1:2" x14ac:dyDescent="0.2">
      <c r="A8107" s="93" t="s">
        <v>6573</v>
      </c>
      <c r="B8107" s="91" t="s">
        <v>24795</v>
      </c>
    </row>
    <row r="8108" spans="1:2" x14ac:dyDescent="0.2">
      <c r="A8108" s="92" t="s">
        <v>6573</v>
      </c>
      <c r="B8108" s="89" t="s">
        <v>24796</v>
      </c>
    </row>
    <row r="8109" spans="1:2" x14ac:dyDescent="0.2">
      <c r="A8109" s="93" t="s">
        <v>6573</v>
      </c>
      <c r="B8109" s="91" t="s">
        <v>24797</v>
      </c>
    </row>
    <row r="8110" spans="1:2" x14ac:dyDescent="0.2">
      <c r="A8110" s="92" t="s">
        <v>6573</v>
      </c>
      <c r="B8110" s="89" t="s">
        <v>24798</v>
      </c>
    </row>
    <row r="8111" spans="1:2" x14ac:dyDescent="0.2">
      <c r="A8111" s="93" t="s">
        <v>6573</v>
      </c>
      <c r="B8111" s="91" t="s">
        <v>24799</v>
      </c>
    </row>
    <row r="8112" spans="1:2" x14ac:dyDescent="0.2">
      <c r="A8112" s="92" t="s">
        <v>6573</v>
      </c>
      <c r="B8112" s="89" t="s">
        <v>24800</v>
      </c>
    </row>
    <row r="8113" spans="1:2" x14ac:dyDescent="0.2">
      <c r="A8113" s="93" t="s">
        <v>6573</v>
      </c>
      <c r="B8113" s="91" t="s">
        <v>24801</v>
      </c>
    </row>
    <row r="8114" spans="1:2" x14ac:dyDescent="0.2">
      <c r="A8114" s="92" t="s">
        <v>6573</v>
      </c>
      <c r="B8114" s="89" t="s">
        <v>24802</v>
      </c>
    </row>
    <row r="8115" spans="1:2" x14ac:dyDescent="0.2">
      <c r="A8115" s="93" t="s">
        <v>6573</v>
      </c>
      <c r="B8115" s="91" t="s">
        <v>24803</v>
      </c>
    </row>
    <row r="8116" spans="1:2" x14ac:dyDescent="0.2">
      <c r="A8116" s="92" t="s">
        <v>6573</v>
      </c>
      <c r="B8116" s="89" t="s">
        <v>24804</v>
      </c>
    </row>
    <row r="8117" spans="1:2" x14ac:dyDescent="0.2">
      <c r="A8117" s="93" t="s">
        <v>6573</v>
      </c>
      <c r="B8117" s="91" t="s">
        <v>24805</v>
      </c>
    </row>
    <row r="8118" spans="1:2" x14ac:dyDescent="0.2">
      <c r="A8118" s="92" t="s">
        <v>6573</v>
      </c>
      <c r="B8118" s="89" t="s">
        <v>24806</v>
      </c>
    </row>
    <row r="8119" spans="1:2" x14ac:dyDescent="0.2">
      <c r="A8119" s="93" t="s">
        <v>6573</v>
      </c>
      <c r="B8119" s="91" t="s">
        <v>24807</v>
      </c>
    </row>
    <row r="8120" spans="1:2" x14ac:dyDescent="0.2">
      <c r="A8120" s="92" t="s">
        <v>6573</v>
      </c>
      <c r="B8120" s="89" t="s">
        <v>24808</v>
      </c>
    </row>
    <row r="8121" spans="1:2" x14ac:dyDescent="0.2">
      <c r="A8121" s="93" t="s">
        <v>6573</v>
      </c>
      <c r="B8121" s="91" t="s">
        <v>24809</v>
      </c>
    </row>
    <row r="8122" spans="1:2" x14ac:dyDescent="0.2">
      <c r="A8122" s="92" t="s">
        <v>6573</v>
      </c>
      <c r="B8122" s="89" t="s">
        <v>24810</v>
      </c>
    </row>
    <row r="8123" spans="1:2" x14ac:dyDescent="0.2">
      <c r="A8123" s="93" t="s">
        <v>6573</v>
      </c>
      <c r="B8123" s="91" t="s">
        <v>24811</v>
      </c>
    </row>
    <row r="8124" spans="1:2" x14ac:dyDescent="0.2">
      <c r="A8124" s="92" t="s">
        <v>6573</v>
      </c>
      <c r="B8124" s="89" t="s">
        <v>24812</v>
      </c>
    </row>
    <row r="8125" spans="1:2" x14ac:dyDescent="0.2">
      <c r="A8125" s="93" t="s">
        <v>6573</v>
      </c>
      <c r="B8125" s="91" t="s">
        <v>24813</v>
      </c>
    </row>
    <row r="8126" spans="1:2" x14ac:dyDescent="0.2">
      <c r="A8126" s="92" t="s">
        <v>6573</v>
      </c>
      <c r="B8126" s="89" t="s">
        <v>24814</v>
      </c>
    </row>
    <row r="8127" spans="1:2" x14ac:dyDescent="0.2">
      <c r="A8127" s="93" t="s">
        <v>6573</v>
      </c>
      <c r="B8127" s="91" t="s">
        <v>24815</v>
      </c>
    </row>
    <row r="8128" spans="1:2" x14ac:dyDescent="0.2">
      <c r="A8128" s="92" t="s">
        <v>6573</v>
      </c>
      <c r="B8128" s="89" t="s">
        <v>24816</v>
      </c>
    </row>
    <row r="8129" spans="1:2" x14ac:dyDescent="0.2">
      <c r="A8129" s="93" t="s">
        <v>6573</v>
      </c>
      <c r="B8129" s="91" t="s">
        <v>24817</v>
      </c>
    </row>
    <row r="8130" spans="1:2" x14ac:dyDescent="0.2">
      <c r="A8130" s="92" t="s">
        <v>6573</v>
      </c>
      <c r="B8130" s="89" t="s">
        <v>24818</v>
      </c>
    </row>
    <row r="8131" spans="1:2" x14ac:dyDescent="0.2">
      <c r="A8131" s="93" t="s">
        <v>6573</v>
      </c>
      <c r="B8131" s="91" t="s">
        <v>24819</v>
      </c>
    </row>
    <row r="8132" spans="1:2" x14ac:dyDescent="0.2">
      <c r="A8132" s="92" t="s">
        <v>6573</v>
      </c>
      <c r="B8132" s="89" t="s">
        <v>24820</v>
      </c>
    </row>
    <row r="8133" spans="1:2" x14ac:dyDescent="0.2">
      <c r="A8133" s="93" t="s">
        <v>6573</v>
      </c>
      <c r="B8133" s="91" t="s">
        <v>24821</v>
      </c>
    </row>
    <row r="8134" spans="1:2" x14ac:dyDescent="0.2">
      <c r="A8134" s="92" t="s">
        <v>6573</v>
      </c>
      <c r="B8134" s="89" t="s">
        <v>24822</v>
      </c>
    </row>
    <row r="8135" spans="1:2" x14ac:dyDescent="0.2">
      <c r="A8135" s="93" t="s">
        <v>6573</v>
      </c>
      <c r="B8135" s="91" t="s">
        <v>24823</v>
      </c>
    </row>
    <row r="8136" spans="1:2" x14ac:dyDescent="0.2">
      <c r="A8136" s="92" t="s">
        <v>6573</v>
      </c>
      <c r="B8136" s="89" t="s">
        <v>24824</v>
      </c>
    </row>
    <row r="8137" spans="1:2" x14ac:dyDescent="0.2">
      <c r="A8137" s="93" t="s">
        <v>6573</v>
      </c>
      <c r="B8137" s="91" t="s">
        <v>24825</v>
      </c>
    </row>
    <row r="8138" spans="1:2" x14ac:dyDescent="0.2">
      <c r="A8138" s="92" t="s">
        <v>6573</v>
      </c>
      <c r="B8138" s="89" t="s">
        <v>24826</v>
      </c>
    </row>
    <row r="8139" spans="1:2" x14ac:dyDescent="0.2">
      <c r="A8139" s="93" t="s">
        <v>6573</v>
      </c>
      <c r="B8139" s="91" t="s">
        <v>24827</v>
      </c>
    </row>
    <row r="8140" spans="1:2" x14ac:dyDescent="0.2">
      <c r="A8140" s="92" t="s">
        <v>6573</v>
      </c>
      <c r="B8140" s="89" t="s">
        <v>24828</v>
      </c>
    </row>
    <row r="8141" spans="1:2" x14ac:dyDescent="0.2">
      <c r="A8141" s="93" t="s">
        <v>6573</v>
      </c>
      <c r="B8141" s="91" t="s">
        <v>24829</v>
      </c>
    </row>
    <row r="8142" spans="1:2" x14ac:dyDescent="0.2">
      <c r="A8142" s="92" t="s">
        <v>6573</v>
      </c>
      <c r="B8142" s="89" t="s">
        <v>24830</v>
      </c>
    </row>
    <row r="8143" spans="1:2" x14ac:dyDescent="0.2">
      <c r="A8143" s="93" t="s">
        <v>6573</v>
      </c>
      <c r="B8143" s="91" t="s">
        <v>24831</v>
      </c>
    </row>
    <row r="8144" spans="1:2" x14ac:dyDescent="0.2">
      <c r="A8144" s="92" t="s">
        <v>6573</v>
      </c>
      <c r="B8144" s="89" t="s">
        <v>24832</v>
      </c>
    </row>
    <row r="8145" spans="1:2" x14ac:dyDescent="0.2">
      <c r="A8145" s="93" t="s">
        <v>6573</v>
      </c>
      <c r="B8145" s="91" t="s">
        <v>24833</v>
      </c>
    </row>
    <row r="8146" spans="1:2" x14ac:dyDescent="0.2">
      <c r="A8146" s="92" t="s">
        <v>6573</v>
      </c>
      <c r="B8146" s="89" t="s">
        <v>24834</v>
      </c>
    </row>
    <row r="8147" spans="1:2" x14ac:dyDescent="0.2">
      <c r="A8147" s="93" t="s">
        <v>6573</v>
      </c>
      <c r="B8147" s="91" t="s">
        <v>24835</v>
      </c>
    </row>
    <row r="8148" spans="1:2" x14ac:dyDescent="0.2">
      <c r="A8148" s="92" t="s">
        <v>6573</v>
      </c>
      <c r="B8148" s="89" t="s">
        <v>24836</v>
      </c>
    </row>
    <row r="8149" spans="1:2" x14ac:dyDescent="0.2">
      <c r="A8149" s="93" t="s">
        <v>6573</v>
      </c>
      <c r="B8149" s="91" t="s">
        <v>24837</v>
      </c>
    </row>
    <row r="8150" spans="1:2" x14ac:dyDescent="0.2">
      <c r="A8150" s="92" t="s">
        <v>6573</v>
      </c>
      <c r="B8150" s="89" t="s">
        <v>24838</v>
      </c>
    </row>
    <row r="8151" spans="1:2" x14ac:dyDescent="0.2">
      <c r="A8151" s="93" t="s">
        <v>6573</v>
      </c>
      <c r="B8151" s="91" t="s">
        <v>24839</v>
      </c>
    </row>
    <row r="8152" spans="1:2" x14ac:dyDescent="0.2">
      <c r="A8152" s="92" t="s">
        <v>6573</v>
      </c>
      <c r="B8152" s="89" t="s">
        <v>24840</v>
      </c>
    </row>
    <row r="8153" spans="1:2" x14ac:dyDescent="0.2">
      <c r="A8153" s="93" t="s">
        <v>6573</v>
      </c>
      <c r="B8153" s="91" t="s">
        <v>24841</v>
      </c>
    </row>
    <row r="8154" spans="1:2" x14ac:dyDescent="0.2">
      <c r="A8154" s="92" t="s">
        <v>6573</v>
      </c>
      <c r="B8154" s="89" t="s">
        <v>24842</v>
      </c>
    </row>
    <row r="8155" spans="1:2" x14ac:dyDescent="0.2">
      <c r="A8155" s="93" t="s">
        <v>6573</v>
      </c>
      <c r="B8155" s="91" t="s">
        <v>24843</v>
      </c>
    </row>
    <row r="8156" spans="1:2" x14ac:dyDescent="0.2">
      <c r="A8156" s="92" t="s">
        <v>6573</v>
      </c>
      <c r="B8156" s="89" t="s">
        <v>24844</v>
      </c>
    </row>
    <row r="8157" spans="1:2" x14ac:dyDescent="0.2">
      <c r="A8157" s="93" t="s">
        <v>6573</v>
      </c>
      <c r="B8157" s="91" t="s">
        <v>24845</v>
      </c>
    </row>
    <row r="8158" spans="1:2" x14ac:dyDescent="0.2">
      <c r="A8158" s="92" t="s">
        <v>6573</v>
      </c>
      <c r="B8158" s="89" t="s">
        <v>24846</v>
      </c>
    </row>
    <row r="8159" spans="1:2" x14ac:dyDescent="0.2">
      <c r="A8159" s="93" t="s">
        <v>6573</v>
      </c>
      <c r="B8159" s="91" t="s">
        <v>24847</v>
      </c>
    </row>
    <row r="8160" spans="1:2" x14ac:dyDescent="0.2">
      <c r="A8160" s="92" t="s">
        <v>6573</v>
      </c>
      <c r="B8160" s="89" t="s">
        <v>24848</v>
      </c>
    </row>
    <row r="8161" spans="1:2" x14ac:dyDescent="0.2">
      <c r="A8161" s="93" t="s">
        <v>6573</v>
      </c>
      <c r="B8161" s="91" t="s">
        <v>24849</v>
      </c>
    </row>
    <row r="8162" spans="1:2" x14ac:dyDescent="0.2">
      <c r="A8162" s="92" t="s">
        <v>6573</v>
      </c>
      <c r="B8162" s="89" t="s">
        <v>24850</v>
      </c>
    </row>
    <row r="8163" spans="1:2" x14ac:dyDescent="0.2">
      <c r="A8163" s="93" t="s">
        <v>6573</v>
      </c>
      <c r="B8163" s="91" t="s">
        <v>24851</v>
      </c>
    </row>
    <row r="8164" spans="1:2" x14ac:dyDescent="0.2">
      <c r="A8164" s="92" t="s">
        <v>6573</v>
      </c>
      <c r="B8164" s="89" t="s">
        <v>24852</v>
      </c>
    </row>
    <row r="8165" spans="1:2" x14ac:dyDescent="0.2">
      <c r="A8165" s="93" t="s">
        <v>6573</v>
      </c>
      <c r="B8165" s="91" t="s">
        <v>24853</v>
      </c>
    </row>
    <row r="8166" spans="1:2" x14ac:dyDescent="0.2">
      <c r="A8166" s="92" t="s">
        <v>6573</v>
      </c>
      <c r="B8166" s="89" t="s">
        <v>24854</v>
      </c>
    </row>
    <row r="8167" spans="1:2" x14ac:dyDescent="0.2">
      <c r="A8167" s="93" t="s">
        <v>6573</v>
      </c>
      <c r="B8167" s="91" t="s">
        <v>24855</v>
      </c>
    </row>
    <row r="8168" spans="1:2" x14ac:dyDescent="0.2">
      <c r="A8168" s="92" t="s">
        <v>6573</v>
      </c>
      <c r="B8168" s="89" t="s">
        <v>24856</v>
      </c>
    </row>
    <row r="8169" spans="1:2" x14ac:dyDescent="0.2">
      <c r="A8169" s="93" t="s">
        <v>6573</v>
      </c>
      <c r="B8169" s="91" t="s">
        <v>24857</v>
      </c>
    </row>
    <row r="8170" spans="1:2" x14ac:dyDescent="0.2">
      <c r="A8170" s="92" t="s">
        <v>6573</v>
      </c>
      <c r="B8170" s="89" t="s">
        <v>24858</v>
      </c>
    </row>
    <row r="8171" spans="1:2" x14ac:dyDescent="0.2">
      <c r="A8171" s="93" t="s">
        <v>6573</v>
      </c>
      <c r="B8171" s="91" t="s">
        <v>24859</v>
      </c>
    </row>
    <row r="8172" spans="1:2" x14ac:dyDescent="0.2">
      <c r="A8172" s="92" t="s">
        <v>6573</v>
      </c>
      <c r="B8172" s="89" t="s">
        <v>24860</v>
      </c>
    </row>
    <row r="8173" spans="1:2" x14ac:dyDescent="0.2">
      <c r="A8173" s="93" t="s">
        <v>6573</v>
      </c>
      <c r="B8173" s="91" t="s">
        <v>24861</v>
      </c>
    </row>
    <row r="8174" spans="1:2" x14ac:dyDescent="0.2">
      <c r="A8174" s="92" t="s">
        <v>6573</v>
      </c>
      <c r="B8174" s="89" t="s">
        <v>24862</v>
      </c>
    </row>
    <row r="8175" spans="1:2" x14ac:dyDescent="0.2">
      <c r="A8175" s="93" t="s">
        <v>6573</v>
      </c>
      <c r="B8175" s="91" t="s">
        <v>24863</v>
      </c>
    </row>
    <row r="8176" spans="1:2" x14ac:dyDescent="0.2">
      <c r="A8176" s="92" t="s">
        <v>6573</v>
      </c>
      <c r="B8176" s="89" t="s">
        <v>24864</v>
      </c>
    </row>
    <row r="8177" spans="1:2" x14ac:dyDescent="0.2">
      <c r="A8177" s="93" t="s">
        <v>6573</v>
      </c>
      <c r="B8177" s="91" t="s">
        <v>24865</v>
      </c>
    </row>
    <row r="8178" spans="1:2" x14ac:dyDescent="0.2">
      <c r="A8178" s="92" t="s">
        <v>6573</v>
      </c>
      <c r="B8178" s="89" t="s">
        <v>24866</v>
      </c>
    </row>
    <row r="8179" spans="1:2" x14ac:dyDescent="0.2">
      <c r="A8179" s="93" t="s">
        <v>6573</v>
      </c>
      <c r="B8179" s="91" t="s">
        <v>24867</v>
      </c>
    </row>
    <row r="8180" spans="1:2" x14ac:dyDescent="0.2">
      <c r="A8180" s="92" t="s">
        <v>6573</v>
      </c>
      <c r="B8180" s="89" t="s">
        <v>24868</v>
      </c>
    </row>
    <row r="8181" spans="1:2" x14ac:dyDescent="0.2">
      <c r="A8181" s="93" t="s">
        <v>6573</v>
      </c>
      <c r="B8181" s="91" t="s">
        <v>24869</v>
      </c>
    </row>
    <row r="8182" spans="1:2" x14ac:dyDescent="0.2">
      <c r="A8182" s="92" t="s">
        <v>6573</v>
      </c>
      <c r="B8182" s="89" t="s">
        <v>24870</v>
      </c>
    </row>
    <row r="8183" spans="1:2" x14ac:dyDescent="0.2">
      <c r="A8183" s="93" t="s">
        <v>6573</v>
      </c>
      <c r="B8183" s="91" t="s">
        <v>24871</v>
      </c>
    </row>
    <row r="8184" spans="1:2" x14ac:dyDescent="0.2">
      <c r="A8184" s="92" t="s">
        <v>6573</v>
      </c>
      <c r="B8184" s="89" t="s">
        <v>24872</v>
      </c>
    </row>
    <row r="8185" spans="1:2" x14ac:dyDescent="0.2">
      <c r="A8185" s="93" t="s">
        <v>6573</v>
      </c>
      <c r="B8185" s="91" t="s">
        <v>24873</v>
      </c>
    </row>
    <row r="8186" spans="1:2" x14ac:dyDescent="0.2">
      <c r="A8186" s="92" t="s">
        <v>6573</v>
      </c>
      <c r="B8186" s="89" t="s">
        <v>24874</v>
      </c>
    </row>
    <row r="8187" spans="1:2" x14ac:dyDescent="0.2">
      <c r="A8187" s="93" t="s">
        <v>6573</v>
      </c>
      <c r="B8187" s="91" t="s">
        <v>24875</v>
      </c>
    </row>
    <row r="8188" spans="1:2" x14ac:dyDescent="0.2">
      <c r="A8188" s="92" t="s">
        <v>6573</v>
      </c>
      <c r="B8188" s="89" t="s">
        <v>24876</v>
      </c>
    </row>
    <row r="8189" spans="1:2" x14ac:dyDescent="0.2">
      <c r="A8189" s="93" t="s">
        <v>6573</v>
      </c>
      <c r="B8189" s="91" t="s">
        <v>24877</v>
      </c>
    </row>
    <row r="8190" spans="1:2" x14ac:dyDescent="0.2">
      <c r="A8190" s="92" t="s">
        <v>6573</v>
      </c>
      <c r="B8190" s="89" t="s">
        <v>24878</v>
      </c>
    </row>
    <row r="8191" spans="1:2" x14ac:dyDescent="0.2">
      <c r="A8191" s="93" t="s">
        <v>6573</v>
      </c>
      <c r="B8191" s="91" t="s">
        <v>24879</v>
      </c>
    </row>
    <row r="8192" spans="1:2" x14ac:dyDescent="0.2">
      <c r="A8192" s="92" t="s">
        <v>6573</v>
      </c>
      <c r="B8192" s="89" t="s">
        <v>24880</v>
      </c>
    </row>
    <row r="8193" spans="1:2" x14ac:dyDescent="0.2">
      <c r="A8193" s="93" t="s">
        <v>6573</v>
      </c>
      <c r="B8193" s="91" t="s">
        <v>24881</v>
      </c>
    </row>
    <row r="8194" spans="1:2" x14ac:dyDescent="0.2">
      <c r="A8194" s="92" t="s">
        <v>6573</v>
      </c>
      <c r="B8194" s="89" t="s">
        <v>24882</v>
      </c>
    </row>
    <row r="8195" spans="1:2" x14ac:dyDescent="0.2">
      <c r="A8195" s="93" t="s">
        <v>6573</v>
      </c>
      <c r="B8195" s="91" t="s">
        <v>24883</v>
      </c>
    </row>
    <row r="8196" spans="1:2" x14ac:dyDescent="0.2">
      <c r="A8196" s="92" t="s">
        <v>6573</v>
      </c>
      <c r="B8196" s="89" t="s">
        <v>24884</v>
      </c>
    </row>
    <row r="8197" spans="1:2" x14ac:dyDescent="0.2">
      <c r="A8197" s="93" t="s">
        <v>6573</v>
      </c>
      <c r="B8197" s="91" t="s">
        <v>24885</v>
      </c>
    </row>
    <row r="8198" spans="1:2" x14ac:dyDescent="0.2">
      <c r="A8198" s="92" t="s">
        <v>6573</v>
      </c>
      <c r="B8198" s="89" t="s">
        <v>24886</v>
      </c>
    </row>
    <row r="8199" spans="1:2" x14ac:dyDescent="0.2">
      <c r="A8199" s="93" t="s">
        <v>6573</v>
      </c>
      <c r="B8199" s="91" t="s">
        <v>24887</v>
      </c>
    </row>
    <row r="8200" spans="1:2" x14ac:dyDescent="0.2">
      <c r="A8200" s="92" t="s">
        <v>6573</v>
      </c>
      <c r="B8200" s="89" t="s">
        <v>24888</v>
      </c>
    </row>
    <row r="8201" spans="1:2" x14ac:dyDescent="0.2">
      <c r="A8201" s="93" t="s">
        <v>6573</v>
      </c>
      <c r="B8201" s="91" t="s">
        <v>24889</v>
      </c>
    </row>
    <row r="8202" spans="1:2" x14ac:dyDescent="0.2">
      <c r="A8202" s="92" t="s">
        <v>6573</v>
      </c>
      <c r="B8202" s="89" t="s">
        <v>24890</v>
      </c>
    </row>
    <row r="8203" spans="1:2" x14ac:dyDescent="0.2">
      <c r="A8203" s="93" t="s">
        <v>6573</v>
      </c>
      <c r="B8203" s="91" t="s">
        <v>24891</v>
      </c>
    </row>
    <row r="8204" spans="1:2" x14ac:dyDescent="0.2">
      <c r="A8204" s="92" t="s">
        <v>6573</v>
      </c>
      <c r="B8204" s="89" t="s">
        <v>24892</v>
      </c>
    </row>
    <row r="8205" spans="1:2" x14ac:dyDescent="0.2">
      <c r="A8205" s="93" t="s">
        <v>6573</v>
      </c>
      <c r="B8205" s="91" t="s">
        <v>24893</v>
      </c>
    </row>
    <row r="8206" spans="1:2" x14ac:dyDescent="0.2">
      <c r="A8206" s="92" t="s">
        <v>6573</v>
      </c>
      <c r="B8206" s="89" t="s">
        <v>24894</v>
      </c>
    </row>
    <row r="8207" spans="1:2" x14ac:dyDescent="0.2">
      <c r="A8207" s="93" t="s">
        <v>6573</v>
      </c>
      <c r="B8207" s="91" t="s">
        <v>24895</v>
      </c>
    </row>
    <row r="8208" spans="1:2" x14ac:dyDescent="0.2">
      <c r="A8208" s="92" t="s">
        <v>6573</v>
      </c>
      <c r="B8208" s="89" t="s">
        <v>24896</v>
      </c>
    </row>
    <row r="8209" spans="1:2" x14ac:dyDescent="0.2">
      <c r="A8209" s="93" t="s">
        <v>6573</v>
      </c>
      <c r="B8209" s="91" t="s">
        <v>24897</v>
      </c>
    </row>
    <row r="8210" spans="1:2" x14ac:dyDescent="0.2">
      <c r="A8210" s="92" t="s">
        <v>6573</v>
      </c>
      <c r="B8210" s="89" t="s">
        <v>24898</v>
      </c>
    </row>
    <row r="8211" spans="1:2" x14ac:dyDescent="0.2">
      <c r="A8211" s="93" t="s">
        <v>6573</v>
      </c>
      <c r="B8211" s="91" t="s">
        <v>24899</v>
      </c>
    </row>
    <row r="8212" spans="1:2" x14ac:dyDescent="0.2">
      <c r="A8212" s="92" t="s">
        <v>6573</v>
      </c>
      <c r="B8212" s="89" t="s">
        <v>24900</v>
      </c>
    </row>
    <row r="8213" spans="1:2" x14ac:dyDescent="0.2">
      <c r="A8213" s="93" t="s">
        <v>6573</v>
      </c>
      <c r="B8213" s="91" t="s">
        <v>24901</v>
      </c>
    </row>
    <row r="8214" spans="1:2" x14ac:dyDescent="0.2">
      <c r="A8214" s="92" t="s">
        <v>6573</v>
      </c>
      <c r="B8214" s="89" t="s">
        <v>24902</v>
      </c>
    </row>
    <row r="8215" spans="1:2" x14ac:dyDescent="0.2">
      <c r="A8215" s="93" t="s">
        <v>6573</v>
      </c>
      <c r="B8215" s="91" t="s">
        <v>24903</v>
      </c>
    </row>
    <row r="8216" spans="1:2" x14ac:dyDescent="0.2">
      <c r="A8216" s="92" t="s">
        <v>6573</v>
      </c>
      <c r="B8216" s="89" t="s">
        <v>24904</v>
      </c>
    </row>
    <row r="8217" spans="1:2" x14ac:dyDescent="0.2">
      <c r="A8217" s="93" t="s">
        <v>6573</v>
      </c>
      <c r="B8217" s="91" t="s">
        <v>24905</v>
      </c>
    </row>
    <row r="8218" spans="1:2" x14ac:dyDescent="0.2">
      <c r="A8218" s="92" t="s">
        <v>6573</v>
      </c>
      <c r="B8218" s="89" t="s">
        <v>24906</v>
      </c>
    </row>
    <row r="8219" spans="1:2" x14ac:dyDescent="0.2">
      <c r="A8219" s="93" t="s">
        <v>6573</v>
      </c>
      <c r="B8219" s="91" t="s">
        <v>24907</v>
      </c>
    </row>
    <row r="8220" spans="1:2" x14ac:dyDescent="0.2">
      <c r="A8220" s="92" t="s">
        <v>6573</v>
      </c>
      <c r="B8220" s="89" t="s">
        <v>24908</v>
      </c>
    </row>
    <row r="8221" spans="1:2" x14ac:dyDescent="0.2">
      <c r="A8221" s="93" t="s">
        <v>6573</v>
      </c>
      <c r="B8221" s="91" t="s">
        <v>24909</v>
      </c>
    </row>
    <row r="8222" spans="1:2" x14ac:dyDescent="0.2">
      <c r="A8222" s="92" t="s">
        <v>6573</v>
      </c>
      <c r="B8222" s="89" t="s">
        <v>24910</v>
      </c>
    </row>
    <row r="8223" spans="1:2" x14ac:dyDescent="0.2">
      <c r="A8223" s="93" t="s">
        <v>6573</v>
      </c>
      <c r="B8223" s="91" t="s">
        <v>24911</v>
      </c>
    </row>
    <row r="8224" spans="1:2" x14ac:dyDescent="0.2">
      <c r="A8224" s="92" t="s">
        <v>6573</v>
      </c>
      <c r="B8224" s="89" t="s">
        <v>24912</v>
      </c>
    </row>
    <row r="8225" spans="1:2" x14ac:dyDescent="0.2">
      <c r="A8225" s="93" t="s">
        <v>6573</v>
      </c>
      <c r="B8225" s="91" t="s">
        <v>24913</v>
      </c>
    </row>
    <row r="8226" spans="1:2" x14ac:dyDescent="0.2">
      <c r="A8226" s="92" t="s">
        <v>6573</v>
      </c>
      <c r="B8226" s="89" t="s">
        <v>24914</v>
      </c>
    </row>
    <row r="8227" spans="1:2" x14ac:dyDescent="0.2">
      <c r="A8227" s="93" t="s">
        <v>6573</v>
      </c>
      <c r="B8227" s="91" t="s">
        <v>24915</v>
      </c>
    </row>
    <row r="8228" spans="1:2" x14ac:dyDescent="0.2">
      <c r="A8228" s="92" t="s">
        <v>6573</v>
      </c>
      <c r="B8228" s="89" t="s">
        <v>24916</v>
      </c>
    </row>
    <row r="8229" spans="1:2" x14ac:dyDescent="0.2">
      <c r="A8229" s="93" t="s">
        <v>6573</v>
      </c>
      <c r="B8229" s="91" t="s">
        <v>24917</v>
      </c>
    </row>
    <row r="8230" spans="1:2" x14ac:dyDescent="0.2">
      <c r="A8230" s="92" t="s">
        <v>6573</v>
      </c>
      <c r="B8230" s="89" t="s">
        <v>24918</v>
      </c>
    </row>
    <row r="8231" spans="1:2" x14ac:dyDescent="0.2">
      <c r="A8231" s="93" t="s">
        <v>6573</v>
      </c>
      <c r="B8231" s="91" t="s">
        <v>24919</v>
      </c>
    </row>
    <row r="8232" spans="1:2" x14ac:dyDescent="0.2">
      <c r="A8232" s="92" t="s">
        <v>6573</v>
      </c>
      <c r="B8232" s="89" t="s">
        <v>24920</v>
      </c>
    </row>
    <row r="8233" spans="1:2" x14ac:dyDescent="0.2">
      <c r="A8233" s="93" t="s">
        <v>6573</v>
      </c>
      <c r="B8233" s="91" t="s">
        <v>24921</v>
      </c>
    </row>
    <row r="8234" spans="1:2" x14ac:dyDescent="0.2">
      <c r="A8234" s="92" t="s">
        <v>6573</v>
      </c>
      <c r="B8234" s="89" t="s">
        <v>24922</v>
      </c>
    </row>
    <row r="8235" spans="1:2" x14ac:dyDescent="0.2">
      <c r="A8235" s="93" t="s">
        <v>6573</v>
      </c>
      <c r="B8235" s="91" t="s">
        <v>24923</v>
      </c>
    </row>
    <row r="8236" spans="1:2" x14ac:dyDescent="0.2">
      <c r="A8236" s="92" t="s">
        <v>6573</v>
      </c>
      <c r="B8236" s="89" t="s">
        <v>24924</v>
      </c>
    </row>
    <row r="8237" spans="1:2" x14ac:dyDescent="0.2">
      <c r="A8237" s="93" t="s">
        <v>6573</v>
      </c>
      <c r="B8237" s="91" t="s">
        <v>24925</v>
      </c>
    </row>
    <row r="8238" spans="1:2" x14ac:dyDescent="0.2">
      <c r="A8238" s="92" t="s">
        <v>6573</v>
      </c>
      <c r="B8238" s="89" t="s">
        <v>24926</v>
      </c>
    </row>
    <row r="8239" spans="1:2" x14ac:dyDescent="0.2">
      <c r="A8239" s="93" t="s">
        <v>6573</v>
      </c>
      <c r="B8239" s="91" t="s">
        <v>24927</v>
      </c>
    </row>
    <row r="8240" spans="1:2" x14ac:dyDescent="0.2">
      <c r="A8240" s="92" t="s">
        <v>6573</v>
      </c>
      <c r="B8240" s="89" t="s">
        <v>24928</v>
      </c>
    </row>
    <row r="8241" spans="1:2" x14ac:dyDescent="0.2">
      <c r="A8241" s="93" t="s">
        <v>6573</v>
      </c>
      <c r="B8241" s="91" t="s">
        <v>24929</v>
      </c>
    </row>
    <row r="8242" spans="1:2" x14ac:dyDescent="0.2">
      <c r="A8242" s="92" t="s">
        <v>6573</v>
      </c>
      <c r="B8242" s="89" t="s">
        <v>24930</v>
      </c>
    </row>
    <row r="8243" spans="1:2" x14ac:dyDescent="0.2">
      <c r="A8243" s="93" t="s">
        <v>6573</v>
      </c>
      <c r="B8243" s="91" t="s">
        <v>24931</v>
      </c>
    </row>
    <row r="8244" spans="1:2" x14ac:dyDescent="0.2">
      <c r="A8244" s="92" t="s">
        <v>6573</v>
      </c>
      <c r="B8244" s="89" t="s">
        <v>24932</v>
      </c>
    </row>
    <row r="8245" spans="1:2" x14ac:dyDescent="0.2">
      <c r="A8245" s="93" t="s">
        <v>6573</v>
      </c>
      <c r="B8245" s="91" t="s">
        <v>24933</v>
      </c>
    </row>
    <row r="8246" spans="1:2" x14ac:dyDescent="0.2">
      <c r="A8246" s="92" t="s">
        <v>6573</v>
      </c>
      <c r="B8246" s="89" t="s">
        <v>24934</v>
      </c>
    </row>
    <row r="8247" spans="1:2" x14ac:dyDescent="0.2">
      <c r="A8247" s="93" t="s">
        <v>6573</v>
      </c>
      <c r="B8247" s="91" t="s">
        <v>24935</v>
      </c>
    </row>
    <row r="8248" spans="1:2" x14ac:dyDescent="0.2">
      <c r="A8248" s="92" t="s">
        <v>6573</v>
      </c>
      <c r="B8248" s="89" t="s">
        <v>24936</v>
      </c>
    </row>
    <row r="8249" spans="1:2" x14ac:dyDescent="0.2">
      <c r="A8249" s="93" t="s">
        <v>6573</v>
      </c>
      <c r="B8249" s="91" t="s">
        <v>24937</v>
      </c>
    </row>
    <row r="8250" spans="1:2" x14ac:dyDescent="0.2">
      <c r="A8250" s="92" t="s">
        <v>6573</v>
      </c>
      <c r="B8250" s="89" t="s">
        <v>24938</v>
      </c>
    </row>
    <row r="8251" spans="1:2" x14ac:dyDescent="0.2">
      <c r="A8251" s="93" t="s">
        <v>6573</v>
      </c>
      <c r="B8251" s="91" t="s">
        <v>24939</v>
      </c>
    </row>
    <row r="8252" spans="1:2" x14ac:dyDescent="0.2">
      <c r="A8252" s="92" t="s">
        <v>6573</v>
      </c>
      <c r="B8252" s="89" t="s">
        <v>24940</v>
      </c>
    </row>
    <row r="8253" spans="1:2" x14ac:dyDescent="0.2">
      <c r="A8253" s="93" t="s">
        <v>6573</v>
      </c>
      <c r="B8253" s="91" t="s">
        <v>24941</v>
      </c>
    </row>
    <row r="8254" spans="1:2" x14ac:dyDescent="0.2">
      <c r="A8254" s="92" t="s">
        <v>6573</v>
      </c>
      <c r="B8254" s="89" t="s">
        <v>24942</v>
      </c>
    </row>
    <row r="8255" spans="1:2" x14ac:dyDescent="0.2">
      <c r="A8255" s="93" t="s">
        <v>6573</v>
      </c>
      <c r="B8255" s="91" t="s">
        <v>24943</v>
      </c>
    </row>
    <row r="8256" spans="1:2" x14ac:dyDescent="0.2">
      <c r="A8256" s="92" t="s">
        <v>6573</v>
      </c>
      <c r="B8256" s="89" t="s">
        <v>24944</v>
      </c>
    </row>
    <row r="8257" spans="1:2" x14ac:dyDescent="0.2">
      <c r="A8257" s="93" t="s">
        <v>6573</v>
      </c>
      <c r="B8257" s="91" t="s">
        <v>24945</v>
      </c>
    </row>
    <row r="8258" spans="1:2" x14ac:dyDescent="0.2">
      <c r="A8258" s="92" t="s">
        <v>6573</v>
      </c>
      <c r="B8258" s="89" t="s">
        <v>24946</v>
      </c>
    </row>
    <row r="8259" spans="1:2" x14ac:dyDescent="0.2">
      <c r="A8259" s="93" t="s">
        <v>6573</v>
      </c>
      <c r="B8259" s="91" t="s">
        <v>24947</v>
      </c>
    </row>
    <row r="8260" spans="1:2" x14ac:dyDescent="0.2">
      <c r="A8260" s="92" t="s">
        <v>6573</v>
      </c>
      <c r="B8260" s="89" t="s">
        <v>24948</v>
      </c>
    </row>
    <row r="8261" spans="1:2" x14ac:dyDescent="0.2">
      <c r="A8261" s="93" t="s">
        <v>6573</v>
      </c>
      <c r="B8261" s="91" t="s">
        <v>24949</v>
      </c>
    </row>
    <row r="8262" spans="1:2" x14ac:dyDescent="0.2">
      <c r="A8262" s="92" t="s">
        <v>6573</v>
      </c>
      <c r="B8262" s="89" t="s">
        <v>24950</v>
      </c>
    </row>
    <row r="8263" spans="1:2" x14ac:dyDescent="0.2">
      <c r="A8263" s="93" t="s">
        <v>6573</v>
      </c>
      <c r="B8263" s="91" t="s">
        <v>24951</v>
      </c>
    </row>
    <row r="8264" spans="1:2" x14ac:dyDescent="0.2">
      <c r="A8264" s="92" t="s">
        <v>6573</v>
      </c>
      <c r="B8264" s="89" t="s">
        <v>24952</v>
      </c>
    </row>
    <row r="8265" spans="1:2" x14ac:dyDescent="0.2">
      <c r="A8265" s="93" t="s">
        <v>6573</v>
      </c>
      <c r="B8265" s="91" t="s">
        <v>24953</v>
      </c>
    </row>
    <row r="8266" spans="1:2" x14ac:dyDescent="0.2">
      <c r="A8266" s="92" t="s">
        <v>6573</v>
      </c>
      <c r="B8266" s="89" t="s">
        <v>24954</v>
      </c>
    </row>
    <row r="8267" spans="1:2" x14ac:dyDescent="0.2">
      <c r="A8267" s="93" t="s">
        <v>6573</v>
      </c>
      <c r="B8267" s="91" t="s">
        <v>24955</v>
      </c>
    </row>
    <row r="8268" spans="1:2" x14ac:dyDescent="0.2">
      <c r="A8268" s="92" t="s">
        <v>6573</v>
      </c>
      <c r="B8268" s="89" t="s">
        <v>24956</v>
      </c>
    </row>
    <row r="8269" spans="1:2" x14ac:dyDescent="0.2">
      <c r="A8269" s="93" t="s">
        <v>6573</v>
      </c>
      <c r="B8269" s="91" t="s">
        <v>24957</v>
      </c>
    </row>
    <row r="8270" spans="1:2" x14ac:dyDescent="0.2">
      <c r="A8270" s="92" t="s">
        <v>6573</v>
      </c>
      <c r="B8270" s="89" t="s">
        <v>24958</v>
      </c>
    </row>
    <row r="8271" spans="1:2" x14ac:dyDescent="0.2">
      <c r="A8271" s="93" t="s">
        <v>6573</v>
      </c>
      <c r="B8271" s="91" t="s">
        <v>24959</v>
      </c>
    </row>
    <row r="8272" spans="1:2" x14ac:dyDescent="0.2">
      <c r="A8272" s="92" t="s">
        <v>6573</v>
      </c>
      <c r="B8272" s="89" t="s">
        <v>24960</v>
      </c>
    </row>
    <row r="8273" spans="1:2" x14ac:dyDescent="0.2">
      <c r="A8273" s="93" t="s">
        <v>6573</v>
      </c>
      <c r="B8273" s="91" t="s">
        <v>24961</v>
      </c>
    </row>
    <row r="8274" spans="1:2" x14ac:dyDescent="0.2">
      <c r="A8274" s="92" t="s">
        <v>6573</v>
      </c>
      <c r="B8274" s="89" t="s">
        <v>24962</v>
      </c>
    </row>
    <row r="8275" spans="1:2" x14ac:dyDescent="0.2">
      <c r="A8275" s="93" t="s">
        <v>6573</v>
      </c>
      <c r="B8275" s="91" t="s">
        <v>24963</v>
      </c>
    </row>
    <row r="8276" spans="1:2" x14ac:dyDescent="0.2">
      <c r="A8276" s="92" t="s">
        <v>6573</v>
      </c>
      <c r="B8276" s="89" t="s">
        <v>24964</v>
      </c>
    </row>
    <row r="8277" spans="1:2" x14ac:dyDescent="0.2">
      <c r="A8277" s="93" t="s">
        <v>6573</v>
      </c>
      <c r="B8277" s="91" t="s">
        <v>24965</v>
      </c>
    </row>
    <row r="8278" spans="1:2" x14ac:dyDescent="0.2">
      <c r="A8278" s="92" t="s">
        <v>6573</v>
      </c>
      <c r="B8278" s="89" t="s">
        <v>24966</v>
      </c>
    </row>
    <row r="8279" spans="1:2" x14ac:dyDescent="0.2">
      <c r="A8279" s="93" t="s">
        <v>6573</v>
      </c>
      <c r="B8279" s="91" t="s">
        <v>24967</v>
      </c>
    </row>
    <row r="8280" spans="1:2" x14ac:dyDescent="0.2">
      <c r="A8280" s="92" t="s">
        <v>6573</v>
      </c>
      <c r="B8280" s="89" t="s">
        <v>24968</v>
      </c>
    </row>
    <row r="8281" spans="1:2" x14ac:dyDescent="0.2">
      <c r="A8281" s="93" t="s">
        <v>6573</v>
      </c>
      <c r="B8281" s="91" t="s">
        <v>24969</v>
      </c>
    </row>
    <row r="8282" spans="1:2" x14ac:dyDescent="0.2">
      <c r="A8282" s="92" t="s">
        <v>6573</v>
      </c>
      <c r="B8282" s="89" t="s">
        <v>24970</v>
      </c>
    </row>
    <row r="8283" spans="1:2" x14ac:dyDescent="0.2">
      <c r="A8283" s="93" t="s">
        <v>6573</v>
      </c>
      <c r="B8283" s="91" t="s">
        <v>24971</v>
      </c>
    </row>
    <row r="8284" spans="1:2" x14ac:dyDescent="0.2">
      <c r="A8284" s="92" t="s">
        <v>6573</v>
      </c>
      <c r="B8284" s="89" t="s">
        <v>24972</v>
      </c>
    </row>
    <row r="8285" spans="1:2" x14ac:dyDescent="0.2">
      <c r="A8285" s="93" t="s">
        <v>6573</v>
      </c>
      <c r="B8285" s="91" t="s">
        <v>24973</v>
      </c>
    </row>
    <row r="8286" spans="1:2" x14ac:dyDescent="0.2">
      <c r="A8286" s="92" t="s">
        <v>6573</v>
      </c>
      <c r="B8286" s="89" t="s">
        <v>24974</v>
      </c>
    </row>
    <row r="8287" spans="1:2" x14ac:dyDescent="0.2">
      <c r="A8287" s="93" t="s">
        <v>6573</v>
      </c>
      <c r="B8287" s="91" t="s">
        <v>24975</v>
      </c>
    </row>
    <row r="8288" spans="1:2" x14ac:dyDescent="0.2">
      <c r="A8288" s="92" t="s">
        <v>6573</v>
      </c>
      <c r="B8288" s="89" t="s">
        <v>24976</v>
      </c>
    </row>
    <row r="8289" spans="1:2" x14ac:dyDescent="0.2">
      <c r="A8289" s="93" t="s">
        <v>6573</v>
      </c>
      <c r="B8289" s="91" t="s">
        <v>24977</v>
      </c>
    </row>
    <row r="8290" spans="1:2" x14ac:dyDescent="0.2">
      <c r="A8290" s="92" t="s">
        <v>6573</v>
      </c>
      <c r="B8290" s="89" t="s">
        <v>24978</v>
      </c>
    </row>
    <row r="8291" spans="1:2" x14ac:dyDescent="0.2">
      <c r="A8291" s="93" t="s">
        <v>6573</v>
      </c>
      <c r="B8291" s="91" t="s">
        <v>24979</v>
      </c>
    </row>
    <row r="8292" spans="1:2" x14ac:dyDescent="0.2">
      <c r="A8292" s="92" t="s">
        <v>6573</v>
      </c>
      <c r="B8292" s="89" t="s">
        <v>24980</v>
      </c>
    </row>
    <row r="8293" spans="1:2" x14ac:dyDescent="0.2">
      <c r="A8293" s="93" t="s">
        <v>6573</v>
      </c>
      <c r="B8293" s="91" t="s">
        <v>24981</v>
      </c>
    </row>
    <row r="8294" spans="1:2" x14ac:dyDescent="0.2">
      <c r="A8294" s="92" t="s">
        <v>6573</v>
      </c>
      <c r="B8294" s="89" t="s">
        <v>24982</v>
      </c>
    </row>
    <row r="8295" spans="1:2" x14ac:dyDescent="0.2">
      <c r="A8295" s="93" t="s">
        <v>6573</v>
      </c>
      <c r="B8295" s="91" t="s">
        <v>24983</v>
      </c>
    </row>
    <row r="8296" spans="1:2" x14ac:dyDescent="0.2">
      <c r="A8296" s="92" t="s">
        <v>6573</v>
      </c>
      <c r="B8296" s="89" t="s">
        <v>24984</v>
      </c>
    </row>
    <row r="8297" spans="1:2" x14ac:dyDescent="0.2">
      <c r="A8297" s="93" t="s">
        <v>6573</v>
      </c>
      <c r="B8297" s="91" t="s">
        <v>24985</v>
      </c>
    </row>
    <row r="8298" spans="1:2" x14ac:dyDescent="0.2">
      <c r="A8298" s="92" t="s">
        <v>6573</v>
      </c>
      <c r="B8298" s="89" t="s">
        <v>24986</v>
      </c>
    </row>
    <row r="8299" spans="1:2" x14ac:dyDescent="0.2">
      <c r="A8299" s="93" t="s">
        <v>6573</v>
      </c>
      <c r="B8299" s="91" t="s">
        <v>24987</v>
      </c>
    </row>
    <row r="8300" spans="1:2" x14ac:dyDescent="0.2">
      <c r="A8300" s="92" t="s">
        <v>6573</v>
      </c>
      <c r="B8300" s="89" t="s">
        <v>24988</v>
      </c>
    </row>
    <row r="8301" spans="1:2" x14ac:dyDescent="0.2">
      <c r="A8301" s="93" t="s">
        <v>6573</v>
      </c>
      <c r="B8301" s="91" t="s">
        <v>24989</v>
      </c>
    </row>
    <row r="8302" spans="1:2" x14ac:dyDescent="0.2">
      <c r="A8302" s="92" t="s">
        <v>6573</v>
      </c>
      <c r="B8302" s="89" t="s">
        <v>24990</v>
      </c>
    </row>
    <row r="8303" spans="1:2" x14ac:dyDescent="0.2">
      <c r="A8303" s="93" t="s">
        <v>6573</v>
      </c>
      <c r="B8303" s="91" t="s">
        <v>24991</v>
      </c>
    </row>
    <row r="8304" spans="1:2" x14ac:dyDescent="0.2">
      <c r="A8304" s="92" t="s">
        <v>6573</v>
      </c>
      <c r="B8304" s="89" t="s">
        <v>24992</v>
      </c>
    </row>
    <row r="8305" spans="1:2" x14ac:dyDescent="0.2">
      <c r="A8305" s="93" t="s">
        <v>6573</v>
      </c>
      <c r="B8305" s="91" t="s">
        <v>24993</v>
      </c>
    </row>
    <row r="8306" spans="1:2" x14ac:dyDescent="0.2">
      <c r="A8306" s="92" t="s">
        <v>6573</v>
      </c>
      <c r="B8306" s="89" t="s">
        <v>24994</v>
      </c>
    </row>
    <row r="8307" spans="1:2" x14ac:dyDescent="0.2">
      <c r="A8307" s="93" t="s">
        <v>6573</v>
      </c>
      <c r="B8307" s="91" t="s">
        <v>24995</v>
      </c>
    </row>
    <row r="8308" spans="1:2" x14ac:dyDescent="0.2">
      <c r="A8308" s="92" t="s">
        <v>6573</v>
      </c>
      <c r="B8308" s="89" t="s">
        <v>24996</v>
      </c>
    </row>
    <row r="8309" spans="1:2" x14ac:dyDescent="0.2">
      <c r="A8309" s="93" t="s">
        <v>6573</v>
      </c>
      <c r="B8309" s="91" t="s">
        <v>24997</v>
      </c>
    </row>
    <row r="8310" spans="1:2" x14ac:dyDescent="0.2">
      <c r="A8310" s="92" t="s">
        <v>6573</v>
      </c>
      <c r="B8310" s="89" t="s">
        <v>24998</v>
      </c>
    </row>
    <row r="8311" spans="1:2" x14ac:dyDescent="0.2">
      <c r="A8311" s="93" t="s">
        <v>6573</v>
      </c>
      <c r="B8311" s="91" t="s">
        <v>24999</v>
      </c>
    </row>
    <row r="8312" spans="1:2" x14ac:dyDescent="0.2">
      <c r="A8312" s="92" t="s">
        <v>6573</v>
      </c>
      <c r="B8312" s="89" t="s">
        <v>25000</v>
      </c>
    </row>
    <row r="8313" spans="1:2" x14ac:dyDescent="0.2">
      <c r="A8313" s="93" t="s">
        <v>6573</v>
      </c>
      <c r="B8313" s="91" t="s">
        <v>25001</v>
      </c>
    </row>
    <row r="8314" spans="1:2" x14ac:dyDescent="0.2">
      <c r="A8314" s="92" t="s">
        <v>6573</v>
      </c>
      <c r="B8314" s="89" t="s">
        <v>25002</v>
      </c>
    </row>
    <row r="8315" spans="1:2" x14ac:dyDescent="0.2">
      <c r="A8315" s="93" t="s">
        <v>6573</v>
      </c>
      <c r="B8315" s="91" t="s">
        <v>25003</v>
      </c>
    </row>
    <row r="8316" spans="1:2" x14ac:dyDescent="0.2">
      <c r="A8316" s="92" t="s">
        <v>6573</v>
      </c>
      <c r="B8316" s="89" t="s">
        <v>25004</v>
      </c>
    </row>
    <row r="8317" spans="1:2" x14ac:dyDescent="0.2">
      <c r="A8317" s="93" t="s">
        <v>6573</v>
      </c>
      <c r="B8317" s="91" t="s">
        <v>25005</v>
      </c>
    </row>
    <row r="8318" spans="1:2" x14ac:dyDescent="0.2">
      <c r="A8318" s="92" t="s">
        <v>6573</v>
      </c>
      <c r="B8318" s="89" t="s">
        <v>25006</v>
      </c>
    </row>
    <row r="8319" spans="1:2" x14ac:dyDescent="0.2">
      <c r="A8319" s="93" t="s">
        <v>6573</v>
      </c>
      <c r="B8319" s="91" t="s">
        <v>25007</v>
      </c>
    </row>
    <row r="8320" spans="1:2" x14ac:dyDescent="0.2">
      <c r="A8320" s="92" t="s">
        <v>6573</v>
      </c>
      <c r="B8320" s="89" t="s">
        <v>25008</v>
      </c>
    </row>
    <row r="8321" spans="1:2" x14ac:dyDescent="0.2">
      <c r="A8321" s="93" t="s">
        <v>6573</v>
      </c>
      <c r="B8321" s="91" t="s">
        <v>25009</v>
      </c>
    </row>
    <row r="8322" spans="1:2" x14ac:dyDescent="0.2">
      <c r="A8322" s="92" t="s">
        <v>6573</v>
      </c>
      <c r="B8322" s="89" t="s">
        <v>25010</v>
      </c>
    </row>
    <row r="8323" spans="1:2" x14ac:dyDescent="0.2">
      <c r="A8323" s="93" t="s">
        <v>6573</v>
      </c>
      <c r="B8323" s="91" t="s">
        <v>25011</v>
      </c>
    </row>
    <row r="8324" spans="1:2" x14ac:dyDescent="0.2">
      <c r="A8324" s="92" t="s">
        <v>6573</v>
      </c>
      <c r="B8324" s="89" t="s">
        <v>25012</v>
      </c>
    </row>
    <row r="8325" spans="1:2" x14ac:dyDescent="0.2">
      <c r="A8325" s="93" t="s">
        <v>6573</v>
      </c>
      <c r="B8325" s="91" t="s">
        <v>25013</v>
      </c>
    </row>
    <row r="8326" spans="1:2" x14ac:dyDescent="0.2">
      <c r="A8326" s="92" t="s">
        <v>6573</v>
      </c>
      <c r="B8326" s="89" t="s">
        <v>25014</v>
      </c>
    </row>
    <row r="8327" spans="1:2" x14ac:dyDescent="0.2">
      <c r="A8327" s="93" t="s">
        <v>6573</v>
      </c>
      <c r="B8327" s="91" t="s">
        <v>25015</v>
      </c>
    </row>
    <row r="8328" spans="1:2" x14ac:dyDescent="0.2">
      <c r="A8328" s="92" t="s">
        <v>6573</v>
      </c>
      <c r="B8328" s="89" t="s">
        <v>25016</v>
      </c>
    </row>
    <row r="8329" spans="1:2" x14ac:dyDescent="0.2">
      <c r="A8329" s="93" t="s">
        <v>6573</v>
      </c>
      <c r="B8329" s="91" t="s">
        <v>25017</v>
      </c>
    </row>
    <row r="8330" spans="1:2" x14ac:dyDescent="0.2">
      <c r="A8330" s="92" t="s">
        <v>6573</v>
      </c>
      <c r="B8330" s="89" t="s">
        <v>25018</v>
      </c>
    </row>
    <row r="8331" spans="1:2" x14ac:dyDescent="0.2">
      <c r="A8331" s="93" t="s">
        <v>6573</v>
      </c>
      <c r="B8331" s="91" t="s">
        <v>25019</v>
      </c>
    </row>
    <row r="8332" spans="1:2" x14ac:dyDescent="0.2">
      <c r="A8332" s="92" t="s">
        <v>6573</v>
      </c>
      <c r="B8332" s="89" t="s">
        <v>25020</v>
      </c>
    </row>
    <row r="8333" spans="1:2" x14ac:dyDescent="0.2">
      <c r="A8333" s="93" t="s">
        <v>6573</v>
      </c>
      <c r="B8333" s="91" t="s">
        <v>25021</v>
      </c>
    </row>
    <row r="8334" spans="1:2" x14ac:dyDescent="0.2">
      <c r="A8334" s="92" t="s">
        <v>6573</v>
      </c>
      <c r="B8334" s="89" t="s">
        <v>25022</v>
      </c>
    </row>
    <row r="8335" spans="1:2" x14ac:dyDescent="0.2">
      <c r="A8335" s="93" t="s">
        <v>6573</v>
      </c>
      <c r="B8335" s="91" t="s">
        <v>25023</v>
      </c>
    </row>
    <row r="8336" spans="1:2" x14ac:dyDescent="0.2">
      <c r="A8336" s="92" t="s">
        <v>6573</v>
      </c>
      <c r="B8336" s="89" t="s">
        <v>25024</v>
      </c>
    </row>
    <row r="8337" spans="1:2" x14ac:dyDescent="0.2">
      <c r="A8337" s="93" t="s">
        <v>6573</v>
      </c>
      <c r="B8337" s="91" t="s">
        <v>25025</v>
      </c>
    </row>
    <row r="8338" spans="1:2" x14ac:dyDescent="0.2">
      <c r="A8338" s="92" t="s">
        <v>6573</v>
      </c>
      <c r="B8338" s="89" t="s">
        <v>25026</v>
      </c>
    </row>
    <row r="8339" spans="1:2" x14ac:dyDescent="0.2">
      <c r="A8339" s="93" t="s">
        <v>6573</v>
      </c>
      <c r="B8339" s="91" t="s">
        <v>25027</v>
      </c>
    </row>
    <row r="8340" spans="1:2" x14ac:dyDescent="0.2">
      <c r="A8340" s="92" t="s">
        <v>6573</v>
      </c>
      <c r="B8340" s="89" t="s">
        <v>25028</v>
      </c>
    </row>
    <row r="8341" spans="1:2" x14ac:dyDescent="0.2">
      <c r="A8341" s="93" t="s">
        <v>6573</v>
      </c>
      <c r="B8341" s="91" t="s">
        <v>25029</v>
      </c>
    </row>
    <row r="8342" spans="1:2" x14ac:dyDescent="0.2">
      <c r="A8342" s="92" t="s">
        <v>6573</v>
      </c>
      <c r="B8342" s="89" t="s">
        <v>25030</v>
      </c>
    </row>
    <row r="8343" spans="1:2" x14ac:dyDescent="0.2">
      <c r="A8343" s="93" t="s">
        <v>6573</v>
      </c>
      <c r="B8343" s="91" t="s">
        <v>25031</v>
      </c>
    </row>
    <row r="8344" spans="1:2" x14ac:dyDescent="0.2">
      <c r="A8344" s="92" t="s">
        <v>6573</v>
      </c>
      <c r="B8344" s="89" t="s">
        <v>25032</v>
      </c>
    </row>
    <row r="8345" spans="1:2" x14ac:dyDescent="0.2">
      <c r="A8345" s="93" t="s">
        <v>6573</v>
      </c>
      <c r="B8345" s="91" t="s">
        <v>25033</v>
      </c>
    </row>
    <row r="8346" spans="1:2" x14ac:dyDescent="0.2">
      <c r="A8346" s="92" t="s">
        <v>6460</v>
      </c>
      <c r="B8346" s="89" t="s">
        <v>25034</v>
      </c>
    </row>
    <row r="8347" spans="1:2" x14ac:dyDescent="0.2">
      <c r="A8347" s="93" t="s">
        <v>6460</v>
      </c>
      <c r="B8347" s="91" t="s">
        <v>25035</v>
      </c>
    </row>
    <row r="8348" spans="1:2" x14ac:dyDescent="0.2">
      <c r="A8348" s="92" t="s">
        <v>6460</v>
      </c>
      <c r="B8348" s="89" t="s">
        <v>25036</v>
      </c>
    </row>
    <row r="8349" spans="1:2" x14ac:dyDescent="0.2">
      <c r="A8349" s="93" t="s">
        <v>6460</v>
      </c>
      <c r="B8349" s="91" t="s">
        <v>25037</v>
      </c>
    </row>
    <row r="8350" spans="1:2" x14ac:dyDescent="0.2">
      <c r="A8350" s="92" t="s">
        <v>6460</v>
      </c>
      <c r="B8350" s="89" t="s">
        <v>25038</v>
      </c>
    </row>
    <row r="8351" spans="1:2" x14ac:dyDescent="0.2">
      <c r="A8351" s="93" t="s">
        <v>6460</v>
      </c>
      <c r="B8351" s="91" t="s">
        <v>25039</v>
      </c>
    </row>
    <row r="8352" spans="1:2" x14ac:dyDescent="0.2">
      <c r="A8352" s="92" t="s">
        <v>6460</v>
      </c>
      <c r="B8352" s="89" t="s">
        <v>25040</v>
      </c>
    </row>
    <row r="8353" spans="1:2" x14ac:dyDescent="0.2">
      <c r="A8353" s="93" t="s">
        <v>6460</v>
      </c>
      <c r="B8353" s="91" t="s">
        <v>25041</v>
      </c>
    </row>
    <row r="8354" spans="1:2" x14ac:dyDescent="0.2">
      <c r="A8354" s="92" t="s">
        <v>6460</v>
      </c>
      <c r="B8354" s="89" t="s">
        <v>25042</v>
      </c>
    </row>
    <row r="8355" spans="1:2" x14ac:dyDescent="0.2">
      <c r="A8355" s="93" t="s">
        <v>6460</v>
      </c>
      <c r="B8355" s="91" t="s">
        <v>25043</v>
      </c>
    </row>
    <row r="8356" spans="1:2" x14ac:dyDescent="0.2">
      <c r="A8356" s="92" t="s">
        <v>6460</v>
      </c>
      <c r="B8356" s="89" t="s">
        <v>25044</v>
      </c>
    </row>
    <row r="8357" spans="1:2" x14ac:dyDescent="0.2">
      <c r="A8357" s="93" t="s">
        <v>6460</v>
      </c>
      <c r="B8357" s="91" t="s">
        <v>25045</v>
      </c>
    </row>
    <row r="8358" spans="1:2" x14ac:dyDescent="0.2">
      <c r="A8358" s="92" t="s">
        <v>6460</v>
      </c>
      <c r="B8358" s="89" t="s">
        <v>25046</v>
      </c>
    </row>
    <row r="8359" spans="1:2" x14ac:dyDescent="0.2">
      <c r="A8359" s="93" t="s">
        <v>6460</v>
      </c>
      <c r="B8359" s="91" t="s">
        <v>25047</v>
      </c>
    </row>
    <row r="8360" spans="1:2" x14ac:dyDescent="0.2">
      <c r="A8360" s="92" t="s">
        <v>6460</v>
      </c>
      <c r="B8360" s="89" t="s">
        <v>25048</v>
      </c>
    </row>
    <row r="8361" spans="1:2" x14ac:dyDescent="0.2">
      <c r="A8361" s="93" t="s">
        <v>6460</v>
      </c>
      <c r="B8361" s="91" t="s">
        <v>25049</v>
      </c>
    </row>
    <row r="8362" spans="1:2" x14ac:dyDescent="0.2">
      <c r="A8362" s="92" t="s">
        <v>6460</v>
      </c>
      <c r="B8362" s="89" t="s">
        <v>25050</v>
      </c>
    </row>
    <row r="8363" spans="1:2" x14ac:dyDescent="0.2">
      <c r="A8363" s="93" t="s">
        <v>6460</v>
      </c>
      <c r="B8363" s="91" t="s">
        <v>25051</v>
      </c>
    </row>
    <row r="8364" spans="1:2" x14ac:dyDescent="0.2">
      <c r="A8364" s="92" t="s">
        <v>6460</v>
      </c>
      <c r="B8364" s="89" t="s">
        <v>25052</v>
      </c>
    </row>
    <row r="8365" spans="1:2" x14ac:dyDescent="0.2">
      <c r="A8365" s="93" t="s">
        <v>6460</v>
      </c>
      <c r="B8365" s="91" t="s">
        <v>25053</v>
      </c>
    </row>
    <row r="8366" spans="1:2" x14ac:dyDescent="0.2">
      <c r="A8366" s="92" t="s">
        <v>6460</v>
      </c>
      <c r="B8366" s="89" t="s">
        <v>25054</v>
      </c>
    </row>
    <row r="8367" spans="1:2" x14ac:dyDescent="0.2">
      <c r="A8367" s="93" t="s">
        <v>6460</v>
      </c>
      <c r="B8367" s="91" t="s">
        <v>25055</v>
      </c>
    </row>
    <row r="8368" spans="1:2" x14ac:dyDescent="0.2">
      <c r="A8368" s="92" t="s">
        <v>6460</v>
      </c>
      <c r="B8368" s="89" t="s">
        <v>25056</v>
      </c>
    </row>
    <row r="8369" spans="1:2" x14ac:dyDescent="0.2">
      <c r="A8369" s="93" t="s">
        <v>6460</v>
      </c>
      <c r="B8369" s="91" t="s">
        <v>25057</v>
      </c>
    </row>
    <row r="8370" spans="1:2" x14ac:dyDescent="0.2">
      <c r="A8370" s="92" t="s">
        <v>6460</v>
      </c>
      <c r="B8370" s="89" t="s">
        <v>25058</v>
      </c>
    </row>
    <row r="8371" spans="1:2" x14ac:dyDescent="0.2">
      <c r="A8371" s="93" t="s">
        <v>6460</v>
      </c>
      <c r="B8371" s="91" t="s">
        <v>25059</v>
      </c>
    </row>
    <row r="8372" spans="1:2" x14ac:dyDescent="0.2">
      <c r="A8372" s="92" t="s">
        <v>6460</v>
      </c>
      <c r="B8372" s="89" t="s">
        <v>25060</v>
      </c>
    </row>
    <row r="8373" spans="1:2" x14ac:dyDescent="0.2">
      <c r="A8373" s="93" t="s">
        <v>6460</v>
      </c>
      <c r="B8373" s="91" t="s">
        <v>25061</v>
      </c>
    </row>
    <row r="8374" spans="1:2" x14ac:dyDescent="0.2">
      <c r="A8374" s="92" t="s">
        <v>6460</v>
      </c>
      <c r="B8374" s="89" t="s">
        <v>25062</v>
      </c>
    </row>
    <row r="8375" spans="1:2" x14ac:dyDescent="0.2">
      <c r="A8375" s="93" t="s">
        <v>6460</v>
      </c>
      <c r="B8375" s="91" t="s">
        <v>25063</v>
      </c>
    </row>
    <row r="8376" spans="1:2" x14ac:dyDescent="0.2">
      <c r="A8376" s="92" t="s">
        <v>6460</v>
      </c>
      <c r="B8376" s="89" t="s">
        <v>25064</v>
      </c>
    </row>
    <row r="8377" spans="1:2" x14ac:dyDescent="0.2">
      <c r="A8377" s="93" t="s">
        <v>6460</v>
      </c>
      <c r="B8377" s="91" t="s">
        <v>25065</v>
      </c>
    </row>
    <row r="8378" spans="1:2" x14ac:dyDescent="0.2">
      <c r="A8378" s="92" t="s">
        <v>6460</v>
      </c>
      <c r="B8378" s="89" t="s">
        <v>25066</v>
      </c>
    </row>
    <row r="8379" spans="1:2" x14ac:dyDescent="0.2">
      <c r="A8379" s="93" t="s">
        <v>6460</v>
      </c>
      <c r="B8379" s="91" t="s">
        <v>25067</v>
      </c>
    </row>
    <row r="8380" spans="1:2" x14ac:dyDescent="0.2">
      <c r="A8380" s="92" t="s">
        <v>6460</v>
      </c>
      <c r="B8380" s="89" t="s">
        <v>25068</v>
      </c>
    </row>
    <row r="8381" spans="1:2" x14ac:dyDescent="0.2">
      <c r="A8381" s="93" t="s">
        <v>6460</v>
      </c>
      <c r="B8381" s="91" t="s">
        <v>25069</v>
      </c>
    </row>
    <row r="8382" spans="1:2" x14ac:dyDescent="0.2">
      <c r="A8382" s="92" t="s">
        <v>6460</v>
      </c>
      <c r="B8382" s="89" t="s">
        <v>25070</v>
      </c>
    </row>
    <row r="8383" spans="1:2" x14ac:dyDescent="0.2">
      <c r="A8383" s="93" t="s">
        <v>6460</v>
      </c>
      <c r="B8383" s="91" t="s">
        <v>25071</v>
      </c>
    </row>
    <row r="8384" spans="1:2" x14ac:dyDescent="0.2">
      <c r="A8384" s="92" t="s">
        <v>6460</v>
      </c>
      <c r="B8384" s="89" t="s">
        <v>25072</v>
      </c>
    </row>
    <row r="8385" spans="1:2" x14ac:dyDescent="0.2">
      <c r="A8385" s="93" t="s">
        <v>6460</v>
      </c>
      <c r="B8385" s="91" t="s">
        <v>25073</v>
      </c>
    </row>
    <row r="8386" spans="1:2" x14ac:dyDescent="0.2">
      <c r="A8386" s="92" t="s">
        <v>6460</v>
      </c>
      <c r="B8386" s="89" t="s">
        <v>25074</v>
      </c>
    </row>
    <row r="8387" spans="1:2" x14ac:dyDescent="0.2">
      <c r="A8387" s="93" t="s">
        <v>6460</v>
      </c>
      <c r="B8387" s="91" t="s">
        <v>25075</v>
      </c>
    </row>
    <row r="8388" spans="1:2" x14ac:dyDescent="0.2">
      <c r="A8388" s="92" t="s">
        <v>6460</v>
      </c>
      <c r="B8388" s="89" t="s">
        <v>25076</v>
      </c>
    </row>
    <row r="8389" spans="1:2" x14ac:dyDescent="0.2">
      <c r="A8389" s="93" t="s">
        <v>6460</v>
      </c>
      <c r="B8389" s="91" t="s">
        <v>25077</v>
      </c>
    </row>
    <row r="8390" spans="1:2" x14ac:dyDescent="0.2">
      <c r="A8390" s="92" t="s">
        <v>6460</v>
      </c>
      <c r="B8390" s="89" t="s">
        <v>25078</v>
      </c>
    </row>
    <row r="8391" spans="1:2" x14ac:dyDescent="0.2">
      <c r="A8391" s="93" t="s">
        <v>6460</v>
      </c>
      <c r="B8391" s="91" t="s">
        <v>25079</v>
      </c>
    </row>
    <row r="8392" spans="1:2" x14ac:dyDescent="0.2">
      <c r="A8392" s="92" t="s">
        <v>6460</v>
      </c>
      <c r="B8392" s="89" t="s">
        <v>25080</v>
      </c>
    </row>
    <row r="8393" spans="1:2" x14ac:dyDescent="0.2">
      <c r="A8393" s="93" t="s">
        <v>6460</v>
      </c>
      <c r="B8393" s="91" t="s">
        <v>25081</v>
      </c>
    </row>
    <row r="8394" spans="1:2" x14ac:dyDescent="0.2">
      <c r="A8394" s="92" t="s">
        <v>6460</v>
      </c>
      <c r="B8394" s="89" t="s">
        <v>25082</v>
      </c>
    </row>
    <row r="8395" spans="1:2" x14ac:dyDescent="0.2">
      <c r="A8395" s="93" t="s">
        <v>6460</v>
      </c>
      <c r="B8395" s="91" t="s">
        <v>25083</v>
      </c>
    </row>
    <row r="8396" spans="1:2" x14ac:dyDescent="0.2">
      <c r="A8396" s="92" t="s">
        <v>6460</v>
      </c>
      <c r="B8396" s="89" t="s">
        <v>25084</v>
      </c>
    </row>
    <row r="8397" spans="1:2" x14ac:dyDescent="0.2">
      <c r="A8397" s="93" t="s">
        <v>6460</v>
      </c>
      <c r="B8397" s="91" t="s">
        <v>25085</v>
      </c>
    </row>
    <row r="8398" spans="1:2" x14ac:dyDescent="0.2">
      <c r="A8398" s="92" t="s">
        <v>6460</v>
      </c>
      <c r="B8398" s="89" t="s">
        <v>25086</v>
      </c>
    </row>
    <row r="8399" spans="1:2" x14ac:dyDescent="0.2">
      <c r="A8399" s="93" t="s">
        <v>6460</v>
      </c>
      <c r="B8399" s="91" t="s">
        <v>25087</v>
      </c>
    </row>
    <row r="8400" spans="1:2" x14ac:dyDescent="0.2">
      <c r="A8400" s="92" t="s">
        <v>6460</v>
      </c>
      <c r="B8400" s="89" t="s">
        <v>25088</v>
      </c>
    </row>
    <row r="8401" spans="1:2" x14ac:dyDescent="0.2">
      <c r="A8401" s="93" t="s">
        <v>6460</v>
      </c>
      <c r="B8401" s="91" t="s">
        <v>25089</v>
      </c>
    </row>
    <row r="8402" spans="1:2" x14ac:dyDescent="0.2">
      <c r="A8402" s="92" t="s">
        <v>6460</v>
      </c>
      <c r="B8402" s="89" t="s">
        <v>25090</v>
      </c>
    </row>
    <row r="8403" spans="1:2" x14ac:dyDescent="0.2">
      <c r="A8403" s="93" t="s">
        <v>6460</v>
      </c>
      <c r="B8403" s="91" t="s">
        <v>25091</v>
      </c>
    </row>
    <row r="8404" spans="1:2" x14ac:dyDescent="0.2">
      <c r="A8404" s="92" t="s">
        <v>6460</v>
      </c>
      <c r="B8404" s="89" t="s">
        <v>25092</v>
      </c>
    </row>
    <row r="8405" spans="1:2" x14ac:dyDescent="0.2">
      <c r="A8405" s="93" t="s">
        <v>6460</v>
      </c>
      <c r="B8405" s="91" t="s">
        <v>25093</v>
      </c>
    </row>
    <row r="8406" spans="1:2" x14ac:dyDescent="0.2">
      <c r="A8406" s="92" t="s">
        <v>6460</v>
      </c>
      <c r="B8406" s="89" t="s">
        <v>25094</v>
      </c>
    </row>
    <row r="8407" spans="1:2" x14ac:dyDescent="0.2">
      <c r="A8407" s="93" t="s">
        <v>6460</v>
      </c>
      <c r="B8407" s="91" t="s">
        <v>25095</v>
      </c>
    </row>
    <row r="8408" spans="1:2" x14ac:dyDescent="0.2">
      <c r="A8408" s="92" t="s">
        <v>6460</v>
      </c>
      <c r="B8408" s="89" t="s">
        <v>25096</v>
      </c>
    </row>
    <row r="8409" spans="1:2" x14ac:dyDescent="0.2">
      <c r="A8409" s="93" t="s">
        <v>6460</v>
      </c>
      <c r="B8409" s="91" t="s">
        <v>25097</v>
      </c>
    </row>
    <row r="8410" spans="1:2" x14ac:dyDescent="0.2">
      <c r="A8410" s="92" t="s">
        <v>6460</v>
      </c>
      <c r="B8410" s="89" t="s">
        <v>25098</v>
      </c>
    </row>
    <row r="8411" spans="1:2" x14ac:dyDescent="0.2">
      <c r="A8411" s="93" t="s">
        <v>6460</v>
      </c>
      <c r="B8411" s="91" t="s">
        <v>25099</v>
      </c>
    </row>
    <row r="8412" spans="1:2" x14ac:dyDescent="0.2">
      <c r="A8412" s="92" t="s">
        <v>6460</v>
      </c>
      <c r="B8412" s="89" t="s">
        <v>25100</v>
      </c>
    </row>
    <row r="8413" spans="1:2" x14ac:dyDescent="0.2">
      <c r="A8413" s="93" t="s">
        <v>6460</v>
      </c>
      <c r="B8413" s="91" t="s">
        <v>25101</v>
      </c>
    </row>
    <row r="8414" spans="1:2" x14ac:dyDescent="0.2">
      <c r="A8414" s="92" t="s">
        <v>6460</v>
      </c>
      <c r="B8414" s="89" t="s">
        <v>25102</v>
      </c>
    </row>
    <row r="8415" spans="1:2" x14ac:dyDescent="0.2">
      <c r="A8415" s="93" t="s">
        <v>6460</v>
      </c>
      <c r="B8415" s="91" t="s">
        <v>25103</v>
      </c>
    </row>
    <row r="8416" spans="1:2" x14ac:dyDescent="0.2">
      <c r="A8416" s="92" t="s">
        <v>6460</v>
      </c>
      <c r="B8416" s="89" t="s">
        <v>25104</v>
      </c>
    </row>
    <row r="8417" spans="1:2" x14ac:dyDescent="0.2">
      <c r="A8417" s="93" t="s">
        <v>6460</v>
      </c>
      <c r="B8417" s="91" t="s">
        <v>25105</v>
      </c>
    </row>
    <row r="8418" spans="1:2" x14ac:dyDescent="0.2">
      <c r="A8418" s="92" t="s">
        <v>6460</v>
      </c>
      <c r="B8418" s="89" t="s">
        <v>25106</v>
      </c>
    </row>
    <row r="8419" spans="1:2" x14ac:dyDescent="0.2">
      <c r="A8419" s="93" t="s">
        <v>6460</v>
      </c>
      <c r="B8419" s="91" t="s">
        <v>25107</v>
      </c>
    </row>
    <row r="8420" spans="1:2" x14ac:dyDescent="0.2">
      <c r="A8420" s="92" t="s">
        <v>6460</v>
      </c>
      <c r="B8420" s="89" t="s">
        <v>25108</v>
      </c>
    </row>
    <row r="8421" spans="1:2" x14ac:dyDescent="0.2">
      <c r="A8421" s="93" t="s">
        <v>6460</v>
      </c>
      <c r="B8421" s="91" t="s">
        <v>25109</v>
      </c>
    </row>
    <row r="8422" spans="1:2" x14ac:dyDescent="0.2">
      <c r="A8422" s="92" t="s">
        <v>6460</v>
      </c>
      <c r="B8422" s="89" t="s">
        <v>25110</v>
      </c>
    </row>
    <row r="8423" spans="1:2" x14ac:dyDescent="0.2">
      <c r="A8423" s="93" t="s">
        <v>6460</v>
      </c>
      <c r="B8423" s="91" t="s">
        <v>25111</v>
      </c>
    </row>
    <row r="8424" spans="1:2" x14ac:dyDescent="0.2">
      <c r="A8424" s="92" t="s">
        <v>6460</v>
      </c>
      <c r="B8424" s="89" t="s">
        <v>25112</v>
      </c>
    </row>
    <row r="8425" spans="1:2" x14ac:dyDescent="0.2">
      <c r="A8425" s="93" t="s">
        <v>6460</v>
      </c>
      <c r="B8425" s="91" t="s">
        <v>25113</v>
      </c>
    </row>
    <row r="8426" spans="1:2" x14ac:dyDescent="0.2">
      <c r="A8426" s="92" t="s">
        <v>6460</v>
      </c>
      <c r="B8426" s="89" t="s">
        <v>25114</v>
      </c>
    </row>
    <row r="8427" spans="1:2" x14ac:dyDescent="0.2">
      <c r="A8427" s="93" t="s">
        <v>6460</v>
      </c>
      <c r="B8427" s="91" t="s">
        <v>25115</v>
      </c>
    </row>
    <row r="8428" spans="1:2" x14ac:dyDescent="0.2">
      <c r="A8428" s="92" t="s">
        <v>6460</v>
      </c>
      <c r="B8428" s="89" t="s">
        <v>25116</v>
      </c>
    </row>
    <row r="8429" spans="1:2" x14ac:dyDescent="0.2">
      <c r="A8429" s="93" t="s">
        <v>6460</v>
      </c>
      <c r="B8429" s="91" t="s">
        <v>25117</v>
      </c>
    </row>
    <row r="8430" spans="1:2" x14ac:dyDescent="0.2">
      <c r="A8430" s="92" t="s">
        <v>6460</v>
      </c>
      <c r="B8430" s="89" t="s">
        <v>25118</v>
      </c>
    </row>
    <row r="8431" spans="1:2" x14ac:dyDescent="0.2">
      <c r="A8431" s="93" t="s">
        <v>6460</v>
      </c>
      <c r="B8431" s="91" t="s">
        <v>25119</v>
      </c>
    </row>
    <row r="8432" spans="1:2" x14ac:dyDescent="0.2">
      <c r="A8432" s="92" t="s">
        <v>6460</v>
      </c>
      <c r="B8432" s="89" t="s">
        <v>25120</v>
      </c>
    </row>
    <row r="8433" spans="1:2" x14ac:dyDescent="0.2">
      <c r="A8433" s="93" t="s">
        <v>6460</v>
      </c>
      <c r="B8433" s="91" t="s">
        <v>25121</v>
      </c>
    </row>
    <row r="8434" spans="1:2" x14ac:dyDescent="0.2">
      <c r="A8434" s="92" t="s">
        <v>6460</v>
      </c>
      <c r="B8434" s="89" t="s">
        <v>25122</v>
      </c>
    </row>
    <row r="8435" spans="1:2" x14ac:dyDescent="0.2">
      <c r="A8435" s="93" t="s">
        <v>6460</v>
      </c>
      <c r="B8435" s="91" t="s">
        <v>25123</v>
      </c>
    </row>
    <row r="8436" spans="1:2" x14ac:dyDescent="0.2">
      <c r="A8436" s="92" t="s">
        <v>6460</v>
      </c>
      <c r="B8436" s="89" t="s">
        <v>25124</v>
      </c>
    </row>
    <row r="8437" spans="1:2" x14ac:dyDescent="0.2">
      <c r="A8437" s="93" t="s">
        <v>6460</v>
      </c>
      <c r="B8437" s="91" t="s">
        <v>25125</v>
      </c>
    </row>
    <row r="8438" spans="1:2" x14ac:dyDescent="0.2">
      <c r="A8438" s="92" t="s">
        <v>6460</v>
      </c>
      <c r="B8438" s="89" t="s">
        <v>25126</v>
      </c>
    </row>
    <row r="8439" spans="1:2" x14ac:dyDescent="0.2">
      <c r="A8439" s="93" t="s">
        <v>6460</v>
      </c>
      <c r="B8439" s="91" t="s">
        <v>25127</v>
      </c>
    </row>
    <row r="8440" spans="1:2" x14ac:dyDescent="0.2">
      <c r="A8440" s="92" t="s">
        <v>6460</v>
      </c>
      <c r="B8440" s="89" t="s">
        <v>25128</v>
      </c>
    </row>
    <row r="8441" spans="1:2" x14ac:dyDescent="0.2">
      <c r="A8441" s="93" t="s">
        <v>6460</v>
      </c>
      <c r="B8441" s="91" t="s">
        <v>25129</v>
      </c>
    </row>
    <row r="8442" spans="1:2" x14ac:dyDescent="0.2">
      <c r="A8442" s="92" t="s">
        <v>6460</v>
      </c>
      <c r="B8442" s="89" t="s">
        <v>25130</v>
      </c>
    </row>
    <row r="8443" spans="1:2" x14ac:dyDescent="0.2">
      <c r="A8443" s="93" t="s">
        <v>6460</v>
      </c>
      <c r="B8443" s="91" t="s">
        <v>25131</v>
      </c>
    </row>
    <row r="8444" spans="1:2" x14ac:dyDescent="0.2">
      <c r="A8444" s="92" t="s">
        <v>6460</v>
      </c>
      <c r="B8444" s="89" t="s">
        <v>25132</v>
      </c>
    </row>
    <row r="8445" spans="1:2" x14ac:dyDescent="0.2">
      <c r="A8445" s="93" t="s">
        <v>6460</v>
      </c>
      <c r="B8445" s="91" t="s">
        <v>25133</v>
      </c>
    </row>
    <row r="8446" spans="1:2" x14ac:dyDescent="0.2">
      <c r="A8446" s="92" t="s">
        <v>6460</v>
      </c>
      <c r="B8446" s="89" t="s">
        <v>25134</v>
      </c>
    </row>
    <row r="8447" spans="1:2" x14ac:dyDescent="0.2">
      <c r="A8447" s="93" t="s">
        <v>6460</v>
      </c>
      <c r="B8447" s="91" t="s">
        <v>25135</v>
      </c>
    </row>
    <row r="8448" spans="1:2" x14ac:dyDescent="0.2">
      <c r="A8448" s="92" t="s">
        <v>6460</v>
      </c>
      <c r="B8448" s="89" t="s">
        <v>25136</v>
      </c>
    </row>
    <row r="8449" spans="1:2" x14ac:dyDescent="0.2">
      <c r="A8449" s="93" t="s">
        <v>6460</v>
      </c>
      <c r="B8449" s="91" t="s">
        <v>25137</v>
      </c>
    </row>
    <row r="8450" spans="1:2" x14ac:dyDescent="0.2">
      <c r="A8450" s="92" t="s">
        <v>6460</v>
      </c>
      <c r="B8450" s="89" t="s">
        <v>25138</v>
      </c>
    </row>
    <row r="8451" spans="1:2" x14ac:dyDescent="0.2">
      <c r="A8451" s="93" t="s">
        <v>6460</v>
      </c>
      <c r="B8451" s="91" t="s">
        <v>25139</v>
      </c>
    </row>
    <row r="8452" spans="1:2" x14ac:dyDescent="0.2">
      <c r="A8452" s="92" t="s">
        <v>6460</v>
      </c>
      <c r="B8452" s="89" t="s">
        <v>25140</v>
      </c>
    </row>
    <row r="8453" spans="1:2" x14ac:dyDescent="0.2">
      <c r="A8453" s="93" t="s">
        <v>6460</v>
      </c>
      <c r="B8453" s="91" t="s">
        <v>25141</v>
      </c>
    </row>
    <row r="8454" spans="1:2" x14ac:dyDescent="0.2">
      <c r="A8454" s="92" t="s">
        <v>6460</v>
      </c>
      <c r="B8454" s="89" t="s">
        <v>25142</v>
      </c>
    </row>
    <row r="8455" spans="1:2" x14ac:dyDescent="0.2">
      <c r="A8455" s="93" t="s">
        <v>6460</v>
      </c>
      <c r="B8455" s="91" t="s">
        <v>25143</v>
      </c>
    </row>
    <row r="8456" spans="1:2" x14ac:dyDescent="0.2">
      <c r="A8456" s="92" t="s">
        <v>6460</v>
      </c>
      <c r="B8456" s="89" t="s">
        <v>25144</v>
      </c>
    </row>
    <row r="8457" spans="1:2" x14ac:dyDescent="0.2">
      <c r="A8457" s="93" t="s">
        <v>6460</v>
      </c>
      <c r="B8457" s="91" t="s">
        <v>25145</v>
      </c>
    </row>
    <row r="8458" spans="1:2" x14ac:dyDescent="0.2">
      <c r="A8458" s="92" t="s">
        <v>6460</v>
      </c>
      <c r="B8458" s="89" t="s">
        <v>25146</v>
      </c>
    </row>
    <row r="8459" spans="1:2" x14ac:dyDescent="0.2">
      <c r="A8459" s="93" t="s">
        <v>6460</v>
      </c>
      <c r="B8459" s="91" t="s">
        <v>25147</v>
      </c>
    </row>
    <row r="8460" spans="1:2" x14ac:dyDescent="0.2">
      <c r="A8460" s="92" t="s">
        <v>6460</v>
      </c>
      <c r="B8460" s="89" t="s">
        <v>25148</v>
      </c>
    </row>
    <row r="8461" spans="1:2" x14ac:dyDescent="0.2">
      <c r="A8461" s="93" t="s">
        <v>6460</v>
      </c>
      <c r="B8461" s="91" t="s">
        <v>25149</v>
      </c>
    </row>
    <row r="8462" spans="1:2" x14ac:dyDescent="0.2">
      <c r="A8462" s="92" t="s">
        <v>6460</v>
      </c>
      <c r="B8462" s="89" t="s">
        <v>25150</v>
      </c>
    </row>
    <row r="8463" spans="1:2" x14ac:dyDescent="0.2">
      <c r="A8463" s="93" t="s">
        <v>6460</v>
      </c>
      <c r="B8463" s="91" t="s">
        <v>25151</v>
      </c>
    </row>
    <row r="8464" spans="1:2" x14ac:dyDescent="0.2">
      <c r="A8464" s="92" t="s">
        <v>6460</v>
      </c>
      <c r="B8464" s="89" t="s">
        <v>25152</v>
      </c>
    </row>
    <row r="8465" spans="1:2" x14ac:dyDescent="0.2">
      <c r="A8465" s="93" t="s">
        <v>6460</v>
      </c>
      <c r="B8465" s="91" t="s">
        <v>25153</v>
      </c>
    </row>
    <row r="8466" spans="1:2" x14ac:dyDescent="0.2">
      <c r="A8466" s="92" t="s">
        <v>6460</v>
      </c>
      <c r="B8466" s="89" t="s">
        <v>25154</v>
      </c>
    </row>
    <row r="8467" spans="1:2" x14ac:dyDescent="0.2">
      <c r="A8467" s="93" t="s">
        <v>6460</v>
      </c>
      <c r="B8467" s="91" t="s">
        <v>25155</v>
      </c>
    </row>
    <row r="8468" spans="1:2" x14ac:dyDescent="0.2">
      <c r="A8468" s="92" t="s">
        <v>6460</v>
      </c>
      <c r="B8468" s="89" t="s">
        <v>25156</v>
      </c>
    </row>
    <row r="8469" spans="1:2" x14ac:dyDescent="0.2">
      <c r="A8469" s="93" t="s">
        <v>6460</v>
      </c>
      <c r="B8469" s="91" t="s">
        <v>25157</v>
      </c>
    </row>
    <row r="8470" spans="1:2" x14ac:dyDescent="0.2">
      <c r="A8470" s="92" t="s">
        <v>6460</v>
      </c>
      <c r="B8470" s="89" t="s">
        <v>25158</v>
      </c>
    </row>
    <row r="8471" spans="1:2" x14ac:dyDescent="0.2">
      <c r="A8471" s="93" t="s">
        <v>6460</v>
      </c>
      <c r="B8471" s="91" t="s">
        <v>25159</v>
      </c>
    </row>
    <row r="8472" spans="1:2" x14ac:dyDescent="0.2">
      <c r="A8472" s="92" t="s">
        <v>6460</v>
      </c>
      <c r="B8472" s="89" t="s">
        <v>25160</v>
      </c>
    </row>
    <row r="8473" spans="1:2" x14ac:dyDescent="0.2">
      <c r="A8473" s="93" t="s">
        <v>6460</v>
      </c>
      <c r="B8473" s="91" t="s">
        <v>25161</v>
      </c>
    </row>
    <row r="8474" spans="1:2" x14ac:dyDescent="0.2">
      <c r="A8474" s="92" t="s">
        <v>6460</v>
      </c>
      <c r="B8474" s="89" t="s">
        <v>25162</v>
      </c>
    </row>
    <row r="8475" spans="1:2" x14ac:dyDescent="0.2">
      <c r="A8475" s="93" t="s">
        <v>6460</v>
      </c>
      <c r="B8475" s="91" t="s">
        <v>25163</v>
      </c>
    </row>
    <row r="8476" spans="1:2" x14ac:dyDescent="0.2">
      <c r="A8476" s="92" t="s">
        <v>6460</v>
      </c>
      <c r="B8476" s="89" t="s">
        <v>25164</v>
      </c>
    </row>
    <row r="8477" spans="1:2" x14ac:dyDescent="0.2">
      <c r="A8477" s="93" t="s">
        <v>6460</v>
      </c>
      <c r="B8477" s="91" t="s">
        <v>25165</v>
      </c>
    </row>
    <row r="8478" spans="1:2" x14ac:dyDescent="0.2">
      <c r="A8478" s="92" t="s">
        <v>6460</v>
      </c>
      <c r="B8478" s="89" t="s">
        <v>25166</v>
      </c>
    </row>
    <row r="8479" spans="1:2" x14ac:dyDescent="0.2">
      <c r="A8479" s="93" t="s">
        <v>6460</v>
      </c>
      <c r="B8479" s="91" t="s">
        <v>25167</v>
      </c>
    </row>
    <row r="8480" spans="1:2" x14ac:dyDescent="0.2">
      <c r="A8480" s="92" t="s">
        <v>6460</v>
      </c>
      <c r="B8480" s="89" t="s">
        <v>25168</v>
      </c>
    </row>
    <row r="8481" spans="1:2" x14ac:dyDescent="0.2">
      <c r="A8481" s="93" t="s">
        <v>6460</v>
      </c>
      <c r="B8481" s="91" t="s">
        <v>25169</v>
      </c>
    </row>
    <row r="8482" spans="1:2" x14ac:dyDescent="0.2">
      <c r="A8482" s="92" t="s">
        <v>6460</v>
      </c>
      <c r="B8482" s="89" t="s">
        <v>25170</v>
      </c>
    </row>
    <row r="8483" spans="1:2" x14ac:dyDescent="0.2">
      <c r="A8483" s="93" t="s">
        <v>6460</v>
      </c>
      <c r="B8483" s="91" t="s">
        <v>25171</v>
      </c>
    </row>
    <row r="8484" spans="1:2" x14ac:dyDescent="0.2">
      <c r="A8484" s="92" t="s">
        <v>6460</v>
      </c>
      <c r="B8484" s="89" t="s">
        <v>25172</v>
      </c>
    </row>
    <row r="8485" spans="1:2" x14ac:dyDescent="0.2">
      <c r="A8485" s="93" t="s">
        <v>6460</v>
      </c>
      <c r="B8485" s="91" t="s">
        <v>25173</v>
      </c>
    </row>
    <row r="8486" spans="1:2" x14ac:dyDescent="0.2">
      <c r="A8486" s="92" t="s">
        <v>6460</v>
      </c>
      <c r="B8486" s="89" t="s">
        <v>25174</v>
      </c>
    </row>
    <row r="8487" spans="1:2" x14ac:dyDescent="0.2">
      <c r="A8487" s="93" t="s">
        <v>6460</v>
      </c>
      <c r="B8487" s="91" t="s">
        <v>25175</v>
      </c>
    </row>
    <row r="8488" spans="1:2" x14ac:dyDescent="0.2">
      <c r="A8488" s="92" t="s">
        <v>6460</v>
      </c>
      <c r="B8488" s="89" t="s">
        <v>25176</v>
      </c>
    </row>
    <row r="8489" spans="1:2" x14ac:dyDescent="0.2">
      <c r="A8489" s="93" t="s">
        <v>6460</v>
      </c>
      <c r="B8489" s="91" t="s">
        <v>25177</v>
      </c>
    </row>
    <row r="8490" spans="1:2" x14ac:dyDescent="0.2">
      <c r="A8490" s="92" t="s">
        <v>6460</v>
      </c>
      <c r="B8490" s="89" t="s">
        <v>25178</v>
      </c>
    </row>
    <row r="8491" spans="1:2" x14ac:dyDescent="0.2">
      <c r="A8491" s="93" t="s">
        <v>6460</v>
      </c>
      <c r="B8491" s="91" t="s">
        <v>25179</v>
      </c>
    </row>
    <row r="8492" spans="1:2" x14ac:dyDescent="0.2">
      <c r="A8492" s="92" t="s">
        <v>6460</v>
      </c>
      <c r="B8492" s="89" t="s">
        <v>25180</v>
      </c>
    </row>
    <row r="8493" spans="1:2" x14ac:dyDescent="0.2">
      <c r="A8493" s="93" t="s">
        <v>6460</v>
      </c>
      <c r="B8493" s="91" t="s">
        <v>25181</v>
      </c>
    </row>
    <row r="8494" spans="1:2" x14ac:dyDescent="0.2">
      <c r="A8494" s="92" t="s">
        <v>6460</v>
      </c>
      <c r="B8494" s="89" t="s">
        <v>25182</v>
      </c>
    </row>
    <row r="8495" spans="1:2" x14ac:dyDescent="0.2">
      <c r="A8495" s="93" t="s">
        <v>6460</v>
      </c>
      <c r="B8495" s="91" t="s">
        <v>25183</v>
      </c>
    </row>
    <row r="8496" spans="1:2" x14ac:dyDescent="0.2">
      <c r="A8496" s="92" t="s">
        <v>6460</v>
      </c>
      <c r="B8496" s="89" t="s">
        <v>25184</v>
      </c>
    </row>
    <row r="8497" spans="1:2" x14ac:dyDescent="0.2">
      <c r="A8497" s="93" t="s">
        <v>6460</v>
      </c>
      <c r="B8497" s="91" t="s">
        <v>25185</v>
      </c>
    </row>
    <row r="8498" spans="1:2" x14ac:dyDescent="0.2">
      <c r="A8498" s="92" t="s">
        <v>6460</v>
      </c>
      <c r="B8498" s="89" t="s">
        <v>25186</v>
      </c>
    </row>
    <row r="8499" spans="1:2" x14ac:dyDescent="0.2">
      <c r="A8499" s="93" t="s">
        <v>6460</v>
      </c>
      <c r="B8499" s="91" t="s">
        <v>25187</v>
      </c>
    </row>
    <row r="8500" spans="1:2" x14ac:dyDescent="0.2">
      <c r="A8500" s="92" t="s">
        <v>6460</v>
      </c>
      <c r="B8500" s="89" t="s">
        <v>25188</v>
      </c>
    </row>
    <row r="8501" spans="1:2" x14ac:dyDescent="0.2">
      <c r="A8501" s="93" t="s">
        <v>6460</v>
      </c>
      <c r="B8501" s="91" t="s">
        <v>25189</v>
      </c>
    </row>
    <row r="8502" spans="1:2" x14ac:dyDescent="0.2">
      <c r="A8502" s="92" t="s">
        <v>6460</v>
      </c>
      <c r="B8502" s="89" t="s">
        <v>25190</v>
      </c>
    </row>
    <row r="8503" spans="1:2" x14ac:dyDescent="0.2">
      <c r="A8503" s="93" t="s">
        <v>6460</v>
      </c>
      <c r="B8503" s="91" t="s">
        <v>25191</v>
      </c>
    </row>
    <row r="8504" spans="1:2" x14ac:dyDescent="0.2">
      <c r="A8504" s="92" t="s">
        <v>6460</v>
      </c>
      <c r="B8504" s="89" t="s">
        <v>25192</v>
      </c>
    </row>
    <row r="8505" spans="1:2" x14ac:dyDescent="0.2">
      <c r="A8505" s="93" t="s">
        <v>6460</v>
      </c>
      <c r="B8505" s="91" t="s">
        <v>25193</v>
      </c>
    </row>
    <row r="8506" spans="1:2" x14ac:dyDescent="0.2">
      <c r="A8506" s="92" t="s">
        <v>6882</v>
      </c>
      <c r="B8506" s="89" t="s">
        <v>25194</v>
      </c>
    </row>
    <row r="8507" spans="1:2" x14ac:dyDescent="0.2">
      <c r="A8507" s="93" t="s">
        <v>6882</v>
      </c>
      <c r="B8507" s="91" t="s">
        <v>25195</v>
      </c>
    </row>
    <row r="8508" spans="1:2" x14ac:dyDescent="0.2">
      <c r="A8508" s="92" t="s">
        <v>6882</v>
      </c>
      <c r="B8508" s="89" t="s">
        <v>25196</v>
      </c>
    </row>
    <row r="8509" spans="1:2" x14ac:dyDescent="0.2">
      <c r="A8509" s="93" t="s">
        <v>6882</v>
      </c>
      <c r="B8509" s="91" t="s">
        <v>25197</v>
      </c>
    </row>
    <row r="8510" spans="1:2" x14ac:dyDescent="0.2">
      <c r="A8510" s="92" t="s">
        <v>6882</v>
      </c>
      <c r="B8510" s="89" t="s">
        <v>25198</v>
      </c>
    </row>
    <row r="8511" spans="1:2" x14ac:dyDescent="0.2">
      <c r="A8511" s="93" t="s">
        <v>6882</v>
      </c>
      <c r="B8511" s="91" t="s">
        <v>25199</v>
      </c>
    </row>
    <row r="8512" spans="1:2" x14ac:dyDescent="0.2">
      <c r="A8512" s="92" t="s">
        <v>6882</v>
      </c>
      <c r="B8512" s="89" t="s">
        <v>25200</v>
      </c>
    </row>
    <row r="8513" spans="1:2" x14ac:dyDescent="0.2">
      <c r="A8513" s="93" t="s">
        <v>6882</v>
      </c>
      <c r="B8513" s="91" t="s">
        <v>25201</v>
      </c>
    </row>
    <row r="8514" spans="1:2" x14ac:dyDescent="0.2">
      <c r="A8514" s="92" t="s">
        <v>6882</v>
      </c>
      <c r="B8514" s="89" t="s">
        <v>25202</v>
      </c>
    </row>
    <row r="8515" spans="1:2" x14ac:dyDescent="0.2">
      <c r="A8515" s="93" t="s">
        <v>6882</v>
      </c>
      <c r="B8515" s="91" t="s">
        <v>25203</v>
      </c>
    </row>
    <row r="8516" spans="1:2" x14ac:dyDescent="0.2">
      <c r="A8516" s="92" t="s">
        <v>6882</v>
      </c>
      <c r="B8516" s="89" t="s">
        <v>25204</v>
      </c>
    </row>
    <row r="8517" spans="1:2" x14ac:dyDescent="0.2">
      <c r="A8517" s="93" t="s">
        <v>6882</v>
      </c>
      <c r="B8517" s="91" t="s">
        <v>25205</v>
      </c>
    </row>
    <row r="8518" spans="1:2" x14ac:dyDescent="0.2">
      <c r="A8518" s="92" t="s">
        <v>6882</v>
      </c>
      <c r="B8518" s="89" t="s">
        <v>25206</v>
      </c>
    </row>
    <row r="8519" spans="1:2" x14ac:dyDescent="0.2">
      <c r="A8519" s="93" t="s">
        <v>6882</v>
      </c>
      <c r="B8519" s="91" t="s">
        <v>25207</v>
      </c>
    </row>
    <row r="8520" spans="1:2" x14ac:dyDescent="0.2">
      <c r="A8520" s="92" t="s">
        <v>6882</v>
      </c>
      <c r="B8520" s="89" t="s">
        <v>25208</v>
      </c>
    </row>
    <row r="8521" spans="1:2" x14ac:dyDescent="0.2">
      <c r="A8521" s="93" t="s">
        <v>6882</v>
      </c>
      <c r="B8521" s="91" t="s">
        <v>25209</v>
      </c>
    </row>
    <row r="8522" spans="1:2" x14ac:dyDescent="0.2">
      <c r="A8522" s="92" t="s">
        <v>6882</v>
      </c>
      <c r="B8522" s="89" t="s">
        <v>25210</v>
      </c>
    </row>
    <row r="8523" spans="1:2" x14ac:dyDescent="0.2">
      <c r="A8523" s="93" t="s">
        <v>6882</v>
      </c>
      <c r="B8523" s="91" t="s">
        <v>25211</v>
      </c>
    </row>
    <row r="8524" spans="1:2" x14ac:dyDescent="0.2">
      <c r="A8524" s="92" t="s">
        <v>6882</v>
      </c>
      <c r="B8524" s="89" t="s">
        <v>25212</v>
      </c>
    </row>
    <row r="8525" spans="1:2" x14ac:dyDescent="0.2">
      <c r="A8525" s="93" t="s">
        <v>6882</v>
      </c>
      <c r="B8525" s="91" t="s">
        <v>25213</v>
      </c>
    </row>
    <row r="8526" spans="1:2" x14ac:dyDescent="0.2">
      <c r="A8526" s="92" t="s">
        <v>6882</v>
      </c>
      <c r="B8526" s="89" t="s">
        <v>25214</v>
      </c>
    </row>
    <row r="8527" spans="1:2" x14ac:dyDescent="0.2">
      <c r="A8527" s="93" t="s">
        <v>6882</v>
      </c>
      <c r="B8527" s="91" t="s">
        <v>25215</v>
      </c>
    </row>
    <row r="8528" spans="1:2" x14ac:dyDescent="0.2">
      <c r="A8528" s="92" t="s">
        <v>6882</v>
      </c>
      <c r="B8528" s="89" t="s">
        <v>25216</v>
      </c>
    </row>
    <row r="8529" spans="1:2" x14ac:dyDescent="0.2">
      <c r="A8529" s="93" t="s">
        <v>6882</v>
      </c>
      <c r="B8529" s="91" t="s">
        <v>25217</v>
      </c>
    </row>
    <row r="8530" spans="1:2" x14ac:dyDescent="0.2">
      <c r="A8530" s="92" t="s">
        <v>6872</v>
      </c>
      <c r="B8530" s="89" t="s">
        <v>25218</v>
      </c>
    </row>
    <row r="8531" spans="1:2" x14ac:dyDescent="0.2">
      <c r="A8531" s="93" t="s">
        <v>6872</v>
      </c>
      <c r="B8531" s="91" t="s">
        <v>25219</v>
      </c>
    </row>
    <row r="8532" spans="1:2" x14ac:dyDescent="0.2">
      <c r="A8532" s="92" t="s">
        <v>6872</v>
      </c>
      <c r="B8532" s="89" t="s">
        <v>25220</v>
      </c>
    </row>
    <row r="8533" spans="1:2" x14ac:dyDescent="0.2">
      <c r="A8533" s="93" t="s">
        <v>6872</v>
      </c>
      <c r="B8533" s="91" t="s">
        <v>25221</v>
      </c>
    </row>
    <row r="8534" spans="1:2" x14ac:dyDescent="0.2">
      <c r="A8534" s="92" t="s">
        <v>6872</v>
      </c>
      <c r="B8534" s="89" t="s">
        <v>25222</v>
      </c>
    </row>
    <row r="8535" spans="1:2" x14ac:dyDescent="0.2">
      <c r="A8535" s="93" t="s">
        <v>6872</v>
      </c>
      <c r="B8535" s="91" t="s">
        <v>25223</v>
      </c>
    </row>
    <row r="8536" spans="1:2" x14ac:dyDescent="0.2">
      <c r="A8536" s="92" t="s">
        <v>6872</v>
      </c>
      <c r="B8536" s="89" t="s">
        <v>25224</v>
      </c>
    </row>
    <row r="8537" spans="1:2" x14ac:dyDescent="0.2">
      <c r="A8537" s="93" t="s">
        <v>6872</v>
      </c>
      <c r="B8537" s="91" t="s">
        <v>25225</v>
      </c>
    </row>
    <row r="8538" spans="1:2" x14ac:dyDescent="0.2">
      <c r="A8538" s="92" t="s">
        <v>6872</v>
      </c>
      <c r="B8538" s="89" t="s">
        <v>25226</v>
      </c>
    </row>
    <row r="8539" spans="1:2" x14ac:dyDescent="0.2">
      <c r="A8539" s="93" t="s">
        <v>6872</v>
      </c>
      <c r="B8539" s="91" t="s">
        <v>25227</v>
      </c>
    </row>
    <row r="8540" spans="1:2" x14ac:dyDescent="0.2">
      <c r="A8540" s="92" t="s">
        <v>6872</v>
      </c>
      <c r="B8540" s="89" t="s">
        <v>25228</v>
      </c>
    </row>
    <row r="8541" spans="1:2" x14ac:dyDescent="0.2">
      <c r="A8541" s="93" t="s">
        <v>6872</v>
      </c>
      <c r="B8541" s="91" t="s">
        <v>25229</v>
      </c>
    </row>
    <row r="8542" spans="1:2" x14ac:dyDescent="0.2">
      <c r="A8542" s="92" t="s">
        <v>6901</v>
      </c>
      <c r="B8542" s="89" t="s">
        <v>25230</v>
      </c>
    </row>
    <row r="8543" spans="1:2" x14ac:dyDescent="0.2">
      <c r="A8543" s="93" t="s">
        <v>6901</v>
      </c>
      <c r="B8543" s="91" t="s">
        <v>25231</v>
      </c>
    </row>
    <row r="8544" spans="1:2" x14ac:dyDescent="0.2">
      <c r="A8544" s="92" t="s">
        <v>6901</v>
      </c>
      <c r="B8544" s="89" t="s">
        <v>25232</v>
      </c>
    </row>
    <row r="8545" spans="1:2" x14ac:dyDescent="0.2">
      <c r="A8545" s="93" t="s">
        <v>6901</v>
      </c>
      <c r="B8545" s="91" t="s">
        <v>25233</v>
      </c>
    </row>
    <row r="8546" spans="1:2" x14ac:dyDescent="0.2">
      <c r="A8546" s="92" t="s">
        <v>6901</v>
      </c>
      <c r="B8546" s="89" t="s">
        <v>25234</v>
      </c>
    </row>
    <row r="8547" spans="1:2" x14ac:dyDescent="0.2">
      <c r="A8547" s="93" t="s">
        <v>6901</v>
      </c>
      <c r="B8547" s="91" t="s">
        <v>25235</v>
      </c>
    </row>
    <row r="8548" spans="1:2" x14ac:dyDescent="0.2">
      <c r="A8548" s="92" t="s">
        <v>6901</v>
      </c>
      <c r="B8548" s="89" t="s">
        <v>25236</v>
      </c>
    </row>
    <row r="8549" spans="1:2" x14ac:dyDescent="0.2">
      <c r="A8549" s="93" t="s">
        <v>6901</v>
      </c>
      <c r="B8549" s="91" t="s">
        <v>25237</v>
      </c>
    </row>
    <row r="8550" spans="1:2" x14ac:dyDescent="0.2">
      <c r="A8550" s="92" t="s">
        <v>6901</v>
      </c>
      <c r="B8550" s="89" t="s">
        <v>25238</v>
      </c>
    </row>
    <row r="8551" spans="1:2" x14ac:dyDescent="0.2">
      <c r="A8551" s="93" t="s">
        <v>6901</v>
      </c>
      <c r="B8551" s="91" t="s">
        <v>25239</v>
      </c>
    </row>
    <row r="8552" spans="1:2" x14ac:dyDescent="0.2">
      <c r="A8552" s="92" t="s">
        <v>6901</v>
      </c>
      <c r="B8552" s="89" t="s">
        <v>25240</v>
      </c>
    </row>
    <row r="8553" spans="1:2" x14ac:dyDescent="0.2">
      <c r="A8553" s="93" t="s">
        <v>6901</v>
      </c>
      <c r="B8553" s="91" t="s">
        <v>25241</v>
      </c>
    </row>
    <row r="8554" spans="1:2" x14ac:dyDescent="0.2">
      <c r="A8554" s="92" t="s">
        <v>6901</v>
      </c>
      <c r="B8554" s="89" t="s">
        <v>25242</v>
      </c>
    </row>
    <row r="8555" spans="1:2" x14ac:dyDescent="0.2">
      <c r="A8555" s="93" t="s">
        <v>6901</v>
      </c>
      <c r="B8555" s="91" t="s">
        <v>25243</v>
      </c>
    </row>
    <row r="8556" spans="1:2" x14ac:dyDescent="0.2">
      <c r="A8556" s="92" t="s">
        <v>6901</v>
      </c>
      <c r="B8556" s="89" t="s">
        <v>25244</v>
      </c>
    </row>
    <row r="8557" spans="1:2" x14ac:dyDescent="0.2">
      <c r="A8557" s="93" t="s">
        <v>6901</v>
      </c>
      <c r="B8557" s="91" t="s">
        <v>25245</v>
      </c>
    </row>
    <row r="8558" spans="1:2" x14ac:dyDescent="0.2">
      <c r="A8558" s="92" t="s">
        <v>6901</v>
      </c>
      <c r="B8558" s="89" t="s">
        <v>25246</v>
      </c>
    </row>
    <row r="8559" spans="1:2" x14ac:dyDescent="0.2">
      <c r="A8559" s="93" t="s">
        <v>6901</v>
      </c>
      <c r="B8559" s="91" t="s">
        <v>25247</v>
      </c>
    </row>
    <row r="8560" spans="1:2" x14ac:dyDescent="0.2">
      <c r="A8560" s="92" t="s">
        <v>6901</v>
      </c>
      <c r="B8560" s="89" t="s">
        <v>25248</v>
      </c>
    </row>
    <row r="8561" spans="1:2" x14ac:dyDescent="0.2">
      <c r="A8561" s="93" t="s">
        <v>6901</v>
      </c>
      <c r="B8561" s="91" t="s">
        <v>25249</v>
      </c>
    </row>
    <row r="8562" spans="1:2" x14ac:dyDescent="0.2">
      <c r="A8562" s="92" t="s">
        <v>6913</v>
      </c>
      <c r="B8562" s="89" t="s">
        <v>25250</v>
      </c>
    </row>
    <row r="8563" spans="1:2" x14ac:dyDescent="0.2">
      <c r="A8563" s="93" t="s">
        <v>6913</v>
      </c>
      <c r="B8563" s="91" t="s">
        <v>25251</v>
      </c>
    </row>
    <row r="8564" spans="1:2" x14ac:dyDescent="0.2">
      <c r="A8564" s="92" t="s">
        <v>6913</v>
      </c>
      <c r="B8564" s="89" t="s">
        <v>25252</v>
      </c>
    </row>
    <row r="8565" spans="1:2" x14ac:dyDescent="0.2">
      <c r="A8565" s="93" t="s">
        <v>6913</v>
      </c>
      <c r="B8565" s="91" t="s">
        <v>25253</v>
      </c>
    </row>
    <row r="8566" spans="1:2" x14ac:dyDescent="0.2">
      <c r="A8566" s="92" t="s">
        <v>6913</v>
      </c>
      <c r="B8566" s="89" t="s">
        <v>25254</v>
      </c>
    </row>
    <row r="8567" spans="1:2" x14ac:dyDescent="0.2">
      <c r="A8567" s="93" t="s">
        <v>6913</v>
      </c>
      <c r="B8567" s="91" t="s">
        <v>25255</v>
      </c>
    </row>
    <row r="8568" spans="1:2" x14ac:dyDescent="0.2">
      <c r="A8568" s="92" t="s">
        <v>6913</v>
      </c>
      <c r="B8568" s="89" t="s">
        <v>25256</v>
      </c>
    </row>
    <row r="8569" spans="1:2" x14ac:dyDescent="0.2">
      <c r="A8569" s="93" t="s">
        <v>6913</v>
      </c>
      <c r="B8569" s="91" t="s">
        <v>25257</v>
      </c>
    </row>
    <row r="8570" spans="1:2" x14ac:dyDescent="0.2">
      <c r="A8570" s="92" t="s">
        <v>6913</v>
      </c>
      <c r="B8570" s="89" t="s">
        <v>25258</v>
      </c>
    </row>
    <row r="8571" spans="1:2" x14ac:dyDescent="0.2">
      <c r="A8571" s="93" t="s">
        <v>6913</v>
      </c>
      <c r="B8571" s="91" t="s">
        <v>25259</v>
      </c>
    </row>
    <row r="8572" spans="1:2" x14ac:dyDescent="0.2">
      <c r="A8572" s="92" t="s">
        <v>6913</v>
      </c>
      <c r="B8572" s="89" t="s">
        <v>25260</v>
      </c>
    </row>
    <row r="8573" spans="1:2" x14ac:dyDescent="0.2">
      <c r="A8573" s="93" t="s">
        <v>6913</v>
      </c>
      <c r="B8573" s="91" t="s">
        <v>25261</v>
      </c>
    </row>
    <row r="8574" spans="1:2" x14ac:dyDescent="0.2">
      <c r="A8574" s="92" t="s">
        <v>6913</v>
      </c>
      <c r="B8574" s="89" t="s">
        <v>25262</v>
      </c>
    </row>
    <row r="8575" spans="1:2" x14ac:dyDescent="0.2">
      <c r="A8575" s="93" t="s">
        <v>6913</v>
      </c>
      <c r="B8575" s="91" t="s">
        <v>25263</v>
      </c>
    </row>
    <row r="8576" spans="1:2" x14ac:dyDescent="0.2">
      <c r="A8576" s="92" t="s">
        <v>6913</v>
      </c>
      <c r="B8576" s="89" t="s">
        <v>25264</v>
      </c>
    </row>
    <row r="8577" spans="1:2" x14ac:dyDescent="0.2">
      <c r="A8577" s="93" t="s">
        <v>6913</v>
      </c>
      <c r="B8577" s="91" t="s">
        <v>25265</v>
      </c>
    </row>
    <row r="8578" spans="1:2" x14ac:dyDescent="0.2">
      <c r="A8578" s="92" t="s">
        <v>6913</v>
      </c>
      <c r="B8578" s="89" t="s">
        <v>25266</v>
      </c>
    </row>
    <row r="8579" spans="1:2" x14ac:dyDescent="0.2">
      <c r="A8579" s="93" t="s">
        <v>6913</v>
      </c>
      <c r="B8579" s="91" t="s">
        <v>25267</v>
      </c>
    </row>
    <row r="8580" spans="1:2" x14ac:dyDescent="0.2">
      <c r="A8580" s="92" t="s">
        <v>6913</v>
      </c>
      <c r="B8580" s="89" t="s">
        <v>25268</v>
      </c>
    </row>
    <row r="8581" spans="1:2" x14ac:dyDescent="0.2">
      <c r="A8581" s="93" t="s">
        <v>6913</v>
      </c>
      <c r="B8581" s="91" t="s">
        <v>25269</v>
      </c>
    </row>
    <row r="8582" spans="1:2" x14ac:dyDescent="0.2">
      <c r="A8582" s="92" t="s">
        <v>6913</v>
      </c>
      <c r="B8582" s="89" t="s">
        <v>25270</v>
      </c>
    </row>
    <row r="8583" spans="1:2" x14ac:dyDescent="0.2">
      <c r="A8583" s="93" t="s">
        <v>6913</v>
      </c>
      <c r="B8583" s="91" t="s">
        <v>25271</v>
      </c>
    </row>
    <row r="8584" spans="1:2" x14ac:dyDescent="0.2">
      <c r="A8584" s="92" t="s">
        <v>6913</v>
      </c>
      <c r="B8584" s="89" t="s">
        <v>25272</v>
      </c>
    </row>
    <row r="8585" spans="1:2" x14ac:dyDescent="0.2">
      <c r="A8585" s="93" t="s">
        <v>6913</v>
      </c>
      <c r="B8585" s="91" t="s">
        <v>25273</v>
      </c>
    </row>
    <row r="8586" spans="1:2" x14ac:dyDescent="0.2">
      <c r="A8586" s="92" t="s">
        <v>6913</v>
      </c>
      <c r="B8586" s="89" t="s">
        <v>25274</v>
      </c>
    </row>
    <row r="8587" spans="1:2" x14ac:dyDescent="0.2">
      <c r="A8587" s="93" t="s">
        <v>6913</v>
      </c>
      <c r="B8587" s="91" t="s">
        <v>25275</v>
      </c>
    </row>
    <row r="8588" spans="1:2" x14ac:dyDescent="0.2">
      <c r="A8588" s="92" t="s">
        <v>6913</v>
      </c>
      <c r="B8588" s="89" t="s">
        <v>25276</v>
      </c>
    </row>
    <row r="8589" spans="1:2" x14ac:dyDescent="0.2">
      <c r="A8589" s="93" t="s">
        <v>6913</v>
      </c>
      <c r="B8589" s="91" t="s">
        <v>25277</v>
      </c>
    </row>
    <row r="8590" spans="1:2" x14ac:dyDescent="0.2">
      <c r="A8590" s="92" t="s">
        <v>6913</v>
      </c>
      <c r="B8590" s="89" t="s">
        <v>25278</v>
      </c>
    </row>
    <row r="8591" spans="1:2" x14ac:dyDescent="0.2">
      <c r="A8591" s="93" t="s">
        <v>6913</v>
      </c>
      <c r="B8591" s="91" t="s">
        <v>25279</v>
      </c>
    </row>
    <row r="8592" spans="1:2" x14ac:dyDescent="0.2">
      <c r="A8592" s="92" t="s">
        <v>6913</v>
      </c>
      <c r="B8592" s="89" t="s">
        <v>25280</v>
      </c>
    </row>
    <row r="8593" spans="1:2" x14ac:dyDescent="0.2">
      <c r="A8593" s="93" t="s">
        <v>6913</v>
      </c>
      <c r="B8593" s="91" t="s">
        <v>25281</v>
      </c>
    </row>
    <row r="8594" spans="1:2" x14ac:dyDescent="0.2">
      <c r="A8594" s="92" t="s">
        <v>6913</v>
      </c>
      <c r="B8594" s="89" t="s">
        <v>25282</v>
      </c>
    </row>
    <row r="8595" spans="1:2" x14ac:dyDescent="0.2">
      <c r="A8595" s="93" t="s">
        <v>6913</v>
      </c>
      <c r="B8595" s="91" t="s">
        <v>25283</v>
      </c>
    </row>
    <row r="8596" spans="1:2" x14ac:dyDescent="0.2">
      <c r="A8596" s="92" t="s">
        <v>6913</v>
      </c>
      <c r="B8596" s="89" t="s">
        <v>25284</v>
      </c>
    </row>
    <row r="8597" spans="1:2" x14ac:dyDescent="0.2">
      <c r="A8597" s="93" t="s">
        <v>6913</v>
      </c>
      <c r="B8597" s="91" t="s">
        <v>25285</v>
      </c>
    </row>
    <row r="8598" spans="1:2" x14ac:dyDescent="0.2">
      <c r="A8598" s="92" t="s">
        <v>6913</v>
      </c>
      <c r="B8598" s="89" t="s">
        <v>25286</v>
      </c>
    </row>
    <row r="8599" spans="1:2" x14ac:dyDescent="0.2">
      <c r="A8599" s="93" t="s">
        <v>6913</v>
      </c>
      <c r="B8599" s="91" t="s">
        <v>25287</v>
      </c>
    </row>
    <row r="8600" spans="1:2" x14ac:dyDescent="0.2">
      <c r="A8600" s="92" t="s">
        <v>6913</v>
      </c>
      <c r="B8600" s="89" t="s">
        <v>25288</v>
      </c>
    </row>
    <row r="8601" spans="1:2" x14ac:dyDescent="0.2">
      <c r="A8601" s="93" t="s">
        <v>6913</v>
      </c>
      <c r="B8601" s="91" t="s">
        <v>25289</v>
      </c>
    </row>
    <row r="8602" spans="1:2" x14ac:dyDescent="0.2">
      <c r="A8602" s="92" t="s">
        <v>6913</v>
      </c>
      <c r="B8602" s="89" t="s">
        <v>25290</v>
      </c>
    </row>
    <row r="8603" spans="1:2" x14ac:dyDescent="0.2">
      <c r="A8603" s="93" t="s">
        <v>6913</v>
      </c>
      <c r="B8603" s="91" t="s">
        <v>25291</v>
      </c>
    </row>
    <row r="8604" spans="1:2" x14ac:dyDescent="0.2">
      <c r="A8604" s="92" t="s">
        <v>6913</v>
      </c>
      <c r="B8604" s="89" t="s">
        <v>25292</v>
      </c>
    </row>
    <row r="8605" spans="1:2" x14ac:dyDescent="0.2">
      <c r="A8605" s="93" t="s">
        <v>6913</v>
      </c>
      <c r="B8605" s="91" t="s">
        <v>25293</v>
      </c>
    </row>
    <row r="8606" spans="1:2" x14ac:dyDescent="0.2">
      <c r="A8606" s="92" t="s">
        <v>6913</v>
      </c>
      <c r="B8606" s="89" t="s">
        <v>25294</v>
      </c>
    </row>
    <row r="8607" spans="1:2" x14ac:dyDescent="0.2">
      <c r="A8607" s="93" t="s">
        <v>6913</v>
      </c>
      <c r="B8607" s="91" t="s">
        <v>25295</v>
      </c>
    </row>
    <row r="8608" spans="1:2" x14ac:dyDescent="0.2">
      <c r="A8608" s="92" t="s">
        <v>6913</v>
      </c>
      <c r="B8608" s="89" t="s">
        <v>25296</v>
      </c>
    </row>
    <row r="8609" spans="1:2" x14ac:dyDescent="0.2">
      <c r="A8609" s="93" t="s">
        <v>6913</v>
      </c>
      <c r="B8609" s="91" t="s">
        <v>25297</v>
      </c>
    </row>
    <row r="8610" spans="1:2" x14ac:dyDescent="0.2">
      <c r="A8610" s="92" t="s">
        <v>6913</v>
      </c>
      <c r="B8610" s="89" t="s">
        <v>25298</v>
      </c>
    </row>
    <row r="8611" spans="1:2" x14ac:dyDescent="0.2">
      <c r="A8611" s="93" t="s">
        <v>6913</v>
      </c>
      <c r="B8611" s="91" t="s">
        <v>25299</v>
      </c>
    </row>
    <row r="8612" spans="1:2" x14ac:dyDescent="0.2">
      <c r="A8612" s="92" t="s">
        <v>6913</v>
      </c>
      <c r="B8612" s="89" t="s">
        <v>25300</v>
      </c>
    </row>
    <row r="8613" spans="1:2" x14ac:dyDescent="0.2">
      <c r="A8613" s="93" t="s">
        <v>6913</v>
      </c>
      <c r="B8613" s="91" t="s">
        <v>25301</v>
      </c>
    </row>
    <row r="8614" spans="1:2" x14ac:dyDescent="0.2">
      <c r="A8614" s="92" t="s">
        <v>6913</v>
      </c>
      <c r="B8614" s="89" t="s">
        <v>25302</v>
      </c>
    </row>
    <row r="8615" spans="1:2" x14ac:dyDescent="0.2">
      <c r="A8615" s="93" t="s">
        <v>6913</v>
      </c>
      <c r="B8615" s="91" t="s">
        <v>25303</v>
      </c>
    </row>
    <row r="8616" spans="1:2" x14ac:dyDescent="0.2">
      <c r="A8616" s="92" t="s">
        <v>6913</v>
      </c>
      <c r="B8616" s="89" t="s">
        <v>25304</v>
      </c>
    </row>
    <row r="8617" spans="1:2" x14ac:dyDescent="0.2">
      <c r="A8617" s="93" t="s">
        <v>6913</v>
      </c>
      <c r="B8617" s="91" t="s">
        <v>25305</v>
      </c>
    </row>
    <row r="8618" spans="1:2" x14ac:dyDescent="0.2">
      <c r="A8618" s="92" t="s">
        <v>6913</v>
      </c>
      <c r="B8618" s="89" t="s">
        <v>25306</v>
      </c>
    </row>
    <row r="8619" spans="1:2" x14ac:dyDescent="0.2">
      <c r="A8619" s="93" t="s">
        <v>6913</v>
      </c>
      <c r="B8619" s="91" t="s">
        <v>25307</v>
      </c>
    </row>
    <row r="8620" spans="1:2" x14ac:dyDescent="0.2">
      <c r="A8620" s="92" t="s">
        <v>6913</v>
      </c>
      <c r="B8620" s="89" t="s">
        <v>25308</v>
      </c>
    </row>
    <row r="8621" spans="1:2" x14ac:dyDescent="0.2">
      <c r="A8621" s="93" t="s">
        <v>6913</v>
      </c>
      <c r="B8621" s="91" t="s">
        <v>25309</v>
      </c>
    </row>
    <row r="8622" spans="1:2" x14ac:dyDescent="0.2">
      <c r="A8622" s="92" t="s">
        <v>6913</v>
      </c>
      <c r="B8622" s="89" t="s">
        <v>25310</v>
      </c>
    </row>
    <row r="8623" spans="1:2" x14ac:dyDescent="0.2">
      <c r="A8623" s="93" t="s">
        <v>6913</v>
      </c>
      <c r="B8623" s="91" t="s">
        <v>25311</v>
      </c>
    </row>
    <row r="8624" spans="1:2" x14ac:dyDescent="0.2">
      <c r="A8624" s="92" t="s">
        <v>6913</v>
      </c>
      <c r="B8624" s="89" t="s">
        <v>25312</v>
      </c>
    </row>
    <row r="8625" spans="1:2" x14ac:dyDescent="0.2">
      <c r="A8625" s="93" t="s">
        <v>6913</v>
      </c>
      <c r="B8625" s="91" t="s">
        <v>25313</v>
      </c>
    </row>
    <row r="8626" spans="1:2" x14ac:dyDescent="0.2">
      <c r="A8626" s="92" t="s">
        <v>6913</v>
      </c>
      <c r="B8626" s="89" t="s">
        <v>25314</v>
      </c>
    </row>
    <row r="8627" spans="1:2" x14ac:dyDescent="0.2">
      <c r="A8627" s="93" t="s">
        <v>6913</v>
      </c>
      <c r="B8627" s="91" t="s">
        <v>25315</v>
      </c>
    </row>
    <row r="8628" spans="1:2" x14ac:dyDescent="0.2">
      <c r="A8628" s="92" t="s">
        <v>6913</v>
      </c>
      <c r="B8628" s="89" t="s">
        <v>25316</v>
      </c>
    </row>
    <row r="8629" spans="1:2" x14ac:dyDescent="0.2">
      <c r="A8629" s="93" t="s">
        <v>6913</v>
      </c>
      <c r="B8629" s="91" t="s">
        <v>25317</v>
      </c>
    </row>
    <row r="8630" spans="1:2" x14ac:dyDescent="0.2">
      <c r="A8630" s="92" t="s">
        <v>6913</v>
      </c>
      <c r="B8630" s="89" t="s">
        <v>25318</v>
      </c>
    </row>
    <row r="8631" spans="1:2" x14ac:dyDescent="0.2">
      <c r="A8631" s="93" t="s">
        <v>6913</v>
      </c>
      <c r="B8631" s="91" t="s">
        <v>25319</v>
      </c>
    </row>
    <row r="8632" spans="1:2" x14ac:dyDescent="0.2">
      <c r="A8632" s="92" t="s">
        <v>6913</v>
      </c>
      <c r="B8632" s="89" t="s">
        <v>25320</v>
      </c>
    </row>
    <row r="8633" spans="1:2" x14ac:dyDescent="0.2">
      <c r="A8633" s="93" t="s">
        <v>6913</v>
      </c>
      <c r="B8633" s="91" t="s">
        <v>25321</v>
      </c>
    </row>
    <row r="8634" spans="1:2" x14ac:dyDescent="0.2">
      <c r="A8634" s="92" t="s">
        <v>6913</v>
      </c>
      <c r="B8634" s="89" t="s">
        <v>25322</v>
      </c>
    </row>
    <row r="8635" spans="1:2" x14ac:dyDescent="0.2">
      <c r="A8635" s="93" t="s">
        <v>6913</v>
      </c>
      <c r="B8635" s="91" t="s">
        <v>25323</v>
      </c>
    </row>
    <row r="8636" spans="1:2" x14ac:dyDescent="0.2">
      <c r="A8636" s="92" t="s">
        <v>6913</v>
      </c>
      <c r="B8636" s="89" t="s">
        <v>25324</v>
      </c>
    </row>
    <row r="8637" spans="1:2" x14ac:dyDescent="0.2">
      <c r="A8637" s="93" t="s">
        <v>6913</v>
      </c>
      <c r="B8637" s="91" t="s">
        <v>25325</v>
      </c>
    </row>
    <row r="8638" spans="1:2" x14ac:dyDescent="0.2">
      <c r="A8638" s="92" t="s">
        <v>6913</v>
      </c>
      <c r="B8638" s="89" t="s">
        <v>25326</v>
      </c>
    </row>
    <row r="8639" spans="1:2" x14ac:dyDescent="0.2">
      <c r="A8639" s="93" t="s">
        <v>6913</v>
      </c>
      <c r="B8639" s="91" t="s">
        <v>25327</v>
      </c>
    </row>
    <row r="8640" spans="1:2" x14ac:dyDescent="0.2">
      <c r="A8640" s="92" t="s">
        <v>6913</v>
      </c>
      <c r="B8640" s="89" t="s">
        <v>25328</v>
      </c>
    </row>
    <row r="8641" spans="1:2" x14ac:dyDescent="0.2">
      <c r="A8641" s="93" t="s">
        <v>6913</v>
      </c>
      <c r="B8641" s="91" t="s">
        <v>25329</v>
      </c>
    </row>
    <row r="8642" spans="1:2" x14ac:dyDescent="0.2">
      <c r="A8642" s="92" t="s">
        <v>6913</v>
      </c>
      <c r="B8642" s="89" t="s">
        <v>25330</v>
      </c>
    </row>
    <row r="8643" spans="1:2" x14ac:dyDescent="0.2">
      <c r="A8643" s="93" t="s">
        <v>6913</v>
      </c>
      <c r="B8643" s="91" t="s">
        <v>25331</v>
      </c>
    </row>
    <row r="8644" spans="1:2" x14ac:dyDescent="0.2">
      <c r="A8644" s="92" t="s">
        <v>6913</v>
      </c>
      <c r="B8644" s="89" t="s">
        <v>25332</v>
      </c>
    </row>
    <row r="8645" spans="1:2" x14ac:dyDescent="0.2">
      <c r="A8645" s="93" t="s">
        <v>6913</v>
      </c>
      <c r="B8645" s="91" t="s">
        <v>25333</v>
      </c>
    </row>
    <row r="8646" spans="1:2" x14ac:dyDescent="0.2">
      <c r="A8646" s="92" t="s">
        <v>6913</v>
      </c>
      <c r="B8646" s="89" t="s">
        <v>25334</v>
      </c>
    </row>
    <row r="8647" spans="1:2" x14ac:dyDescent="0.2">
      <c r="A8647" s="93" t="s">
        <v>6913</v>
      </c>
      <c r="B8647" s="91" t="s">
        <v>25335</v>
      </c>
    </row>
    <row r="8648" spans="1:2" x14ac:dyDescent="0.2">
      <c r="A8648" s="92" t="s">
        <v>6913</v>
      </c>
      <c r="B8648" s="89" t="s">
        <v>25336</v>
      </c>
    </row>
    <row r="8649" spans="1:2" x14ac:dyDescent="0.2">
      <c r="A8649" s="93" t="s">
        <v>6913</v>
      </c>
      <c r="B8649" s="91" t="s">
        <v>25337</v>
      </c>
    </row>
    <row r="8650" spans="1:2" x14ac:dyDescent="0.2">
      <c r="A8650" s="92" t="s">
        <v>6913</v>
      </c>
      <c r="B8650" s="89" t="s">
        <v>25338</v>
      </c>
    </row>
    <row r="8651" spans="1:2" x14ac:dyDescent="0.2">
      <c r="A8651" s="93" t="s">
        <v>6913</v>
      </c>
      <c r="B8651" s="91" t="s">
        <v>25339</v>
      </c>
    </row>
    <row r="8652" spans="1:2" x14ac:dyDescent="0.2">
      <c r="A8652" s="92" t="s">
        <v>6913</v>
      </c>
      <c r="B8652" s="89" t="s">
        <v>25340</v>
      </c>
    </row>
    <row r="8653" spans="1:2" x14ac:dyDescent="0.2">
      <c r="A8653" s="93" t="s">
        <v>6913</v>
      </c>
      <c r="B8653" s="91" t="s">
        <v>25341</v>
      </c>
    </row>
    <row r="8654" spans="1:2" x14ac:dyDescent="0.2">
      <c r="A8654" s="92" t="s">
        <v>6913</v>
      </c>
      <c r="B8654" s="89" t="s">
        <v>25342</v>
      </c>
    </row>
    <row r="8655" spans="1:2" x14ac:dyDescent="0.2">
      <c r="A8655" s="93" t="s">
        <v>6913</v>
      </c>
      <c r="B8655" s="91" t="s">
        <v>25343</v>
      </c>
    </row>
    <row r="8656" spans="1:2" x14ac:dyDescent="0.2">
      <c r="A8656" s="92" t="s">
        <v>6913</v>
      </c>
      <c r="B8656" s="89" t="s">
        <v>25344</v>
      </c>
    </row>
    <row r="8657" spans="1:2" x14ac:dyDescent="0.2">
      <c r="A8657" s="93" t="s">
        <v>6913</v>
      </c>
      <c r="B8657" s="91" t="s">
        <v>25345</v>
      </c>
    </row>
    <row r="8658" spans="1:2" x14ac:dyDescent="0.2">
      <c r="A8658" s="92" t="s">
        <v>6913</v>
      </c>
      <c r="B8658" s="89" t="s">
        <v>25346</v>
      </c>
    </row>
    <row r="8659" spans="1:2" x14ac:dyDescent="0.2">
      <c r="A8659" s="93" t="s">
        <v>6913</v>
      </c>
      <c r="B8659" s="91" t="s">
        <v>25347</v>
      </c>
    </row>
    <row r="8660" spans="1:2" x14ac:dyDescent="0.2">
      <c r="A8660" s="92" t="s">
        <v>6913</v>
      </c>
      <c r="B8660" s="89" t="s">
        <v>25348</v>
      </c>
    </row>
    <row r="8661" spans="1:2" x14ac:dyDescent="0.2">
      <c r="A8661" s="93" t="s">
        <v>6913</v>
      </c>
      <c r="B8661" s="91" t="s">
        <v>25349</v>
      </c>
    </row>
    <row r="8662" spans="1:2" x14ac:dyDescent="0.2">
      <c r="A8662" s="92" t="s">
        <v>6913</v>
      </c>
      <c r="B8662" s="89" t="s">
        <v>25350</v>
      </c>
    </row>
    <row r="8663" spans="1:2" x14ac:dyDescent="0.2">
      <c r="A8663" s="93" t="s">
        <v>6913</v>
      </c>
      <c r="B8663" s="91" t="s">
        <v>25351</v>
      </c>
    </row>
    <row r="8664" spans="1:2" x14ac:dyDescent="0.2">
      <c r="A8664" s="92" t="s">
        <v>6913</v>
      </c>
      <c r="B8664" s="89" t="s">
        <v>25352</v>
      </c>
    </row>
    <row r="8665" spans="1:2" x14ac:dyDescent="0.2">
      <c r="A8665" s="93" t="s">
        <v>6913</v>
      </c>
      <c r="B8665" s="91" t="s">
        <v>25353</v>
      </c>
    </row>
    <row r="8666" spans="1:2" x14ac:dyDescent="0.2">
      <c r="A8666" s="92" t="s">
        <v>6913</v>
      </c>
      <c r="B8666" s="89" t="s">
        <v>25354</v>
      </c>
    </row>
    <row r="8667" spans="1:2" x14ac:dyDescent="0.2">
      <c r="A8667" s="93" t="s">
        <v>6913</v>
      </c>
      <c r="B8667" s="91" t="s">
        <v>25355</v>
      </c>
    </row>
    <row r="8668" spans="1:2" x14ac:dyDescent="0.2">
      <c r="A8668" s="92" t="s">
        <v>6913</v>
      </c>
      <c r="B8668" s="89" t="s">
        <v>25356</v>
      </c>
    </row>
    <row r="8669" spans="1:2" x14ac:dyDescent="0.2">
      <c r="A8669" s="93" t="s">
        <v>6913</v>
      </c>
      <c r="B8669" s="91" t="s">
        <v>25357</v>
      </c>
    </row>
    <row r="8670" spans="1:2" x14ac:dyDescent="0.2">
      <c r="A8670" s="92" t="s">
        <v>6913</v>
      </c>
      <c r="B8670" s="89" t="s">
        <v>25358</v>
      </c>
    </row>
    <row r="8671" spans="1:2" x14ac:dyDescent="0.2">
      <c r="A8671" s="93" t="s">
        <v>6913</v>
      </c>
      <c r="B8671" s="91" t="s">
        <v>25359</v>
      </c>
    </row>
    <row r="8672" spans="1:2" x14ac:dyDescent="0.2">
      <c r="A8672" s="92" t="s">
        <v>6913</v>
      </c>
      <c r="B8672" s="89" t="s">
        <v>25360</v>
      </c>
    </row>
    <row r="8673" spans="1:2" x14ac:dyDescent="0.2">
      <c r="A8673" s="93" t="s">
        <v>6913</v>
      </c>
      <c r="B8673" s="91" t="s">
        <v>25361</v>
      </c>
    </row>
    <row r="8674" spans="1:2" x14ac:dyDescent="0.2">
      <c r="A8674" s="92" t="s">
        <v>6913</v>
      </c>
      <c r="B8674" s="89" t="s">
        <v>25362</v>
      </c>
    </row>
    <row r="8675" spans="1:2" x14ac:dyDescent="0.2">
      <c r="A8675" s="93" t="s">
        <v>6913</v>
      </c>
      <c r="B8675" s="91" t="s">
        <v>25363</v>
      </c>
    </row>
    <row r="8676" spans="1:2" x14ac:dyDescent="0.2">
      <c r="A8676" s="92" t="s">
        <v>6913</v>
      </c>
      <c r="B8676" s="89" t="s">
        <v>25364</v>
      </c>
    </row>
    <row r="8677" spans="1:2" x14ac:dyDescent="0.2">
      <c r="A8677" s="93" t="s">
        <v>6913</v>
      </c>
      <c r="B8677" s="91" t="s">
        <v>25365</v>
      </c>
    </row>
    <row r="8678" spans="1:2" x14ac:dyDescent="0.2">
      <c r="A8678" s="92" t="s">
        <v>6913</v>
      </c>
      <c r="B8678" s="89" t="s">
        <v>25366</v>
      </c>
    </row>
    <row r="8679" spans="1:2" x14ac:dyDescent="0.2">
      <c r="A8679" s="93" t="s">
        <v>6913</v>
      </c>
      <c r="B8679" s="91" t="s">
        <v>25367</v>
      </c>
    </row>
    <row r="8680" spans="1:2" x14ac:dyDescent="0.2">
      <c r="A8680" s="92" t="s">
        <v>6913</v>
      </c>
      <c r="B8680" s="89" t="s">
        <v>25368</v>
      </c>
    </row>
    <row r="8681" spans="1:2" x14ac:dyDescent="0.2">
      <c r="A8681" s="93" t="s">
        <v>6913</v>
      </c>
      <c r="B8681" s="91" t="s">
        <v>25369</v>
      </c>
    </row>
    <row r="8682" spans="1:2" x14ac:dyDescent="0.2">
      <c r="A8682" s="92" t="s">
        <v>6913</v>
      </c>
      <c r="B8682" s="89" t="s">
        <v>25370</v>
      </c>
    </row>
    <row r="8683" spans="1:2" x14ac:dyDescent="0.2">
      <c r="A8683" s="93" t="s">
        <v>6913</v>
      </c>
      <c r="B8683" s="91" t="s">
        <v>25371</v>
      </c>
    </row>
    <row r="8684" spans="1:2" x14ac:dyDescent="0.2">
      <c r="A8684" s="92" t="s">
        <v>6913</v>
      </c>
      <c r="B8684" s="89" t="s">
        <v>25372</v>
      </c>
    </row>
    <row r="8685" spans="1:2" x14ac:dyDescent="0.2">
      <c r="A8685" s="93" t="s">
        <v>6913</v>
      </c>
      <c r="B8685" s="91" t="s">
        <v>25373</v>
      </c>
    </row>
    <row r="8686" spans="1:2" x14ac:dyDescent="0.2">
      <c r="A8686" s="92" t="s">
        <v>6913</v>
      </c>
      <c r="B8686" s="89" t="s">
        <v>25374</v>
      </c>
    </row>
    <row r="8687" spans="1:2" x14ac:dyDescent="0.2">
      <c r="A8687" s="93" t="s">
        <v>6913</v>
      </c>
      <c r="B8687" s="91" t="s">
        <v>25375</v>
      </c>
    </row>
    <row r="8688" spans="1:2" x14ac:dyDescent="0.2">
      <c r="A8688" s="92" t="s">
        <v>6913</v>
      </c>
      <c r="B8688" s="89" t="s">
        <v>25376</v>
      </c>
    </row>
    <row r="8689" spans="1:2" x14ac:dyDescent="0.2">
      <c r="A8689" s="93" t="s">
        <v>6913</v>
      </c>
      <c r="B8689" s="91" t="s">
        <v>25377</v>
      </c>
    </row>
    <row r="8690" spans="1:2" x14ac:dyDescent="0.2">
      <c r="A8690" s="92" t="s">
        <v>6913</v>
      </c>
      <c r="B8690" s="89" t="s">
        <v>25378</v>
      </c>
    </row>
    <row r="8691" spans="1:2" x14ac:dyDescent="0.2">
      <c r="A8691" s="93" t="s">
        <v>6913</v>
      </c>
      <c r="B8691" s="91" t="s">
        <v>25379</v>
      </c>
    </row>
    <row r="8692" spans="1:2" x14ac:dyDescent="0.2">
      <c r="A8692" s="92" t="s">
        <v>6913</v>
      </c>
      <c r="B8692" s="89" t="s">
        <v>25380</v>
      </c>
    </row>
    <row r="8693" spans="1:2" x14ac:dyDescent="0.2">
      <c r="A8693" s="93" t="s">
        <v>6913</v>
      </c>
      <c r="B8693" s="91" t="s">
        <v>25381</v>
      </c>
    </row>
    <row r="8694" spans="1:2" x14ac:dyDescent="0.2">
      <c r="A8694" s="92" t="s">
        <v>6913</v>
      </c>
      <c r="B8694" s="89" t="s">
        <v>25382</v>
      </c>
    </row>
    <row r="8695" spans="1:2" x14ac:dyDescent="0.2">
      <c r="A8695" s="93" t="s">
        <v>6913</v>
      </c>
      <c r="B8695" s="91" t="s">
        <v>25383</v>
      </c>
    </row>
    <row r="8696" spans="1:2" x14ac:dyDescent="0.2">
      <c r="A8696" s="92" t="s">
        <v>6913</v>
      </c>
      <c r="B8696" s="89" t="s">
        <v>25384</v>
      </c>
    </row>
    <row r="8697" spans="1:2" x14ac:dyDescent="0.2">
      <c r="A8697" s="93" t="s">
        <v>6913</v>
      </c>
      <c r="B8697" s="91" t="s">
        <v>25385</v>
      </c>
    </row>
    <row r="8698" spans="1:2" x14ac:dyDescent="0.2">
      <c r="A8698" s="92" t="s">
        <v>6913</v>
      </c>
      <c r="B8698" s="89" t="s">
        <v>25386</v>
      </c>
    </row>
    <row r="8699" spans="1:2" x14ac:dyDescent="0.2">
      <c r="A8699" s="93" t="s">
        <v>6913</v>
      </c>
      <c r="B8699" s="91" t="s">
        <v>25387</v>
      </c>
    </row>
    <row r="8700" spans="1:2" x14ac:dyDescent="0.2">
      <c r="A8700" s="92" t="s">
        <v>6913</v>
      </c>
      <c r="B8700" s="89" t="s">
        <v>25388</v>
      </c>
    </row>
    <row r="8701" spans="1:2" x14ac:dyDescent="0.2">
      <c r="A8701" s="93" t="s">
        <v>6913</v>
      </c>
      <c r="B8701" s="91" t="s">
        <v>25389</v>
      </c>
    </row>
    <row r="8702" spans="1:2" x14ac:dyDescent="0.2">
      <c r="A8702" s="92" t="s">
        <v>6913</v>
      </c>
      <c r="B8702" s="89" t="s">
        <v>25390</v>
      </c>
    </row>
    <row r="8703" spans="1:2" x14ac:dyDescent="0.2">
      <c r="A8703" s="93" t="s">
        <v>6913</v>
      </c>
      <c r="B8703" s="91" t="s">
        <v>25391</v>
      </c>
    </row>
    <row r="8704" spans="1:2" x14ac:dyDescent="0.2">
      <c r="A8704" s="92" t="s">
        <v>6913</v>
      </c>
      <c r="B8704" s="89" t="s">
        <v>25392</v>
      </c>
    </row>
    <row r="8705" spans="1:2" x14ac:dyDescent="0.2">
      <c r="A8705" s="93" t="s">
        <v>6913</v>
      </c>
      <c r="B8705" s="91" t="s">
        <v>25393</v>
      </c>
    </row>
    <row r="8706" spans="1:2" x14ac:dyDescent="0.2">
      <c r="A8706" s="92" t="s">
        <v>6913</v>
      </c>
      <c r="B8706" s="89" t="s">
        <v>25394</v>
      </c>
    </row>
    <row r="8707" spans="1:2" x14ac:dyDescent="0.2">
      <c r="A8707" s="93" t="s">
        <v>6913</v>
      </c>
      <c r="B8707" s="91" t="s">
        <v>25395</v>
      </c>
    </row>
    <row r="8708" spans="1:2" x14ac:dyDescent="0.2">
      <c r="A8708" s="92" t="s">
        <v>6913</v>
      </c>
      <c r="B8708" s="89" t="s">
        <v>25396</v>
      </c>
    </row>
    <row r="8709" spans="1:2" x14ac:dyDescent="0.2">
      <c r="A8709" s="93" t="s">
        <v>6913</v>
      </c>
      <c r="B8709" s="91" t="s">
        <v>25397</v>
      </c>
    </row>
    <row r="8710" spans="1:2" x14ac:dyDescent="0.2">
      <c r="A8710" s="92" t="s">
        <v>6913</v>
      </c>
      <c r="B8710" s="89" t="s">
        <v>25398</v>
      </c>
    </row>
    <row r="8711" spans="1:2" x14ac:dyDescent="0.2">
      <c r="A8711" s="93" t="s">
        <v>6913</v>
      </c>
      <c r="B8711" s="91" t="s">
        <v>25399</v>
      </c>
    </row>
    <row r="8712" spans="1:2" x14ac:dyDescent="0.2">
      <c r="A8712" s="92" t="s">
        <v>6913</v>
      </c>
      <c r="B8712" s="89" t="s">
        <v>25400</v>
      </c>
    </row>
    <row r="8713" spans="1:2" x14ac:dyDescent="0.2">
      <c r="A8713" s="93" t="s">
        <v>6913</v>
      </c>
      <c r="B8713" s="91" t="s">
        <v>25401</v>
      </c>
    </row>
    <row r="8714" spans="1:2" x14ac:dyDescent="0.2">
      <c r="A8714" s="92" t="s">
        <v>6913</v>
      </c>
      <c r="B8714" s="89" t="s">
        <v>25402</v>
      </c>
    </row>
    <row r="8715" spans="1:2" x14ac:dyDescent="0.2">
      <c r="A8715" s="93" t="s">
        <v>6913</v>
      </c>
      <c r="B8715" s="91" t="s">
        <v>25403</v>
      </c>
    </row>
    <row r="8716" spans="1:2" x14ac:dyDescent="0.2">
      <c r="A8716" s="92" t="s">
        <v>6913</v>
      </c>
      <c r="B8716" s="89" t="s">
        <v>25404</v>
      </c>
    </row>
    <row r="8717" spans="1:2" x14ac:dyDescent="0.2">
      <c r="A8717" s="93" t="s">
        <v>6913</v>
      </c>
      <c r="B8717" s="91" t="s">
        <v>25405</v>
      </c>
    </row>
    <row r="8718" spans="1:2" x14ac:dyDescent="0.2">
      <c r="A8718" s="92" t="s">
        <v>6913</v>
      </c>
      <c r="B8718" s="89" t="s">
        <v>25406</v>
      </c>
    </row>
    <row r="8719" spans="1:2" x14ac:dyDescent="0.2">
      <c r="A8719" s="93" t="s">
        <v>6913</v>
      </c>
      <c r="B8719" s="91" t="s">
        <v>25407</v>
      </c>
    </row>
    <row r="8720" spans="1:2" x14ac:dyDescent="0.2">
      <c r="A8720" s="92" t="s">
        <v>6913</v>
      </c>
      <c r="B8720" s="89" t="s">
        <v>25408</v>
      </c>
    </row>
    <row r="8721" spans="1:2" x14ac:dyDescent="0.2">
      <c r="A8721" s="93" t="s">
        <v>6913</v>
      </c>
      <c r="B8721" s="91" t="s">
        <v>25409</v>
      </c>
    </row>
    <row r="8722" spans="1:2" x14ac:dyDescent="0.2">
      <c r="A8722" s="92" t="s">
        <v>6913</v>
      </c>
      <c r="B8722" s="89" t="s">
        <v>25410</v>
      </c>
    </row>
    <row r="8723" spans="1:2" x14ac:dyDescent="0.2">
      <c r="A8723" s="93" t="s">
        <v>6913</v>
      </c>
      <c r="B8723" s="91" t="s">
        <v>25411</v>
      </c>
    </row>
    <row r="8724" spans="1:2" x14ac:dyDescent="0.2">
      <c r="A8724" s="92" t="s">
        <v>6913</v>
      </c>
      <c r="B8724" s="89" t="s">
        <v>25412</v>
      </c>
    </row>
    <row r="8725" spans="1:2" x14ac:dyDescent="0.2">
      <c r="A8725" s="93" t="s">
        <v>6913</v>
      </c>
      <c r="B8725" s="91" t="s">
        <v>25413</v>
      </c>
    </row>
    <row r="8726" spans="1:2" x14ac:dyDescent="0.2">
      <c r="A8726" s="92" t="s">
        <v>6913</v>
      </c>
      <c r="B8726" s="89" t="s">
        <v>25414</v>
      </c>
    </row>
    <row r="8727" spans="1:2" x14ac:dyDescent="0.2">
      <c r="A8727" s="93" t="s">
        <v>6913</v>
      </c>
      <c r="B8727" s="91" t="s">
        <v>25415</v>
      </c>
    </row>
    <row r="8728" spans="1:2" x14ac:dyDescent="0.2">
      <c r="A8728" s="92" t="s">
        <v>6913</v>
      </c>
      <c r="B8728" s="89" t="s">
        <v>25416</v>
      </c>
    </row>
    <row r="8729" spans="1:2" x14ac:dyDescent="0.2">
      <c r="A8729" s="93" t="s">
        <v>6913</v>
      </c>
      <c r="B8729" s="91" t="s">
        <v>25417</v>
      </c>
    </row>
    <row r="8730" spans="1:2" x14ac:dyDescent="0.2">
      <c r="A8730" s="92" t="s">
        <v>6913</v>
      </c>
      <c r="B8730" s="89" t="s">
        <v>25418</v>
      </c>
    </row>
    <row r="8731" spans="1:2" x14ac:dyDescent="0.2">
      <c r="A8731" s="93" t="s">
        <v>6913</v>
      </c>
      <c r="B8731" s="91" t="s">
        <v>25419</v>
      </c>
    </row>
    <row r="8732" spans="1:2" x14ac:dyDescent="0.2">
      <c r="A8732" s="92" t="s">
        <v>6913</v>
      </c>
      <c r="B8732" s="89" t="s">
        <v>25420</v>
      </c>
    </row>
    <row r="8733" spans="1:2" x14ac:dyDescent="0.2">
      <c r="A8733" s="93" t="s">
        <v>6913</v>
      </c>
      <c r="B8733" s="91" t="s">
        <v>25421</v>
      </c>
    </row>
    <row r="8734" spans="1:2" x14ac:dyDescent="0.2">
      <c r="A8734" s="92" t="s">
        <v>6913</v>
      </c>
      <c r="B8734" s="89" t="s">
        <v>25422</v>
      </c>
    </row>
    <row r="8735" spans="1:2" x14ac:dyDescent="0.2">
      <c r="A8735" s="93" t="s">
        <v>6913</v>
      </c>
      <c r="B8735" s="91" t="s">
        <v>25423</v>
      </c>
    </row>
    <row r="8736" spans="1:2" x14ac:dyDescent="0.2">
      <c r="A8736" s="92" t="s">
        <v>6913</v>
      </c>
      <c r="B8736" s="89" t="s">
        <v>25424</v>
      </c>
    </row>
    <row r="8737" spans="1:2" x14ac:dyDescent="0.2">
      <c r="A8737" s="93" t="s">
        <v>6913</v>
      </c>
      <c r="B8737" s="91" t="s">
        <v>25425</v>
      </c>
    </row>
    <row r="8738" spans="1:2" x14ac:dyDescent="0.2">
      <c r="A8738" s="92" t="s">
        <v>6913</v>
      </c>
      <c r="B8738" s="89" t="s">
        <v>25426</v>
      </c>
    </row>
    <row r="8739" spans="1:2" x14ac:dyDescent="0.2">
      <c r="A8739" s="93" t="s">
        <v>6913</v>
      </c>
      <c r="B8739" s="91" t="s">
        <v>25427</v>
      </c>
    </row>
    <row r="8740" spans="1:2" x14ac:dyDescent="0.2">
      <c r="A8740" s="92" t="s">
        <v>6913</v>
      </c>
      <c r="B8740" s="89" t="s">
        <v>25428</v>
      </c>
    </row>
    <row r="8741" spans="1:2" x14ac:dyDescent="0.2">
      <c r="A8741" s="93" t="s">
        <v>6913</v>
      </c>
      <c r="B8741" s="91" t="s">
        <v>25429</v>
      </c>
    </row>
    <row r="8742" spans="1:2" x14ac:dyDescent="0.2">
      <c r="A8742" s="92" t="s">
        <v>6913</v>
      </c>
      <c r="B8742" s="89" t="s">
        <v>25430</v>
      </c>
    </row>
    <row r="8743" spans="1:2" x14ac:dyDescent="0.2">
      <c r="A8743" s="93" t="s">
        <v>6913</v>
      </c>
      <c r="B8743" s="91" t="s">
        <v>25431</v>
      </c>
    </row>
    <row r="8744" spans="1:2" x14ac:dyDescent="0.2">
      <c r="A8744" s="92" t="s">
        <v>6913</v>
      </c>
      <c r="B8744" s="89" t="s">
        <v>25432</v>
      </c>
    </row>
    <row r="8745" spans="1:2" x14ac:dyDescent="0.2">
      <c r="A8745" s="93" t="s">
        <v>6913</v>
      </c>
      <c r="B8745" s="91" t="s">
        <v>25433</v>
      </c>
    </row>
    <row r="8746" spans="1:2" x14ac:dyDescent="0.2">
      <c r="A8746" s="92" t="s">
        <v>6913</v>
      </c>
      <c r="B8746" s="89" t="s">
        <v>25434</v>
      </c>
    </row>
    <row r="8747" spans="1:2" x14ac:dyDescent="0.2">
      <c r="A8747" s="93" t="s">
        <v>6913</v>
      </c>
      <c r="B8747" s="91" t="s">
        <v>25435</v>
      </c>
    </row>
    <row r="8748" spans="1:2" x14ac:dyDescent="0.2">
      <c r="A8748" s="92" t="s">
        <v>6913</v>
      </c>
      <c r="B8748" s="89" t="s">
        <v>25436</v>
      </c>
    </row>
    <row r="8749" spans="1:2" x14ac:dyDescent="0.2">
      <c r="A8749" s="93" t="s">
        <v>6913</v>
      </c>
      <c r="B8749" s="91" t="s">
        <v>25437</v>
      </c>
    </row>
    <row r="8750" spans="1:2" x14ac:dyDescent="0.2">
      <c r="A8750" s="92" t="s">
        <v>6913</v>
      </c>
      <c r="B8750" s="89" t="s">
        <v>25438</v>
      </c>
    </row>
    <row r="8751" spans="1:2" x14ac:dyDescent="0.2">
      <c r="A8751" s="93" t="s">
        <v>6913</v>
      </c>
      <c r="B8751" s="91" t="s">
        <v>25439</v>
      </c>
    </row>
    <row r="8752" spans="1:2" x14ac:dyDescent="0.2">
      <c r="A8752" s="92" t="s">
        <v>6913</v>
      </c>
      <c r="B8752" s="89" t="s">
        <v>25440</v>
      </c>
    </row>
    <row r="8753" spans="1:2" x14ac:dyDescent="0.2">
      <c r="A8753" s="93" t="s">
        <v>6913</v>
      </c>
      <c r="B8753" s="91" t="s">
        <v>25441</v>
      </c>
    </row>
    <row r="8754" spans="1:2" x14ac:dyDescent="0.2">
      <c r="A8754" s="92" t="s">
        <v>6913</v>
      </c>
      <c r="B8754" s="89" t="s">
        <v>25442</v>
      </c>
    </row>
    <row r="8755" spans="1:2" x14ac:dyDescent="0.2">
      <c r="A8755" s="93" t="s">
        <v>6913</v>
      </c>
      <c r="B8755" s="91" t="s">
        <v>25443</v>
      </c>
    </row>
    <row r="8756" spans="1:2" x14ac:dyDescent="0.2">
      <c r="A8756" s="92" t="s">
        <v>6913</v>
      </c>
      <c r="B8756" s="89" t="s">
        <v>25444</v>
      </c>
    </row>
    <row r="8757" spans="1:2" x14ac:dyDescent="0.2">
      <c r="A8757" s="93" t="s">
        <v>6913</v>
      </c>
      <c r="B8757" s="91" t="s">
        <v>25445</v>
      </c>
    </row>
    <row r="8758" spans="1:2" x14ac:dyDescent="0.2">
      <c r="A8758" s="92" t="s">
        <v>6913</v>
      </c>
      <c r="B8758" s="89" t="s">
        <v>25446</v>
      </c>
    </row>
    <row r="8759" spans="1:2" x14ac:dyDescent="0.2">
      <c r="A8759" s="93" t="s">
        <v>6913</v>
      </c>
      <c r="B8759" s="91" t="s">
        <v>25447</v>
      </c>
    </row>
    <row r="8760" spans="1:2" x14ac:dyDescent="0.2">
      <c r="A8760" s="92" t="s">
        <v>6913</v>
      </c>
      <c r="B8760" s="89" t="s">
        <v>25448</v>
      </c>
    </row>
    <row r="8761" spans="1:2" x14ac:dyDescent="0.2">
      <c r="A8761" s="93" t="s">
        <v>6913</v>
      </c>
      <c r="B8761" s="91" t="s">
        <v>25449</v>
      </c>
    </row>
    <row r="8762" spans="1:2" x14ac:dyDescent="0.2">
      <c r="A8762" s="92" t="s">
        <v>6913</v>
      </c>
      <c r="B8762" s="89" t="s">
        <v>25450</v>
      </c>
    </row>
    <row r="8763" spans="1:2" x14ac:dyDescent="0.2">
      <c r="A8763" s="93" t="s">
        <v>6913</v>
      </c>
      <c r="B8763" s="91" t="s">
        <v>25451</v>
      </c>
    </row>
    <row r="8764" spans="1:2" x14ac:dyDescent="0.2">
      <c r="A8764" s="92" t="s">
        <v>6913</v>
      </c>
      <c r="B8764" s="89" t="s">
        <v>25452</v>
      </c>
    </row>
    <row r="8765" spans="1:2" x14ac:dyDescent="0.2">
      <c r="A8765" s="93" t="s">
        <v>6913</v>
      </c>
      <c r="B8765" s="91" t="s">
        <v>25453</v>
      </c>
    </row>
    <row r="8766" spans="1:2" x14ac:dyDescent="0.2">
      <c r="A8766" s="92" t="s">
        <v>6913</v>
      </c>
      <c r="B8766" s="89" t="s">
        <v>25454</v>
      </c>
    </row>
    <row r="8767" spans="1:2" x14ac:dyDescent="0.2">
      <c r="A8767" s="93" t="s">
        <v>6913</v>
      </c>
      <c r="B8767" s="91" t="s">
        <v>25455</v>
      </c>
    </row>
    <row r="8768" spans="1:2" x14ac:dyDescent="0.2">
      <c r="A8768" s="92" t="s">
        <v>6913</v>
      </c>
      <c r="B8768" s="89" t="s">
        <v>25456</v>
      </c>
    </row>
    <row r="8769" spans="1:2" x14ac:dyDescent="0.2">
      <c r="A8769" s="93" t="s">
        <v>6913</v>
      </c>
      <c r="B8769" s="91" t="s">
        <v>25457</v>
      </c>
    </row>
    <row r="8770" spans="1:2" x14ac:dyDescent="0.2">
      <c r="A8770" s="92" t="s">
        <v>6913</v>
      </c>
      <c r="B8770" s="89" t="s">
        <v>25458</v>
      </c>
    </row>
    <row r="8771" spans="1:2" x14ac:dyDescent="0.2">
      <c r="A8771" s="93" t="s">
        <v>6913</v>
      </c>
      <c r="B8771" s="91" t="s">
        <v>25459</v>
      </c>
    </row>
    <row r="8772" spans="1:2" x14ac:dyDescent="0.2">
      <c r="A8772" s="92" t="s">
        <v>6913</v>
      </c>
      <c r="B8772" s="89" t="s">
        <v>25460</v>
      </c>
    </row>
    <row r="8773" spans="1:2" x14ac:dyDescent="0.2">
      <c r="A8773" s="93" t="s">
        <v>6913</v>
      </c>
      <c r="B8773" s="91" t="s">
        <v>25461</v>
      </c>
    </row>
    <row r="8774" spans="1:2" x14ac:dyDescent="0.2">
      <c r="A8774" s="92" t="s">
        <v>6913</v>
      </c>
      <c r="B8774" s="89" t="s">
        <v>25462</v>
      </c>
    </row>
    <row r="8775" spans="1:2" x14ac:dyDescent="0.2">
      <c r="A8775" s="93" t="s">
        <v>6913</v>
      </c>
      <c r="B8775" s="91" t="s">
        <v>25463</v>
      </c>
    </row>
    <row r="8776" spans="1:2" x14ac:dyDescent="0.2">
      <c r="A8776" s="92" t="s">
        <v>6913</v>
      </c>
      <c r="B8776" s="89" t="s">
        <v>25464</v>
      </c>
    </row>
    <row r="8777" spans="1:2" x14ac:dyDescent="0.2">
      <c r="A8777" s="93" t="s">
        <v>6913</v>
      </c>
      <c r="B8777" s="91" t="s">
        <v>25465</v>
      </c>
    </row>
    <row r="8778" spans="1:2" x14ac:dyDescent="0.2">
      <c r="A8778" s="92" t="s">
        <v>6913</v>
      </c>
      <c r="B8778" s="89" t="s">
        <v>25466</v>
      </c>
    </row>
    <row r="8779" spans="1:2" x14ac:dyDescent="0.2">
      <c r="A8779" s="93" t="s">
        <v>6913</v>
      </c>
      <c r="B8779" s="91" t="s">
        <v>25467</v>
      </c>
    </row>
    <row r="8780" spans="1:2" x14ac:dyDescent="0.2">
      <c r="A8780" s="92" t="s">
        <v>6913</v>
      </c>
      <c r="B8780" s="89" t="s">
        <v>25468</v>
      </c>
    </row>
    <row r="8781" spans="1:2" x14ac:dyDescent="0.2">
      <c r="A8781" s="93" t="s">
        <v>6913</v>
      </c>
      <c r="B8781" s="91" t="s">
        <v>25469</v>
      </c>
    </row>
    <row r="8782" spans="1:2" x14ac:dyDescent="0.2">
      <c r="A8782" s="92" t="s">
        <v>6913</v>
      </c>
      <c r="B8782" s="89" t="s">
        <v>25470</v>
      </c>
    </row>
    <row r="8783" spans="1:2" x14ac:dyDescent="0.2">
      <c r="A8783" s="93" t="s">
        <v>6913</v>
      </c>
      <c r="B8783" s="91" t="s">
        <v>25471</v>
      </c>
    </row>
    <row r="8784" spans="1:2" x14ac:dyDescent="0.2">
      <c r="A8784" s="92" t="s">
        <v>6913</v>
      </c>
      <c r="B8784" s="89" t="s">
        <v>25472</v>
      </c>
    </row>
    <row r="8785" spans="1:2" x14ac:dyDescent="0.2">
      <c r="A8785" s="93" t="s">
        <v>6913</v>
      </c>
      <c r="B8785" s="91" t="s">
        <v>25473</v>
      </c>
    </row>
    <row r="8786" spans="1:2" x14ac:dyDescent="0.2">
      <c r="A8786" s="92" t="s">
        <v>6913</v>
      </c>
      <c r="B8786" s="89" t="s">
        <v>25474</v>
      </c>
    </row>
    <row r="8787" spans="1:2" x14ac:dyDescent="0.2">
      <c r="A8787" s="93" t="s">
        <v>6913</v>
      </c>
      <c r="B8787" s="91" t="s">
        <v>25475</v>
      </c>
    </row>
    <row r="8788" spans="1:2" x14ac:dyDescent="0.2">
      <c r="A8788" s="92" t="s">
        <v>6913</v>
      </c>
      <c r="B8788" s="89" t="s">
        <v>25476</v>
      </c>
    </row>
    <row r="8789" spans="1:2" x14ac:dyDescent="0.2">
      <c r="A8789" s="93" t="s">
        <v>6913</v>
      </c>
      <c r="B8789" s="91" t="s">
        <v>25477</v>
      </c>
    </row>
    <row r="8790" spans="1:2" x14ac:dyDescent="0.2">
      <c r="A8790" s="92" t="s">
        <v>6913</v>
      </c>
      <c r="B8790" s="89" t="s">
        <v>25478</v>
      </c>
    </row>
    <row r="8791" spans="1:2" x14ac:dyDescent="0.2">
      <c r="A8791" s="93" t="s">
        <v>6913</v>
      </c>
      <c r="B8791" s="91" t="s">
        <v>25479</v>
      </c>
    </row>
    <row r="8792" spans="1:2" x14ac:dyDescent="0.2">
      <c r="A8792" s="92" t="s">
        <v>6913</v>
      </c>
      <c r="B8792" s="89" t="s">
        <v>25480</v>
      </c>
    </row>
    <row r="8793" spans="1:2" x14ac:dyDescent="0.2">
      <c r="A8793" s="93" t="s">
        <v>6913</v>
      </c>
      <c r="B8793" s="91" t="s">
        <v>25481</v>
      </c>
    </row>
    <row r="8794" spans="1:2" x14ac:dyDescent="0.2">
      <c r="A8794" s="92" t="s">
        <v>6913</v>
      </c>
      <c r="B8794" s="89" t="s">
        <v>25482</v>
      </c>
    </row>
    <row r="8795" spans="1:2" x14ac:dyDescent="0.2">
      <c r="A8795" s="93" t="s">
        <v>6913</v>
      </c>
      <c r="B8795" s="91" t="s">
        <v>25483</v>
      </c>
    </row>
    <row r="8796" spans="1:2" x14ac:dyDescent="0.2">
      <c r="A8796" s="92" t="s">
        <v>6913</v>
      </c>
      <c r="B8796" s="89" t="s">
        <v>25484</v>
      </c>
    </row>
    <row r="8797" spans="1:2" x14ac:dyDescent="0.2">
      <c r="A8797" s="93" t="s">
        <v>6913</v>
      </c>
      <c r="B8797" s="91" t="s">
        <v>25485</v>
      </c>
    </row>
    <row r="8798" spans="1:2" x14ac:dyDescent="0.2">
      <c r="A8798" s="92" t="s">
        <v>6913</v>
      </c>
      <c r="B8798" s="89" t="s">
        <v>25486</v>
      </c>
    </row>
    <row r="8799" spans="1:2" x14ac:dyDescent="0.2">
      <c r="A8799" s="93" t="s">
        <v>6913</v>
      </c>
      <c r="B8799" s="91" t="s">
        <v>25487</v>
      </c>
    </row>
    <row r="8800" spans="1:2" x14ac:dyDescent="0.2">
      <c r="A8800" s="92" t="s">
        <v>6913</v>
      </c>
      <c r="B8800" s="89" t="s">
        <v>25488</v>
      </c>
    </row>
    <row r="8801" spans="1:2" x14ac:dyDescent="0.2">
      <c r="A8801" s="93" t="s">
        <v>6913</v>
      </c>
      <c r="B8801" s="91" t="s">
        <v>25489</v>
      </c>
    </row>
    <row r="8802" spans="1:2" x14ac:dyDescent="0.2">
      <c r="A8802" s="92" t="s">
        <v>6913</v>
      </c>
      <c r="B8802" s="89" t="s">
        <v>25490</v>
      </c>
    </row>
    <row r="8803" spans="1:2" x14ac:dyDescent="0.2">
      <c r="A8803" s="93" t="s">
        <v>6913</v>
      </c>
      <c r="B8803" s="91" t="s">
        <v>25491</v>
      </c>
    </row>
    <row r="8804" spans="1:2" x14ac:dyDescent="0.2">
      <c r="A8804" s="92" t="s">
        <v>6913</v>
      </c>
      <c r="B8804" s="89" t="s">
        <v>25492</v>
      </c>
    </row>
    <row r="8805" spans="1:2" x14ac:dyDescent="0.2">
      <c r="A8805" s="93" t="s">
        <v>6913</v>
      </c>
      <c r="B8805" s="91" t="s">
        <v>25493</v>
      </c>
    </row>
    <row r="8806" spans="1:2" x14ac:dyDescent="0.2">
      <c r="A8806" s="92" t="s">
        <v>6913</v>
      </c>
      <c r="B8806" s="89" t="s">
        <v>25494</v>
      </c>
    </row>
    <row r="8807" spans="1:2" x14ac:dyDescent="0.2">
      <c r="A8807" s="93" t="s">
        <v>6913</v>
      </c>
      <c r="B8807" s="91" t="s">
        <v>25495</v>
      </c>
    </row>
    <row r="8808" spans="1:2" x14ac:dyDescent="0.2">
      <c r="A8808" s="92" t="s">
        <v>6913</v>
      </c>
      <c r="B8808" s="89" t="s">
        <v>25496</v>
      </c>
    </row>
    <row r="8809" spans="1:2" x14ac:dyDescent="0.2">
      <c r="A8809" s="93" t="s">
        <v>6913</v>
      </c>
      <c r="B8809" s="91" t="s">
        <v>25497</v>
      </c>
    </row>
    <row r="8810" spans="1:2" x14ac:dyDescent="0.2">
      <c r="A8810" s="92" t="s">
        <v>6913</v>
      </c>
      <c r="B8810" s="89" t="s">
        <v>25498</v>
      </c>
    </row>
    <row r="8811" spans="1:2" x14ac:dyDescent="0.2">
      <c r="A8811" s="93" t="s">
        <v>6913</v>
      </c>
      <c r="B8811" s="91" t="s">
        <v>25499</v>
      </c>
    </row>
    <row r="8812" spans="1:2" x14ac:dyDescent="0.2">
      <c r="A8812" s="92" t="s">
        <v>6913</v>
      </c>
      <c r="B8812" s="89" t="s">
        <v>25500</v>
      </c>
    </row>
    <row r="8813" spans="1:2" x14ac:dyDescent="0.2">
      <c r="A8813" s="93" t="s">
        <v>6913</v>
      </c>
      <c r="B8813" s="91" t="s">
        <v>25501</v>
      </c>
    </row>
    <row r="8814" spans="1:2" x14ac:dyDescent="0.2">
      <c r="A8814" s="92" t="s">
        <v>6913</v>
      </c>
      <c r="B8814" s="89" t="s">
        <v>25502</v>
      </c>
    </row>
    <row r="8815" spans="1:2" x14ac:dyDescent="0.2">
      <c r="A8815" s="93" t="s">
        <v>6913</v>
      </c>
      <c r="B8815" s="91" t="s">
        <v>25503</v>
      </c>
    </row>
    <row r="8816" spans="1:2" x14ac:dyDescent="0.2">
      <c r="A8816" s="92" t="s">
        <v>6913</v>
      </c>
      <c r="B8816" s="89" t="s">
        <v>25504</v>
      </c>
    </row>
    <row r="8817" spans="1:2" x14ac:dyDescent="0.2">
      <c r="A8817" s="93" t="s">
        <v>6913</v>
      </c>
      <c r="B8817" s="91" t="s">
        <v>25505</v>
      </c>
    </row>
    <row r="8818" spans="1:2" x14ac:dyDescent="0.2">
      <c r="A8818" s="92" t="s">
        <v>6913</v>
      </c>
      <c r="B8818" s="89" t="s">
        <v>25506</v>
      </c>
    </row>
    <row r="8819" spans="1:2" x14ac:dyDescent="0.2">
      <c r="A8819" s="93" t="s">
        <v>6913</v>
      </c>
      <c r="B8819" s="91" t="s">
        <v>25507</v>
      </c>
    </row>
    <row r="8820" spans="1:2" x14ac:dyDescent="0.2">
      <c r="A8820" s="92" t="s">
        <v>6913</v>
      </c>
      <c r="B8820" s="89" t="s">
        <v>25508</v>
      </c>
    </row>
    <row r="8821" spans="1:2" x14ac:dyDescent="0.2">
      <c r="A8821" s="93" t="s">
        <v>6913</v>
      </c>
      <c r="B8821" s="91" t="s">
        <v>25509</v>
      </c>
    </row>
    <row r="8822" spans="1:2" x14ac:dyDescent="0.2">
      <c r="A8822" s="92" t="s">
        <v>6913</v>
      </c>
      <c r="B8822" s="89" t="s">
        <v>25510</v>
      </c>
    </row>
    <row r="8823" spans="1:2" x14ac:dyDescent="0.2">
      <c r="A8823" s="93" t="s">
        <v>6913</v>
      </c>
      <c r="B8823" s="91" t="s">
        <v>25511</v>
      </c>
    </row>
    <row r="8824" spans="1:2" x14ac:dyDescent="0.2">
      <c r="A8824" s="92" t="s">
        <v>6913</v>
      </c>
      <c r="B8824" s="89" t="s">
        <v>25512</v>
      </c>
    </row>
    <row r="8825" spans="1:2" x14ac:dyDescent="0.2">
      <c r="A8825" s="93" t="s">
        <v>6913</v>
      </c>
      <c r="B8825" s="91" t="s">
        <v>25513</v>
      </c>
    </row>
    <row r="8826" spans="1:2" x14ac:dyDescent="0.2">
      <c r="A8826" s="92" t="s">
        <v>6913</v>
      </c>
      <c r="B8826" s="89" t="s">
        <v>25514</v>
      </c>
    </row>
    <row r="8827" spans="1:2" x14ac:dyDescent="0.2">
      <c r="A8827" s="93" t="s">
        <v>6913</v>
      </c>
      <c r="B8827" s="91" t="s">
        <v>25515</v>
      </c>
    </row>
    <row r="8828" spans="1:2" x14ac:dyDescent="0.2">
      <c r="A8828" s="92" t="s">
        <v>6913</v>
      </c>
      <c r="B8828" s="89" t="s">
        <v>25516</v>
      </c>
    </row>
    <row r="8829" spans="1:2" x14ac:dyDescent="0.2">
      <c r="A8829" s="93" t="s">
        <v>6913</v>
      </c>
      <c r="B8829" s="91" t="s">
        <v>25517</v>
      </c>
    </row>
    <row r="8830" spans="1:2" x14ac:dyDescent="0.2">
      <c r="A8830" s="92" t="s">
        <v>6913</v>
      </c>
      <c r="B8830" s="89" t="s">
        <v>25518</v>
      </c>
    </row>
    <row r="8831" spans="1:2" x14ac:dyDescent="0.2">
      <c r="A8831" s="93" t="s">
        <v>6913</v>
      </c>
      <c r="B8831" s="91" t="s">
        <v>25519</v>
      </c>
    </row>
    <row r="8832" spans="1:2" x14ac:dyDescent="0.2">
      <c r="A8832" s="92" t="s">
        <v>6913</v>
      </c>
      <c r="B8832" s="89" t="s">
        <v>25520</v>
      </c>
    </row>
    <row r="8833" spans="1:2" x14ac:dyDescent="0.2">
      <c r="A8833" s="93" t="s">
        <v>6913</v>
      </c>
      <c r="B8833" s="91" t="s">
        <v>25521</v>
      </c>
    </row>
    <row r="8834" spans="1:2" x14ac:dyDescent="0.2">
      <c r="A8834" s="92" t="s">
        <v>6913</v>
      </c>
      <c r="B8834" s="89" t="s">
        <v>25522</v>
      </c>
    </row>
    <row r="8835" spans="1:2" x14ac:dyDescent="0.2">
      <c r="A8835" s="93" t="s">
        <v>6913</v>
      </c>
      <c r="B8835" s="91" t="s">
        <v>25523</v>
      </c>
    </row>
    <row r="8836" spans="1:2" x14ac:dyDescent="0.2">
      <c r="A8836" s="92" t="s">
        <v>6913</v>
      </c>
      <c r="B8836" s="89" t="s">
        <v>25524</v>
      </c>
    </row>
    <row r="8837" spans="1:2" x14ac:dyDescent="0.2">
      <c r="A8837" s="93" t="s">
        <v>6913</v>
      </c>
      <c r="B8837" s="91" t="s">
        <v>25525</v>
      </c>
    </row>
    <row r="8838" spans="1:2" x14ac:dyDescent="0.2">
      <c r="A8838" s="92" t="s">
        <v>6913</v>
      </c>
      <c r="B8838" s="89" t="s">
        <v>25526</v>
      </c>
    </row>
    <row r="8839" spans="1:2" x14ac:dyDescent="0.2">
      <c r="A8839" s="93" t="s">
        <v>6913</v>
      </c>
      <c r="B8839" s="91" t="s">
        <v>25527</v>
      </c>
    </row>
    <row r="8840" spans="1:2" x14ac:dyDescent="0.2">
      <c r="A8840" s="92" t="s">
        <v>6913</v>
      </c>
      <c r="B8840" s="89" t="s">
        <v>25528</v>
      </c>
    </row>
    <row r="8841" spans="1:2" x14ac:dyDescent="0.2">
      <c r="A8841" s="93" t="s">
        <v>6913</v>
      </c>
      <c r="B8841" s="91" t="s">
        <v>25529</v>
      </c>
    </row>
    <row r="8842" spans="1:2" x14ac:dyDescent="0.2">
      <c r="A8842" s="92" t="s">
        <v>6913</v>
      </c>
      <c r="B8842" s="89" t="s">
        <v>25530</v>
      </c>
    </row>
    <row r="8843" spans="1:2" x14ac:dyDescent="0.2">
      <c r="A8843" s="93" t="s">
        <v>6913</v>
      </c>
      <c r="B8843" s="91" t="s">
        <v>25531</v>
      </c>
    </row>
    <row r="8844" spans="1:2" x14ac:dyDescent="0.2">
      <c r="A8844" s="92" t="s">
        <v>6913</v>
      </c>
      <c r="B8844" s="89" t="s">
        <v>25532</v>
      </c>
    </row>
    <row r="8845" spans="1:2" x14ac:dyDescent="0.2">
      <c r="A8845" s="93" t="s">
        <v>6913</v>
      </c>
      <c r="B8845" s="91" t="s">
        <v>25533</v>
      </c>
    </row>
    <row r="8846" spans="1:2" x14ac:dyDescent="0.2">
      <c r="A8846" s="92" t="s">
        <v>6913</v>
      </c>
      <c r="B8846" s="89" t="s">
        <v>25534</v>
      </c>
    </row>
    <row r="8847" spans="1:2" x14ac:dyDescent="0.2">
      <c r="A8847" s="93" t="s">
        <v>6913</v>
      </c>
      <c r="B8847" s="91" t="s">
        <v>25535</v>
      </c>
    </row>
    <row r="8848" spans="1:2" x14ac:dyDescent="0.2">
      <c r="A8848" s="92" t="s">
        <v>6913</v>
      </c>
      <c r="B8848" s="89" t="s">
        <v>25536</v>
      </c>
    </row>
    <row r="8849" spans="1:2" x14ac:dyDescent="0.2">
      <c r="A8849" s="93" t="s">
        <v>6913</v>
      </c>
      <c r="B8849" s="91" t="s">
        <v>25537</v>
      </c>
    </row>
    <row r="8850" spans="1:2" x14ac:dyDescent="0.2">
      <c r="A8850" s="92" t="s">
        <v>6913</v>
      </c>
      <c r="B8850" s="89" t="s">
        <v>25538</v>
      </c>
    </row>
    <row r="8851" spans="1:2" x14ac:dyDescent="0.2">
      <c r="A8851" s="93" t="s">
        <v>6913</v>
      </c>
      <c r="B8851" s="91" t="s">
        <v>25539</v>
      </c>
    </row>
    <row r="8852" spans="1:2" x14ac:dyDescent="0.2">
      <c r="A8852" s="92" t="s">
        <v>6913</v>
      </c>
      <c r="B8852" s="89" t="s">
        <v>25540</v>
      </c>
    </row>
    <row r="8853" spans="1:2" x14ac:dyDescent="0.2">
      <c r="A8853" s="93" t="s">
        <v>6913</v>
      </c>
      <c r="B8853" s="91" t="s">
        <v>25541</v>
      </c>
    </row>
    <row r="8854" spans="1:2" x14ac:dyDescent="0.2">
      <c r="A8854" s="92" t="s">
        <v>6913</v>
      </c>
      <c r="B8854" s="89" t="s">
        <v>25542</v>
      </c>
    </row>
    <row r="8855" spans="1:2" x14ac:dyDescent="0.2">
      <c r="A8855" s="93" t="s">
        <v>6913</v>
      </c>
      <c r="B8855" s="91" t="s">
        <v>25543</v>
      </c>
    </row>
    <row r="8856" spans="1:2" x14ac:dyDescent="0.2">
      <c r="A8856" s="92" t="s">
        <v>6913</v>
      </c>
      <c r="B8856" s="89" t="s">
        <v>25544</v>
      </c>
    </row>
    <row r="8857" spans="1:2" x14ac:dyDescent="0.2">
      <c r="A8857" s="93" t="s">
        <v>6913</v>
      </c>
      <c r="B8857" s="91" t="s">
        <v>25545</v>
      </c>
    </row>
    <row r="8858" spans="1:2" x14ac:dyDescent="0.2">
      <c r="A8858" s="92" t="s">
        <v>6913</v>
      </c>
      <c r="B8858" s="89" t="s">
        <v>25546</v>
      </c>
    </row>
    <row r="8859" spans="1:2" x14ac:dyDescent="0.2">
      <c r="A8859" s="93" t="s">
        <v>6913</v>
      </c>
      <c r="B8859" s="91" t="s">
        <v>25547</v>
      </c>
    </row>
    <row r="8860" spans="1:2" x14ac:dyDescent="0.2">
      <c r="A8860" s="92" t="s">
        <v>6913</v>
      </c>
      <c r="B8860" s="89" t="s">
        <v>25548</v>
      </c>
    </row>
    <row r="8861" spans="1:2" x14ac:dyDescent="0.2">
      <c r="A8861" s="93" t="s">
        <v>6913</v>
      </c>
      <c r="B8861" s="91" t="s">
        <v>25549</v>
      </c>
    </row>
    <row r="8862" spans="1:2" x14ac:dyDescent="0.2">
      <c r="A8862" s="92" t="s">
        <v>6913</v>
      </c>
      <c r="B8862" s="89" t="s">
        <v>25550</v>
      </c>
    </row>
    <row r="8863" spans="1:2" x14ac:dyDescent="0.2">
      <c r="A8863" s="93" t="s">
        <v>6913</v>
      </c>
      <c r="B8863" s="91" t="s">
        <v>25551</v>
      </c>
    </row>
    <row r="8864" spans="1:2" x14ac:dyDescent="0.2">
      <c r="A8864" s="92" t="s">
        <v>6913</v>
      </c>
      <c r="B8864" s="89" t="s">
        <v>25552</v>
      </c>
    </row>
    <row r="8865" spans="1:2" x14ac:dyDescent="0.2">
      <c r="A8865" s="93" t="s">
        <v>6913</v>
      </c>
      <c r="B8865" s="91" t="s">
        <v>25553</v>
      </c>
    </row>
    <row r="8866" spans="1:2" x14ac:dyDescent="0.2">
      <c r="A8866" s="92" t="s">
        <v>6913</v>
      </c>
      <c r="B8866" s="89" t="s">
        <v>25554</v>
      </c>
    </row>
    <row r="8867" spans="1:2" x14ac:dyDescent="0.2">
      <c r="A8867" s="93" t="s">
        <v>6913</v>
      </c>
      <c r="B8867" s="91" t="s">
        <v>25555</v>
      </c>
    </row>
    <row r="8868" spans="1:2" x14ac:dyDescent="0.2">
      <c r="A8868" s="92" t="s">
        <v>6913</v>
      </c>
      <c r="B8868" s="89" t="s">
        <v>25556</v>
      </c>
    </row>
    <row r="8869" spans="1:2" x14ac:dyDescent="0.2">
      <c r="A8869" s="93" t="s">
        <v>6913</v>
      </c>
      <c r="B8869" s="91" t="s">
        <v>25557</v>
      </c>
    </row>
    <row r="8870" spans="1:2" x14ac:dyDescent="0.2">
      <c r="A8870" s="92" t="s">
        <v>6913</v>
      </c>
      <c r="B8870" s="89" t="s">
        <v>25558</v>
      </c>
    </row>
    <row r="8871" spans="1:2" x14ac:dyDescent="0.2">
      <c r="A8871" s="93" t="s">
        <v>6913</v>
      </c>
      <c r="B8871" s="91" t="s">
        <v>25559</v>
      </c>
    </row>
    <row r="8872" spans="1:2" x14ac:dyDescent="0.2">
      <c r="A8872" s="92" t="s">
        <v>6913</v>
      </c>
      <c r="B8872" s="89" t="s">
        <v>25560</v>
      </c>
    </row>
    <row r="8873" spans="1:2" x14ac:dyDescent="0.2">
      <c r="A8873" s="93" t="s">
        <v>6913</v>
      </c>
      <c r="B8873" s="91" t="s">
        <v>25561</v>
      </c>
    </row>
    <row r="8874" spans="1:2" x14ac:dyDescent="0.2">
      <c r="A8874" s="92" t="s">
        <v>6913</v>
      </c>
      <c r="B8874" s="89" t="s">
        <v>25562</v>
      </c>
    </row>
    <row r="8875" spans="1:2" x14ac:dyDescent="0.2">
      <c r="A8875" s="93" t="s">
        <v>6913</v>
      </c>
      <c r="B8875" s="91" t="s">
        <v>25563</v>
      </c>
    </row>
    <row r="8876" spans="1:2" x14ac:dyDescent="0.2">
      <c r="A8876" s="92" t="s">
        <v>6913</v>
      </c>
      <c r="B8876" s="89" t="s">
        <v>25564</v>
      </c>
    </row>
    <row r="8877" spans="1:2" x14ac:dyDescent="0.2">
      <c r="A8877" s="93" t="s">
        <v>6913</v>
      </c>
      <c r="B8877" s="91" t="s">
        <v>25565</v>
      </c>
    </row>
    <row r="8878" spans="1:2" x14ac:dyDescent="0.2">
      <c r="A8878" s="92" t="s">
        <v>6913</v>
      </c>
      <c r="B8878" s="89" t="s">
        <v>25566</v>
      </c>
    </row>
    <row r="8879" spans="1:2" x14ac:dyDescent="0.2">
      <c r="A8879" s="93" t="s">
        <v>6913</v>
      </c>
      <c r="B8879" s="91" t="s">
        <v>25567</v>
      </c>
    </row>
    <row r="8880" spans="1:2" x14ac:dyDescent="0.2">
      <c r="A8880" s="92" t="s">
        <v>6913</v>
      </c>
      <c r="B8880" s="89" t="s">
        <v>25568</v>
      </c>
    </row>
    <row r="8881" spans="1:2" x14ac:dyDescent="0.2">
      <c r="A8881" s="93" t="s">
        <v>6913</v>
      </c>
      <c r="B8881" s="91" t="s">
        <v>25569</v>
      </c>
    </row>
    <row r="8882" spans="1:2" x14ac:dyDescent="0.2">
      <c r="A8882" s="92" t="s">
        <v>6913</v>
      </c>
      <c r="B8882" s="89" t="s">
        <v>25570</v>
      </c>
    </row>
    <row r="8883" spans="1:2" x14ac:dyDescent="0.2">
      <c r="A8883" s="93" t="s">
        <v>6913</v>
      </c>
      <c r="B8883" s="91" t="s">
        <v>25571</v>
      </c>
    </row>
    <row r="8884" spans="1:2" x14ac:dyDescent="0.2">
      <c r="A8884" s="92" t="s">
        <v>6913</v>
      </c>
      <c r="B8884" s="89" t="s">
        <v>25572</v>
      </c>
    </row>
    <row r="8885" spans="1:2" x14ac:dyDescent="0.2">
      <c r="A8885" s="93" t="s">
        <v>6913</v>
      </c>
      <c r="B8885" s="91" t="s">
        <v>25573</v>
      </c>
    </row>
    <row r="8886" spans="1:2" x14ac:dyDescent="0.2">
      <c r="A8886" s="93" t="s">
        <v>6913</v>
      </c>
      <c r="B8886" s="91" t="s">
        <v>25574</v>
      </c>
    </row>
    <row r="8887" spans="1:2" x14ac:dyDescent="0.2">
      <c r="A8887" s="93" t="s">
        <v>6913</v>
      </c>
      <c r="B8887" s="91" t="s">
        <v>25575</v>
      </c>
    </row>
    <row r="8888" spans="1:2" x14ac:dyDescent="0.2">
      <c r="A8888" s="93" t="s">
        <v>6913</v>
      </c>
      <c r="B8888" s="91" t="s">
        <v>25576</v>
      </c>
    </row>
    <row r="8889" spans="1:2" x14ac:dyDescent="0.2">
      <c r="A8889" s="93" t="s">
        <v>6913</v>
      </c>
      <c r="B8889" s="91" t="s">
        <v>25577</v>
      </c>
    </row>
    <row r="8890" spans="1:2" x14ac:dyDescent="0.2">
      <c r="A8890" s="92" t="s">
        <v>7152</v>
      </c>
      <c r="B8890" s="89" t="s">
        <v>25578</v>
      </c>
    </row>
    <row r="8891" spans="1:2" x14ac:dyDescent="0.2">
      <c r="A8891" s="93" t="s">
        <v>7152</v>
      </c>
      <c r="B8891" s="91" t="s">
        <v>25579</v>
      </c>
    </row>
    <row r="8892" spans="1:2" x14ac:dyDescent="0.2">
      <c r="A8892" s="92" t="s">
        <v>7152</v>
      </c>
      <c r="B8892" s="89" t="s">
        <v>25580</v>
      </c>
    </row>
    <row r="8893" spans="1:2" x14ac:dyDescent="0.2">
      <c r="A8893" s="93" t="s">
        <v>7152</v>
      </c>
      <c r="B8893" s="91" t="s">
        <v>25581</v>
      </c>
    </row>
    <row r="8894" spans="1:2" x14ac:dyDescent="0.2">
      <c r="A8894" s="92" t="s">
        <v>7152</v>
      </c>
      <c r="B8894" s="89" t="s">
        <v>25582</v>
      </c>
    </row>
    <row r="8895" spans="1:2" x14ac:dyDescent="0.2">
      <c r="A8895" s="93" t="s">
        <v>7152</v>
      </c>
      <c r="B8895" s="91" t="s">
        <v>25583</v>
      </c>
    </row>
    <row r="8896" spans="1:2" x14ac:dyDescent="0.2">
      <c r="A8896" s="92" t="s">
        <v>7152</v>
      </c>
      <c r="B8896" s="89" t="s">
        <v>25584</v>
      </c>
    </row>
    <row r="8897" spans="1:2" x14ac:dyDescent="0.2">
      <c r="A8897" s="93" t="s">
        <v>7152</v>
      </c>
      <c r="B8897" s="91" t="s">
        <v>25585</v>
      </c>
    </row>
    <row r="8898" spans="1:2" x14ac:dyDescent="0.2">
      <c r="A8898" s="92" t="s">
        <v>7152</v>
      </c>
      <c r="B8898" s="89" t="s">
        <v>25586</v>
      </c>
    </row>
    <row r="8899" spans="1:2" x14ac:dyDescent="0.2">
      <c r="A8899" s="93" t="s">
        <v>7152</v>
      </c>
      <c r="B8899" s="91" t="s">
        <v>25587</v>
      </c>
    </row>
    <row r="8900" spans="1:2" x14ac:dyDescent="0.2">
      <c r="A8900" s="92" t="s">
        <v>7152</v>
      </c>
      <c r="B8900" s="89" t="s">
        <v>25588</v>
      </c>
    </row>
    <row r="8901" spans="1:2" x14ac:dyDescent="0.2">
      <c r="A8901" s="93" t="s">
        <v>7152</v>
      </c>
      <c r="B8901" s="91" t="s">
        <v>25589</v>
      </c>
    </row>
    <row r="8902" spans="1:2" x14ac:dyDescent="0.2">
      <c r="A8902" s="92" t="s">
        <v>7152</v>
      </c>
      <c r="B8902" s="89" t="s">
        <v>25590</v>
      </c>
    </row>
    <row r="8903" spans="1:2" x14ac:dyDescent="0.2">
      <c r="A8903" s="93" t="s">
        <v>7152</v>
      </c>
      <c r="B8903" s="91" t="s">
        <v>25591</v>
      </c>
    </row>
    <row r="8904" spans="1:2" x14ac:dyDescent="0.2">
      <c r="A8904" s="92" t="s">
        <v>7152</v>
      </c>
      <c r="B8904" s="89" t="s">
        <v>25592</v>
      </c>
    </row>
    <row r="8905" spans="1:2" x14ac:dyDescent="0.2">
      <c r="A8905" s="93" t="s">
        <v>7152</v>
      </c>
      <c r="B8905" s="91" t="s">
        <v>25593</v>
      </c>
    </row>
    <row r="8906" spans="1:2" x14ac:dyDescent="0.2">
      <c r="A8906" s="92" t="s">
        <v>7152</v>
      </c>
      <c r="B8906" s="89" t="s">
        <v>25594</v>
      </c>
    </row>
    <row r="8907" spans="1:2" x14ac:dyDescent="0.2">
      <c r="A8907" s="93" t="s">
        <v>7152</v>
      </c>
      <c r="B8907" s="91" t="s">
        <v>25595</v>
      </c>
    </row>
    <row r="8908" spans="1:2" x14ac:dyDescent="0.2">
      <c r="A8908" s="92" t="s">
        <v>7152</v>
      </c>
      <c r="B8908" s="89" t="s">
        <v>25596</v>
      </c>
    </row>
    <row r="8909" spans="1:2" x14ac:dyDescent="0.2">
      <c r="A8909" s="93" t="s">
        <v>7152</v>
      </c>
      <c r="B8909" s="91" t="s">
        <v>25597</v>
      </c>
    </row>
    <row r="8910" spans="1:2" x14ac:dyDescent="0.2">
      <c r="A8910" s="92" t="s">
        <v>7152</v>
      </c>
      <c r="B8910" s="89" t="s">
        <v>25598</v>
      </c>
    </row>
    <row r="8911" spans="1:2" x14ac:dyDescent="0.2">
      <c r="A8911" s="93" t="s">
        <v>7152</v>
      </c>
      <c r="B8911" s="91" t="s">
        <v>25599</v>
      </c>
    </row>
    <row r="8912" spans="1:2" x14ac:dyDescent="0.2">
      <c r="A8912" s="92" t="s">
        <v>7152</v>
      </c>
      <c r="B8912" s="89" t="s">
        <v>25600</v>
      </c>
    </row>
    <row r="8913" spans="1:2" x14ac:dyDescent="0.2">
      <c r="A8913" s="93" t="s">
        <v>7152</v>
      </c>
      <c r="B8913" s="91" t="s">
        <v>25601</v>
      </c>
    </row>
    <row r="8914" spans="1:2" x14ac:dyDescent="0.2">
      <c r="A8914" s="92" t="s">
        <v>7152</v>
      </c>
      <c r="B8914" s="89" t="s">
        <v>25602</v>
      </c>
    </row>
    <row r="8915" spans="1:2" x14ac:dyDescent="0.2">
      <c r="A8915" s="93" t="s">
        <v>7152</v>
      </c>
      <c r="B8915" s="91" t="s">
        <v>25603</v>
      </c>
    </row>
    <row r="8916" spans="1:2" x14ac:dyDescent="0.2">
      <c r="A8916" s="92" t="s">
        <v>7152</v>
      </c>
      <c r="B8916" s="89" t="s">
        <v>25604</v>
      </c>
    </row>
    <row r="8917" spans="1:2" x14ac:dyDescent="0.2">
      <c r="A8917" s="93" t="s">
        <v>7152</v>
      </c>
      <c r="B8917" s="91" t="s">
        <v>25605</v>
      </c>
    </row>
    <row r="8918" spans="1:2" x14ac:dyDescent="0.2">
      <c r="A8918" s="92" t="s">
        <v>7152</v>
      </c>
      <c r="B8918" s="89" t="s">
        <v>25606</v>
      </c>
    </row>
    <row r="8919" spans="1:2" x14ac:dyDescent="0.2">
      <c r="A8919" s="93" t="s">
        <v>7152</v>
      </c>
      <c r="B8919" s="91" t="s">
        <v>25607</v>
      </c>
    </row>
    <row r="8920" spans="1:2" x14ac:dyDescent="0.2">
      <c r="A8920" s="92" t="s">
        <v>7152</v>
      </c>
      <c r="B8920" s="89" t="s">
        <v>25608</v>
      </c>
    </row>
    <row r="8921" spans="1:2" x14ac:dyDescent="0.2">
      <c r="A8921" s="93" t="s">
        <v>7152</v>
      </c>
      <c r="B8921" s="91" t="s">
        <v>25609</v>
      </c>
    </row>
    <row r="8922" spans="1:2" x14ac:dyDescent="0.2">
      <c r="A8922" s="92" t="s">
        <v>7152</v>
      </c>
      <c r="B8922" s="89" t="s">
        <v>25610</v>
      </c>
    </row>
    <row r="8923" spans="1:2" x14ac:dyDescent="0.2">
      <c r="A8923" s="93" t="s">
        <v>7152</v>
      </c>
      <c r="B8923" s="91" t="s">
        <v>25611</v>
      </c>
    </row>
    <row r="8924" spans="1:2" x14ac:dyDescent="0.2">
      <c r="A8924" s="92" t="s">
        <v>7152</v>
      </c>
      <c r="B8924" s="89" t="s">
        <v>25612</v>
      </c>
    </row>
    <row r="8925" spans="1:2" x14ac:dyDescent="0.2">
      <c r="A8925" s="93" t="s">
        <v>7152</v>
      </c>
      <c r="B8925" s="91" t="s">
        <v>25613</v>
      </c>
    </row>
    <row r="8926" spans="1:2" x14ac:dyDescent="0.2">
      <c r="A8926" s="92" t="s">
        <v>7152</v>
      </c>
      <c r="B8926" s="89" t="s">
        <v>25614</v>
      </c>
    </row>
    <row r="8927" spans="1:2" x14ac:dyDescent="0.2">
      <c r="A8927" s="93" t="s">
        <v>7152</v>
      </c>
      <c r="B8927" s="91" t="s">
        <v>25615</v>
      </c>
    </row>
    <row r="8928" spans="1:2" x14ac:dyDescent="0.2">
      <c r="A8928" s="92" t="s">
        <v>7152</v>
      </c>
      <c r="B8928" s="89" t="s">
        <v>25616</v>
      </c>
    </row>
    <row r="8929" spans="1:2" x14ac:dyDescent="0.2">
      <c r="A8929" s="93" t="s">
        <v>7152</v>
      </c>
      <c r="B8929" s="91" t="s">
        <v>25617</v>
      </c>
    </row>
    <row r="8930" spans="1:2" x14ac:dyDescent="0.2">
      <c r="A8930" s="92" t="s">
        <v>7152</v>
      </c>
      <c r="B8930" s="89" t="s">
        <v>25618</v>
      </c>
    </row>
    <row r="8931" spans="1:2" x14ac:dyDescent="0.2">
      <c r="A8931" s="93" t="s">
        <v>7152</v>
      </c>
      <c r="B8931" s="91" t="s">
        <v>25619</v>
      </c>
    </row>
    <row r="8932" spans="1:2" x14ac:dyDescent="0.2">
      <c r="A8932" s="92" t="s">
        <v>7152</v>
      </c>
      <c r="B8932" s="89" t="s">
        <v>25620</v>
      </c>
    </row>
    <row r="8933" spans="1:2" x14ac:dyDescent="0.2">
      <c r="A8933" s="93" t="s">
        <v>7152</v>
      </c>
      <c r="B8933" s="91" t="s">
        <v>25621</v>
      </c>
    </row>
    <row r="8934" spans="1:2" x14ac:dyDescent="0.2">
      <c r="A8934" s="92" t="s">
        <v>7152</v>
      </c>
      <c r="B8934" s="89" t="s">
        <v>25622</v>
      </c>
    </row>
    <row r="8935" spans="1:2" x14ac:dyDescent="0.2">
      <c r="A8935" s="93" t="s">
        <v>7152</v>
      </c>
      <c r="B8935" s="91" t="s">
        <v>25623</v>
      </c>
    </row>
    <row r="8936" spans="1:2" x14ac:dyDescent="0.2">
      <c r="A8936" s="92" t="s">
        <v>7152</v>
      </c>
      <c r="B8936" s="89" t="s">
        <v>25624</v>
      </c>
    </row>
    <row r="8937" spans="1:2" x14ac:dyDescent="0.2">
      <c r="A8937" s="93" t="s">
        <v>7152</v>
      </c>
      <c r="B8937" s="91" t="s">
        <v>25625</v>
      </c>
    </row>
    <row r="8938" spans="1:2" x14ac:dyDescent="0.2">
      <c r="A8938" s="92" t="s">
        <v>7152</v>
      </c>
      <c r="B8938" s="89" t="s">
        <v>25626</v>
      </c>
    </row>
    <row r="8939" spans="1:2" x14ac:dyDescent="0.2">
      <c r="A8939" s="93" t="s">
        <v>7152</v>
      </c>
      <c r="B8939" s="91" t="s">
        <v>25627</v>
      </c>
    </row>
    <row r="8940" spans="1:2" x14ac:dyDescent="0.2">
      <c r="A8940" s="92" t="s">
        <v>7152</v>
      </c>
      <c r="B8940" s="89" t="s">
        <v>25628</v>
      </c>
    </row>
    <row r="8941" spans="1:2" x14ac:dyDescent="0.2">
      <c r="A8941" s="93" t="s">
        <v>7152</v>
      </c>
      <c r="B8941" s="91" t="s">
        <v>25629</v>
      </c>
    </row>
    <row r="8942" spans="1:2" x14ac:dyDescent="0.2">
      <c r="A8942" s="92" t="s">
        <v>7152</v>
      </c>
      <c r="B8942" s="89" t="s">
        <v>25630</v>
      </c>
    </row>
    <row r="8943" spans="1:2" x14ac:dyDescent="0.2">
      <c r="A8943" s="93" t="s">
        <v>7152</v>
      </c>
      <c r="B8943" s="91" t="s">
        <v>25631</v>
      </c>
    </row>
    <row r="8944" spans="1:2" x14ac:dyDescent="0.2">
      <c r="A8944" s="92" t="s">
        <v>7152</v>
      </c>
      <c r="B8944" s="89" t="s">
        <v>25632</v>
      </c>
    </row>
    <row r="8945" spans="1:2" x14ac:dyDescent="0.2">
      <c r="A8945" s="93" t="s">
        <v>7152</v>
      </c>
      <c r="B8945" s="91" t="s">
        <v>25633</v>
      </c>
    </row>
    <row r="8946" spans="1:2" x14ac:dyDescent="0.2">
      <c r="A8946" s="92" t="s">
        <v>7152</v>
      </c>
      <c r="B8946" s="89" t="s">
        <v>25634</v>
      </c>
    </row>
    <row r="8947" spans="1:2" x14ac:dyDescent="0.2">
      <c r="A8947" s="93" t="s">
        <v>7152</v>
      </c>
      <c r="B8947" s="91" t="s">
        <v>25635</v>
      </c>
    </row>
    <row r="8948" spans="1:2" x14ac:dyDescent="0.2">
      <c r="A8948" s="92" t="s">
        <v>7152</v>
      </c>
      <c r="B8948" s="89" t="s">
        <v>25636</v>
      </c>
    </row>
    <row r="8949" spans="1:2" x14ac:dyDescent="0.2">
      <c r="A8949" s="93" t="s">
        <v>7152</v>
      </c>
      <c r="B8949" s="91" t="s">
        <v>25637</v>
      </c>
    </row>
    <row r="8950" spans="1:2" x14ac:dyDescent="0.2">
      <c r="A8950" s="92" t="s">
        <v>7152</v>
      </c>
      <c r="B8950" s="89" t="s">
        <v>25638</v>
      </c>
    </row>
    <row r="8951" spans="1:2" x14ac:dyDescent="0.2">
      <c r="A8951" s="93" t="s">
        <v>7152</v>
      </c>
      <c r="B8951" s="91" t="s">
        <v>25639</v>
      </c>
    </row>
    <row r="8952" spans="1:2" x14ac:dyDescent="0.2">
      <c r="A8952" s="92" t="s">
        <v>7152</v>
      </c>
      <c r="B8952" s="89" t="s">
        <v>25640</v>
      </c>
    </row>
    <row r="8953" spans="1:2" x14ac:dyDescent="0.2">
      <c r="A8953" s="93" t="s">
        <v>7152</v>
      </c>
      <c r="B8953" s="91" t="s">
        <v>25641</v>
      </c>
    </row>
    <row r="8954" spans="1:2" x14ac:dyDescent="0.2">
      <c r="A8954" s="92" t="s">
        <v>7152</v>
      </c>
      <c r="B8954" s="89" t="s">
        <v>25642</v>
      </c>
    </row>
    <row r="8955" spans="1:2" x14ac:dyDescent="0.2">
      <c r="A8955" s="93" t="s">
        <v>7152</v>
      </c>
      <c r="B8955" s="91" t="s">
        <v>25643</v>
      </c>
    </row>
    <row r="8956" spans="1:2" x14ac:dyDescent="0.2">
      <c r="A8956" s="92" t="s">
        <v>7152</v>
      </c>
      <c r="B8956" s="89" t="s">
        <v>25644</v>
      </c>
    </row>
    <row r="8957" spans="1:2" x14ac:dyDescent="0.2">
      <c r="A8957" s="93" t="s">
        <v>7152</v>
      </c>
      <c r="B8957" s="91" t="s">
        <v>25645</v>
      </c>
    </row>
    <row r="8958" spans="1:2" x14ac:dyDescent="0.2">
      <c r="A8958" s="92" t="s">
        <v>7152</v>
      </c>
      <c r="B8958" s="89" t="s">
        <v>25646</v>
      </c>
    </row>
    <row r="8959" spans="1:2" x14ac:dyDescent="0.2">
      <c r="A8959" s="93" t="s">
        <v>7152</v>
      </c>
      <c r="B8959" s="91" t="s">
        <v>25647</v>
      </c>
    </row>
    <row r="8960" spans="1:2" x14ac:dyDescent="0.2">
      <c r="A8960" s="92" t="s">
        <v>7152</v>
      </c>
      <c r="B8960" s="89" t="s">
        <v>25648</v>
      </c>
    </row>
    <row r="8961" spans="1:2" x14ac:dyDescent="0.2">
      <c r="A8961" s="93" t="s">
        <v>7152</v>
      </c>
      <c r="B8961" s="91" t="s">
        <v>25649</v>
      </c>
    </row>
    <row r="8962" spans="1:2" x14ac:dyDescent="0.2">
      <c r="A8962" s="92" t="s">
        <v>7152</v>
      </c>
      <c r="B8962" s="89" t="s">
        <v>25650</v>
      </c>
    </row>
    <row r="8963" spans="1:2" x14ac:dyDescent="0.2">
      <c r="A8963" s="93" t="s">
        <v>7152</v>
      </c>
      <c r="B8963" s="91" t="s">
        <v>25651</v>
      </c>
    </row>
    <row r="8964" spans="1:2" x14ac:dyDescent="0.2">
      <c r="A8964" s="92" t="s">
        <v>7152</v>
      </c>
      <c r="B8964" s="89" t="s">
        <v>25652</v>
      </c>
    </row>
    <row r="8965" spans="1:2" x14ac:dyDescent="0.2">
      <c r="A8965" s="93" t="s">
        <v>7152</v>
      </c>
      <c r="B8965" s="91" t="s">
        <v>25653</v>
      </c>
    </row>
    <row r="8966" spans="1:2" x14ac:dyDescent="0.2">
      <c r="A8966" s="92" t="s">
        <v>7152</v>
      </c>
      <c r="B8966" s="89" t="s">
        <v>25654</v>
      </c>
    </row>
    <row r="8967" spans="1:2" x14ac:dyDescent="0.2">
      <c r="A8967" s="93" t="s">
        <v>7152</v>
      </c>
      <c r="B8967" s="91" t="s">
        <v>25655</v>
      </c>
    </row>
    <row r="8968" spans="1:2" x14ac:dyDescent="0.2">
      <c r="A8968" s="92" t="s">
        <v>7152</v>
      </c>
      <c r="B8968" s="89" t="s">
        <v>25656</v>
      </c>
    </row>
    <row r="8969" spans="1:2" x14ac:dyDescent="0.2">
      <c r="A8969" s="93" t="s">
        <v>7152</v>
      </c>
      <c r="B8969" s="91" t="s">
        <v>25657</v>
      </c>
    </row>
    <row r="8970" spans="1:2" x14ac:dyDescent="0.2">
      <c r="A8970" s="92" t="s">
        <v>7152</v>
      </c>
      <c r="B8970" s="89" t="s">
        <v>25658</v>
      </c>
    </row>
    <row r="8971" spans="1:2" x14ac:dyDescent="0.2">
      <c r="A8971" s="93" t="s">
        <v>7152</v>
      </c>
      <c r="B8971" s="91" t="s">
        <v>25659</v>
      </c>
    </row>
    <row r="8972" spans="1:2" x14ac:dyDescent="0.2">
      <c r="A8972" s="92" t="s">
        <v>7152</v>
      </c>
      <c r="B8972" s="89" t="s">
        <v>25660</v>
      </c>
    </row>
    <row r="8973" spans="1:2" x14ac:dyDescent="0.2">
      <c r="A8973" s="93" t="s">
        <v>7152</v>
      </c>
      <c r="B8973" s="91" t="s">
        <v>25661</v>
      </c>
    </row>
    <row r="8974" spans="1:2" x14ac:dyDescent="0.2">
      <c r="A8974" s="92" t="s">
        <v>7152</v>
      </c>
      <c r="B8974" s="89" t="s">
        <v>25662</v>
      </c>
    </row>
    <row r="8975" spans="1:2" x14ac:dyDescent="0.2">
      <c r="A8975" s="93" t="s">
        <v>7152</v>
      </c>
      <c r="B8975" s="91" t="s">
        <v>25663</v>
      </c>
    </row>
    <row r="8976" spans="1:2" x14ac:dyDescent="0.2">
      <c r="A8976" s="92" t="s">
        <v>7152</v>
      </c>
      <c r="B8976" s="89" t="s">
        <v>25664</v>
      </c>
    </row>
    <row r="8977" spans="1:2" x14ac:dyDescent="0.2">
      <c r="A8977" s="93" t="s">
        <v>7152</v>
      </c>
      <c r="B8977" s="91" t="s">
        <v>25665</v>
      </c>
    </row>
    <row r="8978" spans="1:2" x14ac:dyDescent="0.2">
      <c r="A8978" s="92" t="s">
        <v>7152</v>
      </c>
      <c r="B8978" s="89" t="s">
        <v>25666</v>
      </c>
    </row>
    <row r="8979" spans="1:2" x14ac:dyDescent="0.2">
      <c r="A8979" s="93" t="s">
        <v>7152</v>
      </c>
      <c r="B8979" s="91" t="s">
        <v>25667</v>
      </c>
    </row>
    <row r="8980" spans="1:2" x14ac:dyDescent="0.2">
      <c r="A8980" s="92" t="s">
        <v>7152</v>
      </c>
      <c r="B8980" s="89" t="s">
        <v>25668</v>
      </c>
    </row>
    <row r="8981" spans="1:2" x14ac:dyDescent="0.2">
      <c r="A8981" s="93" t="s">
        <v>7152</v>
      </c>
      <c r="B8981" s="91" t="s">
        <v>25669</v>
      </c>
    </row>
    <row r="8982" spans="1:2" x14ac:dyDescent="0.2">
      <c r="A8982" s="92" t="s">
        <v>7152</v>
      </c>
      <c r="B8982" s="89" t="s">
        <v>25670</v>
      </c>
    </row>
    <row r="8983" spans="1:2" x14ac:dyDescent="0.2">
      <c r="A8983" s="93" t="s">
        <v>7152</v>
      </c>
      <c r="B8983" s="91" t="s">
        <v>25671</v>
      </c>
    </row>
    <row r="8984" spans="1:2" x14ac:dyDescent="0.2">
      <c r="A8984" s="92" t="s">
        <v>7152</v>
      </c>
      <c r="B8984" s="89" t="s">
        <v>25672</v>
      </c>
    </row>
    <row r="8985" spans="1:2" x14ac:dyDescent="0.2">
      <c r="A8985" s="93" t="s">
        <v>7152</v>
      </c>
      <c r="B8985" s="91" t="s">
        <v>25673</v>
      </c>
    </row>
    <row r="8986" spans="1:2" x14ac:dyDescent="0.2">
      <c r="A8986" s="92" t="s">
        <v>7152</v>
      </c>
      <c r="B8986" s="89" t="s">
        <v>25674</v>
      </c>
    </row>
    <row r="8987" spans="1:2" x14ac:dyDescent="0.2">
      <c r="A8987" s="93" t="s">
        <v>7152</v>
      </c>
      <c r="B8987" s="91" t="s">
        <v>25675</v>
      </c>
    </row>
    <row r="8988" spans="1:2" x14ac:dyDescent="0.2">
      <c r="A8988" s="92" t="s">
        <v>7152</v>
      </c>
      <c r="B8988" s="89" t="s">
        <v>25676</v>
      </c>
    </row>
    <row r="8989" spans="1:2" x14ac:dyDescent="0.2">
      <c r="A8989" s="93" t="s">
        <v>7152</v>
      </c>
      <c r="B8989" s="91" t="s">
        <v>25677</v>
      </c>
    </row>
    <row r="8990" spans="1:2" x14ac:dyDescent="0.2">
      <c r="A8990" s="92" t="s">
        <v>7152</v>
      </c>
      <c r="B8990" s="89" t="s">
        <v>25678</v>
      </c>
    </row>
    <row r="8991" spans="1:2" x14ac:dyDescent="0.2">
      <c r="A8991" s="93" t="s">
        <v>7152</v>
      </c>
      <c r="B8991" s="91" t="s">
        <v>25679</v>
      </c>
    </row>
    <row r="8992" spans="1:2" x14ac:dyDescent="0.2">
      <c r="A8992" s="92" t="s">
        <v>7152</v>
      </c>
      <c r="B8992" s="89" t="s">
        <v>25680</v>
      </c>
    </row>
    <row r="8993" spans="1:2" x14ac:dyDescent="0.2">
      <c r="A8993" s="93" t="s">
        <v>7152</v>
      </c>
      <c r="B8993" s="91" t="s">
        <v>25681</v>
      </c>
    </row>
    <row r="8994" spans="1:2" x14ac:dyDescent="0.2">
      <c r="A8994" s="92" t="s">
        <v>7152</v>
      </c>
      <c r="B8994" s="89" t="s">
        <v>25682</v>
      </c>
    </row>
    <row r="8995" spans="1:2" x14ac:dyDescent="0.2">
      <c r="A8995" s="93" t="s">
        <v>7152</v>
      </c>
      <c r="B8995" s="91" t="s">
        <v>25683</v>
      </c>
    </row>
    <row r="8996" spans="1:2" x14ac:dyDescent="0.2">
      <c r="A8996" s="92" t="s">
        <v>7152</v>
      </c>
      <c r="B8996" s="89" t="s">
        <v>25684</v>
      </c>
    </row>
    <row r="8997" spans="1:2" x14ac:dyDescent="0.2">
      <c r="A8997" s="93" t="s">
        <v>7152</v>
      </c>
      <c r="B8997" s="91" t="s">
        <v>25685</v>
      </c>
    </row>
    <row r="8998" spans="1:2" x14ac:dyDescent="0.2">
      <c r="A8998" s="92" t="s">
        <v>7152</v>
      </c>
      <c r="B8998" s="89" t="s">
        <v>25686</v>
      </c>
    </row>
    <row r="8999" spans="1:2" x14ac:dyDescent="0.2">
      <c r="A8999" s="93" t="s">
        <v>7152</v>
      </c>
      <c r="B8999" s="91" t="s">
        <v>25687</v>
      </c>
    </row>
    <row r="9000" spans="1:2" x14ac:dyDescent="0.2">
      <c r="A9000" s="92" t="s">
        <v>7152</v>
      </c>
      <c r="B9000" s="89" t="s">
        <v>25688</v>
      </c>
    </row>
    <row r="9001" spans="1:2" x14ac:dyDescent="0.2">
      <c r="A9001" s="93" t="s">
        <v>7152</v>
      </c>
      <c r="B9001" s="91" t="s">
        <v>25689</v>
      </c>
    </row>
    <row r="9002" spans="1:2" x14ac:dyDescent="0.2">
      <c r="A9002" s="92" t="s">
        <v>7152</v>
      </c>
      <c r="B9002" s="89" t="s">
        <v>25690</v>
      </c>
    </row>
    <row r="9003" spans="1:2" x14ac:dyDescent="0.2">
      <c r="A9003" s="93" t="s">
        <v>7152</v>
      </c>
      <c r="B9003" s="91" t="s">
        <v>25691</v>
      </c>
    </row>
    <row r="9004" spans="1:2" x14ac:dyDescent="0.2">
      <c r="A9004" s="92" t="s">
        <v>7152</v>
      </c>
      <c r="B9004" s="89" t="s">
        <v>25692</v>
      </c>
    </row>
    <row r="9005" spans="1:2" x14ac:dyDescent="0.2">
      <c r="A9005" s="93" t="s">
        <v>7152</v>
      </c>
      <c r="B9005" s="91" t="s">
        <v>25693</v>
      </c>
    </row>
    <row r="9006" spans="1:2" x14ac:dyDescent="0.2">
      <c r="A9006" s="92" t="s">
        <v>7152</v>
      </c>
      <c r="B9006" s="89" t="s">
        <v>25694</v>
      </c>
    </row>
    <row r="9007" spans="1:2" x14ac:dyDescent="0.2">
      <c r="A9007" s="93" t="s">
        <v>7152</v>
      </c>
      <c r="B9007" s="91" t="s">
        <v>25695</v>
      </c>
    </row>
    <row r="9008" spans="1:2" x14ac:dyDescent="0.2">
      <c r="A9008" s="92" t="s">
        <v>7152</v>
      </c>
      <c r="B9008" s="89" t="s">
        <v>25696</v>
      </c>
    </row>
    <row r="9009" spans="1:2" x14ac:dyDescent="0.2">
      <c r="A9009" s="93" t="s">
        <v>7152</v>
      </c>
      <c r="B9009" s="91" t="s">
        <v>25697</v>
      </c>
    </row>
    <row r="9010" spans="1:2" x14ac:dyDescent="0.2">
      <c r="A9010" s="92" t="s">
        <v>7152</v>
      </c>
      <c r="B9010" s="89" t="s">
        <v>25698</v>
      </c>
    </row>
    <row r="9011" spans="1:2" x14ac:dyDescent="0.2">
      <c r="A9011" s="93" t="s">
        <v>7152</v>
      </c>
      <c r="B9011" s="91" t="s">
        <v>25699</v>
      </c>
    </row>
    <row r="9012" spans="1:2" x14ac:dyDescent="0.2">
      <c r="A9012" s="92" t="s">
        <v>7152</v>
      </c>
      <c r="B9012" s="89" t="s">
        <v>25700</v>
      </c>
    </row>
    <row r="9013" spans="1:2" x14ac:dyDescent="0.2">
      <c r="A9013" s="93" t="s">
        <v>7152</v>
      </c>
      <c r="B9013" s="91" t="s">
        <v>25701</v>
      </c>
    </row>
    <row r="9014" spans="1:2" x14ac:dyDescent="0.2">
      <c r="A9014" s="92" t="s">
        <v>7152</v>
      </c>
      <c r="B9014" s="89" t="s">
        <v>25702</v>
      </c>
    </row>
    <row r="9015" spans="1:2" x14ac:dyDescent="0.2">
      <c r="A9015" s="93" t="s">
        <v>7152</v>
      </c>
      <c r="B9015" s="91" t="s">
        <v>25703</v>
      </c>
    </row>
    <row r="9016" spans="1:2" x14ac:dyDescent="0.2">
      <c r="A9016" s="92" t="s">
        <v>7152</v>
      </c>
      <c r="B9016" s="89" t="s">
        <v>25704</v>
      </c>
    </row>
    <row r="9017" spans="1:2" x14ac:dyDescent="0.2">
      <c r="A9017" s="93" t="s">
        <v>7152</v>
      </c>
      <c r="B9017" s="91" t="s">
        <v>25705</v>
      </c>
    </row>
    <row r="9018" spans="1:2" x14ac:dyDescent="0.2">
      <c r="A9018" s="92" t="s">
        <v>7152</v>
      </c>
      <c r="B9018" s="89" t="s">
        <v>25706</v>
      </c>
    </row>
    <row r="9019" spans="1:2" x14ac:dyDescent="0.2">
      <c r="A9019" s="93" t="s">
        <v>7152</v>
      </c>
      <c r="B9019" s="91" t="s">
        <v>25707</v>
      </c>
    </row>
    <row r="9020" spans="1:2" x14ac:dyDescent="0.2">
      <c r="A9020" s="92" t="s">
        <v>7152</v>
      </c>
      <c r="B9020" s="89" t="s">
        <v>25708</v>
      </c>
    </row>
    <row r="9021" spans="1:2" x14ac:dyDescent="0.2">
      <c r="A9021" s="93" t="s">
        <v>7152</v>
      </c>
      <c r="B9021" s="91" t="s">
        <v>25709</v>
      </c>
    </row>
    <row r="9022" spans="1:2" x14ac:dyDescent="0.2">
      <c r="A9022" s="92" t="s">
        <v>7152</v>
      </c>
      <c r="B9022" s="89" t="s">
        <v>25710</v>
      </c>
    </row>
    <row r="9023" spans="1:2" x14ac:dyDescent="0.2">
      <c r="A9023" s="93" t="s">
        <v>7152</v>
      </c>
      <c r="B9023" s="91" t="s">
        <v>25711</v>
      </c>
    </row>
    <row r="9024" spans="1:2" x14ac:dyDescent="0.2">
      <c r="A9024" s="92" t="s">
        <v>7152</v>
      </c>
      <c r="B9024" s="89" t="s">
        <v>25712</v>
      </c>
    </row>
    <row r="9025" spans="1:2" x14ac:dyDescent="0.2">
      <c r="A9025" s="93" t="s">
        <v>7152</v>
      </c>
      <c r="B9025" s="91" t="s">
        <v>25713</v>
      </c>
    </row>
    <row r="9026" spans="1:2" x14ac:dyDescent="0.2">
      <c r="A9026" s="92" t="s">
        <v>7152</v>
      </c>
      <c r="B9026" s="89" t="s">
        <v>25714</v>
      </c>
    </row>
    <row r="9027" spans="1:2" x14ac:dyDescent="0.2">
      <c r="A9027" s="93" t="s">
        <v>7152</v>
      </c>
      <c r="B9027" s="91" t="s">
        <v>25715</v>
      </c>
    </row>
    <row r="9028" spans="1:2" x14ac:dyDescent="0.2">
      <c r="A9028" s="92" t="s">
        <v>7152</v>
      </c>
      <c r="B9028" s="89" t="s">
        <v>25716</v>
      </c>
    </row>
    <row r="9029" spans="1:2" x14ac:dyDescent="0.2">
      <c r="A9029" s="93" t="s">
        <v>7152</v>
      </c>
      <c r="B9029" s="91" t="s">
        <v>25717</v>
      </c>
    </row>
    <row r="9030" spans="1:2" x14ac:dyDescent="0.2">
      <c r="A9030" s="92" t="s">
        <v>7152</v>
      </c>
      <c r="B9030" s="89" t="s">
        <v>25718</v>
      </c>
    </row>
    <row r="9031" spans="1:2" x14ac:dyDescent="0.2">
      <c r="A9031" s="93" t="s">
        <v>7152</v>
      </c>
      <c r="B9031" s="91" t="s">
        <v>25719</v>
      </c>
    </row>
    <row r="9032" spans="1:2" x14ac:dyDescent="0.2">
      <c r="A9032" s="92" t="s">
        <v>7152</v>
      </c>
      <c r="B9032" s="89" t="s">
        <v>25720</v>
      </c>
    </row>
    <row r="9033" spans="1:2" x14ac:dyDescent="0.2">
      <c r="A9033" s="93" t="s">
        <v>7152</v>
      </c>
      <c r="B9033" s="91" t="s">
        <v>25721</v>
      </c>
    </row>
    <row r="9034" spans="1:2" x14ac:dyDescent="0.2">
      <c r="A9034" s="92" t="s">
        <v>7152</v>
      </c>
      <c r="B9034" s="89" t="s">
        <v>25722</v>
      </c>
    </row>
    <row r="9035" spans="1:2" x14ac:dyDescent="0.2">
      <c r="A9035" s="93" t="s">
        <v>7152</v>
      </c>
      <c r="B9035" s="91" t="s">
        <v>25723</v>
      </c>
    </row>
    <row r="9036" spans="1:2" x14ac:dyDescent="0.2">
      <c r="A9036" s="92" t="s">
        <v>7152</v>
      </c>
      <c r="B9036" s="89" t="s">
        <v>25724</v>
      </c>
    </row>
    <row r="9037" spans="1:2" x14ac:dyDescent="0.2">
      <c r="A9037" s="93" t="s">
        <v>7152</v>
      </c>
      <c r="B9037" s="91" t="s">
        <v>25725</v>
      </c>
    </row>
    <row r="9038" spans="1:2" x14ac:dyDescent="0.2">
      <c r="A9038" s="92" t="s">
        <v>7152</v>
      </c>
      <c r="B9038" s="89" t="s">
        <v>25726</v>
      </c>
    </row>
    <row r="9039" spans="1:2" x14ac:dyDescent="0.2">
      <c r="A9039" s="93" t="s">
        <v>7152</v>
      </c>
      <c r="B9039" s="91" t="s">
        <v>25727</v>
      </c>
    </row>
    <row r="9040" spans="1:2" x14ac:dyDescent="0.2">
      <c r="A9040" s="92" t="s">
        <v>7152</v>
      </c>
      <c r="B9040" s="89" t="s">
        <v>25728</v>
      </c>
    </row>
    <row r="9041" spans="1:2" x14ac:dyDescent="0.2">
      <c r="A9041" s="93" t="s">
        <v>7152</v>
      </c>
      <c r="B9041" s="91" t="s">
        <v>25729</v>
      </c>
    </row>
    <row r="9042" spans="1:2" x14ac:dyDescent="0.2">
      <c r="A9042" s="92" t="s">
        <v>7152</v>
      </c>
      <c r="B9042" s="89" t="s">
        <v>25730</v>
      </c>
    </row>
    <row r="9043" spans="1:2" x14ac:dyDescent="0.2">
      <c r="A9043" s="93" t="s">
        <v>7152</v>
      </c>
      <c r="B9043" s="91" t="s">
        <v>25731</v>
      </c>
    </row>
    <row r="9044" spans="1:2" x14ac:dyDescent="0.2">
      <c r="A9044" s="92" t="s">
        <v>7152</v>
      </c>
      <c r="B9044" s="89" t="s">
        <v>25732</v>
      </c>
    </row>
    <row r="9045" spans="1:2" x14ac:dyDescent="0.2">
      <c r="A9045" s="93" t="s">
        <v>7152</v>
      </c>
      <c r="B9045" s="91" t="s">
        <v>25733</v>
      </c>
    </row>
    <row r="9046" spans="1:2" x14ac:dyDescent="0.2">
      <c r="A9046" s="92" t="s">
        <v>7152</v>
      </c>
      <c r="B9046" s="89" t="s">
        <v>25734</v>
      </c>
    </row>
    <row r="9047" spans="1:2" x14ac:dyDescent="0.2">
      <c r="A9047" s="93" t="s">
        <v>7152</v>
      </c>
      <c r="B9047" s="91" t="s">
        <v>25735</v>
      </c>
    </row>
    <row r="9048" spans="1:2" x14ac:dyDescent="0.2">
      <c r="A9048" s="92" t="s">
        <v>7152</v>
      </c>
      <c r="B9048" s="89" t="s">
        <v>25736</v>
      </c>
    </row>
    <row r="9049" spans="1:2" x14ac:dyDescent="0.2">
      <c r="A9049" s="93" t="s">
        <v>7152</v>
      </c>
      <c r="B9049" s="91" t="s">
        <v>25737</v>
      </c>
    </row>
    <row r="9050" spans="1:2" x14ac:dyDescent="0.2">
      <c r="A9050" s="92" t="s">
        <v>7152</v>
      </c>
      <c r="B9050" s="89" t="s">
        <v>25738</v>
      </c>
    </row>
    <row r="9051" spans="1:2" x14ac:dyDescent="0.2">
      <c r="A9051" s="93" t="s">
        <v>7152</v>
      </c>
      <c r="B9051" s="91" t="s">
        <v>25739</v>
      </c>
    </row>
    <row r="9052" spans="1:2" x14ac:dyDescent="0.2">
      <c r="A9052" s="92" t="s">
        <v>7152</v>
      </c>
      <c r="B9052" s="89" t="s">
        <v>25740</v>
      </c>
    </row>
    <row r="9053" spans="1:2" x14ac:dyDescent="0.2">
      <c r="A9053" s="93" t="s">
        <v>7152</v>
      </c>
      <c r="B9053" s="91" t="s">
        <v>25741</v>
      </c>
    </row>
    <row r="9054" spans="1:2" x14ac:dyDescent="0.2">
      <c r="A9054" s="92" t="s">
        <v>7152</v>
      </c>
      <c r="B9054" s="89" t="s">
        <v>25742</v>
      </c>
    </row>
    <row r="9055" spans="1:2" x14ac:dyDescent="0.2">
      <c r="A9055" s="93" t="s">
        <v>7152</v>
      </c>
      <c r="B9055" s="91" t="s">
        <v>25743</v>
      </c>
    </row>
    <row r="9056" spans="1:2" x14ac:dyDescent="0.2">
      <c r="A9056" s="92" t="s">
        <v>7152</v>
      </c>
      <c r="B9056" s="89" t="s">
        <v>25744</v>
      </c>
    </row>
    <row r="9057" spans="1:2" x14ac:dyDescent="0.2">
      <c r="A9057" s="93" t="s">
        <v>7152</v>
      </c>
      <c r="B9057" s="91" t="s">
        <v>25745</v>
      </c>
    </row>
    <row r="9058" spans="1:2" x14ac:dyDescent="0.2">
      <c r="A9058" s="92" t="s">
        <v>7152</v>
      </c>
      <c r="B9058" s="89" t="s">
        <v>25746</v>
      </c>
    </row>
    <row r="9059" spans="1:2" x14ac:dyDescent="0.2">
      <c r="A9059" s="93" t="s">
        <v>7152</v>
      </c>
      <c r="B9059" s="91" t="s">
        <v>25747</v>
      </c>
    </row>
    <row r="9060" spans="1:2" x14ac:dyDescent="0.2">
      <c r="A9060" s="92" t="s">
        <v>7152</v>
      </c>
      <c r="B9060" s="89" t="s">
        <v>25748</v>
      </c>
    </row>
    <row r="9061" spans="1:2" x14ac:dyDescent="0.2">
      <c r="A9061" s="93" t="s">
        <v>7152</v>
      </c>
      <c r="B9061" s="91" t="s">
        <v>25749</v>
      </c>
    </row>
    <row r="9062" spans="1:2" x14ac:dyDescent="0.2">
      <c r="A9062" s="92" t="s">
        <v>7152</v>
      </c>
      <c r="B9062" s="89" t="s">
        <v>25750</v>
      </c>
    </row>
    <row r="9063" spans="1:2" x14ac:dyDescent="0.2">
      <c r="A9063" s="93" t="s">
        <v>7152</v>
      </c>
      <c r="B9063" s="91" t="s">
        <v>25751</v>
      </c>
    </row>
    <row r="9064" spans="1:2" x14ac:dyDescent="0.2">
      <c r="A9064" s="92" t="s">
        <v>7152</v>
      </c>
      <c r="B9064" s="89" t="s">
        <v>25752</v>
      </c>
    </row>
    <row r="9065" spans="1:2" x14ac:dyDescent="0.2">
      <c r="A9065" s="93" t="s">
        <v>7152</v>
      </c>
      <c r="B9065" s="91" t="s">
        <v>25753</v>
      </c>
    </row>
    <row r="9066" spans="1:2" x14ac:dyDescent="0.2">
      <c r="A9066" s="92" t="s">
        <v>7152</v>
      </c>
      <c r="B9066" s="89" t="s">
        <v>25754</v>
      </c>
    </row>
    <row r="9067" spans="1:2" x14ac:dyDescent="0.2">
      <c r="A9067" s="93" t="s">
        <v>7152</v>
      </c>
      <c r="B9067" s="91" t="s">
        <v>25755</v>
      </c>
    </row>
    <row r="9068" spans="1:2" x14ac:dyDescent="0.2">
      <c r="A9068" s="92" t="s">
        <v>7152</v>
      </c>
      <c r="B9068" s="89" t="s">
        <v>25756</v>
      </c>
    </row>
    <row r="9069" spans="1:2" x14ac:dyDescent="0.2">
      <c r="A9069" s="93" t="s">
        <v>7152</v>
      </c>
      <c r="B9069" s="91" t="s">
        <v>25757</v>
      </c>
    </row>
    <row r="9070" spans="1:2" x14ac:dyDescent="0.2">
      <c r="A9070" s="92" t="s">
        <v>7152</v>
      </c>
      <c r="B9070" s="89" t="s">
        <v>25758</v>
      </c>
    </row>
    <row r="9071" spans="1:2" x14ac:dyDescent="0.2">
      <c r="A9071" s="93" t="s">
        <v>7152</v>
      </c>
      <c r="B9071" s="91" t="s">
        <v>25759</v>
      </c>
    </row>
    <row r="9072" spans="1:2" x14ac:dyDescent="0.2">
      <c r="A9072" s="92" t="s">
        <v>7152</v>
      </c>
      <c r="B9072" s="89" t="s">
        <v>25760</v>
      </c>
    </row>
    <row r="9073" spans="1:2" x14ac:dyDescent="0.2">
      <c r="A9073" s="93" t="s">
        <v>7152</v>
      </c>
      <c r="B9073" s="91" t="s">
        <v>25761</v>
      </c>
    </row>
    <row r="9074" spans="1:2" x14ac:dyDescent="0.2">
      <c r="A9074" s="92" t="s">
        <v>7152</v>
      </c>
      <c r="B9074" s="89" t="s">
        <v>25762</v>
      </c>
    </row>
    <row r="9075" spans="1:2" x14ac:dyDescent="0.2">
      <c r="A9075" s="93" t="s">
        <v>7152</v>
      </c>
      <c r="B9075" s="91" t="s">
        <v>25763</v>
      </c>
    </row>
    <row r="9076" spans="1:2" x14ac:dyDescent="0.2">
      <c r="A9076" s="92" t="s">
        <v>7152</v>
      </c>
      <c r="B9076" s="89" t="s">
        <v>25764</v>
      </c>
    </row>
    <row r="9077" spans="1:2" x14ac:dyDescent="0.2">
      <c r="A9077" s="93" t="s">
        <v>7152</v>
      </c>
      <c r="B9077" s="91" t="s">
        <v>25765</v>
      </c>
    </row>
    <row r="9078" spans="1:2" x14ac:dyDescent="0.2">
      <c r="A9078" s="92" t="s">
        <v>7152</v>
      </c>
      <c r="B9078" s="89" t="s">
        <v>25766</v>
      </c>
    </row>
    <row r="9079" spans="1:2" x14ac:dyDescent="0.2">
      <c r="A9079" s="93" t="s">
        <v>7152</v>
      </c>
      <c r="B9079" s="91" t="s">
        <v>25767</v>
      </c>
    </row>
    <row r="9080" spans="1:2" x14ac:dyDescent="0.2">
      <c r="A9080" s="92" t="s">
        <v>7152</v>
      </c>
      <c r="B9080" s="89" t="s">
        <v>25768</v>
      </c>
    </row>
    <row r="9081" spans="1:2" x14ac:dyDescent="0.2">
      <c r="A9081" s="93" t="s">
        <v>7152</v>
      </c>
      <c r="B9081" s="91" t="s">
        <v>25769</v>
      </c>
    </row>
    <row r="9082" spans="1:2" x14ac:dyDescent="0.2">
      <c r="A9082" s="92" t="s">
        <v>7152</v>
      </c>
      <c r="B9082" s="89" t="s">
        <v>25770</v>
      </c>
    </row>
    <row r="9083" spans="1:2" x14ac:dyDescent="0.2">
      <c r="A9083" s="93" t="s">
        <v>7152</v>
      </c>
      <c r="B9083" s="91" t="s">
        <v>25771</v>
      </c>
    </row>
    <row r="9084" spans="1:2" x14ac:dyDescent="0.2">
      <c r="A9084" s="92" t="s">
        <v>7152</v>
      </c>
      <c r="B9084" s="89" t="s">
        <v>25772</v>
      </c>
    </row>
    <row r="9085" spans="1:2" x14ac:dyDescent="0.2">
      <c r="A9085" s="93" t="s">
        <v>7152</v>
      </c>
      <c r="B9085" s="91" t="s">
        <v>25773</v>
      </c>
    </row>
    <row r="9086" spans="1:2" x14ac:dyDescent="0.2">
      <c r="A9086" s="92" t="s">
        <v>7152</v>
      </c>
      <c r="B9086" s="89" t="s">
        <v>25774</v>
      </c>
    </row>
    <row r="9087" spans="1:2" x14ac:dyDescent="0.2">
      <c r="A9087" s="93" t="s">
        <v>7152</v>
      </c>
      <c r="B9087" s="91" t="s">
        <v>25775</v>
      </c>
    </row>
    <row r="9088" spans="1:2" x14ac:dyDescent="0.2">
      <c r="A9088" s="92" t="s">
        <v>7152</v>
      </c>
      <c r="B9088" s="89" t="s">
        <v>25776</v>
      </c>
    </row>
    <row r="9089" spans="1:2" x14ac:dyDescent="0.2">
      <c r="A9089" s="93" t="s">
        <v>7152</v>
      </c>
      <c r="B9089" s="91" t="s">
        <v>25777</v>
      </c>
    </row>
    <row r="9090" spans="1:2" x14ac:dyDescent="0.2">
      <c r="A9090" s="92" t="s">
        <v>7152</v>
      </c>
      <c r="B9090" s="89" t="s">
        <v>25778</v>
      </c>
    </row>
    <row r="9091" spans="1:2" x14ac:dyDescent="0.2">
      <c r="A9091" s="93" t="s">
        <v>7152</v>
      </c>
      <c r="B9091" s="91" t="s">
        <v>25779</v>
      </c>
    </row>
    <row r="9092" spans="1:2" x14ac:dyDescent="0.2">
      <c r="A9092" s="92" t="s">
        <v>7152</v>
      </c>
      <c r="B9092" s="89" t="s">
        <v>25780</v>
      </c>
    </row>
    <row r="9093" spans="1:2" x14ac:dyDescent="0.2">
      <c r="A9093" s="93" t="s">
        <v>7152</v>
      </c>
      <c r="B9093" s="91" t="s">
        <v>25781</v>
      </c>
    </row>
    <row r="9094" spans="1:2" x14ac:dyDescent="0.2">
      <c r="A9094" s="92" t="s">
        <v>7152</v>
      </c>
      <c r="B9094" s="89" t="s">
        <v>25782</v>
      </c>
    </row>
    <row r="9095" spans="1:2" x14ac:dyDescent="0.2">
      <c r="A9095" s="93" t="s">
        <v>7152</v>
      </c>
      <c r="B9095" s="91" t="s">
        <v>25783</v>
      </c>
    </row>
    <row r="9096" spans="1:2" x14ac:dyDescent="0.2">
      <c r="A9096" s="92" t="s">
        <v>7152</v>
      </c>
      <c r="B9096" s="89" t="s">
        <v>25784</v>
      </c>
    </row>
    <row r="9097" spans="1:2" x14ac:dyDescent="0.2">
      <c r="A9097" s="93" t="s">
        <v>7152</v>
      </c>
      <c r="B9097" s="91" t="s">
        <v>25785</v>
      </c>
    </row>
    <row r="9098" spans="1:2" x14ac:dyDescent="0.2">
      <c r="A9098" s="92" t="s">
        <v>7152</v>
      </c>
      <c r="B9098" s="89" t="s">
        <v>25786</v>
      </c>
    </row>
    <row r="9099" spans="1:2" x14ac:dyDescent="0.2">
      <c r="A9099" s="93" t="s">
        <v>7152</v>
      </c>
      <c r="B9099" s="91" t="s">
        <v>25787</v>
      </c>
    </row>
    <row r="9100" spans="1:2" x14ac:dyDescent="0.2">
      <c r="A9100" s="92" t="s">
        <v>7152</v>
      </c>
      <c r="B9100" s="89" t="s">
        <v>25788</v>
      </c>
    </row>
    <row r="9101" spans="1:2" x14ac:dyDescent="0.2">
      <c r="A9101" s="93" t="s">
        <v>7152</v>
      </c>
      <c r="B9101" s="91" t="s">
        <v>25789</v>
      </c>
    </row>
    <row r="9102" spans="1:2" x14ac:dyDescent="0.2">
      <c r="A9102" s="92" t="s">
        <v>7152</v>
      </c>
      <c r="B9102" s="89" t="s">
        <v>25790</v>
      </c>
    </row>
    <row r="9103" spans="1:2" x14ac:dyDescent="0.2">
      <c r="A9103" s="93" t="s">
        <v>7152</v>
      </c>
      <c r="B9103" s="91" t="s">
        <v>25791</v>
      </c>
    </row>
    <row r="9104" spans="1:2" x14ac:dyDescent="0.2">
      <c r="A9104" s="92" t="s">
        <v>7152</v>
      </c>
      <c r="B9104" s="89" t="s">
        <v>25792</v>
      </c>
    </row>
    <row r="9105" spans="1:2" x14ac:dyDescent="0.2">
      <c r="A9105" s="93" t="s">
        <v>7152</v>
      </c>
      <c r="B9105" s="91" t="s">
        <v>25793</v>
      </c>
    </row>
    <row r="9106" spans="1:2" x14ac:dyDescent="0.2">
      <c r="A9106" s="92" t="s">
        <v>7152</v>
      </c>
      <c r="B9106" s="89" t="s">
        <v>25794</v>
      </c>
    </row>
    <row r="9107" spans="1:2" x14ac:dyDescent="0.2">
      <c r="A9107" s="93" t="s">
        <v>7152</v>
      </c>
      <c r="B9107" s="91" t="s">
        <v>25795</v>
      </c>
    </row>
    <row r="9108" spans="1:2" x14ac:dyDescent="0.2">
      <c r="A9108" s="92" t="s">
        <v>7152</v>
      </c>
      <c r="B9108" s="89" t="s">
        <v>25796</v>
      </c>
    </row>
    <row r="9109" spans="1:2" x14ac:dyDescent="0.2">
      <c r="A9109" s="93" t="s">
        <v>7152</v>
      </c>
      <c r="B9109" s="91" t="s">
        <v>25797</v>
      </c>
    </row>
    <row r="9110" spans="1:2" x14ac:dyDescent="0.2">
      <c r="A9110" s="92" t="s">
        <v>7152</v>
      </c>
      <c r="B9110" s="89" t="s">
        <v>25798</v>
      </c>
    </row>
    <row r="9111" spans="1:2" x14ac:dyDescent="0.2">
      <c r="A9111" s="93" t="s">
        <v>7152</v>
      </c>
      <c r="B9111" s="91" t="s">
        <v>25799</v>
      </c>
    </row>
    <row r="9112" spans="1:2" x14ac:dyDescent="0.2">
      <c r="A9112" s="92" t="s">
        <v>7152</v>
      </c>
      <c r="B9112" s="89" t="s">
        <v>25800</v>
      </c>
    </row>
    <row r="9113" spans="1:2" x14ac:dyDescent="0.2">
      <c r="A9113" s="93" t="s">
        <v>7152</v>
      </c>
      <c r="B9113" s="91" t="s">
        <v>25801</v>
      </c>
    </row>
    <row r="9114" spans="1:2" x14ac:dyDescent="0.2">
      <c r="A9114" s="92" t="s">
        <v>7152</v>
      </c>
      <c r="B9114" s="89" t="s">
        <v>25802</v>
      </c>
    </row>
    <row r="9115" spans="1:2" x14ac:dyDescent="0.2">
      <c r="A9115" s="93" t="s">
        <v>7152</v>
      </c>
      <c r="B9115" s="91" t="s">
        <v>25803</v>
      </c>
    </row>
    <row r="9116" spans="1:2" x14ac:dyDescent="0.2">
      <c r="A9116" s="92" t="s">
        <v>7152</v>
      </c>
      <c r="B9116" s="89" t="s">
        <v>25804</v>
      </c>
    </row>
    <row r="9117" spans="1:2" x14ac:dyDescent="0.2">
      <c r="A9117" s="93" t="s">
        <v>7152</v>
      </c>
      <c r="B9117" s="91" t="s">
        <v>25805</v>
      </c>
    </row>
    <row r="9118" spans="1:2" x14ac:dyDescent="0.2">
      <c r="A9118" s="92" t="s">
        <v>7152</v>
      </c>
      <c r="B9118" s="89" t="s">
        <v>25806</v>
      </c>
    </row>
    <row r="9119" spans="1:2" x14ac:dyDescent="0.2">
      <c r="A9119" s="93" t="s">
        <v>7152</v>
      </c>
      <c r="B9119" s="91" t="s">
        <v>25807</v>
      </c>
    </row>
    <row r="9120" spans="1:2" x14ac:dyDescent="0.2">
      <c r="A9120" s="92" t="s">
        <v>7152</v>
      </c>
      <c r="B9120" s="89" t="s">
        <v>25808</v>
      </c>
    </row>
    <row r="9121" spans="1:2" x14ac:dyDescent="0.2">
      <c r="A9121" s="93" t="s">
        <v>7152</v>
      </c>
      <c r="B9121" s="91" t="s">
        <v>25809</v>
      </c>
    </row>
    <row r="9122" spans="1:2" x14ac:dyDescent="0.2">
      <c r="A9122" s="92" t="s">
        <v>7152</v>
      </c>
      <c r="B9122" s="89" t="s">
        <v>25810</v>
      </c>
    </row>
    <row r="9123" spans="1:2" x14ac:dyDescent="0.2">
      <c r="A9123" s="93" t="s">
        <v>7152</v>
      </c>
      <c r="B9123" s="91" t="s">
        <v>25811</v>
      </c>
    </row>
    <row r="9124" spans="1:2" x14ac:dyDescent="0.2">
      <c r="A9124" s="92" t="s">
        <v>7152</v>
      </c>
      <c r="B9124" s="89" t="s">
        <v>25812</v>
      </c>
    </row>
    <row r="9125" spans="1:2" x14ac:dyDescent="0.2">
      <c r="A9125" s="93" t="s">
        <v>7152</v>
      </c>
      <c r="B9125" s="91" t="s">
        <v>25813</v>
      </c>
    </row>
    <row r="9126" spans="1:2" x14ac:dyDescent="0.2">
      <c r="A9126" s="92" t="s">
        <v>7152</v>
      </c>
      <c r="B9126" s="89" t="s">
        <v>25814</v>
      </c>
    </row>
    <row r="9127" spans="1:2" x14ac:dyDescent="0.2">
      <c r="A9127" s="93" t="s">
        <v>7152</v>
      </c>
      <c r="B9127" s="91" t="s">
        <v>25815</v>
      </c>
    </row>
    <row r="9128" spans="1:2" x14ac:dyDescent="0.2">
      <c r="A9128" s="92" t="s">
        <v>7152</v>
      </c>
      <c r="B9128" s="89" t="s">
        <v>25816</v>
      </c>
    </row>
    <row r="9129" spans="1:2" x14ac:dyDescent="0.2">
      <c r="A9129" s="93" t="s">
        <v>7152</v>
      </c>
      <c r="B9129" s="91" t="s">
        <v>25817</v>
      </c>
    </row>
    <row r="9130" spans="1:2" x14ac:dyDescent="0.2">
      <c r="A9130" s="92" t="s">
        <v>7152</v>
      </c>
      <c r="B9130" s="89" t="s">
        <v>25818</v>
      </c>
    </row>
    <row r="9131" spans="1:2" x14ac:dyDescent="0.2">
      <c r="A9131" s="93" t="s">
        <v>7152</v>
      </c>
      <c r="B9131" s="91" t="s">
        <v>25819</v>
      </c>
    </row>
    <row r="9132" spans="1:2" x14ac:dyDescent="0.2">
      <c r="A9132" s="92" t="s">
        <v>7152</v>
      </c>
      <c r="B9132" s="89" t="s">
        <v>25820</v>
      </c>
    </row>
    <row r="9133" spans="1:2" x14ac:dyDescent="0.2">
      <c r="A9133" s="93" t="s">
        <v>7152</v>
      </c>
      <c r="B9133" s="91" t="s">
        <v>25821</v>
      </c>
    </row>
    <row r="9134" spans="1:2" x14ac:dyDescent="0.2">
      <c r="A9134" s="92" t="s">
        <v>7152</v>
      </c>
      <c r="B9134" s="89" t="s">
        <v>25822</v>
      </c>
    </row>
    <row r="9135" spans="1:2" x14ac:dyDescent="0.2">
      <c r="A9135" s="93" t="s">
        <v>7152</v>
      </c>
      <c r="B9135" s="91" t="s">
        <v>25823</v>
      </c>
    </row>
    <row r="9136" spans="1:2" x14ac:dyDescent="0.2">
      <c r="A9136" s="92" t="s">
        <v>7152</v>
      </c>
      <c r="B9136" s="89" t="s">
        <v>25824</v>
      </c>
    </row>
    <row r="9137" spans="1:2" x14ac:dyDescent="0.2">
      <c r="A9137" s="93" t="s">
        <v>7152</v>
      </c>
      <c r="B9137" s="91" t="s">
        <v>25825</v>
      </c>
    </row>
    <row r="9138" spans="1:2" x14ac:dyDescent="0.2">
      <c r="A9138" s="92" t="s">
        <v>7152</v>
      </c>
      <c r="B9138" s="89" t="s">
        <v>25826</v>
      </c>
    </row>
    <row r="9139" spans="1:2" x14ac:dyDescent="0.2">
      <c r="A9139" s="93" t="s">
        <v>7152</v>
      </c>
      <c r="B9139" s="91" t="s">
        <v>25827</v>
      </c>
    </row>
    <row r="9140" spans="1:2" x14ac:dyDescent="0.2">
      <c r="A9140" s="92" t="s">
        <v>7152</v>
      </c>
      <c r="B9140" s="89" t="s">
        <v>25828</v>
      </c>
    </row>
    <row r="9141" spans="1:2" x14ac:dyDescent="0.2">
      <c r="A9141" s="93" t="s">
        <v>7152</v>
      </c>
      <c r="B9141" s="91" t="s">
        <v>25829</v>
      </c>
    </row>
    <row r="9142" spans="1:2" x14ac:dyDescent="0.2">
      <c r="A9142" s="92" t="s">
        <v>7152</v>
      </c>
      <c r="B9142" s="89" t="s">
        <v>25830</v>
      </c>
    </row>
    <row r="9143" spans="1:2" x14ac:dyDescent="0.2">
      <c r="A9143" s="93" t="s">
        <v>7152</v>
      </c>
      <c r="B9143" s="91" t="s">
        <v>25831</v>
      </c>
    </row>
    <row r="9144" spans="1:2" x14ac:dyDescent="0.2">
      <c r="A9144" s="92" t="s">
        <v>7152</v>
      </c>
      <c r="B9144" s="89" t="s">
        <v>25832</v>
      </c>
    </row>
    <row r="9145" spans="1:2" x14ac:dyDescent="0.2">
      <c r="A9145" s="93" t="s">
        <v>7152</v>
      </c>
      <c r="B9145" s="91" t="s">
        <v>25833</v>
      </c>
    </row>
    <row r="9146" spans="1:2" x14ac:dyDescent="0.2">
      <c r="A9146" s="92" t="s">
        <v>7152</v>
      </c>
      <c r="B9146" s="89" t="s">
        <v>25834</v>
      </c>
    </row>
    <row r="9147" spans="1:2" x14ac:dyDescent="0.2">
      <c r="A9147" s="93" t="s">
        <v>7152</v>
      </c>
      <c r="B9147" s="91" t="s">
        <v>25835</v>
      </c>
    </row>
    <row r="9148" spans="1:2" x14ac:dyDescent="0.2">
      <c r="A9148" s="92" t="s">
        <v>7152</v>
      </c>
      <c r="B9148" s="89" t="s">
        <v>25836</v>
      </c>
    </row>
    <row r="9149" spans="1:2" x14ac:dyDescent="0.2">
      <c r="A9149" s="93" t="s">
        <v>7152</v>
      </c>
      <c r="B9149" s="91" t="s">
        <v>25837</v>
      </c>
    </row>
    <row r="9150" spans="1:2" x14ac:dyDescent="0.2">
      <c r="A9150" s="92" t="s">
        <v>7152</v>
      </c>
      <c r="B9150" s="89" t="s">
        <v>25838</v>
      </c>
    </row>
    <row r="9151" spans="1:2" x14ac:dyDescent="0.2">
      <c r="A9151" s="93" t="s">
        <v>7152</v>
      </c>
      <c r="B9151" s="91" t="s">
        <v>25839</v>
      </c>
    </row>
    <row r="9152" spans="1:2" x14ac:dyDescent="0.2">
      <c r="A9152" s="92" t="s">
        <v>7152</v>
      </c>
      <c r="B9152" s="89" t="s">
        <v>25840</v>
      </c>
    </row>
    <row r="9153" spans="1:2" x14ac:dyDescent="0.2">
      <c r="A9153" s="93" t="s">
        <v>7152</v>
      </c>
      <c r="B9153" s="91" t="s">
        <v>25841</v>
      </c>
    </row>
    <row r="9154" spans="1:2" x14ac:dyDescent="0.2">
      <c r="A9154" s="92" t="s">
        <v>7152</v>
      </c>
      <c r="B9154" s="89" t="s">
        <v>25842</v>
      </c>
    </row>
    <row r="9155" spans="1:2" x14ac:dyDescent="0.2">
      <c r="A9155" s="93" t="s">
        <v>7152</v>
      </c>
      <c r="B9155" s="91" t="s">
        <v>25843</v>
      </c>
    </row>
    <row r="9156" spans="1:2" x14ac:dyDescent="0.2">
      <c r="A9156" s="92" t="s">
        <v>7152</v>
      </c>
      <c r="B9156" s="89" t="s">
        <v>25844</v>
      </c>
    </row>
    <row r="9157" spans="1:2" x14ac:dyDescent="0.2">
      <c r="A9157" s="93" t="s">
        <v>7152</v>
      </c>
      <c r="B9157" s="91" t="s">
        <v>25845</v>
      </c>
    </row>
    <row r="9158" spans="1:2" x14ac:dyDescent="0.2">
      <c r="A9158" s="92" t="s">
        <v>7152</v>
      </c>
      <c r="B9158" s="89" t="s">
        <v>25846</v>
      </c>
    </row>
    <row r="9159" spans="1:2" x14ac:dyDescent="0.2">
      <c r="A9159" s="93" t="s">
        <v>7152</v>
      </c>
      <c r="B9159" s="91" t="s">
        <v>25847</v>
      </c>
    </row>
    <row r="9160" spans="1:2" x14ac:dyDescent="0.2">
      <c r="A9160" s="92" t="s">
        <v>7152</v>
      </c>
      <c r="B9160" s="89" t="s">
        <v>25848</v>
      </c>
    </row>
    <row r="9161" spans="1:2" x14ac:dyDescent="0.2">
      <c r="A9161" s="93" t="s">
        <v>7152</v>
      </c>
      <c r="B9161" s="91" t="s">
        <v>25849</v>
      </c>
    </row>
    <row r="9162" spans="1:2" x14ac:dyDescent="0.2">
      <c r="A9162" s="92" t="s">
        <v>7152</v>
      </c>
      <c r="B9162" s="89" t="s">
        <v>25850</v>
      </c>
    </row>
    <row r="9163" spans="1:2" x14ac:dyDescent="0.2">
      <c r="A9163" s="93" t="s">
        <v>7152</v>
      </c>
      <c r="B9163" s="91" t="s">
        <v>25851</v>
      </c>
    </row>
    <row r="9164" spans="1:2" x14ac:dyDescent="0.2">
      <c r="A9164" s="92" t="s">
        <v>7152</v>
      </c>
      <c r="B9164" s="89" t="s">
        <v>25852</v>
      </c>
    </row>
    <row r="9165" spans="1:2" x14ac:dyDescent="0.2">
      <c r="A9165" s="93" t="s">
        <v>7152</v>
      </c>
      <c r="B9165" s="91" t="s">
        <v>25853</v>
      </c>
    </row>
    <row r="9166" spans="1:2" x14ac:dyDescent="0.2">
      <c r="A9166" s="92" t="s">
        <v>7152</v>
      </c>
      <c r="B9166" s="89" t="s">
        <v>25854</v>
      </c>
    </row>
    <row r="9167" spans="1:2" x14ac:dyDescent="0.2">
      <c r="A9167" s="93" t="s">
        <v>7152</v>
      </c>
      <c r="B9167" s="91" t="s">
        <v>25855</v>
      </c>
    </row>
    <row r="9168" spans="1:2" x14ac:dyDescent="0.2">
      <c r="A9168" s="92" t="s">
        <v>7152</v>
      </c>
      <c r="B9168" s="89" t="s">
        <v>25856</v>
      </c>
    </row>
    <row r="9169" spans="1:2" x14ac:dyDescent="0.2">
      <c r="A9169" s="93" t="s">
        <v>7152</v>
      </c>
      <c r="B9169" s="91" t="s">
        <v>25857</v>
      </c>
    </row>
    <row r="9170" spans="1:2" x14ac:dyDescent="0.2">
      <c r="A9170" s="92" t="s">
        <v>7152</v>
      </c>
      <c r="B9170" s="89" t="s">
        <v>25858</v>
      </c>
    </row>
    <row r="9171" spans="1:2" x14ac:dyDescent="0.2">
      <c r="A9171" s="93" t="s">
        <v>7152</v>
      </c>
      <c r="B9171" s="91" t="s">
        <v>25859</v>
      </c>
    </row>
    <row r="9172" spans="1:2" x14ac:dyDescent="0.2">
      <c r="A9172" s="92" t="s">
        <v>7152</v>
      </c>
      <c r="B9172" s="89" t="s">
        <v>25860</v>
      </c>
    </row>
    <row r="9173" spans="1:2" x14ac:dyDescent="0.2">
      <c r="A9173" s="93" t="s">
        <v>7152</v>
      </c>
      <c r="B9173" s="91" t="s">
        <v>25861</v>
      </c>
    </row>
    <row r="9174" spans="1:2" x14ac:dyDescent="0.2">
      <c r="A9174" s="92" t="s">
        <v>7152</v>
      </c>
      <c r="B9174" s="89" t="s">
        <v>25862</v>
      </c>
    </row>
    <row r="9175" spans="1:2" x14ac:dyDescent="0.2">
      <c r="A9175" s="93" t="s">
        <v>7152</v>
      </c>
      <c r="B9175" s="91" t="s">
        <v>25863</v>
      </c>
    </row>
    <row r="9176" spans="1:2" x14ac:dyDescent="0.2">
      <c r="A9176" s="92" t="s">
        <v>7152</v>
      </c>
      <c r="B9176" s="89" t="s">
        <v>25864</v>
      </c>
    </row>
    <row r="9177" spans="1:2" x14ac:dyDescent="0.2">
      <c r="A9177" s="93" t="s">
        <v>7152</v>
      </c>
      <c r="B9177" s="91" t="s">
        <v>25865</v>
      </c>
    </row>
    <row r="9178" spans="1:2" x14ac:dyDescent="0.2">
      <c r="A9178" s="92" t="s">
        <v>7152</v>
      </c>
      <c r="B9178" s="89" t="s">
        <v>25866</v>
      </c>
    </row>
    <row r="9179" spans="1:2" x14ac:dyDescent="0.2">
      <c r="A9179" s="93" t="s">
        <v>7152</v>
      </c>
      <c r="B9179" s="91" t="s">
        <v>25867</v>
      </c>
    </row>
    <row r="9180" spans="1:2" x14ac:dyDescent="0.2">
      <c r="A9180" s="92" t="s">
        <v>7152</v>
      </c>
      <c r="B9180" s="89" t="s">
        <v>25868</v>
      </c>
    </row>
    <row r="9181" spans="1:2" x14ac:dyDescent="0.2">
      <c r="A9181" s="93" t="s">
        <v>7152</v>
      </c>
      <c r="B9181" s="91" t="s">
        <v>25869</v>
      </c>
    </row>
    <row r="9182" spans="1:2" x14ac:dyDescent="0.2">
      <c r="A9182" s="92" t="s">
        <v>7152</v>
      </c>
      <c r="B9182" s="89" t="s">
        <v>25870</v>
      </c>
    </row>
    <row r="9183" spans="1:2" x14ac:dyDescent="0.2">
      <c r="A9183" s="93" t="s">
        <v>7152</v>
      </c>
      <c r="B9183" s="91" t="s">
        <v>25871</v>
      </c>
    </row>
    <row r="9184" spans="1:2" x14ac:dyDescent="0.2">
      <c r="A9184" s="92" t="s">
        <v>7152</v>
      </c>
      <c r="B9184" s="89" t="s">
        <v>25872</v>
      </c>
    </row>
    <row r="9185" spans="1:2" x14ac:dyDescent="0.2">
      <c r="A9185" s="93" t="s">
        <v>7152</v>
      </c>
      <c r="B9185" s="91" t="s">
        <v>25873</v>
      </c>
    </row>
    <row r="9186" spans="1:2" x14ac:dyDescent="0.2">
      <c r="A9186" s="92" t="s">
        <v>7152</v>
      </c>
      <c r="B9186" s="89" t="s">
        <v>25874</v>
      </c>
    </row>
    <row r="9187" spans="1:2" x14ac:dyDescent="0.2">
      <c r="A9187" s="93" t="s">
        <v>7152</v>
      </c>
      <c r="B9187" s="91" t="s">
        <v>25875</v>
      </c>
    </row>
    <row r="9188" spans="1:2" x14ac:dyDescent="0.2">
      <c r="A9188" s="92" t="s">
        <v>7152</v>
      </c>
      <c r="B9188" s="89" t="s">
        <v>25876</v>
      </c>
    </row>
    <row r="9189" spans="1:2" x14ac:dyDescent="0.2">
      <c r="A9189" s="93" t="s">
        <v>7152</v>
      </c>
      <c r="B9189" s="91" t="s">
        <v>25877</v>
      </c>
    </row>
    <row r="9190" spans="1:2" x14ac:dyDescent="0.2">
      <c r="A9190" s="92" t="s">
        <v>7152</v>
      </c>
      <c r="B9190" s="89" t="s">
        <v>25878</v>
      </c>
    </row>
    <row r="9191" spans="1:2" x14ac:dyDescent="0.2">
      <c r="A9191" s="93" t="s">
        <v>7152</v>
      </c>
      <c r="B9191" s="91" t="s">
        <v>25879</v>
      </c>
    </row>
    <row r="9192" spans="1:2" x14ac:dyDescent="0.2">
      <c r="A9192" s="92" t="s">
        <v>7152</v>
      </c>
      <c r="B9192" s="89" t="s">
        <v>25880</v>
      </c>
    </row>
    <row r="9193" spans="1:2" x14ac:dyDescent="0.2">
      <c r="A9193" s="93" t="s">
        <v>7152</v>
      </c>
      <c r="B9193" s="91" t="s">
        <v>25881</v>
      </c>
    </row>
    <row r="9194" spans="1:2" x14ac:dyDescent="0.2">
      <c r="A9194" s="92" t="s">
        <v>7152</v>
      </c>
      <c r="B9194" s="89" t="s">
        <v>25882</v>
      </c>
    </row>
    <row r="9195" spans="1:2" x14ac:dyDescent="0.2">
      <c r="A9195" s="93" t="s">
        <v>7152</v>
      </c>
      <c r="B9195" s="91" t="s">
        <v>25883</v>
      </c>
    </row>
    <row r="9196" spans="1:2" x14ac:dyDescent="0.2">
      <c r="A9196" s="92" t="s">
        <v>7152</v>
      </c>
      <c r="B9196" s="89" t="s">
        <v>25884</v>
      </c>
    </row>
    <row r="9197" spans="1:2" x14ac:dyDescent="0.2">
      <c r="A9197" s="93" t="s">
        <v>7152</v>
      </c>
      <c r="B9197" s="91" t="s">
        <v>25885</v>
      </c>
    </row>
    <row r="9198" spans="1:2" x14ac:dyDescent="0.2">
      <c r="A9198" s="92" t="s">
        <v>7152</v>
      </c>
      <c r="B9198" s="89" t="s">
        <v>25886</v>
      </c>
    </row>
    <row r="9199" spans="1:2" x14ac:dyDescent="0.2">
      <c r="A9199" s="93" t="s">
        <v>7152</v>
      </c>
      <c r="B9199" s="91" t="s">
        <v>25887</v>
      </c>
    </row>
    <row r="9200" spans="1:2" x14ac:dyDescent="0.2">
      <c r="A9200" s="92" t="s">
        <v>7152</v>
      </c>
      <c r="B9200" s="89" t="s">
        <v>25888</v>
      </c>
    </row>
    <row r="9201" spans="1:2" x14ac:dyDescent="0.2">
      <c r="A9201" s="93" t="s">
        <v>7152</v>
      </c>
      <c r="B9201" s="91" t="s">
        <v>25889</v>
      </c>
    </row>
    <row r="9202" spans="1:2" x14ac:dyDescent="0.2">
      <c r="A9202" s="92" t="s">
        <v>7152</v>
      </c>
      <c r="B9202" s="89" t="s">
        <v>25890</v>
      </c>
    </row>
    <row r="9203" spans="1:2" x14ac:dyDescent="0.2">
      <c r="A9203" s="93" t="s">
        <v>7152</v>
      </c>
      <c r="B9203" s="91" t="s">
        <v>25891</v>
      </c>
    </row>
    <row r="9204" spans="1:2" x14ac:dyDescent="0.2">
      <c r="A9204" s="92" t="s">
        <v>7152</v>
      </c>
      <c r="B9204" s="89" t="s">
        <v>25892</v>
      </c>
    </row>
    <row r="9205" spans="1:2" x14ac:dyDescent="0.2">
      <c r="A9205" s="93" t="s">
        <v>7152</v>
      </c>
      <c r="B9205" s="91" t="s">
        <v>25893</v>
      </c>
    </row>
    <row r="9206" spans="1:2" x14ac:dyDescent="0.2">
      <c r="A9206" s="92" t="s">
        <v>7152</v>
      </c>
      <c r="B9206" s="89" t="s">
        <v>25894</v>
      </c>
    </row>
    <row r="9207" spans="1:2" x14ac:dyDescent="0.2">
      <c r="A9207" s="93" t="s">
        <v>7152</v>
      </c>
      <c r="B9207" s="91" t="s">
        <v>25895</v>
      </c>
    </row>
    <row r="9208" spans="1:2" x14ac:dyDescent="0.2">
      <c r="A9208" s="92" t="s">
        <v>7152</v>
      </c>
      <c r="B9208" s="89" t="s">
        <v>25896</v>
      </c>
    </row>
    <row r="9209" spans="1:2" x14ac:dyDescent="0.2">
      <c r="A9209" s="93" t="s">
        <v>7152</v>
      </c>
      <c r="B9209" s="91" t="s">
        <v>25897</v>
      </c>
    </row>
    <row r="9210" spans="1:2" x14ac:dyDescent="0.2">
      <c r="A9210" s="92" t="s">
        <v>7152</v>
      </c>
      <c r="B9210" s="89" t="s">
        <v>25898</v>
      </c>
    </row>
    <row r="9211" spans="1:2" x14ac:dyDescent="0.2">
      <c r="A9211" s="93" t="s">
        <v>7152</v>
      </c>
      <c r="B9211" s="91" t="s">
        <v>25899</v>
      </c>
    </row>
    <row r="9212" spans="1:2" x14ac:dyDescent="0.2">
      <c r="A9212" s="92" t="s">
        <v>7152</v>
      </c>
      <c r="B9212" s="89" t="s">
        <v>25900</v>
      </c>
    </row>
    <row r="9213" spans="1:2" x14ac:dyDescent="0.2">
      <c r="A9213" s="93" t="s">
        <v>7152</v>
      </c>
      <c r="B9213" s="91" t="s">
        <v>25901</v>
      </c>
    </row>
    <row r="9214" spans="1:2" x14ac:dyDescent="0.2">
      <c r="A9214" s="92" t="s">
        <v>7152</v>
      </c>
      <c r="B9214" s="89" t="s">
        <v>25902</v>
      </c>
    </row>
    <row r="9215" spans="1:2" x14ac:dyDescent="0.2">
      <c r="A9215" s="93" t="s">
        <v>7152</v>
      </c>
      <c r="B9215" s="91" t="s">
        <v>25903</v>
      </c>
    </row>
    <row r="9216" spans="1:2" x14ac:dyDescent="0.2">
      <c r="A9216" s="92" t="s">
        <v>7152</v>
      </c>
      <c r="B9216" s="89" t="s">
        <v>25904</v>
      </c>
    </row>
    <row r="9217" spans="1:2" x14ac:dyDescent="0.2">
      <c r="A9217" s="93" t="s">
        <v>7152</v>
      </c>
      <c r="B9217" s="91" t="s">
        <v>25905</v>
      </c>
    </row>
    <row r="9218" spans="1:2" x14ac:dyDescent="0.2">
      <c r="A9218" s="92" t="s">
        <v>7152</v>
      </c>
      <c r="B9218" s="89" t="s">
        <v>25906</v>
      </c>
    </row>
    <row r="9219" spans="1:2" x14ac:dyDescent="0.2">
      <c r="A9219" s="93" t="s">
        <v>7152</v>
      </c>
      <c r="B9219" s="91" t="s">
        <v>25907</v>
      </c>
    </row>
    <row r="9220" spans="1:2" x14ac:dyDescent="0.2">
      <c r="A9220" s="92" t="s">
        <v>7152</v>
      </c>
      <c r="B9220" s="89" t="s">
        <v>25908</v>
      </c>
    </row>
    <row r="9221" spans="1:2" x14ac:dyDescent="0.2">
      <c r="A9221" s="93" t="s">
        <v>7152</v>
      </c>
      <c r="B9221" s="91" t="s">
        <v>25909</v>
      </c>
    </row>
    <row r="9222" spans="1:2" x14ac:dyDescent="0.2">
      <c r="A9222" s="92" t="s">
        <v>7152</v>
      </c>
      <c r="B9222" s="89" t="s">
        <v>25910</v>
      </c>
    </row>
    <row r="9223" spans="1:2" x14ac:dyDescent="0.2">
      <c r="A9223" s="93" t="s">
        <v>7152</v>
      </c>
      <c r="B9223" s="91" t="s">
        <v>25911</v>
      </c>
    </row>
    <row r="9224" spans="1:2" x14ac:dyDescent="0.2">
      <c r="A9224" s="92" t="s">
        <v>7152</v>
      </c>
      <c r="B9224" s="89" t="s">
        <v>25912</v>
      </c>
    </row>
    <row r="9225" spans="1:2" x14ac:dyDescent="0.2">
      <c r="A9225" s="93" t="s">
        <v>7152</v>
      </c>
      <c r="B9225" s="91" t="s">
        <v>25913</v>
      </c>
    </row>
    <row r="9226" spans="1:2" x14ac:dyDescent="0.2">
      <c r="A9226" s="92" t="s">
        <v>7152</v>
      </c>
      <c r="B9226" s="89" t="s">
        <v>25914</v>
      </c>
    </row>
    <row r="9227" spans="1:2" x14ac:dyDescent="0.2">
      <c r="A9227" s="93" t="s">
        <v>7152</v>
      </c>
      <c r="B9227" s="91" t="s">
        <v>25915</v>
      </c>
    </row>
    <row r="9228" spans="1:2" x14ac:dyDescent="0.2">
      <c r="A9228" s="92" t="s">
        <v>7152</v>
      </c>
      <c r="B9228" s="89" t="s">
        <v>25916</v>
      </c>
    </row>
    <row r="9229" spans="1:2" x14ac:dyDescent="0.2">
      <c r="A9229" s="93" t="s">
        <v>7152</v>
      </c>
      <c r="B9229" s="91" t="s">
        <v>25917</v>
      </c>
    </row>
    <row r="9230" spans="1:2" x14ac:dyDescent="0.2">
      <c r="A9230" s="92" t="s">
        <v>7152</v>
      </c>
      <c r="B9230" s="89" t="s">
        <v>25918</v>
      </c>
    </row>
    <row r="9231" spans="1:2" x14ac:dyDescent="0.2">
      <c r="A9231" s="93" t="s">
        <v>7152</v>
      </c>
      <c r="B9231" s="91" t="s">
        <v>25919</v>
      </c>
    </row>
    <row r="9232" spans="1:2" x14ac:dyDescent="0.2">
      <c r="A9232" s="92" t="s">
        <v>7152</v>
      </c>
      <c r="B9232" s="89" t="s">
        <v>25920</v>
      </c>
    </row>
    <row r="9233" spans="1:2" x14ac:dyDescent="0.2">
      <c r="A9233" s="93" t="s">
        <v>7152</v>
      </c>
      <c r="B9233" s="91" t="s">
        <v>25921</v>
      </c>
    </row>
    <row r="9234" spans="1:2" x14ac:dyDescent="0.2">
      <c r="A9234" s="92" t="s">
        <v>7152</v>
      </c>
      <c r="B9234" s="89" t="s">
        <v>25922</v>
      </c>
    </row>
    <row r="9235" spans="1:2" x14ac:dyDescent="0.2">
      <c r="A9235" s="93" t="s">
        <v>7152</v>
      </c>
      <c r="B9235" s="91" t="s">
        <v>25923</v>
      </c>
    </row>
    <row r="9236" spans="1:2" x14ac:dyDescent="0.2">
      <c r="A9236" s="92" t="s">
        <v>7152</v>
      </c>
      <c r="B9236" s="89" t="s">
        <v>25924</v>
      </c>
    </row>
    <row r="9237" spans="1:2" x14ac:dyDescent="0.2">
      <c r="A9237" s="93" t="s">
        <v>7152</v>
      </c>
      <c r="B9237" s="91" t="s">
        <v>25925</v>
      </c>
    </row>
    <row r="9238" spans="1:2" x14ac:dyDescent="0.2">
      <c r="A9238" s="92" t="s">
        <v>7152</v>
      </c>
      <c r="B9238" s="89" t="s">
        <v>25926</v>
      </c>
    </row>
    <row r="9239" spans="1:2" x14ac:dyDescent="0.2">
      <c r="A9239" s="93" t="s">
        <v>7152</v>
      </c>
      <c r="B9239" s="91" t="s">
        <v>25927</v>
      </c>
    </row>
    <row r="9240" spans="1:2" x14ac:dyDescent="0.2">
      <c r="A9240" s="92" t="s">
        <v>7152</v>
      </c>
      <c r="B9240" s="89" t="s">
        <v>25928</v>
      </c>
    </row>
    <row r="9241" spans="1:2" x14ac:dyDescent="0.2">
      <c r="A9241" s="93" t="s">
        <v>7152</v>
      </c>
      <c r="B9241" s="91" t="s">
        <v>25929</v>
      </c>
    </row>
    <row r="9242" spans="1:2" x14ac:dyDescent="0.2">
      <c r="A9242" s="92" t="s">
        <v>7152</v>
      </c>
      <c r="B9242" s="89" t="s">
        <v>25930</v>
      </c>
    </row>
    <row r="9243" spans="1:2" x14ac:dyDescent="0.2">
      <c r="A9243" s="93" t="s">
        <v>7152</v>
      </c>
      <c r="B9243" s="91" t="s">
        <v>25931</v>
      </c>
    </row>
    <row r="9244" spans="1:2" x14ac:dyDescent="0.2">
      <c r="A9244" s="92" t="s">
        <v>7152</v>
      </c>
      <c r="B9244" s="89" t="s">
        <v>25932</v>
      </c>
    </row>
    <row r="9245" spans="1:2" x14ac:dyDescent="0.2">
      <c r="A9245" s="93" t="s">
        <v>7152</v>
      </c>
      <c r="B9245" s="91" t="s">
        <v>25933</v>
      </c>
    </row>
    <row r="9246" spans="1:2" x14ac:dyDescent="0.2">
      <c r="A9246" s="92" t="s">
        <v>7152</v>
      </c>
      <c r="B9246" s="89" t="s">
        <v>25934</v>
      </c>
    </row>
    <row r="9247" spans="1:2" x14ac:dyDescent="0.2">
      <c r="A9247" s="93" t="s">
        <v>7152</v>
      </c>
      <c r="B9247" s="91" t="s">
        <v>25935</v>
      </c>
    </row>
    <row r="9248" spans="1:2" x14ac:dyDescent="0.2">
      <c r="A9248" s="92" t="s">
        <v>7152</v>
      </c>
      <c r="B9248" s="89" t="s">
        <v>25936</v>
      </c>
    </row>
    <row r="9249" spans="1:2" x14ac:dyDescent="0.2">
      <c r="A9249" s="93" t="s">
        <v>7152</v>
      </c>
      <c r="B9249" s="91" t="s">
        <v>25937</v>
      </c>
    </row>
    <row r="9250" spans="1:2" x14ac:dyDescent="0.2">
      <c r="A9250" s="92" t="s">
        <v>7152</v>
      </c>
      <c r="B9250" s="89" t="s">
        <v>25938</v>
      </c>
    </row>
    <row r="9251" spans="1:2" x14ac:dyDescent="0.2">
      <c r="A9251" s="93" t="s">
        <v>7152</v>
      </c>
      <c r="B9251" s="91" t="s">
        <v>25939</v>
      </c>
    </row>
    <row r="9252" spans="1:2" x14ac:dyDescent="0.2">
      <c r="A9252" s="92" t="s">
        <v>7152</v>
      </c>
      <c r="B9252" s="89" t="s">
        <v>25940</v>
      </c>
    </row>
    <row r="9253" spans="1:2" x14ac:dyDescent="0.2">
      <c r="A9253" s="93" t="s">
        <v>7152</v>
      </c>
      <c r="B9253" s="91" t="s">
        <v>25941</v>
      </c>
    </row>
    <row r="9254" spans="1:2" x14ac:dyDescent="0.2">
      <c r="A9254" s="92" t="s">
        <v>7152</v>
      </c>
      <c r="B9254" s="89" t="s">
        <v>25942</v>
      </c>
    </row>
    <row r="9255" spans="1:2" x14ac:dyDescent="0.2">
      <c r="A9255" s="93" t="s">
        <v>7152</v>
      </c>
      <c r="B9255" s="91" t="s">
        <v>25943</v>
      </c>
    </row>
    <row r="9256" spans="1:2" x14ac:dyDescent="0.2">
      <c r="A9256" s="92" t="s">
        <v>7152</v>
      </c>
      <c r="B9256" s="89" t="s">
        <v>25944</v>
      </c>
    </row>
    <row r="9257" spans="1:2" x14ac:dyDescent="0.2">
      <c r="A9257" s="93" t="s">
        <v>7152</v>
      </c>
      <c r="B9257" s="91" t="s">
        <v>25945</v>
      </c>
    </row>
    <row r="9258" spans="1:2" x14ac:dyDescent="0.2">
      <c r="A9258" s="92" t="s">
        <v>7152</v>
      </c>
      <c r="B9258" s="89" t="s">
        <v>25946</v>
      </c>
    </row>
    <row r="9259" spans="1:2" x14ac:dyDescent="0.2">
      <c r="A9259" s="93" t="s">
        <v>7152</v>
      </c>
      <c r="B9259" s="91" t="s">
        <v>25947</v>
      </c>
    </row>
    <row r="9260" spans="1:2" x14ac:dyDescent="0.2">
      <c r="A9260" s="92" t="s">
        <v>7152</v>
      </c>
      <c r="B9260" s="89" t="s">
        <v>25948</v>
      </c>
    </row>
    <row r="9261" spans="1:2" x14ac:dyDescent="0.2">
      <c r="A9261" s="93" t="s">
        <v>7152</v>
      </c>
      <c r="B9261" s="91" t="s">
        <v>25949</v>
      </c>
    </row>
    <row r="9262" spans="1:2" x14ac:dyDescent="0.2">
      <c r="A9262" s="92" t="s">
        <v>7152</v>
      </c>
      <c r="B9262" s="89" t="s">
        <v>25950</v>
      </c>
    </row>
    <row r="9263" spans="1:2" x14ac:dyDescent="0.2">
      <c r="A9263" s="93" t="s">
        <v>7152</v>
      </c>
      <c r="B9263" s="91" t="s">
        <v>25951</v>
      </c>
    </row>
    <row r="9264" spans="1:2" x14ac:dyDescent="0.2">
      <c r="A9264" s="92" t="s">
        <v>7152</v>
      </c>
      <c r="B9264" s="89" t="s">
        <v>25952</v>
      </c>
    </row>
    <row r="9265" spans="1:2" x14ac:dyDescent="0.2">
      <c r="A9265" s="93" t="s">
        <v>7152</v>
      </c>
      <c r="B9265" s="91" t="s">
        <v>25953</v>
      </c>
    </row>
    <row r="9266" spans="1:2" x14ac:dyDescent="0.2">
      <c r="A9266" s="92" t="s">
        <v>7152</v>
      </c>
      <c r="B9266" s="89" t="s">
        <v>25954</v>
      </c>
    </row>
    <row r="9267" spans="1:2" x14ac:dyDescent="0.2">
      <c r="A9267" s="93" t="s">
        <v>7152</v>
      </c>
      <c r="B9267" s="91" t="s">
        <v>25955</v>
      </c>
    </row>
    <row r="9268" spans="1:2" x14ac:dyDescent="0.2">
      <c r="A9268" s="92" t="s">
        <v>7152</v>
      </c>
      <c r="B9268" s="89" t="s">
        <v>25956</v>
      </c>
    </row>
    <row r="9269" spans="1:2" x14ac:dyDescent="0.2">
      <c r="A9269" s="93" t="s">
        <v>7152</v>
      </c>
      <c r="B9269" s="91" t="s">
        <v>25957</v>
      </c>
    </row>
    <row r="9270" spans="1:2" x14ac:dyDescent="0.2">
      <c r="A9270" s="92" t="s">
        <v>7152</v>
      </c>
      <c r="B9270" s="89" t="s">
        <v>25958</v>
      </c>
    </row>
    <row r="9271" spans="1:2" x14ac:dyDescent="0.2">
      <c r="A9271" s="93" t="s">
        <v>7152</v>
      </c>
      <c r="B9271" s="91" t="s">
        <v>25959</v>
      </c>
    </row>
    <row r="9272" spans="1:2" x14ac:dyDescent="0.2">
      <c r="A9272" s="92" t="s">
        <v>7152</v>
      </c>
      <c r="B9272" s="89" t="s">
        <v>25960</v>
      </c>
    </row>
    <row r="9273" spans="1:2" x14ac:dyDescent="0.2">
      <c r="A9273" s="93" t="s">
        <v>7152</v>
      </c>
      <c r="B9273" s="91" t="s">
        <v>25961</v>
      </c>
    </row>
    <row r="9274" spans="1:2" x14ac:dyDescent="0.2">
      <c r="A9274" s="92" t="s">
        <v>7152</v>
      </c>
      <c r="B9274" s="89" t="s">
        <v>25962</v>
      </c>
    </row>
    <row r="9275" spans="1:2" x14ac:dyDescent="0.2">
      <c r="A9275" s="93" t="s">
        <v>7152</v>
      </c>
      <c r="B9275" s="91" t="s">
        <v>25963</v>
      </c>
    </row>
    <row r="9276" spans="1:2" x14ac:dyDescent="0.2">
      <c r="A9276" s="92" t="s">
        <v>7152</v>
      </c>
      <c r="B9276" s="89" t="s">
        <v>25964</v>
      </c>
    </row>
    <row r="9277" spans="1:2" x14ac:dyDescent="0.2">
      <c r="A9277" s="93" t="s">
        <v>7152</v>
      </c>
      <c r="B9277" s="91" t="s">
        <v>25965</v>
      </c>
    </row>
    <row r="9278" spans="1:2" x14ac:dyDescent="0.2">
      <c r="A9278" s="92" t="s">
        <v>7152</v>
      </c>
      <c r="B9278" s="89" t="s">
        <v>25966</v>
      </c>
    </row>
    <row r="9279" spans="1:2" x14ac:dyDescent="0.2">
      <c r="A9279" s="93" t="s">
        <v>7152</v>
      </c>
      <c r="B9279" s="91" t="s">
        <v>25967</v>
      </c>
    </row>
    <row r="9280" spans="1:2" x14ac:dyDescent="0.2">
      <c r="A9280" s="92" t="s">
        <v>7152</v>
      </c>
      <c r="B9280" s="89" t="s">
        <v>25968</v>
      </c>
    </row>
    <row r="9281" spans="1:2" x14ac:dyDescent="0.2">
      <c r="A9281" s="93" t="s">
        <v>7152</v>
      </c>
      <c r="B9281" s="91" t="s">
        <v>25969</v>
      </c>
    </row>
    <row r="9282" spans="1:2" x14ac:dyDescent="0.2">
      <c r="A9282" s="92" t="s">
        <v>7152</v>
      </c>
      <c r="B9282" s="89" t="s">
        <v>25970</v>
      </c>
    </row>
    <row r="9283" spans="1:2" x14ac:dyDescent="0.2">
      <c r="A9283" s="93" t="s">
        <v>7152</v>
      </c>
      <c r="B9283" s="91" t="s">
        <v>25971</v>
      </c>
    </row>
    <row r="9284" spans="1:2" x14ac:dyDescent="0.2">
      <c r="A9284" s="92" t="s">
        <v>7152</v>
      </c>
      <c r="B9284" s="89" t="s">
        <v>25972</v>
      </c>
    </row>
    <row r="9285" spans="1:2" x14ac:dyDescent="0.2">
      <c r="A9285" s="93" t="s">
        <v>7152</v>
      </c>
      <c r="B9285" s="91" t="s">
        <v>25973</v>
      </c>
    </row>
    <row r="9286" spans="1:2" x14ac:dyDescent="0.2">
      <c r="A9286" s="92" t="s">
        <v>7152</v>
      </c>
      <c r="B9286" s="89" t="s">
        <v>25974</v>
      </c>
    </row>
    <row r="9287" spans="1:2" x14ac:dyDescent="0.2">
      <c r="A9287" s="93" t="s">
        <v>7152</v>
      </c>
      <c r="B9287" s="91" t="s">
        <v>25975</v>
      </c>
    </row>
    <row r="9288" spans="1:2" x14ac:dyDescent="0.2">
      <c r="A9288" s="92" t="s">
        <v>7152</v>
      </c>
      <c r="B9288" s="89" t="s">
        <v>25976</v>
      </c>
    </row>
    <row r="9289" spans="1:2" x14ac:dyDescent="0.2">
      <c r="A9289" s="93" t="s">
        <v>7152</v>
      </c>
      <c r="B9289" s="91" t="s">
        <v>25977</v>
      </c>
    </row>
    <row r="9290" spans="1:2" x14ac:dyDescent="0.2">
      <c r="A9290" s="92" t="s">
        <v>7152</v>
      </c>
      <c r="B9290" s="89" t="s">
        <v>25978</v>
      </c>
    </row>
    <row r="9291" spans="1:2" x14ac:dyDescent="0.2">
      <c r="A9291" s="93" t="s">
        <v>7152</v>
      </c>
      <c r="B9291" s="91" t="s">
        <v>25979</v>
      </c>
    </row>
    <row r="9292" spans="1:2" x14ac:dyDescent="0.2">
      <c r="A9292" s="92" t="s">
        <v>7152</v>
      </c>
      <c r="B9292" s="89" t="s">
        <v>25980</v>
      </c>
    </row>
    <row r="9293" spans="1:2" x14ac:dyDescent="0.2">
      <c r="A9293" s="93" t="s">
        <v>7152</v>
      </c>
      <c r="B9293" s="91" t="s">
        <v>25981</v>
      </c>
    </row>
    <row r="9294" spans="1:2" x14ac:dyDescent="0.2">
      <c r="A9294" s="92" t="s">
        <v>7152</v>
      </c>
      <c r="B9294" s="89" t="s">
        <v>25982</v>
      </c>
    </row>
    <row r="9295" spans="1:2" x14ac:dyDescent="0.2">
      <c r="A9295" s="93" t="s">
        <v>7152</v>
      </c>
      <c r="B9295" s="91" t="s">
        <v>25983</v>
      </c>
    </row>
    <row r="9296" spans="1:2" x14ac:dyDescent="0.2">
      <c r="A9296" s="92" t="s">
        <v>7152</v>
      </c>
      <c r="B9296" s="89" t="s">
        <v>25984</v>
      </c>
    </row>
    <row r="9297" spans="1:2" x14ac:dyDescent="0.2">
      <c r="A9297" s="93" t="s">
        <v>7152</v>
      </c>
      <c r="B9297" s="91" t="s">
        <v>25985</v>
      </c>
    </row>
    <row r="9298" spans="1:2" x14ac:dyDescent="0.2">
      <c r="A9298" s="92" t="s">
        <v>7152</v>
      </c>
      <c r="B9298" s="89" t="s">
        <v>25986</v>
      </c>
    </row>
    <row r="9299" spans="1:2" x14ac:dyDescent="0.2">
      <c r="A9299" s="93" t="s">
        <v>7152</v>
      </c>
      <c r="B9299" s="91" t="s">
        <v>25987</v>
      </c>
    </row>
    <row r="9300" spans="1:2" x14ac:dyDescent="0.2">
      <c r="A9300" s="92" t="s">
        <v>7152</v>
      </c>
      <c r="B9300" s="89" t="s">
        <v>25988</v>
      </c>
    </row>
    <row r="9301" spans="1:2" x14ac:dyDescent="0.2">
      <c r="A9301" s="93" t="s">
        <v>7152</v>
      </c>
      <c r="B9301" s="91" t="s">
        <v>25989</v>
      </c>
    </row>
    <row r="9302" spans="1:2" x14ac:dyDescent="0.2">
      <c r="A9302" s="92" t="s">
        <v>7152</v>
      </c>
      <c r="B9302" s="89" t="s">
        <v>25990</v>
      </c>
    </row>
    <row r="9303" spans="1:2" x14ac:dyDescent="0.2">
      <c r="A9303" s="93" t="s">
        <v>7152</v>
      </c>
      <c r="B9303" s="91" t="s">
        <v>25991</v>
      </c>
    </row>
    <row r="9304" spans="1:2" x14ac:dyDescent="0.2">
      <c r="A9304" s="92" t="s">
        <v>7152</v>
      </c>
      <c r="B9304" s="89" t="s">
        <v>25992</v>
      </c>
    </row>
    <row r="9305" spans="1:2" x14ac:dyDescent="0.2">
      <c r="A9305" s="93" t="s">
        <v>7152</v>
      </c>
      <c r="B9305" s="91" t="s">
        <v>25993</v>
      </c>
    </row>
    <row r="9306" spans="1:2" x14ac:dyDescent="0.2">
      <c r="A9306" s="92" t="s">
        <v>7152</v>
      </c>
      <c r="B9306" s="89" t="s">
        <v>25994</v>
      </c>
    </row>
    <row r="9307" spans="1:2" x14ac:dyDescent="0.2">
      <c r="A9307" s="93" t="s">
        <v>7152</v>
      </c>
      <c r="B9307" s="91" t="s">
        <v>25995</v>
      </c>
    </row>
    <row r="9308" spans="1:2" x14ac:dyDescent="0.2">
      <c r="A9308" s="92" t="s">
        <v>7152</v>
      </c>
      <c r="B9308" s="89" t="s">
        <v>25996</v>
      </c>
    </row>
    <row r="9309" spans="1:2" x14ac:dyDescent="0.2">
      <c r="A9309" s="93" t="s">
        <v>7152</v>
      </c>
      <c r="B9309" s="91" t="s">
        <v>25997</v>
      </c>
    </row>
    <row r="9310" spans="1:2" x14ac:dyDescent="0.2">
      <c r="A9310" s="92" t="s">
        <v>7152</v>
      </c>
      <c r="B9310" s="89" t="s">
        <v>25998</v>
      </c>
    </row>
    <row r="9311" spans="1:2" x14ac:dyDescent="0.2">
      <c r="A9311" s="93" t="s">
        <v>7152</v>
      </c>
      <c r="B9311" s="91" t="s">
        <v>25999</v>
      </c>
    </row>
    <row r="9312" spans="1:2" x14ac:dyDescent="0.2">
      <c r="A9312" s="92" t="s">
        <v>7152</v>
      </c>
      <c r="B9312" s="89" t="s">
        <v>26000</v>
      </c>
    </row>
    <row r="9313" spans="1:2" x14ac:dyDescent="0.2">
      <c r="A9313" s="93" t="s">
        <v>7152</v>
      </c>
      <c r="B9313" s="91" t="s">
        <v>26001</v>
      </c>
    </row>
    <row r="9314" spans="1:2" x14ac:dyDescent="0.2">
      <c r="A9314" s="92" t="s">
        <v>7152</v>
      </c>
      <c r="B9314" s="89" t="s">
        <v>26002</v>
      </c>
    </row>
    <row r="9315" spans="1:2" x14ac:dyDescent="0.2">
      <c r="A9315" s="93" t="s">
        <v>7152</v>
      </c>
      <c r="B9315" s="91" t="s">
        <v>26003</v>
      </c>
    </row>
    <row r="9316" spans="1:2" x14ac:dyDescent="0.2">
      <c r="A9316" s="92" t="s">
        <v>7152</v>
      </c>
      <c r="B9316" s="89" t="s">
        <v>26004</v>
      </c>
    </row>
    <row r="9317" spans="1:2" x14ac:dyDescent="0.2">
      <c r="A9317" s="93" t="s">
        <v>7152</v>
      </c>
      <c r="B9317" s="91" t="s">
        <v>26005</v>
      </c>
    </row>
    <row r="9318" spans="1:2" x14ac:dyDescent="0.2">
      <c r="A9318" s="92" t="s">
        <v>7152</v>
      </c>
      <c r="B9318" s="89" t="s">
        <v>26006</v>
      </c>
    </row>
    <row r="9319" spans="1:2" x14ac:dyDescent="0.2">
      <c r="A9319" s="93" t="s">
        <v>7152</v>
      </c>
      <c r="B9319" s="91" t="s">
        <v>26007</v>
      </c>
    </row>
    <row r="9320" spans="1:2" x14ac:dyDescent="0.2">
      <c r="A9320" s="92" t="s">
        <v>7152</v>
      </c>
      <c r="B9320" s="89" t="s">
        <v>26008</v>
      </c>
    </row>
    <row r="9321" spans="1:2" x14ac:dyDescent="0.2">
      <c r="A9321" s="93" t="s">
        <v>7152</v>
      </c>
      <c r="B9321" s="91" t="s">
        <v>26009</v>
      </c>
    </row>
    <row r="9322" spans="1:2" x14ac:dyDescent="0.2">
      <c r="A9322" s="92" t="s">
        <v>7152</v>
      </c>
      <c r="B9322" s="89" t="s">
        <v>26010</v>
      </c>
    </row>
    <row r="9323" spans="1:2" x14ac:dyDescent="0.2">
      <c r="A9323" s="93" t="s">
        <v>7152</v>
      </c>
      <c r="B9323" s="91" t="s">
        <v>26011</v>
      </c>
    </row>
    <row r="9324" spans="1:2" x14ac:dyDescent="0.2">
      <c r="A9324" s="92" t="s">
        <v>7152</v>
      </c>
      <c r="B9324" s="89" t="s">
        <v>26012</v>
      </c>
    </row>
    <row r="9325" spans="1:2" x14ac:dyDescent="0.2">
      <c r="A9325" s="93" t="s">
        <v>7152</v>
      </c>
      <c r="B9325" s="91" t="s">
        <v>26013</v>
      </c>
    </row>
    <row r="9326" spans="1:2" x14ac:dyDescent="0.2">
      <c r="A9326" s="92" t="s">
        <v>7152</v>
      </c>
      <c r="B9326" s="89" t="s">
        <v>26014</v>
      </c>
    </row>
    <row r="9327" spans="1:2" x14ac:dyDescent="0.2">
      <c r="A9327" s="93" t="s">
        <v>7152</v>
      </c>
      <c r="B9327" s="91" t="s">
        <v>26015</v>
      </c>
    </row>
    <row r="9328" spans="1:2" x14ac:dyDescent="0.2">
      <c r="A9328" s="92" t="s">
        <v>7152</v>
      </c>
      <c r="B9328" s="89" t="s">
        <v>26016</v>
      </c>
    </row>
    <row r="9329" spans="1:2" x14ac:dyDescent="0.2">
      <c r="A9329" s="93" t="s">
        <v>7152</v>
      </c>
      <c r="B9329" s="91" t="s">
        <v>26017</v>
      </c>
    </row>
    <row r="9330" spans="1:2" x14ac:dyDescent="0.2">
      <c r="A9330" s="92" t="s">
        <v>7152</v>
      </c>
      <c r="B9330" s="89" t="s">
        <v>26018</v>
      </c>
    </row>
    <row r="9331" spans="1:2" x14ac:dyDescent="0.2">
      <c r="A9331" s="93" t="s">
        <v>7152</v>
      </c>
      <c r="B9331" s="91" t="s">
        <v>26019</v>
      </c>
    </row>
    <row r="9332" spans="1:2" x14ac:dyDescent="0.2">
      <c r="A9332" s="92" t="s">
        <v>7152</v>
      </c>
      <c r="B9332" s="89" t="s">
        <v>26020</v>
      </c>
    </row>
    <row r="9333" spans="1:2" x14ac:dyDescent="0.2">
      <c r="A9333" s="93" t="s">
        <v>7152</v>
      </c>
      <c r="B9333" s="91" t="s">
        <v>26021</v>
      </c>
    </row>
    <row r="9334" spans="1:2" x14ac:dyDescent="0.2">
      <c r="A9334" s="92" t="s">
        <v>7152</v>
      </c>
      <c r="B9334" s="89" t="s">
        <v>26022</v>
      </c>
    </row>
    <row r="9335" spans="1:2" x14ac:dyDescent="0.2">
      <c r="A9335" s="93" t="s">
        <v>7152</v>
      </c>
      <c r="B9335" s="91" t="s">
        <v>26023</v>
      </c>
    </row>
    <row r="9336" spans="1:2" x14ac:dyDescent="0.2">
      <c r="A9336" s="92" t="s">
        <v>7152</v>
      </c>
      <c r="B9336" s="89" t="s">
        <v>26024</v>
      </c>
    </row>
    <row r="9337" spans="1:2" x14ac:dyDescent="0.2">
      <c r="A9337" s="93" t="s">
        <v>7152</v>
      </c>
      <c r="B9337" s="91" t="s">
        <v>26025</v>
      </c>
    </row>
    <row r="9338" spans="1:2" x14ac:dyDescent="0.2">
      <c r="A9338" s="92" t="s">
        <v>7152</v>
      </c>
      <c r="B9338" s="89" t="s">
        <v>26026</v>
      </c>
    </row>
    <row r="9339" spans="1:2" x14ac:dyDescent="0.2">
      <c r="A9339" s="93" t="s">
        <v>7152</v>
      </c>
      <c r="B9339" s="91" t="s">
        <v>26027</v>
      </c>
    </row>
    <row r="9340" spans="1:2" x14ac:dyDescent="0.2">
      <c r="A9340" s="92" t="s">
        <v>7152</v>
      </c>
      <c r="B9340" s="89" t="s">
        <v>26028</v>
      </c>
    </row>
    <row r="9341" spans="1:2" x14ac:dyDescent="0.2">
      <c r="A9341" s="93" t="s">
        <v>7152</v>
      </c>
      <c r="B9341" s="91" t="s">
        <v>26029</v>
      </c>
    </row>
    <row r="9342" spans="1:2" x14ac:dyDescent="0.2">
      <c r="A9342" s="92" t="s">
        <v>7152</v>
      </c>
      <c r="B9342" s="89" t="s">
        <v>26030</v>
      </c>
    </row>
    <row r="9343" spans="1:2" x14ac:dyDescent="0.2">
      <c r="A9343" s="93" t="s">
        <v>7152</v>
      </c>
      <c r="B9343" s="91" t="s">
        <v>26031</v>
      </c>
    </row>
    <row r="9344" spans="1:2" x14ac:dyDescent="0.2">
      <c r="A9344" s="92" t="s">
        <v>7152</v>
      </c>
      <c r="B9344" s="89" t="s">
        <v>26032</v>
      </c>
    </row>
    <row r="9345" spans="1:2" x14ac:dyDescent="0.2">
      <c r="A9345" s="93" t="s">
        <v>7152</v>
      </c>
      <c r="B9345" s="91" t="s">
        <v>26033</v>
      </c>
    </row>
    <row r="9346" spans="1:2" x14ac:dyDescent="0.2">
      <c r="A9346" s="92" t="s">
        <v>7152</v>
      </c>
      <c r="B9346" s="89" t="s">
        <v>26034</v>
      </c>
    </row>
    <row r="9347" spans="1:2" x14ac:dyDescent="0.2">
      <c r="A9347" s="93" t="s">
        <v>7152</v>
      </c>
      <c r="B9347" s="91" t="s">
        <v>26035</v>
      </c>
    </row>
    <row r="9348" spans="1:2" x14ac:dyDescent="0.2">
      <c r="A9348" s="92" t="s">
        <v>7152</v>
      </c>
      <c r="B9348" s="89" t="s">
        <v>26036</v>
      </c>
    </row>
    <row r="9349" spans="1:2" x14ac:dyDescent="0.2">
      <c r="A9349" s="93" t="s">
        <v>7152</v>
      </c>
      <c r="B9349" s="91" t="s">
        <v>26037</v>
      </c>
    </row>
    <row r="9350" spans="1:2" x14ac:dyDescent="0.2">
      <c r="A9350" s="92" t="s">
        <v>7152</v>
      </c>
      <c r="B9350" s="89" t="s">
        <v>26038</v>
      </c>
    </row>
    <row r="9351" spans="1:2" x14ac:dyDescent="0.2">
      <c r="A9351" s="93" t="s">
        <v>7152</v>
      </c>
      <c r="B9351" s="91" t="s">
        <v>26039</v>
      </c>
    </row>
    <row r="9352" spans="1:2" x14ac:dyDescent="0.2">
      <c r="A9352" s="92" t="s">
        <v>7152</v>
      </c>
      <c r="B9352" s="89" t="s">
        <v>26040</v>
      </c>
    </row>
    <row r="9353" spans="1:2" x14ac:dyDescent="0.2">
      <c r="A9353" s="93" t="s">
        <v>7152</v>
      </c>
      <c r="B9353" s="91" t="s">
        <v>26041</v>
      </c>
    </row>
    <row r="9354" spans="1:2" x14ac:dyDescent="0.2">
      <c r="A9354" s="92" t="s">
        <v>7152</v>
      </c>
      <c r="B9354" s="89" t="s">
        <v>26042</v>
      </c>
    </row>
    <row r="9355" spans="1:2" x14ac:dyDescent="0.2">
      <c r="A9355" s="93" t="s">
        <v>7152</v>
      </c>
      <c r="B9355" s="91" t="s">
        <v>26043</v>
      </c>
    </row>
    <row r="9356" spans="1:2" x14ac:dyDescent="0.2">
      <c r="A9356" s="92" t="s">
        <v>7152</v>
      </c>
      <c r="B9356" s="89" t="s">
        <v>26044</v>
      </c>
    </row>
    <row r="9357" spans="1:2" x14ac:dyDescent="0.2">
      <c r="A9357" s="93" t="s">
        <v>7152</v>
      </c>
      <c r="B9357" s="91" t="s">
        <v>26045</v>
      </c>
    </row>
    <row r="9358" spans="1:2" x14ac:dyDescent="0.2">
      <c r="A9358" s="92" t="s">
        <v>7152</v>
      </c>
      <c r="B9358" s="89" t="s">
        <v>26046</v>
      </c>
    </row>
    <row r="9359" spans="1:2" x14ac:dyDescent="0.2">
      <c r="A9359" s="93" t="s">
        <v>7152</v>
      </c>
      <c r="B9359" s="91" t="s">
        <v>26047</v>
      </c>
    </row>
    <row r="9360" spans="1:2" x14ac:dyDescent="0.2">
      <c r="A9360" s="92" t="s">
        <v>7152</v>
      </c>
      <c r="B9360" s="89" t="s">
        <v>26048</v>
      </c>
    </row>
    <row r="9361" spans="1:2" x14ac:dyDescent="0.2">
      <c r="A9361" s="93" t="s">
        <v>7152</v>
      </c>
      <c r="B9361" s="91" t="s">
        <v>26049</v>
      </c>
    </row>
    <row r="9362" spans="1:2" x14ac:dyDescent="0.2">
      <c r="A9362" s="92" t="s">
        <v>7152</v>
      </c>
      <c r="B9362" s="89" t="s">
        <v>26050</v>
      </c>
    </row>
    <row r="9363" spans="1:2" x14ac:dyDescent="0.2">
      <c r="A9363" s="93" t="s">
        <v>7152</v>
      </c>
      <c r="B9363" s="91" t="s">
        <v>26051</v>
      </c>
    </row>
    <row r="9364" spans="1:2" x14ac:dyDescent="0.2">
      <c r="A9364" s="92" t="s">
        <v>7152</v>
      </c>
      <c r="B9364" s="89" t="s">
        <v>26052</v>
      </c>
    </row>
    <row r="9365" spans="1:2" x14ac:dyDescent="0.2">
      <c r="A9365" s="93" t="s">
        <v>7152</v>
      </c>
      <c r="B9365" s="91" t="s">
        <v>26053</v>
      </c>
    </row>
    <row r="9366" spans="1:2" x14ac:dyDescent="0.2">
      <c r="A9366" s="92" t="s">
        <v>7152</v>
      </c>
      <c r="B9366" s="89" t="s">
        <v>26054</v>
      </c>
    </row>
    <row r="9367" spans="1:2" x14ac:dyDescent="0.2">
      <c r="A9367" s="93" t="s">
        <v>7152</v>
      </c>
      <c r="B9367" s="91" t="s">
        <v>26055</v>
      </c>
    </row>
    <row r="9368" spans="1:2" x14ac:dyDescent="0.2">
      <c r="A9368" s="92" t="s">
        <v>7152</v>
      </c>
      <c r="B9368" s="89" t="s">
        <v>26056</v>
      </c>
    </row>
    <row r="9369" spans="1:2" x14ac:dyDescent="0.2">
      <c r="A9369" s="93" t="s">
        <v>7152</v>
      </c>
      <c r="B9369" s="91" t="s">
        <v>26057</v>
      </c>
    </row>
    <row r="9370" spans="1:2" x14ac:dyDescent="0.2">
      <c r="A9370" s="92" t="s">
        <v>7152</v>
      </c>
      <c r="B9370" s="89" t="s">
        <v>26058</v>
      </c>
    </row>
    <row r="9371" spans="1:2" x14ac:dyDescent="0.2">
      <c r="A9371" s="93" t="s">
        <v>7152</v>
      </c>
      <c r="B9371" s="91" t="s">
        <v>26059</v>
      </c>
    </row>
    <row r="9372" spans="1:2" x14ac:dyDescent="0.2">
      <c r="A9372" s="92" t="s">
        <v>7152</v>
      </c>
      <c r="B9372" s="89" t="s">
        <v>26060</v>
      </c>
    </row>
    <row r="9373" spans="1:2" x14ac:dyDescent="0.2">
      <c r="A9373" s="93" t="s">
        <v>7152</v>
      </c>
      <c r="B9373" s="91" t="s">
        <v>26061</v>
      </c>
    </row>
    <row r="9374" spans="1:2" x14ac:dyDescent="0.2">
      <c r="A9374" s="92" t="s">
        <v>7152</v>
      </c>
      <c r="B9374" s="89" t="s">
        <v>26062</v>
      </c>
    </row>
    <row r="9375" spans="1:2" x14ac:dyDescent="0.2">
      <c r="A9375" s="93" t="s">
        <v>7152</v>
      </c>
      <c r="B9375" s="91" t="s">
        <v>26063</v>
      </c>
    </row>
    <row r="9376" spans="1:2" x14ac:dyDescent="0.2">
      <c r="A9376" s="92" t="s">
        <v>7152</v>
      </c>
      <c r="B9376" s="89" t="s">
        <v>26064</v>
      </c>
    </row>
    <row r="9377" spans="1:2" x14ac:dyDescent="0.2">
      <c r="A9377" s="93" t="s">
        <v>7152</v>
      </c>
      <c r="B9377" s="91" t="s">
        <v>26065</v>
      </c>
    </row>
    <row r="9378" spans="1:2" x14ac:dyDescent="0.2">
      <c r="A9378" s="92" t="s">
        <v>7152</v>
      </c>
      <c r="B9378" s="89" t="s">
        <v>26066</v>
      </c>
    </row>
    <row r="9379" spans="1:2" x14ac:dyDescent="0.2">
      <c r="A9379" s="93" t="s">
        <v>7152</v>
      </c>
      <c r="B9379" s="91" t="s">
        <v>26067</v>
      </c>
    </row>
    <row r="9380" spans="1:2" x14ac:dyDescent="0.2">
      <c r="A9380" s="92" t="s">
        <v>7152</v>
      </c>
      <c r="B9380" s="89" t="s">
        <v>26068</v>
      </c>
    </row>
    <row r="9381" spans="1:2" x14ac:dyDescent="0.2">
      <c r="A9381" s="93" t="s">
        <v>7152</v>
      </c>
      <c r="B9381" s="91" t="s">
        <v>26069</v>
      </c>
    </row>
    <row r="9382" spans="1:2" x14ac:dyDescent="0.2">
      <c r="A9382" s="92" t="s">
        <v>7152</v>
      </c>
      <c r="B9382" s="89" t="s">
        <v>26070</v>
      </c>
    </row>
    <row r="9383" spans="1:2" x14ac:dyDescent="0.2">
      <c r="A9383" s="93" t="s">
        <v>7152</v>
      </c>
      <c r="B9383" s="91" t="s">
        <v>26071</v>
      </c>
    </row>
    <row r="9384" spans="1:2" x14ac:dyDescent="0.2">
      <c r="A9384" s="92" t="s">
        <v>7152</v>
      </c>
      <c r="B9384" s="89" t="s">
        <v>26072</v>
      </c>
    </row>
    <row r="9385" spans="1:2" x14ac:dyDescent="0.2">
      <c r="A9385" s="93" t="s">
        <v>7152</v>
      </c>
      <c r="B9385" s="91" t="s">
        <v>26073</v>
      </c>
    </row>
    <row r="9386" spans="1:2" x14ac:dyDescent="0.2">
      <c r="A9386" s="92" t="s">
        <v>7152</v>
      </c>
      <c r="B9386" s="89" t="s">
        <v>26074</v>
      </c>
    </row>
    <row r="9387" spans="1:2" x14ac:dyDescent="0.2">
      <c r="A9387" s="93" t="s">
        <v>7152</v>
      </c>
      <c r="B9387" s="91" t="s">
        <v>26075</v>
      </c>
    </row>
    <row r="9388" spans="1:2" x14ac:dyDescent="0.2">
      <c r="A9388" s="92" t="s">
        <v>7152</v>
      </c>
      <c r="B9388" s="89" t="s">
        <v>26076</v>
      </c>
    </row>
    <row r="9389" spans="1:2" x14ac:dyDescent="0.2">
      <c r="A9389" s="93" t="s">
        <v>7152</v>
      </c>
      <c r="B9389" s="91" t="s">
        <v>26077</v>
      </c>
    </row>
    <row r="9390" spans="1:2" x14ac:dyDescent="0.2">
      <c r="A9390" s="92" t="s">
        <v>7152</v>
      </c>
      <c r="B9390" s="89" t="s">
        <v>26078</v>
      </c>
    </row>
    <row r="9391" spans="1:2" x14ac:dyDescent="0.2">
      <c r="A9391" s="93" t="s">
        <v>7152</v>
      </c>
      <c r="B9391" s="91" t="s">
        <v>26079</v>
      </c>
    </row>
    <row r="9392" spans="1:2" x14ac:dyDescent="0.2">
      <c r="A9392" s="92" t="s">
        <v>7152</v>
      </c>
      <c r="B9392" s="89" t="s">
        <v>26080</v>
      </c>
    </row>
    <row r="9393" spans="1:2" x14ac:dyDescent="0.2">
      <c r="A9393" s="93" t="s">
        <v>7152</v>
      </c>
      <c r="B9393" s="91" t="s">
        <v>26081</v>
      </c>
    </row>
    <row r="9394" spans="1:2" x14ac:dyDescent="0.2">
      <c r="A9394" s="92" t="s">
        <v>7152</v>
      </c>
      <c r="B9394" s="89" t="s">
        <v>26082</v>
      </c>
    </row>
    <row r="9395" spans="1:2" x14ac:dyDescent="0.2">
      <c r="A9395" s="93" t="s">
        <v>7152</v>
      </c>
      <c r="B9395" s="91" t="s">
        <v>26083</v>
      </c>
    </row>
    <row r="9396" spans="1:2" x14ac:dyDescent="0.2">
      <c r="A9396" s="92" t="s">
        <v>7152</v>
      </c>
      <c r="B9396" s="89" t="s">
        <v>26084</v>
      </c>
    </row>
    <row r="9397" spans="1:2" x14ac:dyDescent="0.2">
      <c r="A9397" s="93" t="s">
        <v>7152</v>
      </c>
      <c r="B9397" s="91" t="s">
        <v>26085</v>
      </c>
    </row>
    <row r="9398" spans="1:2" x14ac:dyDescent="0.2">
      <c r="A9398" s="92" t="s">
        <v>7152</v>
      </c>
      <c r="B9398" s="89" t="s">
        <v>26086</v>
      </c>
    </row>
    <row r="9399" spans="1:2" x14ac:dyDescent="0.2">
      <c r="A9399" s="93" t="s">
        <v>7152</v>
      </c>
      <c r="B9399" s="91" t="s">
        <v>26087</v>
      </c>
    </row>
    <row r="9400" spans="1:2" x14ac:dyDescent="0.2">
      <c r="A9400" s="92" t="s">
        <v>7152</v>
      </c>
      <c r="B9400" s="89" t="s">
        <v>26088</v>
      </c>
    </row>
    <row r="9401" spans="1:2" x14ac:dyDescent="0.2">
      <c r="A9401" s="93" t="s">
        <v>7152</v>
      </c>
      <c r="B9401" s="91" t="s">
        <v>26089</v>
      </c>
    </row>
    <row r="9402" spans="1:2" x14ac:dyDescent="0.2">
      <c r="A9402" s="92" t="s">
        <v>7152</v>
      </c>
      <c r="B9402" s="89" t="s">
        <v>26090</v>
      </c>
    </row>
    <row r="9403" spans="1:2" x14ac:dyDescent="0.2">
      <c r="A9403" s="93" t="s">
        <v>7152</v>
      </c>
      <c r="B9403" s="91" t="s">
        <v>26091</v>
      </c>
    </row>
    <row r="9404" spans="1:2" x14ac:dyDescent="0.2">
      <c r="A9404" s="92" t="s">
        <v>7152</v>
      </c>
      <c r="B9404" s="89" t="s">
        <v>26092</v>
      </c>
    </row>
    <row r="9405" spans="1:2" x14ac:dyDescent="0.2">
      <c r="A9405" s="93" t="s">
        <v>7152</v>
      </c>
      <c r="B9405" s="91" t="s">
        <v>26093</v>
      </c>
    </row>
    <row r="9406" spans="1:2" x14ac:dyDescent="0.2">
      <c r="A9406" s="92" t="s">
        <v>7152</v>
      </c>
      <c r="B9406" s="89" t="s">
        <v>26094</v>
      </c>
    </row>
    <row r="9407" spans="1:2" x14ac:dyDescent="0.2">
      <c r="A9407" s="93" t="s">
        <v>7152</v>
      </c>
      <c r="B9407" s="91" t="s">
        <v>26095</v>
      </c>
    </row>
    <row r="9408" spans="1:2" x14ac:dyDescent="0.2">
      <c r="A9408" s="92" t="s">
        <v>7152</v>
      </c>
      <c r="B9408" s="89" t="s">
        <v>26096</v>
      </c>
    </row>
    <row r="9409" spans="1:2" x14ac:dyDescent="0.2">
      <c r="A9409" s="93" t="s">
        <v>7152</v>
      </c>
      <c r="B9409" s="91" t="s">
        <v>26097</v>
      </c>
    </row>
    <row r="9410" spans="1:2" x14ac:dyDescent="0.2">
      <c r="A9410" s="92" t="s">
        <v>7152</v>
      </c>
      <c r="B9410" s="89" t="s">
        <v>26098</v>
      </c>
    </row>
    <row r="9411" spans="1:2" x14ac:dyDescent="0.2">
      <c r="A9411" s="93" t="s">
        <v>7152</v>
      </c>
      <c r="B9411" s="91" t="s">
        <v>26099</v>
      </c>
    </row>
    <row r="9412" spans="1:2" x14ac:dyDescent="0.2">
      <c r="A9412" s="92" t="s">
        <v>7152</v>
      </c>
      <c r="B9412" s="89" t="s">
        <v>26100</v>
      </c>
    </row>
    <row r="9413" spans="1:2" x14ac:dyDescent="0.2">
      <c r="A9413" s="93" t="s">
        <v>7152</v>
      </c>
      <c r="B9413" s="91" t="s">
        <v>26101</v>
      </c>
    </row>
    <row r="9414" spans="1:2" x14ac:dyDescent="0.2">
      <c r="A9414" s="92" t="s">
        <v>7152</v>
      </c>
      <c r="B9414" s="89" t="s">
        <v>26102</v>
      </c>
    </row>
    <row r="9415" spans="1:2" x14ac:dyDescent="0.2">
      <c r="A9415" s="93" t="s">
        <v>7152</v>
      </c>
      <c r="B9415" s="91" t="s">
        <v>26103</v>
      </c>
    </row>
    <row r="9416" spans="1:2" x14ac:dyDescent="0.2">
      <c r="A9416" s="92" t="s">
        <v>7152</v>
      </c>
      <c r="B9416" s="89" t="s">
        <v>26104</v>
      </c>
    </row>
    <row r="9417" spans="1:2" x14ac:dyDescent="0.2">
      <c r="A9417" s="93" t="s">
        <v>7152</v>
      </c>
      <c r="B9417" s="91" t="s">
        <v>26105</v>
      </c>
    </row>
    <row r="9418" spans="1:2" x14ac:dyDescent="0.2">
      <c r="A9418" s="92" t="s">
        <v>7152</v>
      </c>
      <c r="B9418" s="89" t="s">
        <v>26106</v>
      </c>
    </row>
    <row r="9419" spans="1:2" x14ac:dyDescent="0.2">
      <c r="A9419" s="93" t="s">
        <v>7152</v>
      </c>
      <c r="B9419" s="91" t="s">
        <v>26107</v>
      </c>
    </row>
    <row r="9420" spans="1:2" x14ac:dyDescent="0.2">
      <c r="A9420" s="92" t="s">
        <v>7152</v>
      </c>
      <c r="B9420" s="89" t="s">
        <v>26108</v>
      </c>
    </row>
    <row r="9421" spans="1:2" x14ac:dyDescent="0.2">
      <c r="A9421" s="93" t="s">
        <v>7152</v>
      </c>
      <c r="B9421" s="91" t="s">
        <v>26109</v>
      </c>
    </row>
    <row r="9422" spans="1:2" x14ac:dyDescent="0.2">
      <c r="A9422" s="92" t="s">
        <v>7152</v>
      </c>
      <c r="B9422" s="89" t="s">
        <v>26110</v>
      </c>
    </row>
    <row r="9423" spans="1:2" x14ac:dyDescent="0.2">
      <c r="A9423" s="93" t="s">
        <v>7152</v>
      </c>
      <c r="B9423" s="91" t="s">
        <v>26111</v>
      </c>
    </row>
    <row r="9424" spans="1:2" x14ac:dyDescent="0.2">
      <c r="A9424" s="92" t="s">
        <v>7152</v>
      </c>
      <c r="B9424" s="89" t="s">
        <v>26112</v>
      </c>
    </row>
    <row r="9425" spans="1:2" x14ac:dyDescent="0.2">
      <c r="A9425" s="93" t="s">
        <v>7152</v>
      </c>
      <c r="B9425" s="91" t="s">
        <v>26113</v>
      </c>
    </row>
    <row r="9426" spans="1:2" x14ac:dyDescent="0.2">
      <c r="A9426" s="92" t="s">
        <v>7152</v>
      </c>
      <c r="B9426" s="89" t="s">
        <v>26114</v>
      </c>
    </row>
    <row r="9427" spans="1:2" x14ac:dyDescent="0.2">
      <c r="A9427" s="93" t="s">
        <v>7152</v>
      </c>
      <c r="B9427" s="91" t="s">
        <v>26115</v>
      </c>
    </row>
    <row r="9428" spans="1:2" x14ac:dyDescent="0.2">
      <c r="A9428" s="92" t="s">
        <v>7152</v>
      </c>
      <c r="B9428" s="89" t="s">
        <v>26116</v>
      </c>
    </row>
    <row r="9429" spans="1:2" x14ac:dyDescent="0.2">
      <c r="A9429" s="93" t="s">
        <v>7152</v>
      </c>
      <c r="B9429" s="91" t="s">
        <v>26117</v>
      </c>
    </row>
    <row r="9430" spans="1:2" x14ac:dyDescent="0.2">
      <c r="A9430" s="92" t="s">
        <v>7152</v>
      </c>
      <c r="B9430" s="89" t="s">
        <v>26118</v>
      </c>
    </row>
    <row r="9431" spans="1:2" x14ac:dyDescent="0.2">
      <c r="A9431" s="93" t="s">
        <v>7152</v>
      </c>
      <c r="B9431" s="91" t="s">
        <v>26119</v>
      </c>
    </row>
    <row r="9432" spans="1:2" x14ac:dyDescent="0.2">
      <c r="A9432" s="92" t="s">
        <v>7152</v>
      </c>
      <c r="B9432" s="89" t="s">
        <v>26120</v>
      </c>
    </row>
    <row r="9433" spans="1:2" x14ac:dyDescent="0.2">
      <c r="A9433" s="93" t="s">
        <v>7152</v>
      </c>
      <c r="B9433" s="91" t="s">
        <v>26121</v>
      </c>
    </row>
    <row r="9434" spans="1:2" x14ac:dyDescent="0.2">
      <c r="A9434" s="92" t="s">
        <v>7152</v>
      </c>
      <c r="B9434" s="89" t="s">
        <v>26122</v>
      </c>
    </row>
    <row r="9435" spans="1:2" x14ac:dyDescent="0.2">
      <c r="A9435" s="93" t="s">
        <v>7152</v>
      </c>
      <c r="B9435" s="91" t="s">
        <v>26123</v>
      </c>
    </row>
    <row r="9436" spans="1:2" x14ac:dyDescent="0.2">
      <c r="A9436" s="92" t="s">
        <v>7152</v>
      </c>
      <c r="B9436" s="89" t="s">
        <v>26124</v>
      </c>
    </row>
    <row r="9437" spans="1:2" x14ac:dyDescent="0.2">
      <c r="A9437" s="93" t="s">
        <v>7152</v>
      </c>
      <c r="B9437" s="91" t="s">
        <v>26125</v>
      </c>
    </row>
    <row r="9438" spans="1:2" x14ac:dyDescent="0.2">
      <c r="A9438" s="92" t="s">
        <v>7152</v>
      </c>
      <c r="B9438" s="89" t="s">
        <v>26126</v>
      </c>
    </row>
    <row r="9439" spans="1:2" x14ac:dyDescent="0.2">
      <c r="A9439" s="93" t="s">
        <v>7152</v>
      </c>
      <c r="B9439" s="91" t="s">
        <v>26127</v>
      </c>
    </row>
    <row r="9440" spans="1:2" x14ac:dyDescent="0.2">
      <c r="A9440" s="92" t="s">
        <v>7152</v>
      </c>
      <c r="B9440" s="89" t="s">
        <v>26128</v>
      </c>
    </row>
    <row r="9441" spans="1:2" x14ac:dyDescent="0.2">
      <c r="A9441" s="93" t="s">
        <v>7152</v>
      </c>
      <c r="B9441" s="91" t="s">
        <v>26129</v>
      </c>
    </row>
    <row r="9442" spans="1:2" x14ac:dyDescent="0.2">
      <c r="A9442" s="92" t="s">
        <v>7152</v>
      </c>
      <c r="B9442" s="89" t="s">
        <v>26130</v>
      </c>
    </row>
    <row r="9443" spans="1:2" x14ac:dyDescent="0.2">
      <c r="A9443" s="93" t="s">
        <v>7152</v>
      </c>
      <c r="B9443" s="91" t="s">
        <v>26131</v>
      </c>
    </row>
    <row r="9444" spans="1:2" x14ac:dyDescent="0.2">
      <c r="A9444" s="92" t="s">
        <v>7152</v>
      </c>
      <c r="B9444" s="89" t="s">
        <v>26132</v>
      </c>
    </row>
    <row r="9445" spans="1:2" x14ac:dyDescent="0.2">
      <c r="A9445" s="93" t="s">
        <v>7152</v>
      </c>
      <c r="B9445" s="91" t="s">
        <v>26133</v>
      </c>
    </row>
    <row r="9446" spans="1:2" x14ac:dyDescent="0.2">
      <c r="A9446" s="92" t="s">
        <v>7152</v>
      </c>
      <c r="B9446" s="89" t="s">
        <v>26134</v>
      </c>
    </row>
    <row r="9447" spans="1:2" x14ac:dyDescent="0.2">
      <c r="A9447" s="93" t="s">
        <v>7152</v>
      </c>
      <c r="B9447" s="91" t="s">
        <v>26135</v>
      </c>
    </row>
    <row r="9448" spans="1:2" x14ac:dyDescent="0.2">
      <c r="A9448" s="92" t="s">
        <v>7152</v>
      </c>
      <c r="B9448" s="89" t="s">
        <v>26136</v>
      </c>
    </row>
    <row r="9449" spans="1:2" x14ac:dyDescent="0.2">
      <c r="A9449" s="93" t="s">
        <v>7152</v>
      </c>
      <c r="B9449" s="91" t="s">
        <v>26137</v>
      </c>
    </row>
    <row r="9450" spans="1:2" x14ac:dyDescent="0.2">
      <c r="A9450" s="92" t="s">
        <v>7152</v>
      </c>
      <c r="B9450" s="89" t="s">
        <v>26138</v>
      </c>
    </row>
    <row r="9451" spans="1:2" x14ac:dyDescent="0.2">
      <c r="A9451" s="93" t="s">
        <v>7152</v>
      </c>
      <c r="B9451" s="91" t="s">
        <v>26139</v>
      </c>
    </row>
    <row r="9452" spans="1:2" x14ac:dyDescent="0.2">
      <c r="A9452" s="92" t="s">
        <v>7152</v>
      </c>
      <c r="B9452" s="89" t="s">
        <v>26140</v>
      </c>
    </row>
    <row r="9453" spans="1:2" x14ac:dyDescent="0.2">
      <c r="A9453" s="93" t="s">
        <v>7152</v>
      </c>
      <c r="B9453" s="91" t="s">
        <v>26141</v>
      </c>
    </row>
    <row r="9454" spans="1:2" x14ac:dyDescent="0.2">
      <c r="A9454" s="92" t="s">
        <v>7152</v>
      </c>
      <c r="B9454" s="89" t="s">
        <v>26142</v>
      </c>
    </row>
    <row r="9455" spans="1:2" x14ac:dyDescent="0.2">
      <c r="A9455" s="93" t="s">
        <v>7152</v>
      </c>
      <c r="B9455" s="91" t="s">
        <v>26143</v>
      </c>
    </row>
    <row r="9456" spans="1:2" x14ac:dyDescent="0.2">
      <c r="A9456" s="92" t="s">
        <v>7152</v>
      </c>
      <c r="B9456" s="89" t="s">
        <v>26144</v>
      </c>
    </row>
    <row r="9457" spans="1:2" x14ac:dyDescent="0.2">
      <c r="A9457" s="93" t="s">
        <v>7152</v>
      </c>
      <c r="B9457" s="91" t="s">
        <v>26145</v>
      </c>
    </row>
    <row r="9458" spans="1:2" x14ac:dyDescent="0.2">
      <c r="A9458" s="92" t="s">
        <v>7152</v>
      </c>
      <c r="B9458" s="89" t="s">
        <v>26146</v>
      </c>
    </row>
    <row r="9459" spans="1:2" x14ac:dyDescent="0.2">
      <c r="A9459" s="93" t="s">
        <v>7152</v>
      </c>
      <c r="B9459" s="91" t="s">
        <v>26147</v>
      </c>
    </row>
    <row r="9460" spans="1:2" x14ac:dyDescent="0.2">
      <c r="A9460" s="92" t="s">
        <v>7152</v>
      </c>
      <c r="B9460" s="89" t="s">
        <v>26148</v>
      </c>
    </row>
    <row r="9461" spans="1:2" x14ac:dyDescent="0.2">
      <c r="A9461" s="93" t="s">
        <v>7152</v>
      </c>
      <c r="B9461" s="91" t="s">
        <v>26149</v>
      </c>
    </row>
    <row r="9462" spans="1:2" x14ac:dyDescent="0.2">
      <c r="A9462" s="92" t="s">
        <v>7152</v>
      </c>
      <c r="B9462" s="89" t="s">
        <v>26150</v>
      </c>
    </row>
    <row r="9463" spans="1:2" x14ac:dyDescent="0.2">
      <c r="A9463" s="93" t="s">
        <v>7152</v>
      </c>
      <c r="B9463" s="91" t="s">
        <v>26151</v>
      </c>
    </row>
    <row r="9464" spans="1:2" x14ac:dyDescent="0.2">
      <c r="A9464" s="92" t="s">
        <v>7152</v>
      </c>
      <c r="B9464" s="89" t="s">
        <v>26152</v>
      </c>
    </row>
    <row r="9465" spans="1:2" x14ac:dyDescent="0.2">
      <c r="A9465" s="93" t="s">
        <v>7152</v>
      </c>
      <c r="B9465" s="91" t="s">
        <v>26153</v>
      </c>
    </row>
    <row r="9466" spans="1:2" x14ac:dyDescent="0.2">
      <c r="A9466" s="92" t="s">
        <v>7152</v>
      </c>
      <c r="B9466" s="89" t="s">
        <v>26154</v>
      </c>
    </row>
    <row r="9467" spans="1:2" x14ac:dyDescent="0.2">
      <c r="A9467" s="93" t="s">
        <v>7152</v>
      </c>
      <c r="B9467" s="91" t="s">
        <v>26155</v>
      </c>
    </row>
    <row r="9468" spans="1:2" x14ac:dyDescent="0.2">
      <c r="A9468" s="92" t="s">
        <v>7152</v>
      </c>
      <c r="B9468" s="89" t="s">
        <v>26156</v>
      </c>
    </row>
    <row r="9469" spans="1:2" x14ac:dyDescent="0.2">
      <c r="A9469" s="93" t="s">
        <v>7152</v>
      </c>
      <c r="B9469" s="91" t="s">
        <v>26157</v>
      </c>
    </row>
    <row r="9470" spans="1:2" x14ac:dyDescent="0.2">
      <c r="A9470" s="92" t="s">
        <v>7152</v>
      </c>
      <c r="B9470" s="89" t="s">
        <v>26158</v>
      </c>
    </row>
    <row r="9471" spans="1:2" x14ac:dyDescent="0.2">
      <c r="A9471" s="93" t="s">
        <v>7152</v>
      </c>
      <c r="B9471" s="91" t="s">
        <v>26159</v>
      </c>
    </row>
    <row r="9472" spans="1:2" x14ac:dyDescent="0.2">
      <c r="A9472" s="92" t="s">
        <v>7152</v>
      </c>
      <c r="B9472" s="89" t="s">
        <v>26160</v>
      </c>
    </row>
    <row r="9473" spans="1:2" x14ac:dyDescent="0.2">
      <c r="A9473" s="93" t="s">
        <v>7152</v>
      </c>
      <c r="B9473" s="91" t="s">
        <v>26161</v>
      </c>
    </row>
    <row r="9474" spans="1:2" x14ac:dyDescent="0.2">
      <c r="A9474" s="92" t="s">
        <v>7152</v>
      </c>
      <c r="B9474" s="89" t="s">
        <v>26162</v>
      </c>
    </row>
    <row r="9475" spans="1:2" x14ac:dyDescent="0.2">
      <c r="A9475" s="93" t="s">
        <v>7152</v>
      </c>
      <c r="B9475" s="91" t="s">
        <v>26163</v>
      </c>
    </row>
    <row r="9476" spans="1:2" x14ac:dyDescent="0.2">
      <c r="A9476" s="92" t="s">
        <v>7152</v>
      </c>
      <c r="B9476" s="89" t="s">
        <v>26164</v>
      </c>
    </row>
    <row r="9477" spans="1:2" x14ac:dyDescent="0.2">
      <c r="A9477" s="93" t="s">
        <v>7152</v>
      </c>
      <c r="B9477" s="91" t="s">
        <v>26165</v>
      </c>
    </row>
    <row r="9478" spans="1:2" x14ac:dyDescent="0.2">
      <c r="A9478" s="92" t="s">
        <v>7152</v>
      </c>
      <c r="B9478" s="89" t="s">
        <v>26166</v>
      </c>
    </row>
    <row r="9479" spans="1:2" x14ac:dyDescent="0.2">
      <c r="A9479" s="93" t="s">
        <v>7152</v>
      </c>
      <c r="B9479" s="91" t="s">
        <v>26167</v>
      </c>
    </row>
    <row r="9480" spans="1:2" x14ac:dyDescent="0.2">
      <c r="A9480" s="92" t="s">
        <v>7152</v>
      </c>
      <c r="B9480" s="89" t="s">
        <v>26168</v>
      </c>
    </row>
    <row r="9481" spans="1:2" x14ac:dyDescent="0.2">
      <c r="A9481" s="93" t="s">
        <v>7152</v>
      </c>
      <c r="B9481" s="91" t="s">
        <v>26169</v>
      </c>
    </row>
    <row r="9482" spans="1:2" x14ac:dyDescent="0.2">
      <c r="A9482" s="92" t="s">
        <v>7152</v>
      </c>
      <c r="B9482" s="89" t="s">
        <v>26170</v>
      </c>
    </row>
    <row r="9483" spans="1:2" x14ac:dyDescent="0.2">
      <c r="A9483" s="93" t="s">
        <v>7152</v>
      </c>
      <c r="B9483" s="91" t="s">
        <v>26171</v>
      </c>
    </row>
    <row r="9484" spans="1:2" x14ac:dyDescent="0.2">
      <c r="A9484" s="92" t="s">
        <v>7152</v>
      </c>
      <c r="B9484" s="89" t="s">
        <v>26172</v>
      </c>
    </row>
    <row r="9485" spans="1:2" x14ac:dyDescent="0.2">
      <c r="A9485" s="93" t="s">
        <v>7152</v>
      </c>
      <c r="B9485" s="91" t="s">
        <v>26173</v>
      </c>
    </row>
    <row r="9486" spans="1:2" x14ac:dyDescent="0.2">
      <c r="A9486" s="92" t="s">
        <v>7152</v>
      </c>
      <c r="B9486" s="89" t="s">
        <v>26174</v>
      </c>
    </row>
    <row r="9487" spans="1:2" x14ac:dyDescent="0.2">
      <c r="A9487" s="93" t="s">
        <v>7152</v>
      </c>
      <c r="B9487" s="91" t="s">
        <v>26175</v>
      </c>
    </row>
    <row r="9488" spans="1:2" x14ac:dyDescent="0.2">
      <c r="A9488" s="92" t="s">
        <v>7152</v>
      </c>
      <c r="B9488" s="89" t="s">
        <v>26176</v>
      </c>
    </row>
    <row r="9489" spans="1:2" x14ac:dyDescent="0.2">
      <c r="A9489" s="93" t="s">
        <v>7152</v>
      </c>
      <c r="B9489" s="91" t="s">
        <v>26177</v>
      </c>
    </row>
    <row r="9490" spans="1:2" x14ac:dyDescent="0.2">
      <c r="A9490" s="92" t="s">
        <v>7594</v>
      </c>
      <c r="B9490" s="89" t="s">
        <v>26178</v>
      </c>
    </row>
    <row r="9491" spans="1:2" x14ac:dyDescent="0.2">
      <c r="A9491" s="93" t="s">
        <v>7594</v>
      </c>
      <c r="B9491" s="91" t="s">
        <v>26179</v>
      </c>
    </row>
    <row r="9492" spans="1:2" x14ac:dyDescent="0.2">
      <c r="A9492" s="92" t="s">
        <v>7594</v>
      </c>
      <c r="B9492" s="89" t="s">
        <v>26180</v>
      </c>
    </row>
    <row r="9493" spans="1:2" x14ac:dyDescent="0.2">
      <c r="A9493" s="93" t="s">
        <v>7594</v>
      </c>
      <c r="B9493" s="91" t="s">
        <v>26181</v>
      </c>
    </row>
    <row r="9494" spans="1:2" x14ac:dyDescent="0.2">
      <c r="A9494" s="92" t="s">
        <v>7594</v>
      </c>
      <c r="B9494" s="89" t="s">
        <v>26182</v>
      </c>
    </row>
    <row r="9495" spans="1:2" x14ac:dyDescent="0.2">
      <c r="A9495" s="93" t="s">
        <v>7594</v>
      </c>
      <c r="B9495" s="91" t="s">
        <v>26183</v>
      </c>
    </row>
    <row r="9496" spans="1:2" x14ac:dyDescent="0.2">
      <c r="A9496" s="92" t="s">
        <v>7594</v>
      </c>
      <c r="B9496" s="89" t="s">
        <v>26184</v>
      </c>
    </row>
    <row r="9497" spans="1:2" x14ac:dyDescent="0.2">
      <c r="A9497" s="93" t="s">
        <v>7594</v>
      </c>
      <c r="B9497" s="91" t="s">
        <v>26185</v>
      </c>
    </row>
    <row r="9498" spans="1:2" x14ac:dyDescent="0.2">
      <c r="A9498" s="92" t="s">
        <v>7594</v>
      </c>
      <c r="B9498" s="89" t="s">
        <v>26186</v>
      </c>
    </row>
    <row r="9499" spans="1:2" x14ac:dyDescent="0.2">
      <c r="A9499" s="93" t="s">
        <v>7594</v>
      </c>
      <c r="B9499" s="91" t="s">
        <v>26187</v>
      </c>
    </row>
    <row r="9500" spans="1:2" x14ac:dyDescent="0.2">
      <c r="A9500" s="92" t="s">
        <v>7594</v>
      </c>
      <c r="B9500" s="89" t="s">
        <v>26188</v>
      </c>
    </row>
    <row r="9501" spans="1:2" x14ac:dyDescent="0.2">
      <c r="A9501" s="93" t="s">
        <v>7594</v>
      </c>
      <c r="B9501" s="91" t="s">
        <v>26189</v>
      </c>
    </row>
    <row r="9502" spans="1:2" x14ac:dyDescent="0.2">
      <c r="A9502" s="92" t="s">
        <v>7594</v>
      </c>
      <c r="B9502" s="89" t="s">
        <v>26190</v>
      </c>
    </row>
    <row r="9503" spans="1:2" x14ac:dyDescent="0.2">
      <c r="A9503" s="93" t="s">
        <v>7594</v>
      </c>
      <c r="B9503" s="91" t="s">
        <v>26191</v>
      </c>
    </row>
    <row r="9504" spans="1:2" x14ac:dyDescent="0.2">
      <c r="A9504" s="92" t="s">
        <v>7594</v>
      </c>
      <c r="B9504" s="89" t="s">
        <v>26192</v>
      </c>
    </row>
    <row r="9505" spans="1:2" x14ac:dyDescent="0.2">
      <c r="A9505" s="93" t="s">
        <v>7594</v>
      </c>
      <c r="B9505" s="91" t="s">
        <v>26193</v>
      </c>
    </row>
    <row r="9506" spans="1:2" x14ac:dyDescent="0.2">
      <c r="A9506" s="92" t="s">
        <v>7594</v>
      </c>
      <c r="B9506" s="89" t="s">
        <v>26194</v>
      </c>
    </row>
    <row r="9507" spans="1:2" x14ac:dyDescent="0.2">
      <c r="A9507" s="93" t="s">
        <v>7594</v>
      </c>
      <c r="B9507" s="91" t="s">
        <v>26195</v>
      </c>
    </row>
    <row r="9508" spans="1:2" x14ac:dyDescent="0.2">
      <c r="A9508" s="92" t="s">
        <v>7594</v>
      </c>
      <c r="B9508" s="89" t="s">
        <v>26196</v>
      </c>
    </row>
    <row r="9509" spans="1:2" x14ac:dyDescent="0.2">
      <c r="A9509" s="93" t="s">
        <v>7594</v>
      </c>
      <c r="B9509" s="91" t="s">
        <v>26197</v>
      </c>
    </row>
    <row r="9510" spans="1:2" x14ac:dyDescent="0.2">
      <c r="A9510" s="92" t="s">
        <v>7594</v>
      </c>
      <c r="B9510" s="89" t="s">
        <v>26198</v>
      </c>
    </row>
    <row r="9511" spans="1:2" x14ac:dyDescent="0.2">
      <c r="A9511" s="93" t="s">
        <v>7594</v>
      </c>
      <c r="B9511" s="91" t="s">
        <v>26199</v>
      </c>
    </row>
    <row r="9512" spans="1:2" x14ac:dyDescent="0.2">
      <c r="A9512" s="92" t="s">
        <v>7594</v>
      </c>
      <c r="B9512" s="89" t="s">
        <v>26200</v>
      </c>
    </row>
    <row r="9513" spans="1:2" x14ac:dyDescent="0.2">
      <c r="A9513" s="93" t="s">
        <v>7594</v>
      </c>
      <c r="B9513" s="91" t="s">
        <v>26201</v>
      </c>
    </row>
    <row r="9514" spans="1:2" x14ac:dyDescent="0.2">
      <c r="A9514" s="92" t="s">
        <v>7594</v>
      </c>
      <c r="B9514" s="89" t="s">
        <v>26202</v>
      </c>
    </row>
    <row r="9515" spans="1:2" x14ac:dyDescent="0.2">
      <c r="A9515" s="93" t="s">
        <v>7594</v>
      </c>
      <c r="B9515" s="91" t="s">
        <v>26203</v>
      </c>
    </row>
    <row r="9516" spans="1:2" x14ac:dyDescent="0.2">
      <c r="A9516" s="92" t="s">
        <v>7594</v>
      </c>
      <c r="B9516" s="89" t="s">
        <v>26204</v>
      </c>
    </row>
    <row r="9517" spans="1:2" x14ac:dyDescent="0.2">
      <c r="A9517" s="93" t="s">
        <v>7594</v>
      </c>
      <c r="B9517" s="91" t="s">
        <v>26205</v>
      </c>
    </row>
    <row r="9518" spans="1:2" x14ac:dyDescent="0.2">
      <c r="A9518" s="92" t="s">
        <v>7594</v>
      </c>
      <c r="B9518" s="89" t="s">
        <v>26206</v>
      </c>
    </row>
    <row r="9519" spans="1:2" x14ac:dyDescent="0.2">
      <c r="A9519" s="93" t="s">
        <v>7594</v>
      </c>
      <c r="B9519" s="91" t="s">
        <v>26207</v>
      </c>
    </row>
    <row r="9520" spans="1:2" x14ac:dyDescent="0.2">
      <c r="A9520" s="92" t="s">
        <v>7594</v>
      </c>
      <c r="B9520" s="89" t="s">
        <v>26208</v>
      </c>
    </row>
    <row r="9521" spans="1:2" x14ac:dyDescent="0.2">
      <c r="A9521" s="93" t="s">
        <v>7594</v>
      </c>
      <c r="B9521" s="91" t="s">
        <v>26209</v>
      </c>
    </row>
    <row r="9522" spans="1:2" x14ac:dyDescent="0.2">
      <c r="A9522" s="92" t="s">
        <v>7594</v>
      </c>
      <c r="B9522" s="89" t="s">
        <v>26210</v>
      </c>
    </row>
    <row r="9523" spans="1:2" x14ac:dyDescent="0.2">
      <c r="A9523" s="93" t="s">
        <v>7594</v>
      </c>
      <c r="B9523" s="91" t="s">
        <v>26211</v>
      </c>
    </row>
    <row r="9524" spans="1:2" x14ac:dyDescent="0.2">
      <c r="A9524" s="92" t="s">
        <v>7594</v>
      </c>
      <c r="B9524" s="89" t="s">
        <v>26212</v>
      </c>
    </row>
    <row r="9525" spans="1:2" x14ac:dyDescent="0.2">
      <c r="A9525" s="93" t="s">
        <v>7594</v>
      </c>
      <c r="B9525" s="91" t="s">
        <v>26213</v>
      </c>
    </row>
    <row r="9526" spans="1:2" x14ac:dyDescent="0.2">
      <c r="A9526" s="92" t="s">
        <v>7594</v>
      </c>
      <c r="B9526" s="89" t="s">
        <v>26214</v>
      </c>
    </row>
    <row r="9527" spans="1:2" x14ac:dyDescent="0.2">
      <c r="A9527" s="93" t="s">
        <v>7594</v>
      </c>
      <c r="B9527" s="91" t="s">
        <v>26215</v>
      </c>
    </row>
    <row r="9528" spans="1:2" x14ac:dyDescent="0.2">
      <c r="A9528" s="92" t="s">
        <v>7594</v>
      </c>
      <c r="B9528" s="89" t="s">
        <v>26216</v>
      </c>
    </row>
    <row r="9529" spans="1:2" x14ac:dyDescent="0.2">
      <c r="A9529" s="93" t="s">
        <v>7594</v>
      </c>
      <c r="B9529" s="91" t="s">
        <v>26217</v>
      </c>
    </row>
    <row r="9530" spans="1:2" x14ac:dyDescent="0.2">
      <c r="A9530" s="92" t="s">
        <v>7594</v>
      </c>
      <c r="B9530" s="89" t="s">
        <v>26218</v>
      </c>
    </row>
    <row r="9531" spans="1:2" x14ac:dyDescent="0.2">
      <c r="A9531" s="93" t="s">
        <v>7594</v>
      </c>
      <c r="B9531" s="91" t="s">
        <v>26219</v>
      </c>
    </row>
    <row r="9532" spans="1:2" x14ac:dyDescent="0.2">
      <c r="A9532" s="92" t="s">
        <v>7594</v>
      </c>
      <c r="B9532" s="89" t="s">
        <v>26220</v>
      </c>
    </row>
    <row r="9533" spans="1:2" x14ac:dyDescent="0.2">
      <c r="A9533" s="93" t="s">
        <v>7594</v>
      </c>
      <c r="B9533" s="91" t="s">
        <v>26221</v>
      </c>
    </row>
    <row r="9534" spans="1:2" x14ac:dyDescent="0.2">
      <c r="A9534" s="92" t="s">
        <v>7594</v>
      </c>
      <c r="B9534" s="89" t="s">
        <v>26222</v>
      </c>
    </row>
    <row r="9535" spans="1:2" x14ac:dyDescent="0.2">
      <c r="A9535" s="93" t="s">
        <v>7594</v>
      </c>
      <c r="B9535" s="91" t="s">
        <v>26223</v>
      </c>
    </row>
    <row r="9536" spans="1:2" x14ac:dyDescent="0.2">
      <c r="A9536" s="92" t="s">
        <v>7594</v>
      </c>
      <c r="B9536" s="89" t="s">
        <v>26224</v>
      </c>
    </row>
    <row r="9537" spans="1:2" x14ac:dyDescent="0.2">
      <c r="A9537" s="93" t="s">
        <v>7594</v>
      </c>
      <c r="B9537" s="91" t="s">
        <v>26225</v>
      </c>
    </row>
    <row r="9538" spans="1:2" x14ac:dyDescent="0.2">
      <c r="A9538" s="92" t="s">
        <v>7594</v>
      </c>
      <c r="B9538" s="89" t="s">
        <v>26226</v>
      </c>
    </row>
    <row r="9539" spans="1:2" x14ac:dyDescent="0.2">
      <c r="A9539" s="93" t="s">
        <v>7594</v>
      </c>
      <c r="B9539" s="91" t="s">
        <v>26227</v>
      </c>
    </row>
    <row r="9540" spans="1:2" x14ac:dyDescent="0.2">
      <c r="A9540" s="92" t="s">
        <v>7594</v>
      </c>
      <c r="B9540" s="89" t="s">
        <v>26228</v>
      </c>
    </row>
    <row r="9541" spans="1:2" x14ac:dyDescent="0.2">
      <c r="A9541" s="93" t="s">
        <v>7594</v>
      </c>
      <c r="B9541" s="91" t="s">
        <v>26229</v>
      </c>
    </row>
    <row r="9542" spans="1:2" x14ac:dyDescent="0.2">
      <c r="A9542" s="92" t="s">
        <v>7594</v>
      </c>
      <c r="B9542" s="89" t="s">
        <v>26230</v>
      </c>
    </row>
    <row r="9543" spans="1:2" x14ac:dyDescent="0.2">
      <c r="A9543" s="93" t="s">
        <v>7594</v>
      </c>
      <c r="B9543" s="91" t="s">
        <v>26231</v>
      </c>
    </row>
    <row r="9544" spans="1:2" x14ac:dyDescent="0.2">
      <c r="A9544" s="92" t="s">
        <v>7594</v>
      </c>
      <c r="B9544" s="89" t="s">
        <v>26232</v>
      </c>
    </row>
    <row r="9545" spans="1:2" x14ac:dyDescent="0.2">
      <c r="A9545" s="93" t="s">
        <v>7594</v>
      </c>
      <c r="B9545" s="91" t="s">
        <v>26233</v>
      </c>
    </row>
    <row r="9546" spans="1:2" x14ac:dyDescent="0.2">
      <c r="A9546" s="92" t="s">
        <v>7594</v>
      </c>
      <c r="B9546" s="89" t="s">
        <v>26234</v>
      </c>
    </row>
    <row r="9547" spans="1:2" x14ac:dyDescent="0.2">
      <c r="A9547" s="93" t="s">
        <v>7594</v>
      </c>
      <c r="B9547" s="91" t="s">
        <v>26235</v>
      </c>
    </row>
    <row r="9548" spans="1:2" x14ac:dyDescent="0.2">
      <c r="A9548" s="92" t="s">
        <v>7594</v>
      </c>
      <c r="B9548" s="89" t="s">
        <v>26236</v>
      </c>
    </row>
    <row r="9549" spans="1:2" x14ac:dyDescent="0.2">
      <c r="A9549" s="93" t="s">
        <v>7594</v>
      </c>
      <c r="B9549" s="91" t="s">
        <v>26237</v>
      </c>
    </row>
    <row r="9550" spans="1:2" x14ac:dyDescent="0.2">
      <c r="A9550" s="92" t="s">
        <v>7594</v>
      </c>
      <c r="B9550" s="89" t="s">
        <v>26238</v>
      </c>
    </row>
    <row r="9551" spans="1:2" x14ac:dyDescent="0.2">
      <c r="A9551" s="93" t="s">
        <v>7594</v>
      </c>
      <c r="B9551" s="91" t="s">
        <v>26239</v>
      </c>
    </row>
    <row r="9552" spans="1:2" x14ac:dyDescent="0.2">
      <c r="A9552" s="92" t="s">
        <v>7594</v>
      </c>
      <c r="B9552" s="89" t="s">
        <v>26240</v>
      </c>
    </row>
    <row r="9553" spans="1:2" x14ac:dyDescent="0.2">
      <c r="A9553" s="93" t="s">
        <v>7594</v>
      </c>
      <c r="B9553" s="91" t="s">
        <v>26241</v>
      </c>
    </row>
    <row r="9554" spans="1:2" x14ac:dyDescent="0.2">
      <c r="A9554" s="92" t="s">
        <v>7594</v>
      </c>
      <c r="B9554" s="89" t="s">
        <v>26242</v>
      </c>
    </row>
    <row r="9555" spans="1:2" x14ac:dyDescent="0.2">
      <c r="A9555" s="93" t="s">
        <v>7594</v>
      </c>
      <c r="B9555" s="91" t="s">
        <v>26243</v>
      </c>
    </row>
    <row r="9556" spans="1:2" x14ac:dyDescent="0.2">
      <c r="A9556" s="92" t="s">
        <v>7594</v>
      </c>
      <c r="B9556" s="89" t="s">
        <v>26244</v>
      </c>
    </row>
    <row r="9557" spans="1:2" x14ac:dyDescent="0.2">
      <c r="A9557" s="93" t="s">
        <v>7594</v>
      </c>
      <c r="B9557" s="91" t="s">
        <v>26245</v>
      </c>
    </row>
    <row r="9558" spans="1:2" x14ac:dyDescent="0.2">
      <c r="A9558" s="92" t="s">
        <v>7594</v>
      </c>
      <c r="B9558" s="89" t="s">
        <v>26246</v>
      </c>
    </row>
    <row r="9559" spans="1:2" x14ac:dyDescent="0.2">
      <c r="A9559" s="93" t="s">
        <v>7594</v>
      </c>
      <c r="B9559" s="91" t="s">
        <v>26247</v>
      </c>
    </row>
    <row r="9560" spans="1:2" x14ac:dyDescent="0.2">
      <c r="A9560" s="92" t="s">
        <v>7594</v>
      </c>
      <c r="B9560" s="89" t="s">
        <v>26248</v>
      </c>
    </row>
    <row r="9561" spans="1:2" x14ac:dyDescent="0.2">
      <c r="A9561" s="93" t="s">
        <v>7594</v>
      </c>
      <c r="B9561" s="91" t="s">
        <v>26249</v>
      </c>
    </row>
    <row r="9562" spans="1:2" x14ac:dyDescent="0.2">
      <c r="A9562" s="92" t="s">
        <v>7594</v>
      </c>
      <c r="B9562" s="89" t="s">
        <v>26250</v>
      </c>
    </row>
    <row r="9563" spans="1:2" x14ac:dyDescent="0.2">
      <c r="A9563" s="93" t="s">
        <v>7594</v>
      </c>
      <c r="B9563" s="91" t="s">
        <v>26251</v>
      </c>
    </row>
    <row r="9564" spans="1:2" x14ac:dyDescent="0.2">
      <c r="A9564" s="92" t="s">
        <v>7594</v>
      </c>
      <c r="B9564" s="89" t="s">
        <v>26252</v>
      </c>
    </row>
    <row r="9565" spans="1:2" x14ac:dyDescent="0.2">
      <c r="A9565" s="93" t="s">
        <v>7594</v>
      </c>
      <c r="B9565" s="91" t="s">
        <v>26253</v>
      </c>
    </row>
    <row r="9566" spans="1:2" x14ac:dyDescent="0.2">
      <c r="A9566" s="92" t="s">
        <v>7594</v>
      </c>
      <c r="B9566" s="89" t="s">
        <v>26254</v>
      </c>
    </row>
    <row r="9567" spans="1:2" x14ac:dyDescent="0.2">
      <c r="A9567" s="93" t="s">
        <v>7594</v>
      </c>
      <c r="B9567" s="91" t="s">
        <v>26255</v>
      </c>
    </row>
    <row r="9568" spans="1:2" x14ac:dyDescent="0.2">
      <c r="A9568" s="92" t="s">
        <v>7594</v>
      </c>
      <c r="B9568" s="89" t="s">
        <v>26256</v>
      </c>
    </row>
    <row r="9569" spans="1:2" x14ac:dyDescent="0.2">
      <c r="A9569" s="93" t="s">
        <v>7594</v>
      </c>
      <c r="B9569" s="91" t="s">
        <v>26257</v>
      </c>
    </row>
    <row r="9570" spans="1:2" x14ac:dyDescent="0.2">
      <c r="A9570" s="92" t="s">
        <v>7655</v>
      </c>
      <c r="B9570" s="89" t="s">
        <v>26258</v>
      </c>
    </row>
    <row r="9571" spans="1:2" x14ac:dyDescent="0.2">
      <c r="A9571" s="93" t="s">
        <v>7655</v>
      </c>
      <c r="B9571" s="91" t="s">
        <v>26259</v>
      </c>
    </row>
    <row r="9572" spans="1:2" x14ac:dyDescent="0.2">
      <c r="A9572" s="92" t="s">
        <v>7655</v>
      </c>
      <c r="B9572" s="89" t="s">
        <v>26260</v>
      </c>
    </row>
    <row r="9573" spans="1:2" x14ac:dyDescent="0.2">
      <c r="A9573" s="93" t="s">
        <v>7655</v>
      </c>
      <c r="B9573" s="91" t="s">
        <v>26261</v>
      </c>
    </row>
    <row r="9574" spans="1:2" x14ac:dyDescent="0.2">
      <c r="A9574" s="92" t="s">
        <v>7655</v>
      </c>
      <c r="B9574" s="89" t="s">
        <v>26262</v>
      </c>
    </row>
    <row r="9575" spans="1:2" x14ac:dyDescent="0.2">
      <c r="A9575" s="93" t="s">
        <v>7655</v>
      </c>
      <c r="B9575" s="91" t="s">
        <v>26263</v>
      </c>
    </row>
    <row r="9576" spans="1:2" x14ac:dyDescent="0.2">
      <c r="A9576" s="92" t="s">
        <v>7655</v>
      </c>
      <c r="B9576" s="89" t="s">
        <v>26264</v>
      </c>
    </row>
    <row r="9577" spans="1:2" x14ac:dyDescent="0.2">
      <c r="A9577" s="93" t="s">
        <v>7655</v>
      </c>
      <c r="B9577" s="91" t="s">
        <v>26265</v>
      </c>
    </row>
    <row r="9578" spans="1:2" x14ac:dyDescent="0.2">
      <c r="A9578" s="92" t="s">
        <v>7655</v>
      </c>
      <c r="B9578" s="89" t="s">
        <v>26266</v>
      </c>
    </row>
    <row r="9579" spans="1:2" x14ac:dyDescent="0.2">
      <c r="A9579" s="93" t="s">
        <v>7655</v>
      </c>
      <c r="B9579" s="91" t="s">
        <v>26267</v>
      </c>
    </row>
    <row r="9580" spans="1:2" x14ac:dyDescent="0.2">
      <c r="A9580" s="92" t="s">
        <v>7655</v>
      </c>
      <c r="B9580" s="89" t="s">
        <v>26268</v>
      </c>
    </row>
    <row r="9581" spans="1:2" x14ac:dyDescent="0.2">
      <c r="A9581" s="93" t="s">
        <v>7655</v>
      </c>
      <c r="B9581" s="91" t="s">
        <v>26269</v>
      </c>
    </row>
    <row r="9582" spans="1:2" x14ac:dyDescent="0.2">
      <c r="A9582" s="92" t="s">
        <v>7655</v>
      </c>
      <c r="B9582" s="89" t="s">
        <v>26270</v>
      </c>
    </row>
    <row r="9583" spans="1:2" x14ac:dyDescent="0.2">
      <c r="A9583" s="93" t="s">
        <v>7655</v>
      </c>
      <c r="B9583" s="91" t="s">
        <v>26271</v>
      </c>
    </row>
    <row r="9584" spans="1:2" x14ac:dyDescent="0.2">
      <c r="A9584" s="92" t="s">
        <v>7655</v>
      </c>
      <c r="B9584" s="89" t="s">
        <v>26272</v>
      </c>
    </row>
    <row r="9585" spans="1:2" x14ac:dyDescent="0.2">
      <c r="A9585" s="93" t="s">
        <v>7655</v>
      </c>
      <c r="B9585" s="91" t="s">
        <v>26273</v>
      </c>
    </row>
    <row r="9586" spans="1:2" x14ac:dyDescent="0.2">
      <c r="A9586" s="92" t="s">
        <v>7655</v>
      </c>
      <c r="B9586" s="89" t="s">
        <v>26274</v>
      </c>
    </row>
    <row r="9587" spans="1:2" x14ac:dyDescent="0.2">
      <c r="A9587" s="93" t="s">
        <v>7655</v>
      </c>
      <c r="B9587" s="91" t="s">
        <v>26275</v>
      </c>
    </row>
    <row r="9588" spans="1:2" x14ac:dyDescent="0.2">
      <c r="A9588" s="92" t="s">
        <v>7655</v>
      </c>
      <c r="B9588" s="89" t="s">
        <v>26276</v>
      </c>
    </row>
    <row r="9589" spans="1:2" x14ac:dyDescent="0.2">
      <c r="A9589" s="93" t="s">
        <v>7655</v>
      </c>
      <c r="B9589" s="91" t="s">
        <v>26277</v>
      </c>
    </row>
    <row r="9590" spans="1:2" x14ac:dyDescent="0.2">
      <c r="A9590" s="92" t="s">
        <v>7655</v>
      </c>
      <c r="B9590" s="89" t="s">
        <v>26278</v>
      </c>
    </row>
    <row r="9591" spans="1:2" x14ac:dyDescent="0.2">
      <c r="A9591" s="93" t="s">
        <v>7655</v>
      </c>
      <c r="B9591" s="91" t="s">
        <v>26279</v>
      </c>
    </row>
    <row r="9592" spans="1:2" x14ac:dyDescent="0.2">
      <c r="A9592" s="92" t="s">
        <v>7655</v>
      </c>
      <c r="B9592" s="89" t="s">
        <v>26280</v>
      </c>
    </row>
    <row r="9593" spans="1:2" x14ac:dyDescent="0.2">
      <c r="A9593" s="93" t="s">
        <v>7655</v>
      </c>
      <c r="B9593" s="91" t="s">
        <v>26281</v>
      </c>
    </row>
    <row r="9594" spans="1:2" x14ac:dyDescent="0.2">
      <c r="A9594" s="92" t="s">
        <v>7655</v>
      </c>
      <c r="B9594" s="89" t="s">
        <v>26282</v>
      </c>
    </row>
    <row r="9595" spans="1:2" x14ac:dyDescent="0.2">
      <c r="A9595" s="93" t="s">
        <v>7655</v>
      </c>
      <c r="B9595" s="91" t="s">
        <v>26283</v>
      </c>
    </row>
    <row r="9596" spans="1:2" x14ac:dyDescent="0.2">
      <c r="A9596" s="92" t="s">
        <v>7655</v>
      </c>
      <c r="B9596" s="89" t="s">
        <v>26284</v>
      </c>
    </row>
    <row r="9597" spans="1:2" x14ac:dyDescent="0.2">
      <c r="A9597" s="93" t="s">
        <v>7655</v>
      </c>
      <c r="B9597" s="91" t="s">
        <v>26285</v>
      </c>
    </row>
    <row r="9598" spans="1:2" x14ac:dyDescent="0.2">
      <c r="A9598" s="92" t="s">
        <v>7655</v>
      </c>
      <c r="B9598" s="89" t="s">
        <v>26286</v>
      </c>
    </row>
    <row r="9599" spans="1:2" x14ac:dyDescent="0.2">
      <c r="A9599" s="93" t="s">
        <v>7655</v>
      </c>
      <c r="B9599" s="91" t="s">
        <v>26287</v>
      </c>
    </row>
    <row r="9600" spans="1:2" x14ac:dyDescent="0.2">
      <c r="A9600" s="92" t="s">
        <v>7655</v>
      </c>
      <c r="B9600" s="89" t="s">
        <v>26288</v>
      </c>
    </row>
    <row r="9601" spans="1:2" x14ac:dyDescent="0.2">
      <c r="A9601" s="93" t="s">
        <v>7655</v>
      </c>
      <c r="B9601" s="91" t="s">
        <v>26289</v>
      </c>
    </row>
    <row r="9602" spans="1:2" x14ac:dyDescent="0.2">
      <c r="A9602" s="92" t="s">
        <v>7655</v>
      </c>
      <c r="B9602" s="89" t="s">
        <v>26290</v>
      </c>
    </row>
    <row r="9603" spans="1:2" x14ac:dyDescent="0.2">
      <c r="A9603" s="93" t="s">
        <v>7655</v>
      </c>
      <c r="B9603" s="91" t="s">
        <v>26291</v>
      </c>
    </row>
    <row r="9604" spans="1:2" x14ac:dyDescent="0.2">
      <c r="A9604" s="92" t="s">
        <v>7655</v>
      </c>
      <c r="B9604" s="89" t="s">
        <v>26292</v>
      </c>
    </row>
    <row r="9605" spans="1:2" x14ac:dyDescent="0.2">
      <c r="A9605" s="93" t="s">
        <v>7655</v>
      </c>
      <c r="B9605" s="91" t="s">
        <v>26293</v>
      </c>
    </row>
    <row r="9606" spans="1:2" x14ac:dyDescent="0.2">
      <c r="A9606" s="92" t="s">
        <v>7655</v>
      </c>
      <c r="B9606" s="89" t="s">
        <v>26294</v>
      </c>
    </row>
    <row r="9607" spans="1:2" x14ac:dyDescent="0.2">
      <c r="A9607" s="93" t="s">
        <v>7655</v>
      </c>
      <c r="B9607" s="91" t="s">
        <v>26295</v>
      </c>
    </row>
    <row r="9608" spans="1:2" x14ac:dyDescent="0.2">
      <c r="A9608" s="92" t="s">
        <v>7655</v>
      </c>
      <c r="B9608" s="89" t="s">
        <v>26296</v>
      </c>
    </row>
    <row r="9609" spans="1:2" x14ac:dyDescent="0.2">
      <c r="A9609" s="93" t="s">
        <v>7655</v>
      </c>
      <c r="B9609" s="91" t="s">
        <v>26297</v>
      </c>
    </row>
    <row r="9610" spans="1:2" x14ac:dyDescent="0.2">
      <c r="A9610" s="92" t="s">
        <v>7655</v>
      </c>
      <c r="B9610" s="89" t="s">
        <v>26298</v>
      </c>
    </row>
    <row r="9611" spans="1:2" x14ac:dyDescent="0.2">
      <c r="A9611" s="93" t="s">
        <v>7655</v>
      </c>
      <c r="B9611" s="91" t="s">
        <v>26299</v>
      </c>
    </row>
    <row r="9612" spans="1:2" x14ac:dyDescent="0.2">
      <c r="A9612" s="92" t="s">
        <v>7655</v>
      </c>
      <c r="B9612" s="89" t="s">
        <v>26300</v>
      </c>
    </row>
    <row r="9613" spans="1:2" x14ac:dyDescent="0.2">
      <c r="A9613" s="93" t="s">
        <v>7655</v>
      </c>
      <c r="B9613" s="91" t="s">
        <v>26301</v>
      </c>
    </row>
    <row r="9614" spans="1:2" x14ac:dyDescent="0.2">
      <c r="A9614" s="92" t="s">
        <v>7655</v>
      </c>
      <c r="B9614" s="89" t="s">
        <v>26302</v>
      </c>
    </row>
    <row r="9615" spans="1:2" x14ac:dyDescent="0.2">
      <c r="A9615" s="93" t="s">
        <v>7655</v>
      </c>
      <c r="B9615" s="91" t="s">
        <v>26303</v>
      </c>
    </row>
    <row r="9616" spans="1:2" x14ac:dyDescent="0.2">
      <c r="A9616" s="92" t="s">
        <v>7655</v>
      </c>
      <c r="B9616" s="89" t="s">
        <v>26304</v>
      </c>
    </row>
    <row r="9617" spans="1:2" x14ac:dyDescent="0.2">
      <c r="A9617" s="93" t="s">
        <v>7655</v>
      </c>
      <c r="B9617" s="91" t="s">
        <v>26305</v>
      </c>
    </row>
    <row r="9618" spans="1:2" x14ac:dyDescent="0.2">
      <c r="A9618" s="92" t="s">
        <v>7655</v>
      </c>
      <c r="B9618" s="89" t="s">
        <v>26306</v>
      </c>
    </row>
    <row r="9619" spans="1:2" x14ac:dyDescent="0.2">
      <c r="A9619" s="93" t="s">
        <v>7655</v>
      </c>
      <c r="B9619" s="91" t="s">
        <v>26307</v>
      </c>
    </row>
    <row r="9620" spans="1:2" x14ac:dyDescent="0.2">
      <c r="A9620" s="92" t="s">
        <v>7655</v>
      </c>
      <c r="B9620" s="89" t="s">
        <v>26308</v>
      </c>
    </row>
    <row r="9621" spans="1:2" x14ac:dyDescent="0.2">
      <c r="A9621" s="93" t="s">
        <v>7655</v>
      </c>
      <c r="B9621" s="91" t="s">
        <v>26309</v>
      </c>
    </row>
    <row r="9622" spans="1:2" x14ac:dyDescent="0.2">
      <c r="A9622" s="92" t="s">
        <v>7655</v>
      </c>
      <c r="B9622" s="89" t="s">
        <v>26310</v>
      </c>
    </row>
    <row r="9623" spans="1:2" x14ac:dyDescent="0.2">
      <c r="A9623" s="93" t="s">
        <v>7655</v>
      </c>
      <c r="B9623" s="91" t="s">
        <v>26311</v>
      </c>
    </row>
    <row r="9624" spans="1:2" x14ac:dyDescent="0.2">
      <c r="A9624" s="92" t="s">
        <v>7655</v>
      </c>
      <c r="B9624" s="89" t="s">
        <v>26312</v>
      </c>
    </row>
    <row r="9625" spans="1:2" x14ac:dyDescent="0.2">
      <c r="A9625" s="93" t="s">
        <v>7655</v>
      </c>
      <c r="B9625" s="91" t="s">
        <v>26313</v>
      </c>
    </row>
    <row r="9626" spans="1:2" x14ac:dyDescent="0.2">
      <c r="A9626" s="92" t="s">
        <v>7655</v>
      </c>
      <c r="B9626" s="89" t="s">
        <v>26314</v>
      </c>
    </row>
    <row r="9627" spans="1:2" x14ac:dyDescent="0.2">
      <c r="A9627" s="93" t="s">
        <v>7655</v>
      </c>
      <c r="B9627" s="91" t="s">
        <v>26315</v>
      </c>
    </row>
    <row r="9628" spans="1:2" x14ac:dyDescent="0.2">
      <c r="A9628" s="92" t="s">
        <v>7655</v>
      </c>
      <c r="B9628" s="89" t="s">
        <v>26316</v>
      </c>
    </row>
    <row r="9629" spans="1:2" x14ac:dyDescent="0.2">
      <c r="A9629" s="93" t="s">
        <v>7655</v>
      </c>
      <c r="B9629" s="91" t="s">
        <v>26317</v>
      </c>
    </row>
    <row r="9630" spans="1:2" x14ac:dyDescent="0.2">
      <c r="A9630" s="92" t="s">
        <v>7655</v>
      </c>
      <c r="B9630" s="89" t="s">
        <v>26318</v>
      </c>
    </row>
    <row r="9631" spans="1:2" x14ac:dyDescent="0.2">
      <c r="A9631" s="93" t="s">
        <v>7655</v>
      </c>
      <c r="B9631" s="91" t="s">
        <v>26319</v>
      </c>
    </row>
    <row r="9632" spans="1:2" x14ac:dyDescent="0.2">
      <c r="A9632" s="92" t="s">
        <v>7655</v>
      </c>
      <c r="B9632" s="89" t="s">
        <v>26320</v>
      </c>
    </row>
    <row r="9633" spans="1:2" x14ac:dyDescent="0.2">
      <c r="A9633" s="93" t="s">
        <v>7655</v>
      </c>
      <c r="B9633" s="91" t="s">
        <v>26321</v>
      </c>
    </row>
    <row r="9634" spans="1:2" x14ac:dyDescent="0.2">
      <c r="A9634" s="92" t="s">
        <v>7655</v>
      </c>
      <c r="B9634" s="89" t="s">
        <v>26322</v>
      </c>
    </row>
    <row r="9635" spans="1:2" x14ac:dyDescent="0.2">
      <c r="A9635" s="93" t="s">
        <v>7655</v>
      </c>
      <c r="B9635" s="91" t="s">
        <v>26323</v>
      </c>
    </row>
    <row r="9636" spans="1:2" x14ac:dyDescent="0.2">
      <c r="A9636" s="92" t="s">
        <v>7655</v>
      </c>
      <c r="B9636" s="89" t="s">
        <v>26324</v>
      </c>
    </row>
    <row r="9637" spans="1:2" x14ac:dyDescent="0.2">
      <c r="A9637" s="93" t="s">
        <v>7655</v>
      </c>
      <c r="B9637" s="91" t="s">
        <v>26325</v>
      </c>
    </row>
    <row r="9638" spans="1:2" x14ac:dyDescent="0.2">
      <c r="A9638" s="92" t="s">
        <v>7655</v>
      </c>
      <c r="B9638" s="89" t="s">
        <v>26326</v>
      </c>
    </row>
    <row r="9639" spans="1:2" x14ac:dyDescent="0.2">
      <c r="A9639" s="93" t="s">
        <v>7655</v>
      </c>
      <c r="B9639" s="91" t="s">
        <v>26327</v>
      </c>
    </row>
    <row r="9640" spans="1:2" x14ac:dyDescent="0.2">
      <c r="A9640" s="92" t="s">
        <v>7655</v>
      </c>
      <c r="B9640" s="89" t="s">
        <v>26328</v>
      </c>
    </row>
    <row r="9641" spans="1:2" x14ac:dyDescent="0.2">
      <c r="A9641" s="93" t="s">
        <v>7655</v>
      </c>
      <c r="B9641" s="91" t="s">
        <v>26329</v>
      </c>
    </row>
    <row r="9642" spans="1:2" x14ac:dyDescent="0.2">
      <c r="A9642" s="92" t="s">
        <v>7655</v>
      </c>
      <c r="B9642" s="89" t="s">
        <v>26330</v>
      </c>
    </row>
    <row r="9643" spans="1:2" x14ac:dyDescent="0.2">
      <c r="A9643" s="93" t="s">
        <v>7655</v>
      </c>
      <c r="B9643" s="91" t="s">
        <v>26331</v>
      </c>
    </row>
    <row r="9644" spans="1:2" x14ac:dyDescent="0.2">
      <c r="A9644" s="92" t="s">
        <v>7655</v>
      </c>
      <c r="B9644" s="89" t="s">
        <v>26332</v>
      </c>
    </row>
    <row r="9645" spans="1:2" x14ac:dyDescent="0.2">
      <c r="A9645" s="93" t="s">
        <v>7655</v>
      </c>
      <c r="B9645" s="91" t="s">
        <v>26333</v>
      </c>
    </row>
    <row r="9646" spans="1:2" x14ac:dyDescent="0.2">
      <c r="A9646" s="92" t="s">
        <v>7655</v>
      </c>
      <c r="B9646" s="89" t="s">
        <v>26334</v>
      </c>
    </row>
    <row r="9647" spans="1:2" x14ac:dyDescent="0.2">
      <c r="A9647" s="93" t="s">
        <v>7655</v>
      </c>
      <c r="B9647" s="91" t="s">
        <v>26335</v>
      </c>
    </row>
    <row r="9648" spans="1:2" x14ac:dyDescent="0.2">
      <c r="A9648" s="92" t="s">
        <v>7655</v>
      </c>
      <c r="B9648" s="89" t="s">
        <v>26336</v>
      </c>
    </row>
    <row r="9649" spans="1:2" x14ac:dyDescent="0.2">
      <c r="A9649" s="93" t="s">
        <v>7655</v>
      </c>
      <c r="B9649" s="91" t="s">
        <v>26337</v>
      </c>
    </row>
    <row r="9650" spans="1:2" x14ac:dyDescent="0.2">
      <c r="A9650" s="92" t="s">
        <v>7655</v>
      </c>
      <c r="B9650" s="89" t="s">
        <v>26338</v>
      </c>
    </row>
    <row r="9651" spans="1:2" x14ac:dyDescent="0.2">
      <c r="A9651" s="93" t="s">
        <v>7655</v>
      </c>
      <c r="B9651" s="91" t="s">
        <v>26339</v>
      </c>
    </row>
    <row r="9652" spans="1:2" x14ac:dyDescent="0.2">
      <c r="A9652" s="92" t="s">
        <v>7655</v>
      </c>
      <c r="B9652" s="89" t="s">
        <v>26340</v>
      </c>
    </row>
    <row r="9653" spans="1:2" x14ac:dyDescent="0.2">
      <c r="A9653" s="93" t="s">
        <v>7655</v>
      </c>
      <c r="B9653" s="91" t="s">
        <v>26341</v>
      </c>
    </row>
    <row r="9654" spans="1:2" x14ac:dyDescent="0.2">
      <c r="A9654" s="92" t="s">
        <v>7655</v>
      </c>
      <c r="B9654" s="89" t="s">
        <v>26342</v>
      </c>
    </row>
    <row r="9655" spans="1:2" x14ac:dyDescent="0.2">
      <c r="A9655" s="93" t="s">
        <v>7655</v>
      </c>
      <c r="B9655" s="91" t="s">
        <v>26343</v>
      </c>
    </row>
    <row r="9656" spans="1:2" x14ac:dyDescent="0.2">
      <c r="A9656" s="92" t="s">
        <v>7655</v>
      </c>
      <c r="B9656" s="89" t="s">
        <v>26344</v>
      </c>
    </row>
    <row r="9657" spans="1:2" x14ac:dyDescent="0.2">
      <c r="A9657" s="93" t="s">
        <v>7655</v>
      </c>
      <c r="B9657" s="91" t="s">
        <v>26345</v>
      </c>
    </row>
    <row r="9658" spans="1:2" x14ac:dyDescent="0.2">
      <c r="A9658" s="92" t="s">
        <v>7655</v>
      </c>
      <c r="B9658" s="89" t="s">
        <v>26346</v>
      </c>
    </row>
    <row r="9659" spans="1:2" x14ac:dyDescent="0.2">
      <c r="A9659" s="93" t="s">
        <v>7655</v>
      </c>
      <c r="B9659" s="91" t="s">
        <v>26347</v>
      </c>
    </row>
    <row r="9660" spans="1:2" x14ac:dyDescent="0.2">
      <c r="A9660" s="92" t="s">
        <v>7655</v>
      </c>
      <c r="B9660" s="89" t="s">
        <v>26348</v>
      </c>
    </row>
    <row r="9661" spans="1:2" x14ac:dyDescent="0.2">
      <c r="A9661" s="93" t="s">
        <v>7655</v>
      </c>
      <c r="B9661" s="91" t="s">
        <v>26349</v>
      </c>
    </row>
    <row r="9662" spans="1:2" x14ac:dyDescent="0.2">
      <c r="A9662" s="92" t="s">
        <v>7655</v>
      </c>
      <c r="B9662" s="89" t="s">
        <v>26350</v>
      </c>
    </row>
    <row r="9663" spans="1:2" x14ac:dyDescent="0.2">
      <c r="A9663" s="93" t="s">
        <v>7655</v>
      </c>
      <c r="B9663" s="91" t="s">
        <v>26351</v>
      </c>
    </row>
    <row r="9664" spans="1:2" x14ac:dyDescent="0.2">
      <c r="A9664" s="92" t="s">
        <v>7655</v>
      </c>
      <c r="B9664" s="89" t="s">
        <v>26352</v>
      </c>
    </row>
    <row r="9665" spans="1:2" x14ac:dyDescent="0.2">
      <c r="A9665" s="93" t="s">
        <v>7655</v>
      </c>
      <c r="B9665" s="91" t="s">
        <v>26353</v>
      </c>
    </row>
    <row r="9666" spans="1:2" x14ac:dyDescent="0.2">
      <c r="A9666" s="92" t="s">
        <v>7655</v>
      </c>
      <c r="B9666" s="89" t="s">
        <v>26354</v>
      </c>
    </row>
    <row r="9667" spans="1:2" x14ac:dyDescent="0.2">
      <c r="A9667" s="93" t="s">
        <v>7655</v>
      </c>
      <c r="B9667" s="91" t="s">
        <v>26355</v>
      </c>
    </row>
    <row r="9668" spans="1:2" x14ac:dyDescent="0.2">
      <c r="A9668" s="92" t="s">
        <v>7655</v>
      </c>
      <c r="B9668" s="89" t="s">
        <v>26356</v>
      </c>
    </row>
    <row r="9669" spans="1:2" x14ac:dyDescent="0.2">
      <c r="A9669" s="93" t="s">
        <v>7655</v>
      </c>
      <c r="B9669" s="91" t="s">
        <v>26357</v>
      </c>
    </row>
    <row r="9670" spans="1:2" x14ac:dyDescent="0.2">
      <c r="A9670" s="92" t="s">
        <v>7655</v>
      </c>
      <c r="B9670" s="89" t="s">
        <v>26358</v>
      </c>
    </row>
    <row r="9671" spans="1:2" x14ac:dyDescent="0.2">
      <c r="A9671" s="93" t="s">
        <v>7655</v>
      </c>
      <c r="B9671" s="91" t="s">
        <v>26359</v>
      </c>
    </row>
    <row r="9672" spans="1:2" x14ac:dyDescent="0.2">
      <c r="A9672" s="92" t="s">
        <v>7655</v>
      </c>
      <c r="B9672" s="89" t="s">
        <v>26360</v>
      </c>
    </row>
    <row r="9673" spans="1:2" x14ac:dyDescent="0.2">
      <c r="A9673" s="93" t="s">
        <v>7655</v>
      </c>
      <c r="B9673" s="91" t="s">
        <v>26361</v>
      </c>
    </row>
    <row r="9674" spans="1:2" x14ac:dyDescent="0.2">
      <c r="A9674" s="92" t="s">
        <v>7655</v>
      </c>
      <c r="B9674" s="89" t="s">
        <v>26362</v>
      </c>
    </row>
    <row r="9675" spans="1:2" x14ac:dyDescent="0.2">
      <c r="A9675" s="93" t="s">
        <v>7655</v>
      </c>
      <c r="B9675" s="91" t="s">
        <v>26363</v>
      </c>
    </row>
    <row r="9676" spans="1:2" x14ac:dyDescent="0.2">
      <c r="A9676" s="92" t="s">
        <v>7655</v>
      </c>
      <c r="B9676" s="89" t="s">
        <v>26364</v>
      </c>
    </row>
    <row r="9677" spans="1:2" x14ac:dyDescent="0.2">
      <c r="A9677" s="93" t="s">
        <v>7655</v>
      </c>
      <c r="B9677" s="91" t="s">
        <v>26365</v>
      </c>
    </row>
    <row r="9678" spans="1:2" x14ac:dyDescent="0.2">
      <c r="A9678" s="92" t="s">
        <v>7655</v>
      </c>
      <c r="B9678" s="89" t="s">
        <v>26366</v>
      </c>
    </row>
    <row r="9679" spans="1:2" x14ac:dyDescent="0.2">
      <c r="A9679" s="93" t="s">
        <v>7655</v>
      </c>
      <c r="B9679" s="91" t="s">
        <v>26367</v>
      </c>
    </row>
    <row r="9680" spans="1:2" x14ac:dyDescent="0.2">
      <c r="A9680" s="92" t="s">
        <v>7655</v>
      </c>
      <c r="B9680" s="89" t="s">
        <v>26368</v>
      </c>
    </row>
    <row r="9681" spans="1:2" x14ac:dyDescent="0.2">
      <c r="A9681" s="93" t="s">
        <v>7655</v>
      </c>
      <c r="B9681" s="91" t="s">
        <v>26369</v>
      </c>
    </row>
    <row r="9682" spans="1:2" x14ac:dyDescent="0.2">
      <c r="A9682" s="92" t="s">
        <v>7655</v>
      </c>
      <c r="B9682" s="89" t="s">
        <v>26370</v>
      </c>
    </row>
    <row r="9683" spans="1:2" x14ac:dyDescent="0.2">
      <c r="A9683" s="93" t="s">
        <v>7655</v>
      </c>
      <c r="B9683" s="91" t="s">
        <v>26371</v>
      </c>
    </row>
    <row r="9684" spans="1:2" x14ac:dyDescent="0.2">
      <c r="A9684" s="92" t="s">
        <v>7655</v>
      </c>
      <c r="B9684" s="89" t="s">
        <v>26372</v>
      </c>
    </row>
    <row r="9685" spans="1:2" x14ac:dyDescent="0.2">
      <c r="A9685" s="93" t="s">
        <v>7655</v>
      </c>
      <c r="B9685" s="91" t="s">
        <v>26373</v>
      </c>
    </row>
    <row r="9686" spans="1:2" x14ac:dyDescent="0.2">
      <c r="A9686" s="92" t="s">
        <v>7655</v>
      </c>
      <c r="B9686" s="89" t="s">
        <v>26374</v>
      </c>
    </row>
    <row r="9687" spans="1:2" x14ac:dyDescent="0.2">
      <c r="A9687" s="93" t="s">
        <v>7655</v>
      </c>
      <c r="B9687" s="91" t="s">
        <v>26375</v>
      </c>
    </row>
    <row r="9688" spans="1:2" x14ac:dyDescent="0.2">
      <c r="A9688" s="92" t="s">
        <v>7655</v>
      </c>
      <c r="B9688" s="89" t="s">
        <v>26376</v>
      </c>
    </row>
    <row r="9689" spans="1:2" x14ac:dyDescent="0.2">
      <c r="A9689" s="93" t="s">
        <v>7655</v>
      </c>
      <c r="B9689" s="91" t="s">
        <v>26377</v>
      </c>
    </row>
    <row r="9690" spans="1:2" x14ac:dyDescent="0.2">
      <c r="A9690" s="92" t="s">
        <v>7655</v>
      </c>
      <c r="B9690" s="89" t="s">
        <v>26378</v>
      </c>
    </row>
    <row r="9691" spans="1:2" x14ac:dyDescent="0.2">
      <c r="A9691" s="93" t="s">
        <v>7655</v>
      </c>
      <c r="B9691" s="91" t="s">
        <v>26379</v>
      </c>
    </row>
    <row r="9692" spans="1:2" x14ac:dyDescent="0.2">
      <c r="A9692" s="92" t="s">
        <v>7655</v>
      </c>
      <c r="B9692" s="89" t="s">
        <v>26380</v>
      </c>
    </row>
    <row r="9693" spans="1:2" x14ac:dyDescent="0.2">
      <c r="A9693" s="93" t="s">
        <v>7655</v>
      </c>
      <c r="B9693" s="91" t="s">
        <v>26381</v>
      </c>
    </row>
    <row r="9694" spans="1:2" x14ac:dyDescent="0.2">
      <c r="A9694" s="92" t="s">
        <v>7655</v>
      </c>
      <c r="B9694" s="89" t="s">
        <v>26382</v>
      </c>
    </row>
    <row r="9695" spans="1:2" x14ac:dyDescent="0.2">
      <c r="A9695" s="93" t="s">
        <v>7655</v>
      </c>
      <c r="B9695" s="91" t="s">
        <v>26383</v>
      </c>
    </row>
    <row r="9696" spans="1:2" x14ac:dyDescent="0.2">
      <c r="A9696" s="92" t="s">
        <v>7655</v>
      </c>
      <c r="B9696" s="89" t="s">
        <v>26384</v>
      </c>
    </row>
    <row r="9697" spans="1:2" x14ac:dyDescent="0.2">
      <c r="A9697" s="93" t="s">
        <v>7655</v>
      </c>
      <c r="B9697" s="91" t="s">
        <v>26385</v>
      </c>
    </row>
    <row r="9698" spans="1:2" x14ac:dyDescent="0.2">
      <c r="A9698" s="92" t="s">
        <v>7655</v>
      </c>
      <c r="B9698" s="89" t="s">
        <v>26386</v>
      </c>
    </row>
    <row r="9699" spans="1:2" x14ac:dyDescent="0.2">
      <c r="A9699" s="93" t="s">
        <v>7655</v>
      </c>
      <c r="B9699" s="91" t="s">
        <v>26387</v>
      </c>
    </row>
    <row r="9700" spans="1:2" x14ac:dyDescent="0.2">
      <c r="A9700" s="92" t="s">
        <v>7655</v>
      </c>
      <c r="B9700" s="89" t="s">
        <v>26388</v>
      </c>
    </row>
    <row r="9701" spans="1:2" x14ac:dyDescent="0.2">
      <c r="A9701" s="93" t="s">
        <v>7655</v>
      </c>
      <c r="B9701" s="91" t="s">
        <v>26389</v>
      </c>
    </row>
    <row r="9702" spans="1:2" x14ac:dyDescent="0.2">
      <c r="A9702" s="92" t="s">
        <v>7655</v>
      </c>
      <c r="B9702" s="89" t="s">
        <v>26390</v>
      </c>
    </row>
    <row r="9703" spans="1:2" x14ac:dyDescent="0.2">
      <c r="A9703" s="93" t="s">
        <v>7655</v>
      </c>
      <c r="B9703" s="91" t="s">
        <v>26391</v>
      </c>
    </row>
    <row r="9704" spans="1:2" x14ac:dyDescent="0.2">
      <c r="A9704" s="92" t="s">
        <v>7655</v>
      </c>
      <c r="B9704" s="89" t="s">
        <v>26392</v>
      </c>
    </row>
    <row r="9705" spans="1:2" x14ac:dyDescent="0.2">
      <c r="A9705" s="93" t="s">
        <v>7655</v>
      </c>
      <c r="B9705" s="91" t="s">
        <v>26393</v>
      </c>
    </row>
    <row r="9706" spans="1:2" x14ac:dyDescent="0.2">
      <c r="A9706" s="92" t="s">
        <v>7655</v>
      </c>
      <c r="B9706" s="89" t="s">
        <v>26394</v>
      </c>
    </row>
    <row r="9707" spans="1:2" x14ac:dyDescent="0.2">
      <c r="A9707" s="93" t="s">
        <v>7655</v>
      </c>
      <c r="B9707" s="91" t="s">
        <v>26395</v>
      </c>
    </row>
    <row r="9708" spans="1:2" x14ac:dyDescent="0.2">
      <c r="A9708" s="92" t="s">
        <v>7655</v>
      </c>
      <c r="B9708" s="89" t="s">
        <v>26396</v>
      </c>
    </row>
    <row r="9709" spans="1:2" x14ac:dyDescent="0.2">
      <c r="A9709" s="93" t="s">
        <v>7655</v>
      </c>
      <c r="B9709" s="91" t="s">
        <v>26397</v>
      </c>
    </row>
    <row r="9710" spans="1:2" x14ac:dyDescent="0.2">
      <c r="A9710" s="92" t="s">
        <v>7655</v>
      </c>
      <c r="B9710" s="89" t="s">
        <v>26398</v>
      </c>
    </row>
    <row r="9711" spans="1:2" x14ac:dyDescent="0.2">
      <c r="A9711" s="93" t="s">
        <v>7655</v>
      </c>
      <c r="B9711" s="91" t="s">
        <v>26399</v>
      </c>
    </row>
    <row r="9712" spans="1:2" x14ac:dyDescent="0.2">
      <c r="A9712" s="92" t="s">
        <v>7655</v>
      </c>
      <c r="B9712" s="89" t="s">
        <v>26400</v>
      </c>
    </row>
    <row r="9713" spans="1:2" x14ac:dyDescent="0.2">
      <c r="A9713" s="93" t="s">
        <v>7655</v>
      </c>
      <c r="B9713" s="91" t="s">
        <v>26401</v>
      </c>
    </row>
    <row r="9714" spans="1:2" x14ac:dyDescent="0.2">
      <c r="A9714" s="92" t="s">
        <v>7655</v>
      </c>
      <c r="B9714" s="89" t="s">
        <v>26402</v>
      </c>
    </row>
    <row r="9715" spans="1:2" x14ac:dyDescent="0.2">
      <c r="A9715" s="93" t="s">
        <v>7655</v>
      </c>
      <c r="B9715" s="91" t="s">
        <v>26403</v>
      </c>
    </row>
    <row r="9716" spans="1:2" x14ac:dyDescent="0.2">
      <c r="A9716" s="92" t="s">
        <v>7655</v>
      </c>
      <c r="B9716" s="89" t="s">
        <v>26404</v>
      </c>
    </row>
    <row r="9717" spans="1:2" x14ac:dyDescent="0.2">
      <c r="A9717" s="93" t="s">
        <v>7655</v>
      </c>
      <c r="B9717" s="91" t="s">
        <v>26405</v>
      </c>
    </row>
    <row r="9718" spans="1:2" x14ac:dyDescent="0.2">
      <c r="A9718" s="92" t="s">
        <v>7655</v>
      </c>
      <c r="B9718" s="89" t="s">
        <v>26406</v>
      </c>
    </row>
    <row r="9719" spans="1:2" x14ac:dyDescent="0.2">
      <c r="A9719" s="93" t="s">
        <v>7655</v>
      </c>
      <c r="B9719" s="91" t="s">
        <v>26407</v>
      </c>
    </row>
    <row r="9720" spans="1:2" x14ac:dyDescent="0.2">
      <c r="A9720" s="92" t="s">
        <v>7655</v>
      </c>
      <c r="B9720" s="89" t="s">
        <v>26408</v>
      </c>
    </row>
    <row r="9721" spans="1:2" x14ac:dyDescent="0.2">
      <c r="A9721" s="93" t="s">
        <v>7655</v>
      </c>
      <c r="B9721" s="91" t="s">
        <v>26409</v>
      </c>
    </row>
    <row r="9722" spans="1:2" x14ac:dyDescent="0.2">
      <c r="A9722" s="92" t="s">
        <v>7655</v>
      </c>
      <c r="B9722" s="89" t="s">
        <v>26410</v>
      </c>
    </row>
    <row r="9723" spans="1:2" x14ac:dyDescent="0.2">
      <c r="A9723" s="93" t="s">
        <v>7655</v>
      </c>
      <c r="B9723" s="91" t="s">
        <v>26411</v>
      </c>
    </row>
    <row r="9724" spans="1:2" x14ac:dyDescent="0.2">
      <c r="A9724" s="92" t="s">
        <v>7655</v>
      </c>
      <c r="B9724" s="89" t="s">
        <v>26412</v>
      </c>
    </row>
    <row r="9725" spans="1:2" x14ac:dyDescent="0.2">
      <c r="A9725" s="93" t="s">
        <v>7655</v>
      </c>
      <c r="B9725" s="91" t="s">
        <v>26413</v>
      </c>
    </row>
    <row r="9726" spans="1:2" x14ac:dyDescent="0.2">
      <c r="A9726" s="92" t="s">
        <v>7655</v>
      </c>
      <c r="B9726" s="89" t="s">
        <v>26414</v>
      </c>
    </row>
    <row r="9727" spans="1:2" x14ac:dyDescent="0.2">
      <c r="A9727" s="93" t="s">
        <v>7655</v>
      </c>
      <c r="B9727" s="91" t="s">
        <v>26415</v>
      </c>
    </row>
    <row r="9728" spans="1:2" x14ac:dyDescent="0.2">
      <c r="A9728" s="92" t="s">
        <v>7655</v>
      </c>
      <c r="B9728" s="89" t="s">
        <v>26416</v>
      </c>
    </row>
    <row r="9729" spans="1:2" x14ac:dyDescent="0.2">
      <c r="A9729" s="93" t="s">
        <v>7655</v>
      </c>
      <c r="B9729" s="91" t="s">
        <v>26417</v>
      </c>
    </row>
    <row r="9730" spans="1:2" x14ac:dyDescent="0.2">
      <c r="A9730" s="92" t="s">
        <v>7655</v>
      </c>
      <c r="B9730" s="89" t="s">
        <v>26418</v>
      </c>
    </row>
    <row r="9731" spans="1:2" x14ac:dyDescent="0.2">
      <c r="A9731" s="93" t="s">
        <v>7655</v>
      </c>
      <c r="B9731" s="91" t="s">
        <v>26419</v>
      </c>
    </row>
    <row r="9732" spans="1:2" x14ac:dyDescent="0.2">
      <c r="A9732" s="92" t="s">
        <v>7655</v>
      </c>
      <c r="B9732" s="89" t="s">
        <v>26420</v>
      </c>
    </row>
    <row r="9733" spans="1:2" x14ac:dyDescent="0.2">
      <c r="A9733" s="93" t="s">
        <v>7655</v>
      </c>
      <c r="B9733" s="91" t="s">
        <v>26421</v>
      </c>
    </row>
    <row r="9734" spans="1:2" x14ac:dyDescent="0.2">
      <c r="A9734" s="92" t="s">
        <v>7655</v>
      </c>
      <c r="B9734" s="89" t="s">
        <v>26422</v>
      </c>
    </row>
    <row r="9735" spans="1:2" x14ac:dyDescent="0.2">
      <c r="A9735" s="93" t="s">
        <v>7655</v>
      </c>
      <c r="B9735" s="91" t="s">
        <v>26423</v>
      </c>
    </row>
    <row r="9736" spans="1:2" x14ac:dyDescent="0.2">
      <c r="A9736" s="92" t="s">
        <v>7655</v>
      </c>
      <c r="B9736" s="89" t="s">
        <v>26424</v>
      </c>
    </row>
    <row r="9737" spans="1:2" x14ac:dyDescent="0.2">
      <c r="A9737" s="93" t="s">
        <v>7655</v>
      </c>
      <c r="B9737" s="91" t="s">
        <v>26425</v>
      </c>
    </row>
    <row r="9738" spans="1:2" x14ac:dyDescent="0.2">
      <c r="A9738" s="92" t="s">
        <v>7655</v>
      </c>
      <c r="B9738" s="89" t="s">
        <v>26426</v>
      </c>
    </row>
    <row r="9739" spans="1:2" x14ac:dyDescent="0.2">
      <c r="A9739" s="93" t="s">
        <v>7655</v>
      </c>
      <c r="B9739" s="91" t="s">
        <v>26427</v>
      </c>
    </row>
    <row r="9740" spans="1:2" x14ac:dyDescent="0.2">
      <c r="A9740" s="92" t="s">
        <v>7655</v>
      </c>
      <c r="B9740" s="89" t="s">
        <v>26428</v>
      </c>
    </row>
    <row r="9741" spans="1:2" x14ac:dyDescent="0.2">
      <c r="A9741" s="93" t="s">
        <v>7655</v>
      </c>
      <c r="B9741" s="91" t="s">
        <v>26429</v>
      </c>
    </row>
    <row r="9742" spans="1:2" x14ac:dyDescent="0.2">
      <c r="A9742" s="92" t="s">
        <v>7655</v>
      </c>
      <c r="B9742" s="89" t="s">
        <v>26430</v>
      </c>
    </row>
    <row r="9743" spans="1:2" x14ac:dyDescent="0.2">
      <c r="A9743" s="93" t="s">
        <v>7655</v>
      </c>
      <c r="B9743" s="91" t="s">
        <v>26431</v>
      </c>
    </row>
    <row r="9744" spans="1:2" x14ac:dyDescent="0.2">
      <c r="A9744" s="92" t="s">
        <v>7655</v>
      </c>
      <c r="B9744" s="89" t="s">
        <v>26432</v>
      </c>
    </row>
    <row r="9745" spans="1:2" x14ac:dyDescent="0.2">
      <c r="A9745" s="93" t="s">
        <v>7655</v>
      </c>
      <c r="B9745" s="91" t="s">
        <v>26433</v>
      </c>
    </row>
    <row r="9746" spans="1:2" x14ac:dyDescent="0.2">
      <c r="A9746" s="92" t="s">
        <v>7655</v>
      </c>
      <c r="B9746" s="89" t="s">
        <v>26434</v>
      </c>
    </row>
    <row r="9747" spans="1:2" x14ac:dyDescent="0.2">
      <c r="A9747" s="93" t="s">
        <v>7655</v>
      </c>
      <c r="B9747" s="91" t="s">
        <v>26435</v>
      </c>
    </row>
    <row r="9748" spans="1:2" x14ac:dyDescent="0.2">
      <c r="A9748" s="92" t="s">
        <v>7655</v>
      </c>
      <c r="B9748" s="89" t="s">
        <v>26436</v>
      </c>
    </row>
    <row r="9749" spans="1:2" x14ac:dyDescent="0.2">
      <c r="A9749" s="93" t="s">
        <v>7655</v>
      </c>
      <c r="B9749" s="91" t="s">
        <v>26437</v>
      </c>
    </row>
    <row r="9750" spans="1:2" x14ac:dyDescent="0.2">
      <c r="A9750" s="92" t="s">
        <v>7655</v>
      </c>
      <c r="B9750" s="89" t="s">
        <v>26438</v>
      </c>
    </row>
    <row r="9751" spans="1:2" x14ac:dyDescent="0.2">
      <c r="A9751" s="93" t="s">
        <v>7655</v>
      </c>
      <c r="B9751" s="91" t="s">
        <v>26439</v>
      </c>
    </row>
    <row r="9752" spans="1:2" x14ac:dyDescent="0.2">
      <c r="A9752" s="92" t="s">
        <v>7655</v>
      </c>
      <c r="B9752" s="89" t="s">
        <v>26440</v>
      </c>
    </row>
    <row r="9753" spans="1:2" x14ac:dyDescent="0.2">
      <c r="A9753" s="93" t="s">
        <v>7655</v>
      </c>
      <c r="B9753" s="91" t="s">
        <v>26441</v>
      </c>
    </row>
    <row r="9754" spans="1:2" x14ac:dyDescent="0.2">
      <c r="A9754" s="92" t="s">
        <v>7655</v>
      </c>
      <c r="B9754" s="89" t="s">
        <v>26442</v>
      </c>
    </row>
    <row r="9755" spans="1:2" x14ac:dyDescent="0.2">
      <c r="A9755" s="93" t="s">
        <v>7655</v>
      </c>
      <c r="B9755" s="91" t="s">
        <v>26443</v>
      </c>
    </row>
    <row r="9756" spans="1:2" x14ac:dyDescent="0.2">
      <c r="A9756" s="92" t="s">
        <v>7655</v>
      </c>
      <c r="B9756" s="89" t="s">
        <v>26444</v>
      </c>
    </row>
    <row r="9757" spans="1:2" x14ac:dyDescent="0.2">
      <c r="A9757" s="93" t="s">
        <v>7655</v>
      </c>
      <c r="B9757" s="91" t="s">
        <v>26445</v>
      </c>
    </row>
    <row r="9758" spans="1:2" x14ac:dyDescent="0.2">
      <c r="A9758" s="92" t="s">
        <v>7655</v>
      </c>
      <c r="B9758" s="89" t="s">
        <v>26446</v>
      </c>
    </row>
    <row r="9759" spans="1:2" x14ac:dyDescent="0.2">
      <c r="A9759" s="93" t="s">
        <v>7655</v>
      </c>
      <c r="B9759" s="91" t="s">
        <v>26447</v>
      </c>
    </row>
    <row r="9760" spans="1:2" x14ac:dyDescent="0.2">
      <c r="A9760" s="92" t="s">
        <v>7655</v>
      </c>
      <c r="B9760" s="89" t="s">
        <v>26448</v>
      </c>
    </row>
    <row r="9761" spans="1:2" x14ac:dyDescent="0.2">
      <c r="A9761" s="93" t="s">
        <v>7655</v>
      </c>
      <c r="B9761" s="91" t="s">
        <v>26449</v>
      </c>
    </row>
    <row r="9762" spans="1:2" x14ac:dyDescent="0.2">
      <c r="A9762" s="92" t="s">
        <v>7655</v>
      </c>
      <c r="B9762" s="89" t="s">
        <v>26450</v>
      </c>
    </row>
    <row r="9763" spans="1:2" x14ac:dyDescent="0.2">
      <c r="A9763" s="93" t="s">
        <v>7655</v>
      </c>
      <c r="B9763" s="91" t="s">
        <v>26451</v>
      </c>
    </row>
    <row r="9764" spans="1:2" x14ac:dyDescent="0.2">
      <c r="A9764" s="92" t="s">
        <v>7655</v>
      </c>
      <c r="B9764" s="89" t="s">
        <v>26452</v>
      </c>
    </row>
    <row r="9765" spans="1:2" x14ac:dyDescent="0.2">
      <c r="A9765" s="93" t="s">
        <v>7655</v>
      </c>
      <c r="B9765" s="91" t="s">
        <v>26453</v>
      </c>
    </row>
    <row r="9766" spans="1:2" x14ac:dyDescent="0.2">
      <c r="A9766" s="92" t="s">
        <v>7655</v>
      </c>
      <c r="B9766" s="89" t="s">
        <v>26454</v>
      </c>
    </row>
    <row r="9767" spans="1:2" x14ac:dyDescent="0.2">
      <c r="A9767" s="93" t="s">
        <v>7655</v>
      </c>
      <c r="B9767" s="91" t="s">
        <v>26455</v>
      </c>
    </row>
    <row r="9768" spans="1:2" x14ac:dyDescent="0.2">
      <c r="A9768" s="92" t="s">
        <v>7655</v>
      </c>
      <c r="B9768" s="89" t="s">
        <v>26456</v>
      </c>
    </row>
    <row r="9769" spans="1:2" x14ac:dyDescent="0.2">
      <c r="A9769" s="93" t="s">
        <v>7655</v>
      </c>
      <c r="B9769" s="91" t="s">
        <v>26457</v>
      </c>
    </row>
    <row r="9770" spans="1:2" x14ac:dyDescent="0.2">
      <c r="A9770" s="92" t="s">
        <v>7655</v>
      </c>
      <c r="B9770" s="89" t="s">
        <v>26458</v>
      </c>
    </row>
    <row r="9771" spans="1:2" x14ac:dyDescent="0.2">
      <c r="A9771" s="93" t="s">
        <v>7655</v>
      </c>
      <c r="B9771" s="91" t="s">
        <v>26459</v>
      </c>
    </row>
    <row r="9772" spans="1:2" x14ac:dyDescent="0.2">
      <c r="A9772" s="92" t="s">
        <v>7655</v>
      </c>
      <c r="B9772" s="89" t="s">
        <v>26460</v>
      </c>
    </row>
    <row r="9773" spans="1:2" x14ac:dyDescent="0.2">
      <c r="A9773" s="93" t="s">
        <v>7655</v>
      </c>
      <c r="B9773" s="91" t="s">
        <v>26461</v>
      </c>
    </row>
    <row r="9774" spans="1:2" x14ac:dyDescent="0.2">
      <c r="A9774" s="92" t="s">
        <v>7655</v>
      </c>
      <c r="B9774" s="89" t="s">
        <v>26462</v>
      </c>
    </row>
    <row r="9775" spans="1:2" x14ac:dyDescent="0.2">
      <c r="A9775" s="93" t="s">
        <v>7655</v>
      </c>
      <c r="B9775" s="91" t="s">
        <v>26463</v>
      </c>
    </row>
    <row r="9776" spans="1:2" x14ac:dyDescent="0.2">
      <c r="A9776" s="92" t="s">
        <v>7655</v>
      </c>
      <c r="B9776" s="89" t="s">
        <v>26464</v>
      </c>
    </row>
    <row r="9777" spans="1:2" x14ac:dyDescent="0.2">
      <c r="A9777" s="93" t="s">
        <v>7655</v>
      </c>
      <c r="B9777" s="91" t="s">
        <v>26465</v>
      </c>
    </row>
    <row r="9778" spans="1:2" x14ac:dyDescent="0.2">
      <c r="A9778" s="92" t="s">
        <v>7655</v>
      </c>
      <c r="B9778" s="89" t="s">
        <v>26466</v>
      </c>
    </row>
    <row r="9779" spans="1:2" x14ac:dyDescent="0.2">
      <c r="A9779" s="93" t="s">
        <v>7655</v>
      </c>
      <c r="B9779" s="91" t="s">
        <v>26467</v>
      </c>
    </row>
    <row r="9780" spans="1:2" x14ac:dyDescent="0.2">
      <c r="A9780" s="92" t="s">
        <v>7655</v>
      </c>
      <c r="B9780" s="89" t="s">
        <v>26468</v>
      </c>
    </row>
    <row r="9781" spans="1:2" x14ac:dyDescent="0.2">
      <c r="A9781" s="93" t="s">
        <v>7655</v>
      </c>
      <c r="B9781" s="91" t="s">
        <v>26469</v>
      </c>
    </row>
    <row r="9782" spans="1:2" x14ac:dyDescent="0.2">
      <c r="A9782" s="92" t="s">
        <v>7655</v>
      </c>
      <c r="B9782" s="89" t="s">
        <v>26470</v>
      </c>
    </row>
    <row r="9783" spans="1:2" x14ac:dyDescent="0.2">
      <c r="A9783" s="93" t="s">
        <v>7655</v>
      </c>
      <c r="B9783" s="91" t="s">
        <v>26471</v>
      </c>
    </row>
    <row r="9784" spans="1:2" x14ac:dyDescent="0.2">
      <c r="A9784" s="92" t="s">
        <v>7655</v>
      </c>
      <c r="B9784" s="89" t="s">
        <v>26472</v>
      </c>
    </row>
    <row r="9785" spans="1:2" x14ac:dyDescent="0.2">
      <c r="A9785" s="93" t="s">
        <v>7655</v>
      </c>
      <c r="B9785" s="91" t="s">
        <v>26473</v>
      </c>
    </row>
    <row r="9786" spans="1:2" x14ac:dyDescent="0.2">
      <c r="A9786" s="92" t="s">
        <v>7655</v>
      </c>
      <c r="B9786" s="89" t="s">
        <v>26474</v>
      </c>
    </row>
    <row r="9787" spans="1:2" x14ac:dyDescent="0.2">
      <c r="A9787" s="93" t="s">
        <v>7655</v>
      </c>
      <c r="B9787" s="91" t="s">
        <v>26475</v>
      </c>
    </row>
    <row r="9788" spans="1:2" x14ac:dyDescent="0.2">
      <c r="A9788" s="92" t="s">
        <v>7655</v>
      </c>
      <c r="B9788" s="89" t="s">
        <v>26476</v>
      </c>
    </row>
    <row r="9789" spans="1:2" x14ac:dyDescent="0.2">
      <c r="A9789" s="93" t="s">
        <v>7655</v>
      </c>
      <c r="B9789" s="91" t="s">
        <v>26477</v>
      </c>
    </row>
    <row r="9790" spans="1:2" x14ac:dyDescent="0.2">
      <c r="A9790" s="92" t="s">
        <v>7655</v>
      </c>
      <c r="B9790" s="89" t="s">
        <v>26478</v>
      </c>
    </row>
    <row r="9791" spans="1:2" x14ac:dyDescent="0.2">
      <c r="A9791" s="93" t="s">
        <v>7655</v>
      </c>
      <c r="B9791" s="91" t="s">
        <v>26479</v>
      </c>
    </row>
    <row r="9792" spans="1:2" x14ac:dyDescent="0.2">
      <c r="A9792" s="92" t="s">
        <v>7655</v>
      </c>
      <c r="B9792" s="89" t="s">
        <v>26480</v>
      </c>
    </row>
    <row r="9793" spans="1:2" x14ac:dyDescent="0.2">
      <c r="A9793" s="93" t="s">
        <v>7655</v>
      </c>
      <c r="B9793" s="91" t="s">
        <v>26481</v>
      </c>
    </row>
    <row r="9794" spans="1:2" x14ac:dyDescent="0.2">
      <c r="A9794" s="92" t="s">
        <v>7655</v>
      </c>
      <c r="B9794" s="89" t="s">
        <v>26482</v>
      </c>
    </row>
    <row r="9795" spans="1:2" x14ac:dyDescent="0.2">
      <c r="A9795" s="93" t="s">
        <v>7655</v>
      </c>
      <c r="B9795" s="91" t="s">
        <v>26483</v>
      </c>
    </row>
    <row r="9796" spans="1:2" x14ac:dyDescent="0.2">
      <c r="A9796" s="92" t="s">
        <v>7655</v>
      </c>
      <c r="B9796" s="89" t="s">
        <v>26484</v>
      </c>
    </row>
    <row r="9797" spans="1:2" x14ac:dyDescent="0.2">
      <c r="A9797" s="93" t="s">
        <v>7655</v>
      </c>
      <c r="B9797" s="91" t="s">
        <v>26485</v>
      </c>
    </row>
    <row r="9798" spans="1:2" x14ac:dyDescent="0.2">
      <c r="A9798" s="92" t="s">
        <v>7655</v>
      </c>
      <c r="B9798" s="89" t="s">
        <v>26486</v>
      </c>
    </row>
    <row r="9799" spans="1:2" x14ac:dyDescent="0.2">
      <c r="A9799" s="93" t="s">
        <v>7655</v>
      </c>
      <c r="B9799" s="91" t="s">
        <v>26487</v>
      </c>
    </row>
    <row r="9800" spans="1:2" x14ac:dyDescent="0.2">
      <c r="A9800" s="92" t="s">
        <v>7655</v>
      </c>
      <c r="B9800" s="89" t="s">
        <v>26488</v>
      </c>
    </row>
    <row r="9801" spans="1:2" x14ac:dyDescent="0.2">
      <c r="A9801" s="93" t="s">
        <v>7655</v>
      </c>
      <c r="B9801" s="91" t="s">
        <v>26489</v>
      </c>
    </row>
    <row r="9802" spans="1:2" x14ac:dyDescent="0.2">
      <c r="A9802" s="92" t="s">
        <v>7655</v>
      </c>
      <c r="B9802" s="89" t="s">
        <v>26490</v>
      </c>
    </row>
    <row r="9803" spans="1:2" x14ac:dyDescent="0.2">
      <c r="A9803" s="93" t="s">
        <v>7655</v>
      </c>
      <c r="B9803" s="91" t="s">
        <v>26491</v>
      </c>
    </row>
    <row r="9804" spans="1:2" x14ac:dyDescent="0.2">
      <c r="A9804" s="92" t="s">
        <v>7655</v>
      </c>
      <c r="B9804" s="89" t="s">
        <v>26492</v>
      </c>
    </row>
    <row r="9805" spans="1:2" x14ac:dyDescent="0.2">
      <c r="A9805" s="93" t="s">
        <v>7655</v>
      </c>
      <c r="B9805" s="91" t="s">
        <v>26493</v>
      </c>
    </row>
    <row r="9806" spans="1:2" x14ac:dyDescent="0.2">
      <c r="A9806" s="92" t="s">
        <v>7655</v>
      </c>
      <c r="B9806" s="89" t="s">
        <v>26494</v>
      </c>
    </row>
    <row r="9807" spans="1:2" x14ac:dyDescent="0.2">
      <c r="A9807" s="93" t="s">
        <v>7655</v>
      </c>
      <c r="B9807" s="91" t="s">
        <v>26495</v>
      </c>
    </row>
    <row r="9808" spans="1:2" x14ac:dyDescent="0.2">
      <c r="A9808" s="92" t="s">
        <v>7655</v>
      </c>
      <c r="B9808" s="89" t="s">
        <v>26496</v>
      </c>
    </row>
    <row r="9809" spans="1:2" x14ac:dyDescent="0.2">
      <c r="A9809" s="93" t="s">
        <v>7655</v>
      </c>
      <c r="B9809" s="91" t="s">
        <v>26497</v>
      </c>
    </row>
    <row r="9810" spans="1:2" x14ac:dyDescent="0.2">
      <c r="A9810" s="92" t="s">
        <v>7655</v>
      </c>
      <c r="B9810" s="89" t="s">
        <v>26498</v>
      </c>
    </row>
    <row r="9811" spans="1:2" x14ac:dyDescent="0.2">
      <c r="A9811" s="93" t="s">
        <v>7655</v>
      </c>
      <c r="B9811" s="91" t="s">
        <v>26499</v>
      </c>
    </row>
    <row r="9812" spans="1:2" x14ac:dyDescent="0.2">
      <c r="A9812" s="92" t="s">
        <v>7655</v>
      </c>
      <c r="B9812" s="89" t="s">
        <v>26500</v>
      </c>
    </row>
    <row r="9813" spans="1:2" x14ac:dyDescent="0.2">
      <c r="A9813" s="93" t="s">
        <v>7655</v>
      </c>
      <c r="B9813" s="91" t="s">
        <v>26501</v>
      </c>
    </row>
    <row r="9814" spans="1:2" x14ac:dyDescent="0.2">
      <c r="A9814" s="92" t="s">
        <v>7655</v>
      </c>
      <c r="B9814" s="89" t="s">
        <v>26502</v>
      </c>
    </row>
    <row r="9815" spans="1:2" x14ac:dyDescent="0.2">
      <c r="A9815" s="93" t="s">
        <v>7655</v>
      </c>
      <c r="B9815" s="91" t="s">
        <v>26503</v>
      </c>
    </row>
    <row r="9816" spans="1:2" x14ac:dyDescent="0.2">
      <c r="A9816" s="92" t="s">
        <v>7655</v>
      </c>
      <c r="B9816" s="89" t="s">
        <v>26504</v>
      </c>
    </row>
    <row r="9817" spans="1:2" x14ac:dyDescent="0.2">
      <c r="A9817" s="93" t="s">
        <v>7655</v>
      </c>
      <c r="B9817" s="91" t="s">
        <v>26505</v>
      </c>
    </row>
    <row r="9818" spans="1:2" x14ac:dyDescent="0.2">
      <c r="A9818" s="92" t="s">
        <v>7655</v>
      </c>
      <c r="B9818" s="89" t="s">
        <v>26506</v>
      </c>
    </row>
    <row r="9819" spans="1:2" x14ac:dyDescent="0.2">
      <c r="A9819" s="93" t="s">
        <v>7655</v>
      </c>
      <c r="B9819" s="91" t="s">
        <v>26507</v>
      </c>
    </row>
    <row r="9820" spans="1:2" x14ac:dyDescent="0.2">
      <c r="A9820" s="92" t="s">
        <v>7655</v>
      </c>
      <c r="B9820" s="89" t="s">
        <v>26508</v>
      </c>
    </row>
    <row r="9821" spans="1:2" x14ac:dyDescent="0.2">
      <c r="A9821" s="93" t="s">
        <v>7655</v>
      </c>
      <c r="B9821" s="91" t="s">
        <v>26509</v>
      </c>
    </row>
    <row r="9822" spans="1:2" x14ac:dyDescent="0.2">
      <c r="A9822" s="92" t="s">
        <v>7655</v>
      </c>
      <c r="B9822" s="89" t="s">
        <v>26510</v>
      </c>
    </row>
    <row r="9823" spans="1:2" x14ac:dyDescent="0.2">
      <c r="A9823" s="93" t="s">
        <v>7655</v>
      </c>
      <c r="B9823" s="91" t="s">
        <v>26511</v>
      </c>
    </row>
    <row r="9824" spans="1:2" x14ac:dyDescent="0.2">
      <c r="A9824" s="92" t="s">
        <v>7655</v>
      </c>
      <c r="B9824" s="89" t="s">
        <v>26512</v>
      </c>
    </row>
    <row r="9825" spans="1:2" x14ac:dyDescent="0.2">
      <c r="A9825" s="93" t="s">
        <v>7655</v>
      </c>
      <c r="B9825" s="91" t="s">
        <v>26513</v>
      </c>
    </row>
    <row r="9826" spans="1:2" x14ac:dyDescent="0.2">
      <c r="A9826" s="92" t="s">
        <v>7655</v>
      </c>
      <c r="B9826" s="89" t="s">
        <v>26514</v>
      </c>
    </row>
    <row r="9827" spans="1:2" x14ac:dyDescent="0.2">
      <c r="A9827" s="93" t="s">
        <v>7655</v>
      </c>
      <c r="B9827" s="91" t="s">
        <v>26515</v>
      </c>
    </row>
    <row r="9828" spans="1:2" x14ac:dyDescent="0.2">
      <c r="A9828" s="92" t="s">
        <v>7655</v>
      </c>
      <c r="B9828" s="89" t="s">
        <v>26516</v>
      </c>
    </row>
    <row r="9829" spans="1:2" x14ac:dyDescent="0.2">
      <c r="A9829" s="93" t="s">
        <v>7655</v>
      </c>
      <c r="B9829" s="91" t="s">
        <v>26517</v>
      </c>
    </row>
    <row r="9830" spans="1:2" x14ac:dyDescent="0.2">
      <c r="A9830" s="92" t="s">
        <v>7655</v>
      </c>
      <c r="B9830" s="89" t="s">
        <v>26518</v>
      </c>
    </row>
    <row r="9831" spans="1:2" x14ac:dyDescent="0.2">
      <c r="A9831" s="93" t="s">
        <v>7655</v>
      </c>
      <c r="B9831" s="91" t="s">
        <v>26519</v>
      </c>
    </row>
    <row r="9832" spans="1:2" x14ac:dyDescent="0.2">
      <c r="A9832" s="92" t="s">
        <v>7655</v>
      </c>
      <c r="B9832" s="89" t="s">
        <v>26520</v>
      </c>
    </row>
    <row r="9833" spans="1:2" x14ac:dyDescent="0.2">
      <c r="A9833" s="93" t="s">
        <v>7655</v>
      </c>
      <c r="B9833" s="91" t="s">
        <v>26521</v>
      </c>
    </row>
    <row r="9834" spans="1:2" x14ac:dyDescent="0.2">
      <c r="A9834" s="92" t="s">
        <v>7655</v>
      </c>
      <c r="B9834" s="89" t="s">
        <v>26522</v>
      </c>
    </row>
    <row r="9835" spans="1:2" x14ac:dyDescent="0.2">
      <c r="A9835" s="93" t="s">
        <v>7655</v>
      </c>
      <c r="B9835" s="91" t="s">
        <v>26523</v>
      </c>
    </row>
    <row r="9836" spans="1:2" x14ac:dyDescent="0.2">
      <c r="A9836" s="92" t="s">
        <v>7655</v>
      </c>
      <c r="B9836" s="89" t="s">
        <v>26524</v>
      </c>
    </row>
    <row r="9837" spans="1:2" x14ac:dyDescent="0.2">
      <c r="A9837" s="93" t="s">
        <v>7655</v>
      </c>
      <c r="B9837" s="91" t="s">
        <v>26525</v>
      </c>
    </row>
    <row r="9838" spans="1:2" x14ac:dyDescent="0.2">
      <c r="A9838" s="92" t="s">
        <v>7655</v>
      </c>
      <c r="B9838" s="89" t="s">
        <v>26526</v>
      </c>
    </row>
    <row r="9839" spans="1:2" x14ac:dyDescent="0.2">
      <c r="A9839" s="93" t="s">
        <v>7655</v>
      </c>
      <c r="B9839" s="91" t="s">
        <v>26527</v>
      </c>
    </row>
    <row r="9840" spans="1:2" x14ac:dyDescent="0.2">
      <c r="A9840" s="92" t="s">
        <v>7655</v>
      </c>
      <c r="B9840" s="89" t="s">
        <v>26528</v>
      </c>
    </row>
    <row r="9841" spans="1:2" x14ac:dyDescent="0.2">
      <c r="A9841" s="93" t="s">
        <v>7655</v>
      </c>
      <c r="B9841" s="91" t="s">
        <v>26529</v>
      </c>
    </row>
    <row r="9842" spans="1:2" x14ac:dyDescent="0.2">
      <c r="A9842" s="92" t="s">
        <v>7655</v>
      </c>
      <c r="B9842" s="89" t="s">
        <v>26530</v>
      </c>
    </row>
    <row r="9843" spans="1:2" x14ac:dyDescent="0.2">
      <c r="A9843" s="93" t="s">
        <v>7655</v>
      </c>
      <c r="B9843" s="91" t="s">
        <v>26531</v>
      </c>
    </row>
    <row r="9844" spans="1:2" x14ac:dyDescent="0.2">
      <c r="A9844" s="92" t="s">
        <v>7655</v>
      </c>
      <c r="B9844" s="89" t="s">
        <v>26532</v>
      </c>
    </row>
    <row r="9845" spans="1:2" x14ac:dyDescent="0.2">
      <c r="A9845" s="93" t="s">
        <v>7655</v>
      </c>
      <c r="B9845" s="91" t="s">
        <v>26533</v>
      </c>
    </row>
    <row r="9846" spans="1:2" x14ac:dyDescent="0.2">
      <c r="A9846" s="92" t="s">
        <v>7655</v>
      </c>
      <c r="B9846" s="89" t="s">
        <v>26534</v>
      </c>
    </row>
    <row r="9847" spans="1:2" x14ac:dyDescent="0.2">
      <c r="A9847" s="93" t="s">
        <v>7655</v>
      </c>
      <c r="B9847" s="91" t="s">
        <v>26535</v>
      </c>
    </row>
    <row r="9848" spans="1:2" x14ac:dyDescent="0.2">
      <c r="A9848" s="92" t="s">
        <v>7655</v>
      </c>
      <c r="B9848" s="89" t="s">
        <v>26536</v>
      </c>
    </row>
    <row r="9849" spans="1:2" x14ac:dyDescent="0.2">
      <c r="A9849" s="93" t="s">
        <v>7655</v>
      </c>
      <c r="B9849" s="91" t="s">
        <v>26537</v>
      </c>
    </row>
    <row r="9850" spans="1:2" x14ac:dyDescent="0.2">
      <c r="A9850" s="92" t="s">
        <v>7655</v>
      </c>
      <c r="B9850" s="89" t="s">
        <v>26538</v>
      </c>
    </row>
    <row r="9851" spans="1:2" x14ac:dyDescent="0.2">
      <c r="A9851" s="93" t="s">
        <v>7655</v>
      </c>
      <c r="B9851" s="91" t="s">
        <v>26539</v>
      </c>
    </row>
    <row r="9852" spans="1:2" x14ac:dyDescent="0.2">
      <c r="A9852" s="92" t="s">
        <v>7655</v>
      </c>
      <c r="B9852" s="89" t="s">
        <v>26540</v>
      </c>
    </row>
    <row r="9853" spans="1:2" x14ac:dyDescent="0.2">
      <c r="A9853" s="93" t="s">
        <v>7655</v>
      </c>
      <c r="B9853" s="91" t="s">
        <v>26541</v>
      </c>
    </row>
    <row r="9854" spans="1:2" x14ac:dyDescent="0.2">
      <c r="A9854" s="92" t="s">
        <v>7655</v>
      </c>
      <c r="B9854" s="89" t="s">
        <v>26542</v>
      </c>
    </row>
    <row r="9855" spans="1:2" x14ac:dyDescent="0.2">
      <c r="A9855" s="93" t="s">
        <v>7655</v>
      </c>
      <c r="B9855" s="91" t="s">
        <v>26543</v>
      </c>
    </row>
    <row r="9856" spans="1:2" x14ac:dyDescent="0.2">
      <c r="A9856" s="92" t="s">
        <v>7655</v>
      </c>
      <c r="B9856" s="89" t="s">
        <v>26544</v>
      </c>
    </row>
    <row r="9857" spans="1:2" x14ac:dyDescent="0.2">
      <c r="A9857" s="93" t="s">
        <v>7655</v>
      </c>
      <c r="B9857" s="91" t="s">
        <v>26545</v>
      </c>
    </row>
    <row r="9858" spans="1:2" x14ac:dyDescent="0.2">
      <c r="A9858" s="92" t="s">
        <v>7655</v>
      </c>
      <c r="B9858" s="89" t="s">
        <v>26546</v>
      </c>
    </row>
    <row r="9859" spans="1:2" x14ac:dyDescent="0.2">
      <c r="A9859" s="93" t="s">
        <v>7655</v>
      </c>
      <c r="B9859" s="91" t="s">
        <v>26547</v>
      </c>
    </row>
    <row r="9860" spans="1:2" x14ac:dyDescent="0.2">
      <c r="A9860" s="92" t="s">
        <v>7655</v>
      </c>
      <c r="B9860" s="89" t="s">
        <v>26548</v>
      </c>
    </row>
    <row r="9861" spans="1:2" x14ac:dyDescent="0.2">
      <c r="A9861" s="93" t="s">
        <v>7655</v>
      </c>
      <c r="B9861" s="91" t="s">
        <v>26549</v>
      </c>
    </row>
    <row r="9862" spans="1:2" x14ac:dyDescent="0.2">
      <c r="A9862" s="92" t="s">
        <v>7655</v>
      </c>
      <c r="B9862" s="89" t="s">
        <v>26550</v>
      </c>
    </row>
    <row r="9863" spans="1:2" x14ac:dyDescent="0.2">
      <c r="A9863" s="93" t="s">
        <v>7655</v>
      </c>
      <c r="B9863" s="91" t="s">
        <v>26551</v>
      </c>
    </row>
    <row r="9864" spans="1:2" x14ac:dyDescent="0.2">
      <c r="A9864" s="92" t="s">
        <v>7655</v>
      </c>
      <c r="B9864" s="89" t="s">
        <v>26552</v>
      </c>
    </row>
    <row r="9865" spans="1:2" x14ac:dyDescent="0.2">
      <c r="A9865" s="93" t="s">
        <v>7655</v>
      </c>
      <c r="B9865" s="91" t="s">
        <v>26553</v>
      </c>
    </row>
    <row r="9866" spans="1:2" x14ac:dyDescent="0.2">
      <c r="A9866" s="92" t="s">
        <v>7655</v>
      </c>
      <c r="B9866" s="89" t="s">
        <v>26554</v>
      </c>
    </row>
    <row r="9867" spans="1:2" x14ac:dyDescent="0.2">
      <c r="A9867" s="93" t="s">
        <v>7655</v>
      </c>
      <c r="B9867" s="91" t="s">
        <v>26555</v>
      </c>
    </row>
    <row r="9868" spans="1:2" x14ac:dyDescent="0.2">
      <c r="A9868" s="92" t="s">
        <v>7655</v>
      </c>
      <c r="B9868" s="89" t="s">
        <v>26556</v>
      </c>
    </row>
    <row r="9869" spans="1:2" x14ac:dyDescent="0.2">
      <c r="A9869" s="93" t="s">
        <v>7655</v>
      </c>
      <c r="B9869" s="91" t="s">
        <v>26557</v>
      </c>
    </row>
    <row r="9870" spans="1:2" x14ac:dyDescent="0.2">
      <c r="A9870" s="92" t="s">
        <v>7655</v>
      </c>
      <c r="B9870" s="89" t="s">
        <v>26558</v>
      </c>
    </row>
    <row r="9871" spans="1:2" x14ac:dyDescent="0.2">
      <c r="A9871" s="93" t="s">
        <v>7655</v>
      </c>
      <c r="B9871" s="91" t="s">
        <v>26559</v>
      </c>
    </row>
    <row r="9872" spans="1:2" x14ac:dyDescent="0.2">
      <c r="A9872" s="92" t="s">
        <v>7655</v>
      </c>
      <c r="B9872" s="89" t="s">
        <v>26560</v>
      </c>
    </row>
    <row r="9873" spans="1:2" x14ac:dyDescent="0.2">
      <c r="A9873" s="93" t="s">
        <v>7655</v>
      </c>
      <c r="B9873" s="91" t="s">
        <v>26561</v>
      </c>
    </row>
    <row r="9874" spans="1:2" x14ac:dyDescent="0.2">
      <c r="A9874" s="92" t="s">
        <v>7655</v>
      </c>
      <c r="B9874" s="89" t="s">
        <v>26562</v>
      </c>
    </row>
    <row r="9875" spans="1:2" x14ac:dyDescent="0.2">
      <c r="A9875" s="93" t="s">
        <v>7655</v>
      </c>
      <c r="B9875" s="91" t="s">
        <v>26563</v>
      </c>
    </row>
    <row r="9876" spans="1:2" x14ac:dyDescent="0.2">
      <c r="A9876" s="92" t="s">
        <v>7655</v>
      </c>
      <c r="B9876" s="89" t="s">
        <v>26564</v>
      </c>
    </row>
    <row r="9877" spans="1:2" x14ac:dyDescent="0.2">
      <c r="A9877" s="93" t="s">
        <v>7655</v>
      </c>
      <c r="B9877" s="91" t="s">
        <v>26565</v>
      </c>
    </row>
    <row r="9878" spans="1:2" x14ac:dyDescent="0.2">
      <c r="A9878" s="92" t="s">
        <v>7655</v>
      </c>
      <c r="B9878" s="89" t="s">
        <v>26566</v>
      </c>
    </row>
    <row r="9879" spans="1:2" x14ac:dyDescent="0.2">
      <c r="A9879" s="93" t="s">
        <v>7655</v>
      </c>
      <c r="B9879" s="91" t="s">
        <v>26567</v>
      </c>
    </row>
    <row r="9880" spans="1:2" x14ac:dyDescent="0.2">
      <c r="A9880" s="92" t="s">
        <v>7655</v>
      </c>
      <c r="B9880" s="89" t="s">
        <v>26568</v>
      </c>
    </row>
    <row r="9881" spans="1:2" x14ac:dyDescent="0.2">
      <c r="A9881" s="93" t="s">
        <v>7655</v>
      </c>
      <c r="B9881" s="91" t="s">
        <v>26569</v>
      </c>
    </row>
    <row r="9882" spans="1:2" x14ac:dyDescent="0.2">
      <c r="A9882" s="92" t="s">
        <v>7655</v>
      </c>
      <c r="B9882" s="89" t="s">
        <v>26570</v>
      </c>
    </row>
    <row r="9883" spans="1:2" x14ac:dyDescent="0.2">
      <c r="A9883" s="93" t="s">
        <v>7655</v>
      </c>
      <c r="B9883" s="91" t="s">
        <v>26571</v>
      </c>
    </row>
    <row r="9884" spans="1:2" x14ac:dyDescent="0.2">
      <c r="A9884" s="92" t="s">
        <v>7655</v>
      </c>
      <c r="B9884" s="89" t="s">
        <v>26572</v>
      </c>
    </row>
    <row r="9885" spans="1:2" x14ac:dyDescent="0.2">
      <c r="A9885" s="93" t="s">
        <v>7655</v>
      </c>
      <c r="B9885" s="91" t="s">
        <v>26573</v>
      </c>
    </row>
    <row r="9886" spans="1:2" x14ac:dyDescent="0.2">
      <c r="A9886" s="92" t="s">
        <v>7655</v>
      </c>
      <c r="B9886" s="89" t="s">
        <v>26574</v>
      </c>
    </row>
    <row r="9887" spans="1:2" x14ac:dyDescent="0.2">
      <c r="A9887" s="93" t="s">
        <v>7655</v>
      </c>
      <c r="B9887" s="91" t="s">
        <v>26575</v>
      </c>
    </row>
    <row r="9888" spans="1:2" x14ac:dyDescent="0.2">
      <c r="A9888" s="92" t="s">
        <v>7655</v>
      </c>
      <c r="B9888" s="89" t="s">
        <v>26576</v>
      </c>
    </row>
    <row r="9889" spans="1:2" x14ac:dyDescent="0.2">
      <c r="A9889" s="93" t="s">
        <v>7655</v>
      </c>
      <c r="B9889" s="91" t="s">
        <v>26577</v>
      </c>
    </row>
    <row r="9890" spans="1:2" x14ac:dyDescent="0.2">
      <c r="A9890" s="92" t="s">
        <v>7655</v>
      </c>
      <c r="B9890" s="89" t="s">
        <v>26578</v>
      </c>
    </row>
    <row r="9891" spans="1:2" x14ac:dyDescent="0.2">
      <c r="A9891" s="93" t="s">
        <v>7655</v>
      </c>
      <c r="B9891" s="91" t="s">
        <v>26579</v>
      </c>
    </row>
    <row r="9892" spans="1:2" x14ac:dyDescent="0.2">
      <c r="A9892" s="92" t="s">
        <v>7655</v>
      </c>
      <c r="B9892" s="89" t="s">
        <v>26580</v>
      </c>
    </row>
    <row r="9893" spans="1:2" x14ac:dyDescent="0.2">
      <c r="A9893" s="93" t="s">
        <v>7655</v>
      </c>
      <c r="B9893" s="91" t="s">
        <v>26581</v>
      </c>
    </row>
    <row r="9894" spans="1:2" x14ac:dyDescent="0.2">
      <c r="A9894" s="92" t="s">
        <v>7655</v>
      </c>
      <c r="B9894" s="89" t="s">
        <v>26582</v>
      </c>
    </row>
    <row r="9895" spans="1:2" x14ac:dyDescent="0.2">
      <c r="A9895" s="93" t="s">
        <v>7655</v>
      </c>
      <c r="B9895" s="91" t="s">
        <v>26583</v>
      </c>
    </row>
    <row r="9896" spans="1:2" x14ac:dyDescent="0.2">
      <c r="A9896" s="92" t="s">
        <v>7655</v>
      </c>
      <c r="B9896" s="89" t="s">
        <v>26584</v>
      </c>
    </row>
    <row r="9897" spans="1:2" x14ac:dyDescent="0.2">
      <c r="A9897" s="93" t="s">
        <v>7655</v>
      </c>
      <c r="B9897" s="91" t="s">
        <v>26585</v>
      </c>
    </row>
    <row r="9898" spans="1:2" x14ac:dyDescent="0.2">
      <c r="A9898" s="92" t="s">
        <v>7655</v>
      </c>
      <c r="B9898" s="89" t="s">
        <v>26586</v>
      </c>
    </row>
    <row r="9899" spans="1:2" x14ac:dyDescent="0.2">
      <c r="A9899" s="93" t="s">
        <v>7655</v>
      </c>
      <c r="B9899" s="91" t="s">
        <v>26587</v>
      </c>
    </row>
    <row r="9900" spans="1:2" x14ac:dyDescent="0.2">
      <c r="A9900" s="92" t="s">
        <v>7655</v>
      </c>
      <c r="B9900" s="89" t="s">
        <v>26588</v>
      </c>
    </row>
    <row r="9901" spans="1:2" x14ac:dyDescent="0.2">
      <c r="A9901" s="93" t="s">
        <v>7655</v>
      </c>
      <c r="B9901" s="91" t="s">
        <v>26589</v>
      </c>
    </row>
    <row r="9902" spans="1:2" x14ac:dyDescent="0.2">
      <c r="A9902" s="92" t="s">
        <v>7655</v>
      </c>
      <c r="B9902" s="89" t="s">
        <v>26590</v>
      </c>
    </row>
    <row r="9903" spans="1:2" x14ac:dyDescent="0.2">
      <c r="A9903" s="93" t="s">
        <v>7655</v>
      </c>
      <c r="B9903" s="91" t="s">
        <v>26591</v>
      </c>
    </row>
    <row r="9904" spans="1:2" x14ac:dyDescent="0.2">
      <c r="A9904" s="92" t="s">
        <v>7655</v>
      </c>
      <c r="B9904" s="89" t="s">
        <v>26592</v>
      </c>
    </row>
    <row r="9905" spans="1:2" x14ac:dyDescent="0.2">
      <c r="A9905" s="93" t="s">
        <v>7655</v>
      </c>
      <c r="B9905" s="91" t="s">
        <v>26593</v>
      </c>
    </row>
    <row r="9906" spans="1:2" x14ac:dyDescent="0.2">
      <c r="A9906" s="92" t="s">
        <v>7655</v>
      </c>
      <c r="B9906" s="89" t="s">
        <v>26594</v>
      </c>
    </row>
    <row r="9907" spans="1:2" x14ac:dyDescent="0.2">
      <c r="A9907" s="93" t="s">
        <v>7655</v>
      </c>
      <c r="B9907" s="91" t="s">
        <v>26595</v>
      </c>
    </row>
    <row r="9908" spans="1:2" x14ac:dyDescent="0.2">
      <c r="A9908" s="92" t="s">
        <v>7655</v>
      </c>
      <c r="B9908" s="89" t="s">
        <v>26596</v>
      </c>
    </row>
    <row r="9909" spans="1:2" x14ac:dyDescent="0.2">
      <c r="A9909" s="93" t="s">
        <v>7655</v>
      </c>
      <c r="B9909" s="91" t="s">
        <v>26597</v>
      </c>
    </row>
    <row r="9910" spans="1:2" x14ac:dyDescent="0.2">
      <c r="A9910" s="92" t="s">
        <v>7655</v>
      </c>
      <c r="B9910" s="89" t="s">
        <v>26598</v>
      </c>
    </row>
    <row r="9911" spans="1:2" x14ac:dyDescent="0.2">
      <c r="A9911" s="93" t="s">
        <v>7655</v>
      </c>
      <c r="B9911" s="91" t="s">
        <v>26599</v>
      </c>
    </row>
    <row r="9912" spans="1:2" x14ac:dyDescent="0.2">
      <c r="A9912" s="92" t="s">
        <v>7655</v>
      </c>
      <c r="B9912" s="89" t="s">
        <v>26600</v>
      </c>
    </row>
    <row r="9913" spans="1:2" x14ac:dyDescent="0.2">
      <c r="A9913" s="93" t="s">
        <v>7655</v>
      </c>
      <c r="B9913" s="91" t="s">
        <v>26601</v>
      </c>
    </row>
    <row r="9914" spans="1:2" x14ac:dyDescent="0.2">
      <c r="A9914" s="92" t="s">
        <v>7655</v>
      </c>
      <c r="B9914" s="89" t="s">
        <v>26602</v>
      </c>
    </row>
    <row r="9915" spans="1:2" x14ac:dyDescent="0.2">
      <c r="A9915" s="93" t="s">
        <v>7655</v>
      </c>
      <c r="B9915" s="91" t="s">
        <v>26603</v>
      </c>
    </row>
    <row r="9916" spans="1:2" x14ac:dyDescent="0.2">
      <c r="A9916" s="92" t="s">
        <v>7655</v>
      </c>
      <c r="B9916" s="89" t="s">
        <v>26604</v>
      </c>
    </row>
    <row r="9917" spans="1:2" x14ac:dyDescent="0.2">
      <c r="A9917" s="93" t="s">
        <v>7655</v>
      </c>
      <c r="B9917" s="91" t="s">
        <v>26605</v>
      </c>
    </row>
    <row r="9918" spans="1:2" x14ac:dyDescent="0.2">
      <c r="A9918" s="92" t="s">
        <v>7655</v>
      </c>
      <c r="B9918" s="89" t="s">
        <v>26606</v>
      </c>
    </row>
    <row r="9919" spans="1:2" x14ac:dyDescent="0.2">
      <c r="A9919" s="93" t="s">
        <v>7655</v>
      </c>
      <c r="B9919" s="91" t="s">
        <v>26607</v>
      </c>
    </row>
    <row r="9920" spans="1:2" x14ac:dyDescent="0.2">
      <c r="A9920" s="92" t="s">
        <v>7655</v>
      </c>
      <c r="B9920" s="89" t="s">
        <v>26608</v>
      </c>
    </row>
    <row r="9921" spans="1:2" x14ac:dyDescent="0.2">
      <c r="A9921" s="93" t="s">
        <v>7655</v>
      </c>
      <c r="B9921" s="91" t="s">
        <v>26609</v>
      </c>
    </row>
    <row r="9922" spans="1:2" x14ac:dyDescent="0.2">
      <c r="A9922" s="92" t="s">
        <v>7655</v>
      </c>
      <c r="B9922" s="89" t="s">
        <v>26610</v>
      </c>
    </row>
    <row r="9923" spans="1:2" x14ac:dyDescent="0.2">
      <c r="A9923" s="93" t="s">
        <v>7655</v>
      </c>
      <c r="B9923" s="91" t="s">
        <v>26611</v>
      </c>
    </row>
    <row r="9924" spans="1:2" x14ac:dyDescent="0.2">
      <c r="A9924" s="92" t="s">
        <v>7655</v>
      </c>
      <c r="B9924" s="89" t="s">
        <v>26612</v>
      </c>
    </row>
    <row r="9925" spans="1:2" x14ac:dyDescent="0.2">
      <c r="A9925" s="93" t="s">
        <v>7655</v>
      </c>
      <c r="B9925" s="91" t="s">
        <v>26613</v>
      </c>
    </row>
    <row r="9926" spans="1:2" x14ac:dyDescent="0.2">
      <c r="A9926" s="92" t="s">
        <v>7655</v>
      </c>
      <c r="B9926" s="89" t="s">
        <v>26614</v>
      </c>
    </row>
    <row r="9927" spans="1:2" x14ac:dyDescent="0.2">
      <c r="A9927" s="93" t="s">
        <v>7655</v>
      </c>
      <c r="B9927" s="91" t="s">
        <v>26615</v>
      </c>
    </row>
    <row r="9928" spans="1:2" x14ac:dyDescent="0.2">
      <c r="A9928" s="92" t="s">
        <v>7655</v>
      </c>
      <c r="B9928" s="89" t="s">
        <v>26616</v>
      </c>
    </row>
    <row r="9929" spans="1:2" x14ac:dyDescent="0.2">
      <c r="A9929" s="93" t="s">
        <v>7655</v>
      </c>
      <c r="B9929" s="91" t="s">
        <v>26617</v>
      </c>
    </row>
    <row r="9930" spans="1:2" x14ac:dyDescent="0.2">
      <c r="A9930" s="92" t="s">
        <v>7655</v>
      </c>
      <c r="B9930" s="89" t="s">
        <v>26618</v>
      </c>
    </row>
    <row r="9931" spans="1:2" x14ac:dyDescent="0.2">
      <c r="A9931" s="93" t="s">
        <v>7655</v>
      </c>
      <c r="B9931" s="91" t="s">
        <v>26619</v>
      </c>
    </row>
    <row r="9932" spans="1:2" x14ac:dyDescent="0.2">
      <c r="A9932" s="92" t="s">
        <v>7655</v>
      </c>
      <c r="B9932" s="89" t="s">
        <v>26620</v>
      </c>
    </row>
    <row r="9933" spans="1:2" x14ac:dyDescent="0.2">
      <c r="A9933" s="93" t="s">
        <v>7655</v>
      </c>
      <c r="B9933" s="91" t="s">
        <v>26621</v>
      </c>
    </row>
    <row r="9934" spans="1:2" x14ac:dyDescent="0.2">
      <c r="A9934" s="92" t="s">
        <v>7655</v>
      </c>
      <c r="B9934" s="89" t="s">
        <v>26622</v>
      </c>
    </row>
    <row r="9935" spans="1:2" x14ac:dyDescent="0.2">
      <c r="A9935" s="93" t="s">
        <v>7655</v>
      </c>
      <c r="B9935" s="91" t="s">
        <v>26623</v>
      </c>
    </row>
    <row r="9936" spans="1:2" x14ac:dyDescent="0.2">
      <c r="A9936" s="92" t="s">
        <v>7655</v>
      </c>
      <c r="B9936" s="89" t="s">
        <v>26624</v>
      </c>
    </row>
    <row r="9937" spans="1:2" x14ac:dyDescent="0.2">
      <c r="A9937" s="93" t="s">
        <v>7655</v>
      </c>
      <c r="B9937" s="91" t="s">
        <v>26625</v>
      </c>
    </row>
    <row r="9938" spans="1:2" x14ac:dyDescent="0.2">
      <c r="A9938" s="92" t="s">
        <v>7655</v>
      </c>
      <c r="B9938" s="89" t="s">
        <v>26626</v>
      </c>
    </row>
    <row r="9939" spans="1:2" x14ac:dyDescent="0.2">
      <c r="A9939" s="93" t="s">
        <v>7655</v>
      </c>
      <c r="B9939" s="91" t="s">
        <v>26627</v>
      </c>
    </row>
    <row r="9940" spans="1:2" x14ac:dyDescent="0.2">
      <c r="A9940" s="92" t="s">
        <v>7655</v>
      </c>
      <c r="B9940" s="89" t="s">
        <v>26628</v>
      </c>
    </row>
    <row r="9941" spans="1:2" x14ac:dyDescent="0.2">
      <c r="A9941" s="93" t="s">
        <v>7655</v>
      </c>
      <c r="B9941" s="91" t="s">
        <v>26629</v>
      </c>
    </row>
    <row r="9942" spans="1:2" x14ac:dyDescent="0.2">
      <c r="A9942" s="92" t="s">
        <v>7655</v>
      </c>
      <c r="B9942" s="89" t="s">
        <v>26630</v>
      </c>
    </row>
    <row r="9943" spans="1:2" x14ac:dyDescent="0.2">
      <c r="A9943" s="93" t="s">
        <v>7655</v>
      </c>
      <c r="B9943" s="91" t="s">
        <v>26631</v>
      </c>
    </row>
    <row r="9944" spans="1:2" x14ac:dyDescent="0.2">
      <c r="A9944" s="92" t="s">
        <v>7655</v>
      </c>
      <c r="B9944" s="89" t="s">
        <v>26632</v>
      </c>
    </row>
    <row r="9945" spans="1:2" x14ac:dyDescent="0.2">
      <c r="A9945" s="93" t="s">
        <v>7655</v>
      </c>
      <c r="B9945" s="91" t="s">
        <v>26633</v>
      </c>
    </row>
    <row r="9946" spans="1:2" x14ac:dyDescent="0.2">
      <c r="A9946" s="92" t="s">
        <v>7655</v>
      </c>
      <c r="B9946" s="89" t="s">
        <v>26634</v>
      </c>
    </row>
    <row r="9947" spans="1:2" x14ac:dyDescent="0.2">
      <c r="A9947" s="93" t="s">
        <v>7655</v>
      </c>
      <c r="B9947" s="91" t="s">
        <v>26635</v>
      </c>
    </row>
    <row r="9948" spans="1:2" x14ac:dyDescent="0.2">
      <c r="A9948" s="92" t="s">
        <v>7655</v>
      </c>
      <c r="B9948" s="89" t="s">
        <v>26636</v>
      </c>
    </row>
    <row r="9949" spans="1:2" x14ac:dyDescent="0.2">
      <c r="A9949" s="93" t="s">
        <v>7655</v>
      </c>
      <c r="B9949" s="91" t="s">
        <v>26637</v>
      </c>
    </row>
    <row r="9950" spans="1:2" x14ac:dyDescent="0.2">
      <c r="A9950" s="92" t="s">
        <v>7655</v>
      </c>
      <c r="B9950" s="89" t="s">
        <v>26638</v>
      </c>
    </row>
    <row r="9951" spans="1:2" x14ac:dyDescent="0.2">
      <c r="A9951" s="93" t="s">
        <v>7655</v>
      </c>
      <c r="B9951" s="91" t="s">
        <v>26639</v>
      </c>
    </row>
    <row r="9952" spans="1:2" x14ac:dyDescent="0.2">
      <c r="A9952" s="92" t="s">
        <v>7655</v>
      </c>
      <c r="B9952" s="89" t="s">
        <v>26640</v>
      </c>
    </row>
    <row r="9953" spans="1:2" x14ac:dyDescent="0.2">
      <c r="A9953" s="93" t="s">
        <v>7655</v>
      </c>
      <c r="B9953" s="91" t="s">
        <v>26641</v>
      </c>
    </row>
    <row r="9954" spans="1:2" x14ac:dyDescent="0.2">
      <c r="A9954" s="92" t="s">
        <v>7655</v>
      </c>
      <c r="B9954" s="89" t="s">
        <v>26642</v>
      </c>
    </row>
    <row r="9955" spans="1:2" x14ac:dyDescent="0.2">
      <c r="A9955" s="93" t="s">
        <v>7655</v>
      </c>
      <c r="B9955" s="91" t="s">
        <v>26643</v>
      </c>
    </row>
    <row r="9956" spans="1:2" x14ac:dyDescent="0.2">
      <c r="A9956" s="92" t="s">
        <v>7655</v>
      </c>
      <c r="B9956" s="89" t="s">
        <v>26644</v>
      </c>
    </row>
    <row r="9957" spans="1:2" x14ac:dyDescent="0.2">
      <c r="A9957" s="93" t="s">
        <v>7655</v>
      </c>
      <c r="B9957" s="91" t="s">
        <v>26645</v>
      </c>
    </row>
    <row r="9958" spans="1:2" x14ac:dyDescent="0.2">
      <c r="A9958" s="92" t="s">
        <v>7655</v>
      </c>
      <c r="B9958" s="89" t="s">
        <v>26646</v>
      </c>
    </row>
    <row r="9959" spans="1:2" x14ac:dyDescent="0.2">
      <c r="A9959" s="93" t="s">
        <v>7655</v>
      </c>
      <c r="B9959" s="91" t="s">
        <v>26647</v>
      </c>
    </row>
    <row r="9960" spans="1:2" x14ac:dyDescent="0.2">
      <c r="A9960" s="92" t="s">
        <v>7655</v>
      </c>
      <c r="B9960" s="89" t="s">
        <v>26648</v>
      </c>
    </row>
    <row r="9961" spans="1:2" x14ac:dyDescent="0.2">
      <c r="A9961" s="93" t="s">
        <v>7655</v>
      </c>
      <c r="B9961" s="91" t="s">
        <v>26649</v>
      </c>
    </row>
    <row r="9962" spans="1:2" x14ac:dyDescent="0.2">
      <c r="A9962" s="92" t="s">
        <v>7655</v>
      </c>
      <c r="B9962" s="89" t="s">
        <v>26650</v>
      </c>
    </row>
    <row r="9963" spans="1:2" x14ac:dyDescent="0.2">
      <c r="A9963" s="93" t="s">
        <v>7655</v>
      </c>
      <c r="B9963" s="91" t="s">
        <v>26651</v>
      </c>
    </row>
    <row r="9964" spans="1:2" x14ac:dyDescent="0.2">
      <c r="A9964" s="92" t="s">
        <v>7655</v>
      </c>
      <c r="B9964" s="89" t="s">
        <v>26652</v>
      </c>
    </row>
    <row r="9965" spans="1:2" x14ac:dyDescent="0.2">
      <c r="A9965" s="93" t="s">
        <v>7655</v>
      </c>
      <c r="B9965" s="91" t="s">
        <v>26653</v>
      </c>
    </row>
    <row r="9966" spans="1:2" x14ac:dyDescent="0.2">
      <c r="A9966" s="92" t="s">
        <v>7655</v>
      </c>
      <c r="B9966" s="89" t="s">
        <v>26654</v>
      </c>
    </row>
    <row r="9967" spans="1:2" x14ac:dyDescent="0.2">
      <c r="A9967" s="93" t="s">
        <v>7655</v>
      </c>
      <c r="B9967" s="91" t="s">
        <v>26655</v>
      </c>
    </row>
    <row r="9968" spans="1:2" x14ac:dyDescent="0.2">
      <c r="A9968" s="92" t="s">
        <v>7655</v>
      </c>
      <c r="B9968" s="89" t="s">
        <v>26656</v>
      </c>
    </row>
    <row r="9969" spans="1:2" x14ac:dyDescent="0.2">
      <c r="A9969" s="93" t="s">
        <v>7655</v>
      </c>
      <c r="B9969" s="91" t="s">
        <v>26657</v>
      </c>
    </row>
    <row r="9970" spans="1:2" x14ac:dyDescent="0.2">
      <c r="A9970" s="92" t="s">
        <v>7655</v>
      </c>
      <c r="B9970" s="89" t="s">
        <v>26658</v>
      </c>
    </row>
    <row r="9971" spans="1:2" x14ac:dyDescent="0.2">
      <c r="A9971" s="93" t="s">
        <v>7655</v>
      </c>
      <c r="B9971" s="91" t="s">
        <v>26659</v>
      </c>
    </row>
    <row r="9972" spans="1:2" x14ac:dyDescent="0.2">
      <c r="A9972" s="92" t="s">
        <v>7655</v>
      </c>
      <c r="B9972" s="89" t="s">
        <v>26660</v>
      </c>
    </row>
    <row r="9973" spans="1:2" x14ac:dyDescent="0.2">
      <c r="A9973" s="93" t="s">
        <v>7655</v>
      </c>
      <c r="B9973" s="91" t="s">
        <v>26661</v>
      </c>
    </row>
    <row r="9974" spans="1:2" x14ac:dyDescent="0.2">
      <c r="A9974" s="92" t="s">
        <v>7655</v>
      </c>
      <c r="B9974" s="89" t="s">
        <v>26662</v>
      </c>
    </row>
    <row r="9975" spans="1:2" x14ac:dyDescent="0.2">
      <c r="A9975" s="93" t="s">
        <v>7655</v>
      </c>
      <c r="B9975" s="91" t="s">
        <v>26663</v>
      </c>
    </row>
    <row r="9976" spans="1:2" x14ac:dyDescent="0.2">
      <c r="A9976" s="92" t="s">
        <v>7655</v>
      </c>
      <c r="B9976" s="89" t="s">
        <v>26664</v>
      </c>
    </row>
    <row r="9977" spans="1:2" x14ac:dyDescent="0.2">
      <c r="A9977" s="93" t="s">
        <v>7655</v>
      </c>
      <c r="B9977" s="91" t="s">
        <v>26665</v>
      </c>
    </row>
    <row r="9978" spans="1:2" x14ac:dyDescent="0.2">
      <c r="A9978" s="92" t="s">
        <v>7655</v>
      </c>
      <c r="B9978" s="89" t="s">
        <v>26666</v>
      </c>
    </row>
    <row r="9979" spans="1:2" x14ac:dyDescent="0.2">
      <c r="A9979" s="93" t="s">
        <v>7655</v>
      </c>
      <c r="B9979" s="91" t="s">
        <v>26667</v>
      </c>
    </row>
    <row r="9980" spans="1:2" x14ac:dyDescent="0.2">
      <c r="A9980" s="92" t="s">
        <v>7655</v>
      </c>
      <c r="B9980" s="89" t="s">
        <v>26668</v>
      </c>
    </row>
    <row r="9981" spans="1:2" x14ac:dyDescent="0.2">
      <c r="A9981" s="93" t="s">
        <v>7655</v>
      </c>
      <c r="B9981" s="91" t="s">
        <v>26669</v>
      </c>
    </row>
    <row r="9982" spans="1:2" x14ac:dyDescent="0.2">
      <c r="A9982" s="92" t="s">
        <v>7655</v>
      </c>
      <c r="B9982" s="89" t="s">
        <v>26670</v>
      </c>
    </row>
    <row r="9983" spans="1:2" x14ac:dyDescent="0.2">
      <c r="A9983" s="93" t="s">
        <v>7655</v>
      </c>
      <c r="B9983" s="91" t="s">
        <v>26671</v>
      </c>
    </row>
    <row r="9984" spans="1:2" x14ac:dyDescent="0.2">
      <c r="A9984" s="92" t="s">
        <v>7655</v>
      </c>
      <c r="B9984" s="89" t="s">
        <v>26672</v>
      </c>
    </row>
    <row r="9985" spans="1:2" x14ac:dyDescent="0.2">
      <c r="A9985" s="93" t="s">
        <v>7655</v>
      </c>
      <c r="B9985" s="91" t="s">
        <v>26673</v>
      </c>
    </row>
    <row r="9986" spans="1:2" x14ac:dyDescent="0.2">
      <c r="A9986" s="92" t="s">
        <v>7655</v>
      </c>
      <c r="B9986" s="89" t="s">
        <v>26674</v>
      </c>
    </row>
    <row r="9987" spans="1:2" x14ac:dyDescent="0.2">
      <c r="A9987" s="93" t="s">
        <v>7655</v>
      </c>
      <c r="B9987" s="91" t="s">
        <v>26675</v>
      </c>
    </row>
    <row r="9988" spans="1:2" x14ac:dyDescent="0.2">
      <c r="A9988" s="92" t="s">
        <v>7655</v>
      </c>
      <c r="B9988" s="89" t="s">
        <v>26676</v>
      </c>
    </row>
    <row r="9989" spans="1:2" x14ac:dyDescent="0.2">
      <c r="A9989" s="93" t="s">
        <v>7655</v>
      </c>
      <c r="B9989" s="91" t="s">
        <v>26677</v>
      </c>
    </row>
    <row r="9990" spans="1:2" x14ac:dyDescent="0.2">
      <c r="A9990" s="92" t="s">
        <v>7655</v>
      </c>
      <c r="B9990" s="89" t="s">
        <v>26678</v>
      </c>
    </row>
    <row r="9991" spans="1:2" x14ac:dyDescent="0.2">
      <c r="A9991" s="93" t="s">
        <v>7655</v>
      </c>
      <c r="B9991" s="91" t="s">
        <v>26679</v>
      </c>
    </row>
    <row r="9992" spans="1:2" x14ac:dyDescent="0.2">
      <c r="A9992" s="92" t="s">
        <v>7655</v>
      </c>
      <c r="B9992" s="89" t="s">
        <v>26680</v>
      </c>
    </row>
    <row r="9993" spans="1:2" x14ac:dyDescent="0.2">
      <c r="A9993" s="93" t="s">
        <v>7655</v>
      </c>
      <c r="B9993" s="91" t="s">
        <v>26681</v>
      </c>
    </row>
    <row r="9994" spans="1:2" x14ac:dyDescent="0.2">
      <c r="A9994" s="92" t="s">
        <v>7655</v>
      </c>
      <c r="B9994" s="89" t="s">
        <v>26682</v>
      </c>
    </row>
    <row r="9995" spans="1:2" x14ac:dyDescent="0.2">
      <c r="A9995" s="93" t="s">
        <v>7655</v>
      </c>
      <c r="B9995" s="91" t="s">
        <v>26683</v>
      </c>
    </row>
    <row r="9996" spans="1:2" x14ac:dyDescent="0.2">
      <c r="A9996" s="92" t="s">
        <v>7655</v>
      </c>
      <c r="B9996" s="89" t="s">
        <v>26684</v>
      </c>
    </row>
    <row r="9997" spans="1:2" x14ac:dyDescent="0.2">
      <c r="A9997" s="93" t="s">
        <v>7655</v>
      </c>
      <c r="B9997" s="91" t="s">
        <v>26685</v>
      </c>
    </row>
    <row r="9998" spans="1:2" x14ac:dyDescent="0.2">
      <c r="A9998" s="92" t="s">
        <v>7655</v>
      </c>
      <c r="B9998" s="89" t="s">
        <v>26686</v>
      </c>
    </row>
    <row r="9999" spans="1:2" x14ac:dyDescent="0.2">
      <c r="A9999" s="93" t="s">
        <v>7655</v>
      </c>
      <c r="B9999" s="91" t="s">
        <v>26687</v>
      </c>
    </row>
    <row r="10000" spans="1:2" x14ac:dyDescent="0.2">
      <c r="A10000" s="92" t="s">
        <v>7655</v>
      </c>
      <c r="B10000" s="89" t="s">
        <v>26688</v>
      </c>
    </row>
    <row r="10001" spans="1:2" x14ac:dyDescent="0.2">
      <c r="A10001" s="93" t="s">
        <v>7655</v>
      </c>
      <c r="B10001" s="91" t="s">
        <v>26689</v>
      </c>
    </row>
    <row r="10002" spans="1:2" x14ac:dyDescent="0.2">
      <c r="A10002" s="92" t="s">
        <v>7655</v>
      </c>
      <c r="B10002" s="89" t="s">
        <v>26690</v>
      </c>
    </row>
    <row r="10003" spans="1:2" x14ac:dyDescent="0.2">
      <c r="A10003" s="93" t="s">
        <v>7655</v>
      </c>
      <c r="B10003" s="91" t="s">
        <v>26691</v>
      </c>
    </row>
    <row r="10004" spans="1:2" x14ac:dyDescent="0.2">
      <c r="A10004" s="92" t="s">
        <v>7655</v>
      </c>
      <c r="B10004" s="89" t="s">
        <v>26692</v>
      </c>
    </row>
    <row r="10005" spans="1:2" x14ac:dyDescent="0.2">
      <c r="A10005" s="93" t="s">
        <v>7655</v>
      </c>
      <c r="B10005" s="91" t="s">
        <v>26693</v>
      </c>
    </row>
    <row r="10006" spans="1:2" x14ac:dyDescent="0.2">
      <c r="A10006" s="97" t="s">
        <v>7655</v>
      </c>
      <c r="B10006" s="89" t="s">
        <v>26694</v>
      </c>
    </row>
    <row r="10007" spans="1:2" x14ac:dyDescent="0.2">
      <c r="A10007" s="98" t="s">
        <v>7655</v>
      </c>
      <c r="B10007" s="91" t="s">
        <v>26695</v>
      </c>
    </row>
    <row r="10008" spans="1:2" x14ac:dyDescent="0.2">
      <c r="A10008" s="97" t="s">
        <v>7655</v>
      </c>
      <c r="B10008" s="89" t="s">
        <v>26696</v>
      </c>
    </row>
    <row r="10009" spans="1:2" x14ac:dyDescent="0.2">
      <c r="A10009" s="98" t="s">
        <v>7655</v>
      </c>
      <c r="B10009" s="91" t="s">
        <v>26697</v>
      </c>
    </row>
    <row r="10010" spans="1:2" x14ac:dyDescent="0.2">
      <c r="A10010" s="97" t="s">
        <v>7655</v>
      </c>
      <c r="B10010" s="89" t="s">
        <v>26698</v>
      </c>
    </row>
    <row r="10011" spans="1:2" x14ac:dyDescent="0.2">
      <c r="A10011" s="98" t="s">
        <v>7655</v>
      </c>
      <c r="B10011" s="91" t="s">
        <v>26699</v>
      </c>
    </row>
    <row r="10012" spans="1:2" x14ac:dyDescent="0.2">
      <c r="A10012" s="97" t="s">
        <v>7655</v>
      </c>
      <c r="B10012" s="89" t="s">
        <v>26700</v>
      </c>
    </row>
    <row r="10013" spans="1:2" x14ac:dyDescent="0.2">
      <c r="A10013" s="98" t="s">
        <v>7655</v>
      </c>
      <c r="B10013" s="91" t="s">
        <v>26701</v>
      </c>
    </row>
    <row r="10014" spans="1:2" x14ac:dyDescent="0.2">
      <c r="A10014" s="97" t="s">
        <v>7655</v>
      </c>
      <c r="B10014" s="89" t="s">
        <v>26702</v>
      </c>
    </row>
    <row r="10015" spans="1:2" x14ac:dyDescent="0.2">
      <c r="A10015" s="98" t="s">
        <v>7655</v>
      </c>
      <c r="B10015" s="91" t="s">
        <v>26703</v>
      </c>
    </row>
    <row r="10016" spans="1:2" x14ac:dyDescent="0.2">
      <c r="A10016" s="97" t="s">
        <v>7655</v>
      </c>
      <c r="B10016" s="89" t="s">
        <v>26704</v>
      </c>
    </row>
    <row r="10017" spans="1:2" x14ac:dyDescent="0.2">
      <c r="A10017" s="98" t="s">
        <v>7655</v>
      </c>
      <c r="B10017" s="91" t="s">
        <v>26705</v>
      </c>
    </row>
    <row r="10018" spans="1:2" x14ac:dyDescent="0.2">
      <c r="A10018" s="97" t="s">
        <v>7655</v>
      </c>
      <c r="B10018" s="89" t="s">
        <v>26706</v>
      </c>
    </row>
    <row r="10019" spans="1:2" x14ac:dyDescent="0.2">
      <c r="A10019" s="98" t="s">
        <v>7655</v>
      </c>
      <c r="B10019" s="91" t="s">
        <v>26707</v>
      </c>
    </row>
    <row r="10020" spans="1:2" x14ac:dyDescent="0.2">
      <c r="A10020" s="97" t="s">
        <v>7655</v>
      </c>
      <c r="B10020" s="89" t="s">
        <v>26708</v>
      </c>
    </row>
    <row r="10021" spans="1:2" x14ac:dyDescent="0.2">
      <c r="A10021" s="98" t="s">
        <v>7655</v>
      </c>
      <c r="B10021" s="91" t="s">
        <v>26709</v>
      </c>
    </row>
    <row r="10022" spans="1:2" x14ac:dyDescent="0.2">
      <c r="A10022" s="97" t="s">
        <v>7655</v>
      </c>
      <c r="B10022" s="89" t="s">
        <v>26710</v>
      </c>
    </row>
    <row r="10023" spans="1:2" x14ac:dyDescent="0.2">
      <c r="A10023" s="98" t="s">
        <v>7655</v>
      </c>
      <c r="B10023" s="91" t="s">
        <v>26711</v>
      </c>
    </row>
    <row r="10024" spans="1:2" x14ac:dyDescent="0.2">
      <c r="A10024" s="97" t="s">
        <v>7655</v>
      </c>
      <c r="B10024" s="89" t="s">
        <v>26712</v>
      </c>
    </row>
    <row r="10025" spans="1:2" x14ac:dyDescent="0.2">
      <c r="A10025" s="98" t="s">
        <v>7655</v>
      </c>
      <c r="B10025" s="91" t="s">
        <v>26713</v>
      </c>
    </row>
    <row r="10026" spans="1:2" x14ac:dyDescent="0.2">
      <c r="A10026" s="97" t="s">
        <v>7655</v>
      </c>
      <c r="B10026" s="89" t="s">
        <v>26714</v>
      </c>
    </row>
    <row r="10027" spans="1:2" x14ac:dyDescent="0.2">
      <c r="A10027" s="98" t="s">
        <v>7655</v>
      </c>
      <c r="B10027" s="91" t="s">
        <v>26715</v>
      </c>
    </row>
    <row r="10028" spans="1:2" x14ac:dyDescent="0.2">
      <c r="A10028" s="97" t="s">
        <v>7655</v>
      </c>
      <c r="B10028" s="89" t="s">
        <v>26716</v>
      </c>
    </row>
    <row r="10029" spans="1:2" x14ac:dyDescent="0.2">
      <c r="A10029" s="98" t="s">
        <v>7655</v>
      </c>
      <c r="B10029" s="91" t="s">
        <v>26717</v>
      </c>
    </row>
    <row r="10030" spans="1:2" x14ac:dyDescent="0.2">
      <c r="A10030" s="97" t="s">
        <v>7655</v>
      </c>
      <c r="B10030" s="89" t="s">
        <v>26718</v>
      </c>
    </row>
    <row r="10031" spans="1:2" x14ac:dyDescent="0.2">
      <c r="A10031" s="98" t="s">
        <v>7655</v>
      </c>
      <c r="B10031" s="91" t="s">
        <v>26719</v>
      </c>
    </row>
    <row r="10032" spans="1:2" x14ac:dyDescent="0.2">
      <c r="A10032" s="97" t="s">
        <v>7655</v>
      </c>
      <c r="B10032" s="89" t="s">
        <v>26720</v>
      </c>
    </row>
    <row r="10033" spans="1:2" x14ac:dyDescent="0.2">
      <c r="A10033" s="98" t="s">
        <v>7655</v>
      </c>
      <c r="B10033" s="91" t="s">
        <v>26721</v>
      </c>
    </row>
    <row r="10034" spans="1:2" x14ac:dyDescent="0.2">
      <c r="A10034" s="97" t="s">
        <v>7655</v>
      </c>
      <c r="B10034" s="89" t="s">
        <v>26722</v>
      </c>
    </row>
    <row r="10035" spans="1:2" x14ac:dyDescent="0.2">
      <c r="A10035" s="98" t="s">
        <v>7655</v>
      </c>
      <c r="B10035" s="91" t="s">
        <v>26723</v>
      </c>
    </row>
    <row r="10036" spans="1:2" x14ac:dyDescent="0.2">
      <c r="A10036" s="97" t="s">
        <v>7655</v>
      </c>
      <c r="B10036" s="89" t="s">
        <v>26724</v>
      </c>
    </row>
    <row r="10037" spans="1:2" x14ac:dyDescent="0.2">
      <c r="A10037" s="98" t="s">
        <v>7655</v>
      </c>
      <c r="B10037" s="91" t="s">
        <v>26725</v>
      </c>
    </row>
    <row r="10038" spans="1:2" x14ac:dyDescent="0.2">
      <c r="A10038" s="97" t="s">
        <v>7655</v>
      </c>
      <c r="B10038" s="89" t="s">
        <v>26726</v>
      </c>
    </row>
    <row r="10039" spans="1:2" x14ac:dyDescent="0.2">
      <c r="A10039" s="98" t="s">
        <v>7655</v>
      </c>
      <c r="B10039" s="91" t="s">
        <v>26727</v>
      </c>
    </row>
    <row r="10040" spans="1:2" x14ac:dyDescent="0.2">
      <c r="A10040" s="97" t="s">
        <v>7655</v>
      </c>
      <c r="B10040" s="89" t="s">
        <v>26728</v>
      </c>
    </row>
    <row r="10041" spans="1:2" x14ac:dyDescent="0.2">
      <c r="A10041" s="98" t="s">
        <v>7655</v>
      </c>
      <c r="B10041" s="91" t="s">
        <v>26729</v>
      </c>
    </row>
    <row r="10042" spans="1:2" x14ac:dyDescent="0.2">
      <c r="A10042" s="97" t="s">
        <v>7655</v>
      </c>
      <c r="B10042" s="89" t="s">
        <v>26730</v>
      </c>
    </row>
    <row r="10043" spans="1:2" x14ac:dyDescent="0.2">
      <c r="A10043" s="98" t="s">
        <v>7655</v>
      </c>
      <c r="B10043" s="91" t="s">
        <v>26731</v>
      </c>
    </row>
    <row r="10044" spans="1:2" x14ac:dyDescent="0.2">
      <c r="A10044" s="97" t="s">
        <v>7655</v>
      </c>
      <c r="B10044" s="89" t="s">
        <v>26732</v>
      </c>
    </row>
    <row r="10045" spans="1:2" x14ac:dyDescent="0.2">
      <c r="A10045" s="98" t="s">
        <v>7655</v>
      </c>
      <c r="B10045" s="91" t="s">
        <v>26733</v>
      </c>
    </row>
    <row r="10046" spans="1:2" x14ac:dyDescent="0.2">
      <c r="A10046" s="97" t="s">
        <v>7655</v>
      </c>
      <c r="B10046" s="89" t="s">
        <v>26734</v>
      </c>
    </row>
    <row r="10047" spans="1:2" x14ac:dyDescent="0.2">
      <c r="A10047" s="98" t="s">
        <v>7655</v>
      </c>
      <c r="B10047" s="91" t="s">
        <v>26735</v>
      </c>
    </row>
    <row r="10048" spans="1:2" x14ac:dyDescent="0.2">
      <c r="A10048" s="97" t="s">
        <v>7655</v>
      </c>
      <c r="B10048" s="89" t="s">
        <v>26736</v>
      </c>
    </row>
    <row r="10049" spans="1:2" x14ac:dyDescent="0.2">
      <c r="A10049" s="98" t="s">
        <v>7655</v>
      </c>
      <c r="B10049" s="91" t="s">
        <v>26737</v>
      </c>
    </row>
    <row r="10050" spans="1:2" x14ac:dyDescent="0.2">
      <c r="A10050" s="97" t="s">
        <v>7655</v>
      </c>
      <c r="B10050" s="89" t="s">
        <v>26738</v>
      </c>
    </row>
    <row r="10051" spans="1:2" x14ac:dyDescent="0.2">
      <c r="A10051" s="98" t="s">
        <v>7655</v>
      </c>
      <c r="B10051" s="91" t="s">
        <v>26739</v>
      </c>
    </row>
    <row r="10052" spans="1:2" x14ac:dyDescent="0.2">
      <c r="A10052" s="97" t="s">
        <v>7655</v>
      </c>
      <c r="B10052" s="89" t="s">
        <v>26740</v>
      </c>
    </row>
    <row r="10053" spans="1:2" x14ac:dyDescent="0.2">
      <c r="A10053" s="98" t="s">
        <v>7655</v>
      </c>
      <c r="B10053" s="91" t="s">
        <v>26741</v>
      </c>
    </row>
    <row r="10054" spans="1:2" x14ac:dyDescent="0.2">
      <c r="A10054" s="97" t="s">
        <v>7655</v>
      </c>
      <c r="B10054" s="89" t="s">
        <v>26742</v>
      </c>
    </row>
    <row r="10055" spans="1:2" x14ac:dyDescent="0.2">
      <c r="A10055" s="98" t="s">
        <v>7655</v>
      </c>
      <c r="B10055" s="91" t="s">
        <v>26743</v>
      </c>
    </row>
    <row r="10056" spans="1:2" x14ac:dyDescent="0.2">
      <c r="A10056" s="97" t="s">
        <v>7655</v>
      </c>
      <c r="B10056" s="89" t="s">
        <v>26744</v>
      </c>
    </row>
    <row r="10057" spans="1:2" x14ac:dyDescent="0.2">
      <c r="A10057" s="98" t="s">
        <v>7655</v>
      </c>
      <c r="B10057" s="91" t="s">
        <v>26745</v>
      </c>
    </row>
    <row r="10058" spans="1:2" x14ac:dyDescent="0.2">
      <c r="A10058" s="97" t="s">
        <v>7655</v>
      </c>
      <c r="B10058" s="89" t="s">
        <v>26746</v>
      </c>
    </row>
    <row r="10059" spans="1:2" x14ac:dyDescent="0.2">
      <c r="A10059" s="98" t="s">
        <v>7655</v>
      </c>
      <c r="B10059" s="91" t="s">
        <v>26747</v>
      </c>
    </row>
    <row r="10060" spans="1:2" x14ac:dyDescent="0.2">
      <c r="A10060" s="97" t="s">
        <v>7655</v>
      </c>
      <c r="B10060" s="89" t="s">
        <v>26748</v>
      </c>
    </row>
    <row r="10061" spans="1:2" x14ac:dyDescent="0.2">
      <c r="A10061" s="98" t="s">
        <v>7655</v>
      </c>
      <c r="B10061" s="91" t="s">
        <v>26749</v>
      </c>
    </row>
    <row r="10062" spans="1:2" x14ac:dyDescent="0.2">
      <c r="A10062" s="97" t="s">
        <v>7655</v>
      </c>
      <c r="B10062" s="89" t="s">
        <v>26750</v>
      </c>
    </row>
    <row r="10063" spans="1:2" x14ac:dyDescent="0.2">
      <c r="A10063" s="98" t="s">
        <v>7655</v>
      </c>
      <c r="B10063" s="91" t="s">
        <v>26751</v>
      </c>
    </row>
    <row r="10064" spans="1:2" x14ac:dyDescent="0.2">
      <c r="A10064" s="97" t="s">
        <v>7655</v>
      </c>
      <c r="B10064" s="89" t="s">
        <v>26752</v>
      </c>
    </row>
    <row r="10065" spans="1:2" x14ac:dyDescent="0.2">
      <c r="A10065" s="98" t="s">
        <v>7655</v>
      </c>
      <c r="B10065" s="91" t="s">
        <v>26753</v>
      </c>
    </row>
    <row r="10066" spans="1:2" x14ac:dyDescent="0.2">
      <c r="A10066" s="97" t="s">
        <v>7655</v>
      </c>
      <c r="B10066" s="89" t="s">
        <v>26754</v>
      </c>
    </row>
    <row r="10067" spans="1:2" x14ac:dyDescent="0.2">
      <c r="A10067" s="98" t="s">
        <v>7655</v>
      </c>
      <c r="B10067" s="91" t="s">
        <v>26755</v>
      </c>
    </row>
    <row r="10068" spans="1:2" x14ac:dyDescent="0.2">
      <c r="A10068" s="97" t="s">
        <v>7655</v>
      </c>
      <c r="B10068" s="89" t="s">
        <v>26756</v>
      </c>
    </row>
    <row r="10069" spans="1:2" x14ac:dyDescent="0.2">
      <c r="A10069" s="98" t="s">
        <v>7655</v>
      </c>
      <c r="B10069" s="91" t="s">
        <v>26757</v>
      </c>
    </row>
    <row r="10070" spans="1:2" x14ac:dyDescent="0.2">
      <c r="A10070" s="97" t="s">
        <v>7655</v>
      </c>
      <c r="B10070" s="89" t="s">
        <v>26758</v>
      </c>
    </row>
    <row r="10071" spans="1:2" x14ac:dyDescent="0.2">
      <c r="A10071" s="98" t="s">
        <v>7655</v>
      </c>
      <c r="B10071" s="91" t="s">
        <v>26759</v>
      </c>
    </row>
    <row r="10072" spans="1:2" x14ac:dyDescent="0.2">
      <c r="A10072" s="97" t="s">
        <v>7655</v>
      </c>
      <c r="B10072" s="89" t="s">
        <v>26760</v>
      </c>
    </row>
    <row r="10073" spans="1:2" x14ac:dyDescent="0.2">
      <c r="A10073" s="98" t="s">
        <v>7655</v>
      </c>
      <c r="B10073" s="91" t="s">
        <v>26761</v>
      </c>
    </row>
    <row r="10074" spans="1:2" x14ac:dyDescent="0.2">
      <c r="A10074" s="97" t="s">
        <v>7655</v>
      </c>
      <c r="B10074" s="89" t="s">
        <v>26762</v>
      </c>
    </row>
    <row r="10075" spans="1:2" x14ac:dyDescent="0.2">
      <c r="A10075" s="98" t="s">
        <v>7655</v>
      </c>
      <c r="B10075" s="91" t="s">
        <v>26763</v>
      </c>
    </row>
    <row r="10076" spans="1:2" x14ac:dyDescent="0.2">
      <c r="A10076" s="97" t="s">
        <v>7655</v>
      </c>
      <c r="B10076" s="89" t="s">
        <v>26764</v>
      </c>
    </row>
    <row r="10077" spans="1:2" x14ac:dyDescent="0.2">
      <c r="A10077" s="98" t="s">
        <v>7655</v>
      </c>
      <c r="B10077" s="91" t="s">
        <v>26765</v>
      </c>
    </row>
    <row r="10078" spans="1:2" x14ac:dyDescent="0.2">
      <c r="A10078" s="97" t="s">
        <v>7655</v>
      </c>
      <c r="B10078" s="89" t="s">
        <v>26766</v>
      </c>
    </row>
    <row r="10079" spans="1:2" x14ac:dyDescent="0.2">
      <c r="A10079" s="98" t="s">
        <v>7655</v>
      </c>
      <c r="B10079" s="91" t="s">
        <v>26767</v>
      </c>
    </row>
    <row r="10080" spans="1:2" x14ac:dyDescent="0.2">
      <c r="A10080" s="97" t="s">
        <v>7655</v>
      </c>
      <c r="B10080" s="89" t="s">
        <v>26768</v>
      </c>
    </row>
    <row r="10081" spans="1:2" x14ac:dyDescent="0.2">
      <c r="A10081" s="98" t="s">
        <v>7655</v>
      </c>
      <c r="B10081" s="91" t="s">
        <v>26769</v>
      </c>
    </row>
    <row r="10082" spans="1:2" x14ac:dyDescent="0.2">
      <c r="A10082" s="97" t="s">
        <v>7655</v>
      </c>
      <c r="B10082" s="89" t="s">
        <v>26770</v>
      </c>
    </row>
    <row r="10083" spans="1:2" x14ac:dyDescent="0.2">
      <c r="A10083" s="98" t="s">
        <v>7655</v>
      </c>
      <c r="B10083" s="91" t="s">
        <v>26771</v>
      </c>
    </row>
    <row r="10084" spans="1:2" x14ac:dyDescent="0.2">
      <c r="A10084" s="97" t="s">
        <v>7655</v>
      </c>
      <c r="B10084" s="89" t="s">
        <v>26772</v>
      </c>
    </row>
    <row r="10085" spans="1:2" x14ac:dyDescent="0.2">
      <c r="A10085" s="98" t="s">
        <v>7655</v>
      </c>
      <c r="B10085" s="91" t="s">
        <v>26773</v>
      </c>
    </row>
    <row r="10086" spans="1:2" x14ac:dyDescent="0.2">
      <c r="A10086" s="97" t="s">
        <v>7655</v>
      </c>
      <c r="B10086" s="89" t="s">
        <v>26774</v>
      </c>
    </row>
    <row r="10087" spans="1:2" x14ac:dyDescent="0.2">
      <c r="A10087" s="98" t="s">
        <v>7655</v>
      </c>
      <c r="B10087" s="91" t="s">
        <v>26775</v>
      </c>
    </row>
    <row r="10088" spans="1:2" x14ac:dyDescent="0.2">
      <c r="A10088" s="97" t="s">
        <v>7655</v>
      </c>
      <c r="B10088" s="89" t="s">
        <v>26776</v>
      </c>
    </row>
    <row r="10089" spans="1:2" x14ac:dyDescent="0.2">
      <c r="A10089" s="98" t="s">
        <v>7655</v>
      </c>
      <c r="B10089" s="91" t="s">
        <v>26777</v>
      </c>
    </row>
    <row r="10090" spans="1:2" x14ac:dyDescent="0.2">
      <c r="A10090" s="97" t="s">
        <v>7655</v>
      </c>
      <c r="B10090" s="89" t="s">
        <v>26778</v>
      </c>
    </row>
    <row r="10091" spans="1:2" x14ac:dyDescent="0.2">
      <c r="A10091" s="98" t="s">
        <v>7655</v>
      </c>
      <c r="B10091" s="91" t="s">
        <v>26779</v>
      </c>
    </row>
    <row r="10092" spans="1:2" x14ac:dyDescent="0.2">
      <c r="A10092" s="97" t="s">
        <v>7655</v>
      </c>
      <c r="B10092" s="89" t="s">
        <v>26780</v>
      </c>
    </row>
    <row r="10093" spans="1:2" x14ac:dyDescent="0.2">
      <c r="A10093" s="98" t="s">
        <v>7655</v>
      </c>
      <c r="B10093" s="91" t="s">
        <v>26781</v>
      </c>
    </row>
    <row r="10094" spans="1:2" x14ac:dyDescent="0.2">
      <c r="A10094" s="97" t="s">
        <v>7655</v>
      </c>
      <c r="B10094" s="89" t="s">
        <v>26782</v>
      </c>
    </row>
    <row r="10095" spans="1:2" x14ac:dyDescent="0.2">
      <c r="A10095" s="98" t="s">
        <v>7655</v>
      </c>
      <c r="B10095" s="91" t="s">
        <v>26783</v>
      </c>
    </row>
    <row r="10096" spans="1:2" x14ac:dyDescent="0.2">
      <c r="A10096" s="97" t="s">
        <v>7655</v>
      </c>
      <c r="B10096" s="89" t="s">
        <v>26784</v>
      </c>
    </row>
    <row r="10097" spans="1:2" x14ac:dyDescent="0.2">
      <c r="A10097" s="98" t="s">
        <v>7655</v>
      </c>
      <c r="B10097" s="91" t="s">
        <v>26785</v>
      </c>
    </row>
    <row r="10098" spans="1:2" x14ac:dyDescent="0.2">
      <c r="A10098" s="97" t="s">
        <v>7655</v>
      </c>
      <c r="B10098" s="89" t="s">
        <v>26786</v>
      </c>
    </row>
    <row r="10099" spans="1:2" x14ac:dyDescent="0.2">
      <c r="A10099" s="98" t="s">
        <v>7655</v>
      </c>
      <c r="B10099" s="91" t="s">
        <v>26787</v>
      </c>
    </row>
    <row r="10100" spans="1:2" x14ac:dyDescent="0.2">
      <c r="A10100" s="97" t="s">
        <v>7655</v>
      </c>
      <c r="B10100" s="89" t="s">
        <v>26788</v>
      </c>
    </row>
    <row r="10101" spans="1:2" x14ac:dyDescent="0.2">
      <c r="A10101" s="98" t="s">
        <v>7655</v>
      </c>
      <c r="B10101" s="91" t="s">
        <v>26789</v>
      </c>
    </row>
    <row r="10102" spans="1:2" x14ac:dyDescent="0.2">
      <c r="A10102" s="97" t="s">
        <v>7655</v>
      </c>
      <c r="B10102" s="89" t="s">
        <v>26790</v>
      </c>
    </row>
    <row r="10103" spans="1:2" x14ac:dyDescent="0.2">
      <c r="A10103" s="98" t="s">
        <v>7655</v>
      </c>
      <c r="B10103" s="91" t="s">
        <v>26791</v>
      </c>
    </row>
    <row r="10104" spans="1:2" x14ac:dyDescent="0.2">
      <c r="A10104" s="97" t="s">
        <v>7655</v>
      </c>
      <c r="B10104" s="89" t="s">
        <v>26792</v>
      </c>
    </row>
    <row r="10105" spans="1:2" x14ac:dyDescent="0.2">
      <c r="A10105" s="98" t="s">
        <v>7655</v>
      </c>
      <c r="B10105" s="91" t="s">
        <v>26793</v>
      </c>
    </row>
    <row r="10106" spans="1:2" x14ac:dyDescent="0.2">
      <c r="A10106" s="97" t="s">
        <v>7655</v>
      </c>
      <c r="B10106" s="89" t="s">
        <v>26794</v>
      </c>
    </row>
    <row r="10107" spans="1:2" x14ac:dyDescent="0.2">
      <c r="A10107" s="98" t="s">
        <v>7655</v>
      </c>
      <c r="B10107" s="91" t="s">
        <v>26795</v>
      </c>
    </row>
    <row r="10108" spans="1:2" x14ac:dyDescent="0.2">
      <c r="A10108" s="97" t="s">
        <v>7655</v>
      </c>
      <c r="B10108" s="89" t="s">
        <v>26796</v>
      </c>
    </row>
    <row r="10109" spans="1:2" x14ac:dyDescent="0.2">
      <c r="A10109" s="98" t="s">
        <v>7655</v>
      </c>
      <c r="B10109" s="91" t="s">
        <v>26797</v>
      </c>
    </row>
    <row r="10110" spans="1:2" x14ac:dyDescent="0.2">
      <c r="A10110" s="97" t="s">
        <v>7655</v>
      </c>
      <c r="B10110" s="89" t="s">
        <v>26798</v>
      </c>
    </row>
    <row r="10111" spans="1:2" x14ac:dyDescent="0.2">
      <c r="A10111" s="98" t="s">
        <v>7655</v>
      </c>
      <c r="B10111" s="91" t="s">
        <v>26799</v>
      </c>
    </row>
    <row r="10112" spans="1:2" x14ac:dyDescent="0.2">
      <c r="A10112" s="97" t="s">
        <v>7655</v>
      </c>
      <c r="B10112" s="89" t="s">
        <v>26800</v>
      </c>
    </row>
    <row r="10113" spans="1:2" x14ac:dyDescent="0.2">
      <c r="A10113" s="98" t="s">
        <v>7655</v>
      </c>
      <c r="B10113" s="91" t="s">
        <v>26801</v>
      </c>
    </row>
    <row r="10114" spans="1:2" x14ac:dyDescent="0.2">
      <c r="A10114" s="97" t="s">
        <v>7655</v>
      </c>
      <c r="B10114" s="89" t="s">
        <v>26802</v>
      </c>
    </row>
    <row r="10115" spans="1:2" x14ac:dyDescent="0.2">
      <c r="A10115" s="98" t="s">
        <v>7655</v>
      </c>
      <c r="B10115" s="91" t="s">
        <v>26803</v>
      </c>
    </row>
    <row r="10116" spans="1:2" x14ac:dyDescent="0.2">
      <c r="A10116" s="97" t="s">
        <v>7655</v>
      </c>
      <c r="B10116" s="89" t="s">
        <v>26804</v>
      </c>
    </row>
    <row r="10117" spans="1:2" x14ac:dyDescent="0.2">
      <c r="A10117" s="98" t="s">
        <v>7655</v>
      </c>
      <c r="B10117" s="91" t="s">
        <v>26805</v>
      </c>
    </row>
    <row r="10118" spans="1:2" x14ac:dyDescent="0.2">
      <c r="A10118" s="97" t="s">
        <v>7655</v>
      </c>
      <c r="B10118" s="89" t="s">
        <v>26806</v>
      </c>
    </row>
    <row r="10119" spans="1:2" x14ac:dyDescent="0.2">
      <c r="A10119" s="98" t="s">
        <v>7655</v>
      </c>
      <c r="B10119" s="91" t="s">
        <v>26807</v>
      </c>
    </row>
    <row r="10120" spans="1:2" x14ac:dyDescent="0.2">
      <c r="A10120" s="97" t="s">
        <v>7655</v>
      </c>
      <c r="B10120" s="89" t="s">
        <v>26808</v>
      </c>
    </row>
    <row r="10121" spans="1:2" x14ac:dyDescent="0.2">
      <c r="A10121" s="98" t="s">
        <v>7655</v>
      </c>
      <c r="B10121" s="91" t="s">
        <v>26809</v>
      </c>
    </row>
    <row r="10122" spans="1:2" x14ac:dyDescent="0.2">
      <c r="A10122" s="97" t="s">
        <v>7655</v>
      </c>
      <c r="B10122" s="89" t="s">
        <v>26810</v>
      </c>
    </row>
    <row r="10123" spans="1:2" x14ac:dyDescent="0.2">
      <c r="A10123" s="98" t="s">
        <v>7655</v>
      </c>
      <c r="B10123" s="91" t="s">
        <v>26811</v>
      </c>
    </row>
    <row r="10124" spans="1:2" x14ac:dyDescent="0.2">
      <c r="A10124" s="97" t="s">
        <v>7655</v>
      </c>
      <c r="B10124" s="89" t="s">
        <v>26812</v>
      </c>
    </row>
    <row r="10125" spans="1:2" x14ac:dyDescent="0.2">
      <c r="A10125" s="98" t="s">
        <v>7655</v>
      </c>
      <c r="B10125" s="91" t="s">
        <v>26813</v>
      </c>
    </row>
    <row r="10126" spans="1:2" x14ac:dyDescent="0.2">
      <c r="A10126" s="97" t="s">
        <v>7655</v>
      </c>
      <c r="B10126" s="89" t="s">
        <v>26814</v>
      </c>
    </row>
    <row r="10127" spans="1:2" x14ac:dyDescent="0.2">
      <c r="A10127" s="98" t="s">
        <v>7655</v>
      </c>
      <c r="B10127" s="91" t="s">
        <v>26815</v>
      </c>
    </row>
    <row r="10128" spans="1:2" x14ac:dyDescent="0.2">
      <c r="A10128" s="97" t="s">
        <v>7655</v>
      </c>
      <c r="B10128" s="89" t="s">
        <v>26816</v>
      </c>
    </row>
    <row r="10129" spans="1:2" x14ac:dyDescent="0.2">
      <c r="A10129" s="98" t="s">
        <v>7655</v>
      </c>
      <c r="B10129" s="91" t="s">
        <v>26817</v>
      </c>
    </row>
    <row r="10130" spans="1:2" x14ac:dyDescent="0.2">
      <c r="A10130" s="97" t="s">
        <v>7655</v>
      </c>
      <c r="B10130" s="89" t="s">
        <v>26818</v>
      </c>
    </row>
    <row r="10131" spans="1:2" x14ac:dyDescent="0.2">
      <c r="A10131" s="98" t="s">
        <v>7655</v>
      </c>
      <c r="B10131" s="91" t="s">
        <v>26819</v>
      </c>
    </row>
    <row r="10132" spans="1:2" x14ac:dyDescent="0.2">
      <c r="A10132" s="97" t="s">
        <v>7655</v>
      </c>
      <c r="B10132" s="89" t="s">
        <v>26820</v>
      </c>
    </row>
    <row r="10133" spans="1:2" x14ac:dyDescent="0.2">
      <c r="A10133" s="98" t="s">
        <v>7655</v>
      </c>
      <c r="B10133" s="91" t="s">
        <v>26821</v>
      </c>
    </row>
    <row r="10134" spans="1:2" x14ac:dyDescent="0.2">
      <c r="A10134" s="97" t="s">
        <v>7655</v>
      </c>
      <c r="B10134" s="89" t="s">
        <v>26822</v>
      </c>
    </row>
    <row r="10135" spans="1:2" x14ac:dyDescent="0.2">
      <c r="A10135" s="98" t="s">
        <v>7655</v>
      </c>
      <c r="B10135" s="91" t="s">
        <v>26823</v>
      </c>
    </row>
    <row r="10136" spans="1:2" x14ac:dyDescent="0.2">
      <c r="A10136" s="97" t="s">
        <v>7655</v>
      </c>
      <c r="B10136" s="89" t="s">
        <v>26824</v>
      </c>
    </row>
    <row r="10137" spans="1:2" x14ac:dyDescent="0.2">
      <c r="A10137" s="98" t="s">
        <v>7655</v>
      </c>
      <c r="B10137" s="91" t="s">
        <v>26825</v>
      </c>
    </row>
    <row r="10138" spans="1:2" x14ac:dyDescent="0.2">
      <c r="A10138" s="97" t="s">
        <v>7655</v>
      </c>
      <c r="B10138" s="89" t="s">
        <v>26826</v>
      </c>
    </row>
    <row r="10139" spans="1:2" x14ac:dyDescent="0.2">
      <c r="A10139" s="98" t="s">
        <v>7655</v>
      </c>
      <c r="B10139" s="91" t="s">
        <v>26827</v>
      </c>
    </row>
    <row r="10140" spans="1:2" x14ac:dyDescent="0.2">
      <c r="A10140" s="97" t="s">
        <v>7655</v>
      </c>
      <c r="B10140" s="89" t="s">
        <v>26828</v>
      </c>
    </row>
    <row r="10141" spans="1:2" x14ac:dyDescent="0.2">
      <c r="A10141" s="98" t="s">
        <v>7655</v>
      </c>
      <c r="B10141" s="91" t="s">
        <v>26829</v>
      </c>
    </row>
    <row r="10142" spans="1:2" x14ac:dyDescent="0.2">
      <c r="A10142" s="97" t="s">
        <v>7655</v>
      </c>
      <c r="B10142" s="89" t="s">
        <v>26830</v>
      </c>
    </row>
    <row r="10143" spans="1:2" x14ac:dyDescent="0.2">
      <c r="A10143" s="98" t="s">
        <v>7655</v>
      </c>
      <c r="B10143" s="91" t="s">
        <v>26831</v>
      </c>
    </row>
    <row r="10144" spans="1:2" x14ac:dyDescent="0.2">
      <c r="A10144" s="97" t="s">
        <v>7655</v>
      </c>
      <c r="B10144" s="89" t="s">
        <v>26832</v>
      </c>
    </row>
    <row r="10145" spans="1:2" x14ac:dyDescent="0.2">
      <c r="A10145" s="98" t="s">
        <v>7655</v>
      </c>
      <c r="B10145" s="91" t="s">
        <v>26833</v>
      </c>
    </row>
    <row r="10146" spans="1:2" x14ac:dyDescent="0.2">
      <c r="A10146" s="97" t="s">
        <v>7655</v>
      </c>
      <c r="B10146" s="89" t="s">
        <v>26834</v>
      </c>
    </row>
    <row r="10147" spans="1:2" x14ac:dyDescent="0.2">
      <c r="A10147" s="98" t="s">
        <v>7655</v>
      </c>
      <c r="B10147" s="91" t="s">
        <v>26835</v>
      </c>
    </row>
    <row r="10148" spans="1:2" x14ac:dyDescent="0.2">
      <c r="A10148" s="97" t="s">
        <v>7655</v>
      </c>
      <c r="B10148" s="89" t="s">
        <v>26836</v>
      </c>
    </row>
    <row r="10149" spans="1:2" x14ac:dyDescent="0.2">
      <c r="A10149" s="98" t="s">
        <v>7655</v>
      </c>
      <c r="B10149" s="91" t="s">
        <v>26837</v>
      </c>
    </row>
    <row r="10150" spans="1:2" x14ac:dyDescent="0.2">
      <c r="A10150" s="97" t="s">
        <v>7655</v>
      </c>
      <c r="B10150" s="89" t="s">
        <v>26838</v>
      </c>
    </row>
    <row r="10151" spans="1:2" x14ac:dyDescent="0.2">
      <c r="A10151" s="98" t="s">
        <v>7655</v>
      </c>
      <c r="B10151" s="91" t="s">
        <v>26839</v>
      </c>
    </row>
    <row r="10152" spans="1:2" x14ac:dyDescent="0.2">
      <c r="A10152" s="97" t="s">
        <v>7655</v>
      </c>
      <c r="B10152" s="89" t="s">
        <v>26840</v>
      </c>
    </row>
    <row r="10153" spans="1:2" x14ac:dyDescent="0.2">
      <c r="A10153" s="98" t="s">
        <v>7655</v>
      </c>
      <c r="B10153" s="91" t="s">
        <v>26841</v>
      </c>
    </row>
    <row r="10154" spans="1:2" x14ac:dyDescent="0.2">
      <c r="A10154" s="97" t="s">
        <v>7655</v>
      </c>
      <c r="B10154" s="89" t="s">
        <v>26842</v>
      </c>
    </row>
    <row r="10155" spans="1:2" x14ac:dyDescent="0.2">
      <c r="A10155" s="98" t="s">
        <v>7655</v>
      </c>
      <c r="B10155" s="91" t="s">
        <v>26843</v>
      </c>
    </row>
    <row r="10156" spans="1:2" x14ac:dyDescent="0.2">
      <c r="A10156" s="97" t="s">
        <v>7655</v>
      </c>
      <c r="B10156" s="89" t="s">
        <v>26844</v>
      </c>
    </row>
    <row r="10157" spans="1:2" x14ac:dyDescent="0.2">
      <c r="A10157" s="98" t="s">
        <v>7655</v>
      </c>
      <c r="B10157" s="91" t="s">
        <v>26845</v>
      </c>
    </row>
    <row r="10158" spans="1:2" x14ac:dyDescent="0.2">
      <c r="A10158" s="97" t="s">
        <v>7655</v>
      </c>
      <c r="B10158" s="89" t="s">
        <v>26846</v>
      </c>
    </row>
    <row r="10159" spans="1:2" x14ac:dyDescent="0.2">
      <c r="A10159" s="98" t="s">
        <v>7655</v>
      </c>
      <c r="B10159" s="91" t="s">
        <v>26847</v>
      </c>
    </row>
    <row r="10160" spans="1:2" x14ac:dyDescent="0.2">
      <c r="A10160" s="97" t="s">
        <v>7655</v>
      </c>
      <c r="B10160" s="89" t="s">
        <v>26848</v>
      </c>
    </row>
    <row r="10161" spans="1:2" x14ac:dyDescent="0.2">
      <c r="A10161" s="98" t="s">
        <v>7655</v>
      </c>
      <c r="B10161" s="91" t="s">
        <v>26849</v>
      </c>
    </row>
    <row r="10162" spans="1:2" x14ac:dyDescent="0.2">
      <c r="A10162" s="97" t="s">
        <v>7655</v>
      </c>
      <c r="B10162" s="89" t="s">
        <v>26850</v>
      </c>
    </row>
    <row r="10163" spans="1:2" x14ac:dyDescent="0.2">
      <c r="A10163" s="98" t="s">
        <v>7655</v>
      </c>
      <c r="B10163" s="91" t="s">
        <v>26851</v>
      </c>
    </row>
    <row r="10164" spans="1:2" x14ac:dyDescent="0.2">
      <c r="A10164" s="97" t="s">
        <v>7655</v>
      </c>
      <c r="B10164" s="89" t="s">
        <v>26852</v>
      </c>
    </row>
    <row r="10165" spans="1:2" x14ac:dyDescent="0.2">
      <c r="A10165" s="98" t="s">
        <v>7655</v>
      </c>
      <c r="B10165" s="91" t="s">
        <v>26853</v>
      </c>
    </row>
    <row r="10166" spans="1:2" x14ac:dyDescent="0.2">
      <c r="A10166" s="97" t="s">
        <v>7655</v>
      </c>
      <c r="B10166" s="89" t="s">
        <v>26854</v>
      </c>
    </row>
    <row r="10167" spans="1:2" x14ac:dyDescent="0.2">
      <c r="A10167" s="98" t="s">
        <v>7655</v>
      </c>
      <c r="B10167" s="91" t="s">
        <v>26855</v>
      </c>
    </row>
    <row r="10168" spans="1:2" x14ac:dyDescent="0.2">
      <c r="A10168" s="97" t="s">
        <v>7655</v>
      </c>
      <c r="B10168" s="89" t="s">
        <v>26856</v>
      </c>
    </row>
    <row r="10169" spans="1:2" x14ac:dyDescent="0.2">
      <c r="A10169" s="98" t="s">
        <v>7655</v>
      </c>
      <c r="B10169" s="91" t="s">
        <v>26857</v>
      </c>
    </row>
    <row r="10170" spans="1:2" x14ac:dyDescent="0.2">
      <c r="A10170" s="97" t="s">
        <v>8102</v>
      </c>
      <c r="B10170" s="89" t="s">
        <v>26858</v>
      </c>
    </row>
    <row r="10171" spans="1:2" x14ac:dyDescent="0.2">
      <c r="A10171" s="98" t="s">
        <v>8102</v>
      </c>
      <c r="B10171" s="91" t="s">
        <v>26859</v>
      </c>
    </row>
    <row r="10172" spans="1:2" x14ac:dyDescent="0.2">
      <c r="A10172" s="97" t="s">
        <v>8102</v>
      </c>
      <c r="B10172" s="89" t="s">
        <v>26860</v>
      </c>
    </row>
    <row r="10173" spans="1:2" x14ac:dyDescent="0.2">
      <c r="A10173" s="98" t="s">
        <v>8102</v>
      </c>
      <c r="B10173" s="91" t="s">
        <v>26861</v>
      </c>
    </row>
    <row r="10174" spans="1:2" x14ac:dyDescent="0.2">
      <c r="A10174" s="97" t="s">
        <v>8102</v>
      </c>
      <c r="B10174" s="89" t="s">
        <v>26862</v>
      </c>
    </row>
    <row r="10175" spans="1:2" x14ac:dyDescent="0.2">
      <c r="A10175" s="98" t="s">
        <v>8102</v>
      </c>
      <c r="B10175" s="91" t="s">
        <v>26863</v>
      </c>
    </row>
    <row r="10176" spans="1:2" x14ac:dyDescent="0.2">
      <c r="A10176" s="97" t="s">
        <v>8102</v>
      </c>
      <c r="B10176" s="89" t="s">
        <v>26864</v>
      </c>
    </row>
    <row r="10177" spans="1:2" x14ac:dyDescent="0.2">
      <c r="A10177" s="98" t="s">
        <v>8102</v>
      </c>
      <c r="B10177" s="91" t="s">
        <v>26865</v>
      </c>
    </row>
    <row r="10178" spans="1:2" x14ac:dyDescent="0.2">
      <c r="A10178" s="97" t="s">
        <v>8102</v>
      </c>
      <c r="B10178" s="89" t="s">
        <v>26866</v>
      </c>
    </row>
    <row r="10179" spans="1:2" x14ac:dyDescent="0.2">
      <c r="A10179" s="98" t="s">
        <v>8102</v>
      </c>
      <c r="B10179" s="91" t="s">
        <v>26867</v>
      </c>
    </row>
    <row r="10180" spans="1:2" x14ac:dyDescent="0.2">
      <c r="A10180" s="97" t="s">
        <v>8102</v>
      </c>
      <c r="B10180" s="89" t="s">
        <v>26868</v>
      </c>
    </row>
    <row r="10181" spans="1:2" x14ac:dyDescent="0.2">
      <c r="A10181" s="98" t="s">
        <v>8102</v>
      </c>
      <c r="B10181" s="91" t="s">
        <v>26869</v>
      </c>
    </row>
    <row r="10182" spans="1:2" x14ac:dyDescent="0.2">
      <c r="A10182" s="97" t="s">
        <v>8102</v>
      </c>
      <c r="B10182" s="89" t="s">
        <v>26870</v>
      </c>
    </row>
    <row r="10183" spans="1:2" x14ac:dyDescent="0.2">
      <c r="A10183" s="98" t="s">
        <v>8102</v>
      </c>
      <c r="B10183" s="91" t="s">
        <v>26871</v>
      </c>
    </row>
    <row r="10184" spans="1:2" x14ac:dyDescent="0.2">
      <c r="A10184" s="97" t="s">
        <v>8102</v>
      </c>
      <c r="B10184" s="89" t="s">
        <v>26872</v>
      </c>
    </row>
    <row r="10185" spans="1:2" x14ac:dyDescent="0.2">
      <c r="A10185" s="98" t="s">
        <v>8102</v>
      </c>
      <c r="B10185" s="91" t="s">
        <v>26873</v>
      </c>
    </row>
    <row r="10186" spans="1:2" x14ac:dyDescent="0.2">
      <c r="A10186" s="97" t="s">
        <v>8102</v>
      </c>
      <c r="B10186" s="89" t="s">
        <v>26874</v>
      </c>
    </row>
    <row r="10187" spans="1:2" x14ac:dyDescent="0.2">
      <c r="A10187" s="98" t="s">
        <v>8102</v>
      </c>
      <c r="B10187" s="91" t="s">
        <v>26875</v>
      </c>
    </row>
    <row r="10188" spans="1:2" x14ac:dyDescent="0.2">
      <c r="A10188" s="97" t="s">
        <v>8102</v>
      </c>
      <c r="B10188" s="89" t="s">
        <v>26876</v>
      </c>
    </row>
    <row r="10189" spans="1:2" x14ac:dyDescent="0.2">
      <c r="A10189" s="98" t="s">
        <v>8102</v>
      </c>
      <c r="B10189" s="91" t="s">
        <v>26877</v>
      </c>
    </row>
    <row r="10190" spans="1:2" x14ac:dyDescent="0.2">
      <c r="A10190" s="97" t="s">
        <v>8102</v>
      </c>
      <c r="B10190" s="89" t="s">
        <v>26878</v>
      </c>
    </row>
    <row r="10191" spans="1:2" x14ac:dyDescent="0.2">
      <c r="A10191" s="98" t="s">
        <v>8102</v>
      </c>
      <c r="B10191" s="91" t="s">
        <v>26879</v>
      </c>
    </row>
    <row r="10192" spans="1:2" x14ac:dyDescent="0.2">
      <c r="A10192" s="97" t="s">
        <v>8102</v>
      </c>
      <c r="B10192" s="89" t="s">
        <v>26880</v>
      </c>
    </row>
    <row r="10193" spans="1:2" x14ac:dyDescent="0.2">
      <c r="A10193" s="98" t="s">
        <v>8102</v>
      </c>
      <c r="B10193" s="91" t="s">
        <v>26881</v>
      </c>
    </row>
    <row r="10194" spans="1:2" x14ac:dyDescent="0.2">
      <c r="A10194" s="97" t="s">
        <v>15657</v>
      </c>
      <c r="B10194" s="89" t="s">
        <v>26882</v>
      </c>
    </row>
    <row r="10195" spans="1:2" x14ac:dyDescent="0.2">
      <c r="A10195" s="98" t="s">
        <v>15657</v>
      </c>
      <c r="B10195" s="91" t="s">
        <v>26883</v>
      </c>
    </row>
    <row r="10196" spans="1:2" x14ac:dyDescent="0.2">
      <c r="A10196" s="97" t="s">
        <v>15657</v>
      </c>
      <c r="B10196" s="89" t="s">
        <v>26884</v>
      </c>
    </row>
    <row r="10197" spans="1:2" x14ac:dyDescent="0.2">
      <c r="A10197" s="98" t="s">
        <v>15657</v>
      </c>
      <c r="B10197" s="91" t="s">
        <v>26885</v>
      </c>
    </row>
    <row r="10198" spans="1:2" x14ac:dyDescent="0.2">
      <c r="A10198" s="97" t="s">
        <v>15657</v>
      </c>
      <c r="B10198" s="89" t="s">
        <v>26886</v>
      </c>
    </row>
    <row r="10199" spans="1:2" x14ac:dyDescent="0.2">
      <c r="A10199" s="98" t="s">
        <v>15657</v>
      </c>
      <c r="B10199" s="91" t="s">
        <v>26887</v>
      </c>
    </row>
    <row r="10200" spans="1:2" x14ac:dyDescent="0.2">
      <c r="A10200" s="97" t="s">
        <v>15657</v>
      </c>
      <c r="B10200" s="89" t="s">
        <v>26888</v>
      </c>
    </row>
    <row r="10201" spans="1:2" x14ac:dyDescent="0.2">
      <c r="A10201" s="98" t="s">
        <v>15657</v>
      </c>
      <c r="B10201" s="91" t="s">
        <v>26889</v>
      </c>
    </row>
    <row r="10202" spans="1:2" x14ac:dyDescent="0.2">
      <c r="A10202" s="97" t="s">
        <v>15657</v>
      </c>
      <c r="B10202" s="89" t="s">
        <v>26890</v>
      </c>
    </row>
    <row r="10203" spans="1:2" x14ac:dyDescent="0.2">
      <c r="A10203" s="98" t="s">
        <v>15657</v>
      </c>
      <c r="B10203" s="91" t="s">
        <v>26891</v>
      </c>
    </row>
    <row r="10204" spans="1:2" x14ac:dyDescent="0.2">
      <c r="A10204" s="97" t="s">
        <v>15657</v>
      </c>
      <c r="B10204" s="89" t="s">
        <v>26892</v>
      </c>
    </row>
    <row r="10205" spans="1:2" x14ac:dyDescent="0.2">
      <c r="A10205" s="98" t="s">
        <v>15657</v>
      </c>
      <c r="B10205" s="91" t="s">
        <v>26893</v>
      </c>
    </row>
    <row r="10206" spans="1:2" x14ac:dyDescent="0.2">
      <c r="A10206" s="97" t="s">
        <v>15657</v>
      </c>
      <c r="B10206" s="89" t="s">
        <v>26894</v>
      </c>
    </row>
    <row r="10207" spans="1:2" x14ac:dyDescent="0.2">
      <c r="A10207" s="98" t="s">
        <v>15657</v>
      </c>
      <c r="B10207" s="91" t="s">
        <v>26895</v>
      </c>
    </row>
    <row r="10208" spans="1:2" x14ac:dyDescent="0.2">
      <c r="A10208" s="97" t="s">
        <v>15657</v>
      </c>
      <c r="B10208" s="89" t="s">
        <v>26896</v>
      </c>
    </row>
    <row r="10209" spans="1:2" x14ac:dyDescent="0.2">
      <c r="A10209" s="98" t="s">
        <v>15657</v>
      </c>
      <c r="B10209" s="91" t="s">
        <v>26897</v>
      </c>
    </row>
    <row r="10210" spans="1:2" x14ac:dyDescent="0.2">
      <c r="A10210" s="97" t="s">
        <v>15657</v>
      </c>
      <c r="B10210" s="89" t="s">
        <v>26898</v>
      </c>
    </row>
    <row r="10211" spans="1:2" x14ac:dyDescent="0.2">
      <c r="A10211" s="98" t="s">
        <v>15657</v>
      </c>
      <c r="B10211" s="91" t="s">
        <v>26899</v>
      </c>
    </row>
    <row r="10212" spans="1:2" x14ac:dyDescent="0.2">
      <c r="A10212" s="97" t="s">
        <v>15657</v>
      </c>
      <c r="B10212" s="89" t="s">
        <v>26900</v>
      </c>
    </row>
    <row r="10213" spans="1:2" x14ac:dyDescent="0.2">
      <c r="A10213" s="98" t="s">
        <v>15657</v>
      </c>
      <c r="B10213" s="91" t="s">
        <v>26901</v>
      </c>
    </row>
    <row r="10214" spans="1:2" x14ac:dyDescent="0.2">
      <c r="A10214" s="97" t="s">
        <v>15657</v>
      </c>
      <c r="B10214" s="89" t="s">
        <v>26902</v>
      </c>
    </row>
    <row r="10215" spans="1:2" x14ac:dyDescent="0.2">
      <c r="A10215" s="98" t="s">
        <v>15657</v>
      </c>
      <c r="B10215" s="91" t="s">
        <v>26903</v>
      </c>
    </row>
    <row r="10216" spans="1:2" x14ac:dyDescent="0.2">
      <c r="A10216" s="97" t="s">
        <v>15657</v>
      </c>
      <c r="B10216" s="89" t="s">
        <v>26904</v>
      </c>
    </row>
    <row r="10217" spans="1:2" x14ac:dyDescent="0.2">
      <c r="A10217" s="98" t="s">
        <v>15657</v>
      </c>
      <c r="B10217" s="91" t="s">
        <v>26905</v>
      </c>
    </row>
    <row r="10218" spans="1:2" x14ac:dyDescent="0.2">
      <c r="A10218" s="97" t="s">
        <v>15657</v>
      </c>
      <c r="B10218" s="89" t="s">
        <v>26906</v>
      </c>
    </row>
    <row r="10219" spans="1:2" x14ac:dyDescent="0.2">
      <c r="A10219" s="98" t="s">
        <v>15657</v>
      </c>
      <c r="B10219" s="91" t="s">
        <v>26907</v>
      </c>
    </row>
    <row r="10220" spans="1:2" x14ac:dyDescent="0.2">
      <c r="A10220" s="97" t="s">
        <v>15657</v>
      </c>
      <c r="B10220" s="89" t="s">
        <v>26908</v>
      </c>
    </row>
    <row r="10221" spans="1:2" x14ac:dyDescent="0.2">
      <c r="A10221" s="98" t="s">
        <v>15657</v>
      </c>
      <c r="B10221" s="91" t="s">
        <v>26909</v>
      </c>
    </row>
    <row r="10222" spans="1:2" x14ac:dyDescent="0.2">
      <c r="A10222" s="97" t="s">
        <v>15657</v>
      </c>
      <c r="B10222" s="89" t="s">
        <v>26910</v>
      </c>
    </row>
    <row r="10223" spans="1:2" x14ac:dyDescent="0.2">
      <c r="A10223" s="98" t="s">
        <v>15657</v>
      </c>
      <c r="B10223" s="91" t="s">
        <v>26911</v>
      </c>
    </row>
    <row r="10224" spans="1:2" x14ac:dyDescent="0.2">
      <c r="A10224" s="97" t="s">
        <v>15657</v>
      </c>
      <c r="B10224" s="89" t="s">
        <v>26912</v>
      </c>
    </row>
    <row r="10225" spans="1:2" x14ac:dyDescent="0.2">
      <c r="A10225" s="98" t="s">
        <v>15657</v>
      </c>
      <c r="B10225" s="91" t="s">
        <v>26913</v>
      </c>
    </row>
    <row r="10226" spans="1:2" x14ac:dyDescent="0.2">
      <c r="A10226" s="97" t="s">
        <v>15657</v>
      </c>
      <c r="B10226" s="89" t="s">
        <v>26914</v>
      </c>
    </row>
    <row r="10227" spans="1:2" x14ac:dyDescent="0.2">
      <c r="A10227" s="98" t="s">
        <v>15657</v>
      </c>
      <c r="B10227" s="91" t="s">
        <v>26915</v>
      </c>
    </row>
    <row r="10228" spans="1:2" x14ac:dyDescent="0.2">
      <c r="A10228" s="97" t="s">
        <v>15657</v>
      </c>
      <c r="B10228" s="89" t="s">
        <v>26916</v>
      </c>
    </row>
    <row r="10229" spans="1:2" x14ac:dyDescent="0.2">
      <c r="A10229" s="98" t="s">
        <v>15657</v>
      </c>
      <c r="B10229" s="91" t="s">
        <v>26917</v>
      </c>
    </row>
    <row r="10230" spans="1:2" x14ac:dyDescent="0.2">
      <c r="A10230" s="97" t="s">
        <v>15657</v>
      </c>
      <c r="B10230" s="89" t="s">
        <v>26918</v>
      </c>
    </row>
    <row r="10231" spans="1:2" x14ac:dyDescent="0.2">
      <c r="A10231" s="98" t="s">
        <v>15657</v>
      </c>
      <c r="B10231" s="91" t="s">
        <v>26919</v>
      </c>
    </row>
    <row r="10232" spans="1:2" x14ac:dyDescent="0.2">
      <c r="A10232" s="97" t="s">
        <v>15657</v>
      </c>
      <c r="B10232" s="89" t="s">
        <v>26920</v>
      </c>
    </row>
    <row r="10233" spans="1:2" x14ac:dyDescent="0.2">
      <c r="A10233" s="98" t="s">
        <v>15657</v>
      </c>
      <c r="B10233" s="91" t="s">
        <v>26921</v>
      </c>
    </row>
    <row r="10234" spans="1:2" x14ac:dyDescent="0.2">
      <c r="A10234" s="97" t="s">
        <v>15657</v>
      </c>
      <c r="B10234" s="89" t="s">
        <v>26922</v>
      </c>
    </row>
    <row r="10235" spans="1:2" x14ac:dyDescent="0.2">
      <c r="A10235" s="98" t="s">
        <v>15657</v>
      </c>
      <c r="B10235" s="91" t="s">
        <v>26923</v>
      </c>
    </row>
    <row r="10236" spans="1:2" x14ac:dyDescent="0.2">
      <c r="A10236" s="97" t="s">
        <v>15657</v>
      </c>
      <c r="B10236" s="89" t="s">
        <v>26924</v>
      </c>
    </row>
    <row r="10237" spans="1:2" x14ac:dyDescent="0.2">
      <c r="A10237" s="98" t="s">
        <v>15657</v>
      </c>
      <c r="B10237" s="91" t="s">
        <v>26925</v>
      </c>
    </row>
    <row r="10238" spans="1:2" x14ac:dyDescent="0.2">
      <c r="A10238" s="97" t="s">
        <v>15657</v>
      </c>
      <c r="B10238" s="89" t="s">
        <v>26926</v>
      </c>
    </row>
    <row r="10239" spans="1:2" x14ac:dyDescent="0.2">
      <c r="A10239" s="98" t="s">
        <v>15657</v>
      </c>
      <c r="B10239" s="91" t="s">
        <v>26927</v>
      </c>
    </row>
    <row r="10240" spans="1:2" x14ac:dyDescent="0.2">
      <c r="A10240" s="97" t="s">
        <v>15657</v>
      </c>
      <c r="B10240" s="89" t="s">
        <v>26928</v>
      </c>
    </row>
    <row r="10241" spans="1:2" x14ac:dyDescent="0.2">
      <c r="A10241" s="98" t="s">
        <v>15657</v>
      </c>
      <c r="B10241" s="91" t="s">
        <v>26929</v>
      </c>
    </row>
    <row r="10242" spans="1:2" x14ac:dyDescent="0.2">
      <c r="A10242" s="97" t="s">
        <v>15657</v>
      </c>
      <c r="B10242" s="89" t="s">
        <v>26930</v>
      </c>
    </row>
    <row r="10243" spans="1:2" x14ac:dyDescent="0.2">
      <c r="A10243" s="98" t="s">
        <v>15657</v>
      </c>
      <c r="B10243" s="91" t="s">
        <v>26931</v>
      </c>
    </row>
    <row r="10244" spans="1:2" x14ac:dyDescent="0.2">
      <c r="A10244" s="97" t="s">
        <v>15657</v>
      </c>
      <c r="B10244" s="89" t="s">
        <v>26932</v>
      </c>
    </row>
    <row r="10245" spans="1:2" x14ac:dyDescent="0.2">
      <c r="A10245" s="98" t="s">
        <v>15657</v>
      </c>
      <c r="B10245" s="91" t="s">
        <v>26933</v>
      </c>
    </row>
    <row r="10246" spans="1:2" x14ac:dyDescent="0.2">
      <c r="A10246" s="97" t="s">
        <v>15657</v>
      </c>
      <c r="B10246" s="89" t="s">
        <v>26934</v>
      </c>
    </row>
    <row r="10247" spans="1:2" x14ac:dyDescent="0.2">
      <c r="A10247" s="98" t="s">
        <v>15657</v>
      </c>
      <c r="B10247" s="91" t="s">
        <v>26935</v>
      </c>
    </row>
    <row r="10248" spans="1:2" x14ac:dyDescent="0.2">
      <c r="A10248" s="97" t="s">
        <v>15657</v>
      </c>
      <c r="B10248" s="89" t="s">
        <v>26936</v>
      </c>
    </row>
    <row r="10249" spans="1:2" x14ac:dyDescent="0.2">
      <c r="A10249" s="98" t="s">
        <v>15657</v>
      </c>
      <c r="B10249" s="91" t="s">
        <v>26937</v>
      </c>
    </row>
    <row r="10250" spans="1:2" x14ac:dyDescent="0.2">
      <c r="A10250" s="97" t="s">
        <v>15657</v>
      </c>
      <c r="B10250" s="89" t="s">
        <v>26938</v>
      </c>
    </row>
    <row r="10251" spans="1:2" x14ac:dyDescent="0.2">
      <c r="A10251" s="98" t="s">
        <v>15657</v>
      </c>
      <c r="B10251" s="91" t="s">
        <v>26939</v>
      </c>
    </row>
    <row r="10252" spans="1:2" x14ac:dyDescent="0.2">
      <c r="A10252" s="97" t="s">
        <v>15657</v>
      </c>
      <c r="B10252" s="89" t="s">
        <v>26940</v>
      </c>
    </row>
    <row r="10253" spans="1:2" x14ac:dyDescent="0.2">
      <c r="A10253" s="98" t="s">
        <v>15657</v>
      </c>
      <c r="B10253" s="91" t="s">
        <v>26941</v>
      </c>
    </row>
    <row r="10254" spans="1:2" x14ac:dyDescent="0.2">
      <c r="A10254" s="97" t="s">
        <v>15657</v>
      </c>
      <c r="B10254" s="89" t="s">
        <v>26942</v>
      </c>
    </row>
    <row r="10255" spans="1:2" x14ac:dyDescent="0.2">
      <c r="A10255" s="98" t="s">
        <v>15657</v>
      </c>
      <c r="B10255" s="91" t="s">
        <v>26943</v>
      </c>
    </row>
    <row r="10256" spans="1:2" x14ac:dyDescent="0.2">
      <c r="A10256" s="97" t="s">
        <v>15657</v>
      </c>
      <c r="B10256" s="89" t="s">
        <v>26944</v>
      </c>
    </row>
    <row r="10257" spans="1:2" x14ac:dyDescent="0.2">
      <c r="A10257" s="98" t="s">
        <v>15657</v>
      </c>
      <c r="B10257" s="91" t="s">
        <v>26945</v>
      </c>
    </row>
    <row r="10258" spans="1:2" x14ac:dyDescent="0.2">
      <c r="A10258" s="97" t="s">
        <v>15657</v>
      </c>
      <c r="B10258" s="89" t="s">
        <v>26946</v>
      </c>
    </row>
    <row r="10259" spans="1:2" x14ac:dyDescent="0.2">
      <c r="A10259" s="98" t="s">
        <v>15657</v>
      </c>
      <c r="B10259" s="91" t="s">
        <v>26947</v>
      </c>
    </row>
    <row r="10260" spans="1:2" x14ac:dyDescent="0.2">
      <c r="A10260" s="97" t="s">
        <v>15657</v>
      </c>
      <c r="B10260" s="89" t="s">
        <v>26948</v>
      </c>
    </row>
    <row r="10261" spans="1:2" x14ac:dyDescent="0.2">
      <c r="A10261" s="98" t="s">
        <v>15657</v>
      </c>
      <c r="B10261" s="91" t="s">
        <v>26949</v>
      </c>
    </row>
    <row r="10262" spans="1:2" x14ac:dyDescent="0.2">
      <c r="A10262" s="97" t="s">
        <v>15657</v>
      </c>
      <c r="B10262" s="89" t="s">
        <v>26950</v>
      </c>
    </row>
    <row r="10263" spans="1:2" x14ac:dyDescent="0.2">
      <c r="A10263" s="98" t="s">
        <v>15657</v>
      </c>
      <c r="B10263" s="91" t="s">
        <v>26951</v>
      </c>
    </row>
    <row r="10264" spans="1:2" x14ac:dyDescent="0.2">
      <c r="A10264" s="97" t="s">
        <v>15657</v>
      </c>
      <c r="B10264" s="89" t="s">
        <v>26952</v>
      </c>
    </row>
    <row r="10265" spans="1:2" x14ac:dyDescent="0.2">
      <c r="A10265" s="98" t="s">
        <v>15657</v>
      </c>
      <c r="B10265" s="91" t="s">
        <v>26953</v>
      </c>
    </row>
    <row r="10266" spans="1:2" x14ac:dyDescent="0.2">
      <c r="A10266" s="97" t="s">
        <v>15657</v>
      </c>
      <c r="B10266" s="89" t="s">
        <v>26954</v>
      </c>
    </row>
    <row r="10267" spans="1:2" x14ac:dyDescent="0.2">
      <c r="A10267" s="98" t="s">
        <v>15657</v>
      </c>
      <c r="B10267" s="91" t="s">
        <v>26955</v>
      </c>
    </row>
    <row r="10268" spans="1:2" x14ac:dyDescent="0.2">
      <c r="A10268" s="97" t="s">
        <v>15657</v>
      </c>
      <c r="B10268" s="89" t="s">
        <v>26956</v>
      </c>
    </row>
    <row r="10269" spans="1:2" x14ac:dyDescent="0.2">
      <c r="A10269" s="98" t="s">
        <v>15657</v>
      </c>
      <c r="B10269" s="91" t="s">
        <v>26957</v>
      </c>
    </row>
    <row r="10270" spans="1:2" x14ac:dyDescent="0.2">
      <c r="A10270" s="97" t="s">
        <v>15657</v>
      </c>
      <c r="B10270" s="89" t="s">
        <v>26958</v>
      </c>
    </row>
    <row r="10271" spans="1:2" x14ac:dyDescent="0.2">
      <c r="A10271" s="98" t="s">
        <v>15657</v>
      </c>
      <c r="B10271" s="91" t="s">
        <v>26959</v>
      </c>
    </row>
    <row r="10272" spans="1:2" x14ac:dyDescent="0.2">
      <c r="A10272" s="97" t="s">
        <v>15657</v>
      </c>
      <c r="B10272" s="89" t="s">
        <v>26960</v>
      </c>
    </row>
    <row r="10273" spans="1:2" x14ac:dyDescent="0.2">
      <c r="A10273" s="98" t="s">
        <v>15657</v>
      </c>
      <c r="B10273" s="91" t="s">
        <v>26961</v>
      </c>
    </row>
    <row r="10274" spans="1:2" x14ac:dyDescent="0.2">
      <c r="A10274" s="97" t="s">
        <v>15657</v>
      </c>
      <c r="B10274" s="89" t="s">
        <v>26962</v>
      </c>
    </row>
    <row r="10275" spans="1:2" x14ac:dyDescent="0.2">
      <c r="A10275" s="98" t="s">
        <v>15657</v>
      </c>
      <c r="B10275" s="91" t="s">
        <v>26963</v>
      </c>
    </row>
    <row r="10276" spans="1:2" x14ac:dyDescent="0.2">
      <c r="A10276" s="97" t="s">
        <v>15657</v>
      </c>
      <c r="B10276" s="89" t="s">
        <v>26964</v>
      </c>
    </row>
    <row r="10277" spans="1:2" x14ac:dyDescent="0.2">
      <c r="A10277" s="98" t="s">
        <v>15657</v>
      </c>
      <c r="B10277" s="91" t="s">
        <v>26965</v>
      </c>
    </row>
    <row r="10278" spans="1:2" x14ac:dyDescent="0.2">
      <c r="A10278" s="97" t="s">
        <v>15657</v>
      </c>
      <c r="B10278" s="89" t="s">
        <v>26966</v>
      </c>
    </row>
    <row r="10279" spans="1:2" x14ac:dyDescent="0.2">
      <c r="A10279" s="98" t="s">
        <v>15657</v>
      </c>
      <c r="B10279" s="91" t="s">
        <v>26967</v>
      </c>
    </row>
    <row r="10280" spans="1:2" x14ac:dyDescent="0.2">
      <c r="A10280" s="97" t="s">
        <v>15657</v>
      </c>
      <c r="B10280" s="89" t="s">
        <v>26968</v>
      </c>
    </row>
    <row r="10281" spans="1:2" x14ac:dyDescent="0.2">
      <c r="A10281" s="98" t="s">
        <v>15657</v>
      </c>
      <c r="B10281" s="91" t="s">
        <v>26969</v>
      </c>
    </row>
    <row r="10282" spans="1:2" x14ac:dyDescent="0.2">
      <c r="A10282" s="97" t="s">
        <v>15657</v>
      </c>
      <c r="B10282" s="89" t="s">
        <v>26970</v>
      </c>
    </row>
    <row r="10283" spans="1:2" x14ac:dyDescent="0.2">
      <c r="A10283" s="98" t="s">
        <v>15657</v>
      </c>
      <c r="B10283" s="91" t="s">
        <v>26971</v>
      </c>
    </row>
    <row r="10284" spans="1:2" x14ac:dyDescent="0.2">
      <c r="A10284" s="97" t="s">
        <v>15657</v>
      </c>
      <c r="B10284" s="89" t="s">
        <v>26972</v>
      </c>
    </row>
    <row r="10285" spans="1:2" x14ac:dyDescent="0.2">
      <c r="A10285" s="98" t="s">
        <v>15657</v>
      </c>
      <c r="B10285" s="91" t="s">
        <v>26973</v>
      </c>
    </row>
    <row r="10286" spans="1:2" x14ac:dyDescent="0.2">
      <c r="A10286" s="97" t="s">
        <v>15657</v>
      </c>
      <c r="B10286" s="89" t="s">
        <v>26974</v>
      </c>
    </row>
    <row r="10287" spans="1:2" x14ac:dyDescent="0.2">
      <c r="A10287" s="98" t="s">
        <v>15657</v>
      </c>
      <c r="B10287" s="91" t="s">
        <v>26975</v>
      </c>
    </row>
    <row r="10288" spans="1:2" x14ac:dyDescent="0.2">
      <c r="A10288" s="97" t="s">
        <v>15657</v>
      </c>
      <c r="B10288" s="89" t="s">
        <v>26976</v>
      </c>
    </row>
    <row r="10289" spans="1:2" x14ac:dyDescent="0.2">
      <c r="A10289" s="98" t="s">
        <v>15657</v>
      </c>
      <c r="B10289" s="91" t="s">
        <v>26977</v>
      </c>
    </row>
    <row r="10290" spans="1:2" x14ac:dyDescent="0.2">
      <c r="A10290" s="97" t="s">
        <v>15657</v>
      </c>
      <c r="B10290" s="89" t="s">
        <v>26978</v>
      </c>
    </row>
    <row r="10291" spans="1:2" x14ac:dyDescent="0.2">
      <c r="A10291" s="98" t="s">
        <v>15657</v>
      </c>
      <c r="B10291" s="91" t="s">
        <v>26979</v>
      </c>
    </row>
    <row r="10292" spans="1:2" x14ac:dyDescent="0.2">
      <c r="A10292" s="97" t="s">
        <v>15657</v>
      </c>
      <c r="B10292" s="89" t="s">
        <v>26980</v>
      </c>
    </row>
    <row r="10293" spans="1:2" x14ac:dyDescent="0.2">
      <c r="A10293" s="98" t="s">
        <v>15657</v>
      </c>
      <c r="B10293" s="91" t="s">
        <v>26981</v>
      </c>
    </row>
    <row r="10294" spans="1:2" x14ac:dyDescent="0.2">
      <c r="A10294" s="97" t="s">
        <v>15657</v>
      </c>
      <c r="B10294" s="89" t="s">
        <v>26982</v>
      </c>
    </row>
    <row r="10295" spans="1:2" x14ac:dyDescent="0.2">
      <c r="A10295" s="98" t="s">
        <v>15657</v>
      </c>
      <c r="B10295" s="91" t="s">
        <v>26983</v>
      </c>
    </row>
    <row r="10296" spans="1:2" x14ac:dyDescent="0.2">
      <c r="A10296" s="97" t="s">
        <v>15657</v>
      </c>
      <c r="B10296" s="89" t="s">
        <v>26984</v>
      </c>
    </row>
    <row r="10297" spans="1:2" x14ac:dyDescent="0.2">
      <c r="A10297" s="98" t="s">
        <v>15657</v>
      </c>
      <c r="B10297" s="91" t="s">
        <v>26985</v>
      </c>
    </row>
    <row r="10298" spans="1:2" x14ac:dyDescent="0.2">
      <c r="A10298" s="97" t="s">
        <v>15657</v>
      </c>
      <c r="B10298" s="89" t="s">
        <v>26986</v>
      </c>
    </row>
    <row r="10299" spans="1:2" x14ac:dyDescent="0.2">
      <c r="A10299" s="98" t="s">
        <v>15657</v>
      </c>
      <c r="B10299" s="91" t="s">
        <v>26987</v>
      </c>
    </row>
    <row r="10300" spans="1:2" x14ac:dyDescent="0.2">
      <c r="A10300" s="97" t="s">
        <v>15657</v>
      </c>
      <c r="B10300" s="89" t="s">
        <v>26988</v>
      </c>
    </row>
    <row r="10301" spans="1:2" x14ac:dyDescent="0.2">
      <c r="A10301" s="98" t="s">
        <v>15657</v>
      </c>
      <c r="B10301" s="91" t="s">
        <v>26989</v>
      </c>
    </row>
    <row r="10302" spans="1:2" x14ac:dyDescent="0.2">
      <c r="A10302" s="97" t="s">
        <v>15657</v>
      </c>
      <c r="B10302" s="89" t="s">
        <v>26990</v>
      </c>
    </row>
    <row r="10303" spans="1:2" x14ac:dyDescent="0.2">
      <c r="A10303" s="98" t="s">
        <v>15657</v>
      </c>
      <c r="B10303" s="91" t="s">
        <v>26991</v>
      </c>
    </row>
    <row r="10304" spans="1:2" x14ac:dyDescent="0.2">
      <c r="A10304" s="97" t="s">
        <v>15657</v>
      </c>
      <c r="B10304" s="89" t="s">
        <v>26992</v>
      </c>
    </row>
    <row r="10305" spans="1:2" x14ac:dyDescent="0.2">
      <c r="A10305" s="98" t="s">
        <v>15657</v>
      </c>
      <c r="B10305" s="91" t="s">
        <v>26993</v>
      </c>
    </row>
    <row r="10306" spans="1:2" x14ac:dyDescent="0.2">
      <c r="A10306" s="97" t="s">
        <v>15657</v>
      </c>
      <c r="B10306" s="89" t="s">
        <v>26994</v>
      </c>
    </row>
    <row r="10307" spans="1:2" x14ac:dyDescent="0.2">
      <c r="A10307" s="98" t="s">
        <v>15657</v>
      </c>
      <c r="B10307" s="91" t="s">
        <v>26995</v>
      </c>
    </row>
    <row r="10308" spans="1:2" x14ac:dyDescent="0.2">
      <c r="A10308" s="97" t="s">
        <v>15657</v>
      </c>
      <c r="B10308" s="89" t="s">
        <v>26996</v>
      </c>
    </row>
    <row r="10309" spans="1:2" x14ac:dyDescent="0.2">
      <c r="A10309" s="98" t="s">
        <v>15657</v>
      </c>
      <c r="B10309" s="91" t="s">
        <v>26997</v>
      </c>
    </row>
    <row r="10310" spans="1:2" x14ac:dyDescent="0.2">
      <c r="A10310" s="97" t="s">
        <v>15657</v>
      </c>
      <c r="B10310" s="89" t="s">
        <v>26998</v>
      </c>
    </row>
    <row r="10311" spans="1:2" x14ac:dyDescent="0.2">
      <c r="A10311" s="98" t="s">
        <v>15657</v>
      </c>
      <c r="B10311" s="91" t="s">
        <v>26999</v>
      </c>
    </row>
    <row r="10312" spans="1:2" x14ac:dyDescent="0.2">
      <c r="A10312" s="97" t="s">
        <v>15657</v>
      </c>
      <c r="B10312" s="89" t="s">
        <v>27000</v>
      </c>
    </row>
    <row r="10313" spans="1:2" x14ac:dyDescent="0.2">
      <c r="A10313" s="98" t="s">
        <v>15657</v>
      </c>
      <c r="B10313" s="91" t="s">
        <v>27001</v>
      </c>
    </row>
    <row r="10314" spans="1:2" x14ac:dyDescent="0.2">
      <c r="A10314" s="97" t="s">
        <v>15657</v>
      </c>
      <c r="B10314" s="89" t="s">
        <v>27002</v>
      </c>
    </row>
    <row r="10315" spans="1:2" x14ac:dyDescent="0.2">
      <c r="A10315" s="98" t="s">
        <v>15657</v>
      </c>
      <c r="B10315" s="91" t="s">
        <v>27003</v>
      </c>
    </row>
    <row r="10316" spans="1:2" x14ac:dyDescent="0.2">
      <c r="A10316" s="97" t="s">
        <v>15657</v>
      </c>
      <c r="B10316" s="89" t="s">
        <v>27004</v>
      </c>
    </row>
    <row r="10317" spans="1:2" x14ac:dyDescent="0.2">
      <c r="A10317" s="98" t="s">
        <v>15657</v>
      </c>
      <c r="B10317" s="91" t="s">
        <v>27005</v>
      </c>
    </row>
    <row r="10318" spans="1:2" x14ac:dyDescent="0.2">
      <c r="A10318" s="97" t="s">
        <v>15657</v>
      </c>
      <c r="B10318" s="89" t="s">
        <v>27006</v>
      </c>
    </row>
    <row r="10319" spans="1:2" x14ac:dyDescent="0.2">
      <c r="A10319" s="98" t="s">
        <v>15657</v>
      </c>
      <c r="B10319" s="91" t="s">
        <v>27007</v>
      </c>
    </row>
    <row r="10320" spans="1:2" x14ac:dyDescent="0.2">
      <c r="A10320" s="97" t="s">
        <v>15657</v>
      </c>
      <c r="B10320" s="89" t="s">
        <v>27008</v>
      </c>
    </row>
    <row r="10321" spans="1:2" x14ac:dyDescent="0.2">
      <c r="A10321" s="98" t="s">
        <v>15657</v>
      </c>
      <c r="B10321" s="91" t="s">
        <v>27009</v>
      </c>
    </row>
    <row r="10322" spans="1:2" x14ac:dyDescent="0.2">
      <c r="A10322" s="97" t="s">
        <v>15657</v>
      </c>
      <c r="B10322" s="89" t="s">
        <v>27010</v>
      </c>
    </row>
    <row r="10323" spans="1:2" x14ac:dyDescent="0.2">
      <c r="A10323" s="98" t="s">
        <v>15657</v>
      </c>
      <c r="B10323" s="91" t="s">
        <v>27011</v>
      </c>
    </row>
    <row r="10324" spans="1:2" x14ac:dyDescent="0.2">
      <c r="A10324" s="97" t="s">
        <v>15657</v>
      </c>
      <c r="B10324" s="89" t="s">
        <v>27012</v>
      </c>
    </row>
    <row r="10325" spans="1:2" x14ac:dyDescent="0.2">
      <c r="A10325" s="98" t="s">
        <v>15657</v>
      </c>
      <c r="B10325" s="91" t="s">
        <v>27013</v>
      </c>
    </row>
    <row r="10326" spans="1:2" x14ac:dyDescent="0.2">
      <c r="A10326" s="97" t="s">
        <v>15657</v>
      </c>
      <c r="B10326" s="89" t="s">
        <v>27014</v>
      </c>
    </row>
    <row r="10327" spans="1:2" x14ac:dyDescent="0.2">
      <c r="A10327" s="98" t="s">
        <v>15657</v>
      </c>
      <c r="B10327" s="91" t="s">
        <v>27015</v>
      </c>
    </row>
    <row r="10328" spans="1:2" x14ac:dyDescent="0.2">
      <c r="A10328" s="97" t="s">
        <v>15657</v>
      </c>
      <c r="B10328" s="89" t="s">
        <v>27016</v>
      </c>
    </row>
    <row r="10329" spans="1:2" x14ac:dyDescent="0.2">
      <c r="A10329" s="98" t="s">
        <v>15657</v>
      </c>
      <c r="B10329" s="91" t="s">
        <v>27017</v>
      </c>
    </row>
    <row r="10330" spans="1:2" x14ac:dyDescent="0.2">
      <c r="A10330" s="97" t="s">
        <v>15657</v>
      </c>
      <c r="B10330" s="89" t="s">
        <v>27018</v>
      </c>
    </row>
    <row r="10331" spans="1:2" x14ac:dyDescent="0.2">
      <c r="A10331" s="98" t="s">
        <v>15657</v>
      </c>
      <c r="B10331" s="91" t="s">
        <v>27019</v>
      </c>
    </row>
    <row r="10332" spans="1:2" x14ac:dyDescent="0.2">
      <c r="A10332" s="97" t="s">
        <v>15657</v>
      </c>
      <c r="B10332" s="89" t="s">
        <v>27020</v>
      </c>
    </row>
    <row r="10333" spans="1:2" x14ac:dyDescent="0.2">
      <c r="A10333" s="98" t="s">
        <v>15657</v>
      </c>
      <c r="B10333" s="91" t="s">
        <v>27021</v>
      </c>
    </row>
    <row r="10334" spans="1:2" x14ac:dyDescent="0.2">
      <c r="A10334" s="97" t="s">
        <v>15657</v>
      </c>
      <c r="B10334" s="89" t="s">
        <v>27022</v>
      </c>
    </row>
    <row r="10335" spans="1:2" x14ac:dyDescent="0.2">
      <c r="A10335" s="98" t="s">
        <v>15657</v>
      </c>
      <c r="B10335" s="91" t="s">
        <v>27023</v>
      </c>
    </row>
    <row r="10336" spans="1:2" x14ac:dyDescent="0.2">
      <c r="A10336" s="97" t="s">
        <v>15657</v>
      </c>
      <c r="B10336" s="89" t="s">
        <v>27024</v>
      </c>
    </row>
    <row r="10337" spans="1:2" x14ac:dyDescent="0.2">
      <c r="A10337" s="98" t="s">
        <v>15657</v>
      </c>
      <c r="B10337" s="91" t="s">
        <v>27025</v>
      </c>
    </row>
    <row r="10338" spans="1:2" x14ac:dyDescent="0.2">
      <c r="A10338" s="97" t="s">
        <v>15657</v>
      </c>
      <c r="B10338" s="89" t="s">
        <v>27026</v>
      </c>
    </row>
    <row r="10339" spans="1:2" x14ac:dyDescent="0.2">
      <c r="A10339" s="98" t="s">
        <v>15657</v>
      </c>
      <c r="B10339" s="91" t="s">
        <v>27027</v>
      </c>
    </row>
    <row r="10340" spans="1:2" x14ac:dyDescent="0.2">
      <c r="A10340" s="97" t="s">
        <v>15657</v>
      </c>
      <c r="B10340" s="89" t="s">
        <v>27028</v>
      </c>
    </row>
    <row r="10341" spans="1:2" x14ac:dyDescent="0.2">
      <c r="A10341" s="98" t="s">
        <v>15657</v>
      </c>
      <c r="B10341" s="91" t="s">
        <v>27029</v>
      </c>
    </row>
    <row r="10342" spans="1:2" x14ac:dyDescent="0.2">
      <c r="A10342" s="97" t="s">
        <v>15657</v>
      </c>
      <c r="B10342" s="89" t="s">
        <v>27030</v>
      </c>
    </row>
    <row r="10343" spans="1:2" x14ac:dyDescent="0.2">
      <c r="A10343" s="98" t="s">
        <v>15657</v>
      </c>
      <c r="B10343" s="91" t="s">
        <v>27031</v>
      </c>
    </row>
    <row r="10344" spans="1:2" x14ac:dyDescent="0.2">
      <c r="A10344" s="97" t="s">
        <v>15657</v>
      </c>
      <c r="B10344" s="89" t="s">
        <v>27032</v>
      </c>
    </row>
    <row r="10345" spans="1:2" x14ac:dyDescent="0.2">
      <c r="A10345" s="98" t="s">
        <v>15657</v>
      </c>
      <c r="B10345" s="91" t="s">
        <v>27033</v>
      </c>
    </row>
    <row r="10346" spans="1:2" x14ac:dyDescent="0.2">
      <c r="A10346" s="97" t="s">
        <v>15657</v>
      </c>
      <c r="B10346" s="89" t="s">
        <v>27034</v>
      </c>
    </row>
    <row r="10347" spans="1:2" x14ac:dyDescent="0.2">
      <c r="A10347" s="98" t="s">
        <v>15657</v>
      </c>
      <c r="B10347" s="91" t="s">
        <v>27035</v>
      </c>
    </row>
    <row r="10348" spans="1:2" x14ac:dyDescent="0.2">
      <c r="A10348" s="97" t="s">
        <v>15657</v>
      </c>
      <c r="B10348" s="89" t="s">
        <v>27036</v>
      </c>
    </row>
    <row r="10349" spans="1:2" x14ac:dyDescent="0.2">
      <c r="A10349" s="98" t="s">
        <v>15657</v>
      </c>
      <c r="B10349" s="91" t="s">
        <v>27037</v>
      </c>
    </row>
    <row r="10350" spans="1:2" x14ac:dyDescent="0.2">
      <c r="A10350" s="97" t="s">
        <v>15657</v>
      </c>
      <c r="B10350" s="89" t="s">
        <v>27038</v>
      </c>
    </row>
    <row r="10351" spans="1:2" x14ac:dyDescent="0.2">
      <c r="A10351" s="98" t="s">
        <v>15657</v>
      </c>
      <c r="B10351" s="91" t="s">
        <v>27039</v>
      </c>
    </row>
    <row r="10352" spans="1:2" x14ac:dyDescent="0.2">
      <c r="A10352" s="97" t="s">
        <v>15657</v>
      </c>
      <c r="B10352" s="89" t="s">
        <v>27040</v>
      </c>
    </row>
    <row r="10353" spans="1:2" x14ac:dyDescent="0.2">
      <c r="A10353" s="98" t="s">
        <v>15657</v>
      </c>
      <c r="B10353" s="91" t="s">
        <v>27041</v>
      </c>
    </row>
    <row r="10354" spans="1:2" x14ac:dyDescent="0.2">
      <c r="A10354" s="97" t="s">
        <v>15657</v>
      </c>
      <c r="B10354" s="89" t="s">
        <v>27042</v>
      </c>
    </row>
    <row r="10355" spans="1:2" x14ac:dyDescent="0.2">
      <c r="A10355" s="98" t="s">
        <v>15657</v>
      </c>
      <c r="B10355" s="91" t="s">
        <v>27043</v>
      </c>
    </row>
    <row r="10356" spans="1:2" x14ac:dyDescent="0.2">
      <c r="A10356" s="97" t="s">
        <v>15657</v>
      </c>
      <c r="B10356" s="89" t="s">
        <v>27044</v>
      </c>
    </row>
    <row r="10357" spans="1:2" x14ac:dyDescent="0.2">
      <c r="A10357" s="98" t="s">
        <v>15657</v>
      </c>
      <c r="B10357" s="91" t="s">
        <v>27045</v>
      </c>
    </row>
    <row r="10358" spans="1:2" x14ac:dyDescent="0.2">
      <c r="A10358" s="97" t="s">
        <v>15657</v>
      </c>
      <c r="B10358" s="89" t="s">
        <v>27046</v>
      </c>
    </row>
    <row r="10359" spans="1:2" x14ac:dyDescent="0.2">
      <c r="A10359" s="98" t="s">
        <v>15657</v>
      </c>
      <c r="B10359" s="91" t="s">
        <v>27047</v>
      </c>
    </row>
    <row r="10360" spans="1:2" x14ac:dyDescent="0.2">
      <c r="A10360" s="97" t="s">
        <v>15657</v>
      </c>
      <c r="B10360" s="89" t="s">
        <v>27048</v>
      </c>
    </row>
    <row r="10361" spans="1:2" x14ac:dyDescent="0.2">
      <c r="A10361" s="98" t="s">
        <v>15657</v>
      </c>
      <c r="B10361" s="91" t="s">
        <v>27049</v>
      </c>
    </row>
    <row r="10362" spans="1:2" x14ac:dyDescent="0.2">
      <c r="A10362" s="97" t="s">
        <v>15657</v>
      </c>
      <c r="B10362" s="89" t="s">
        <v>27050</v>
      </c>
    </row>
    <row r="10363" spans="1:2" x14ac:dyDescent="0.2">
      <c r="A10363" s="98" t="s">
        <v>15657</v>
      </c>
      <c r="B10363" s="91" t="s">
        <v>27051</v>
      </c>
    </row>
    <row r="10364" spans="1:2" x14ac:dyDescent="0.2">
      <c r="A10364" s="97" t="s">
        <v>15657</v>
      </c>
      <c r="B10364" s="89" t="s">
        <v>27052</v>
      </c>
    </row>
    <row r="10365" spans="1:2" x14ac:dyDescent="0.2">
      <c r="A10365" s="98" t="s">
        <v>15657</v>
      </c>
      <c r="B10365" s="91" t="s">
        <v>27053</v>
      </c>
    </row>
    <row r="10366" spans="1:2" x14ac:dyDescent="0.2">
      <c r="A10366" s="97" t="s">
        <v>15657</v>
      </c>
      <c r="B10366" s="89" t="s">
        <v>27054</v>
      </c>
    </row>
    <row r="10367" spans="1:2" x14ac:dyDescent="0.2">
      <c r="A10367" s="98" t="s">
        <v>15657</v>
      </c>
      <c r="B10367" s="91" t="s">
        <v>27055</v>
      </c>
    </row>
    <row r="10368" spans="1:2" x14ac:dyDescent="0.2">
      <c r="A10368" s="97" t="s">
        <v>15657</v>
      </c>
      <c r="B10368" s="89" t="s">
        <v>27056</v>
      </c>
    </row>
    <row r="10369" spans="1:2" x14ac:dyDescent="0.2">
      <c r="A10369" s="98" t="s">
        <v>15657</v>
      </c>
      <c r="B10369" s="91" t="s">
        <v>27057</v>
      </c>
    </row>
    <row r="10370" spans="1:2" x14ac:dyDescent="0.2">
      <c r="A10370" s="97" t="s">
        <v>15657</v>
      </c>
      <c r="B10370" s="89" t="s">
        <v>27058</v>
      </c>
    </row>
    <row r="10371" spans="1:2" x14ac:dyDescent="0.2">
      <c r="A10371" s="98" t="s">
        <v>15657</v>
      </c>
      <c r="B10371" s="91" t="s">
        <v>27059</v>
      </c>
    </row>
    <row r="10372" spans="1:2" x14ac:dyDescent="0.2">
      <c r="A10372" s="97" t="s">
        <v>15657</v>
      </c>
      <c r="B10372" s="89" t="s">
        <v>27060</v>
      </c>
    </row>
    <row r="10373" spans="1:2" x14ac:dyDescent="0.2">
      <c r="A10373" s="98" t="s">
        <v>15657</v>
      </c>
      <c r="B10373" s="91" t="s">
        <v>27061</v>
      </c>
    </row>
    <row r="10374" spans="1:2" x14ac:dyDescent="0.2">
      <c r="A10374" s="97" t="s">
        <v>15657</v>
      </c>
      <c r="B10374" s="89" t="s">
        <v>27062</v>
      </c>
    </row>
    <row r="10375" spans="1:2" x14ac:dyDescent="0.2">
      <c r="A10375" s="98" t="s">
        <v>15657</v>
      </c>
      <c r="B10375" s="91" t="s">
        <v>27063</v>
      </c>
    </row>
    <row r="10376" spans="1:2" x14ac:dyDescent="0.2">
      <c r="A10376" s="97" t="s">
        <v>15657</v>
      </c>
      <c r="B10376" s="89" t="s">
        <v>27064</v>
      </c>
    </row>
    <row r="10377" spans="1:2" x14ac:dyDescent="0.2">
      <c r="A10377" s="98" t="s">
        <v>15657</v>
      </c>
      <c r="B10377" s="91" t="s">
        <v>27065</v>
      </c>
    </row>
    <row r="10378" spans="1:2" x14ac:dyDescent="0.2">
      <c r="A10378" s="97" t="s">
        <v>15657</v>
      </c>
      <c r="B10378" s="89" t="s">
        <v>27066</v>
      </c>
    </row>
    <row r="10379" spans="1:2" x14ac:dyDescent="0.2">
      <c r="A10379" s="98" t="s">
        <v>15657</v>
      </c>
      <c r="B10379" s="91" t="s">
        <v>27067</v>
      </c>
    </row>
    <row r="10380" spans="1:2" x14ac:dyDescent="0.2">
      <c r="A10380" s="97" t="s">
        <v>15657</v>
      </c>
      <c r="B10380" s="89" t="s">
        <v>27068</v>
      </c>
    </row>
    <row r="10381" spans="1:2" x14ac:dyDescent="0.2">
      <c r="A10381" s="98" t="s">
        <v>15657</v>
      </c>
      <c r="B10381" s="91" t="s">
        <v>27069</v>
      </c>
    </row>
    <row r="10382" spans="1:2" x14ac:dyDescent="0.2">
      <c r="A10382" s="97" t="s">
        <v>15657</v>
      </c>
      <c r="B10382" s="89" t="s">
        <v>27070</v>
      </c>
    </row>
    <row r="10383" spans="1:2" x14ac:dyDescent="0.2">
      <c r="A10383" s="98" t="s">
        <v>15657</v>
      </c>
      <c r="B10383" s="91" t="s">
        <v>27071</v>
      </c>
    </row>
    <row r="10384" spans="1:2" x14ac:dyDescent="0.2">
      <c r="A10384" s="97" t="s">
        <v>15657</v>
      </c>
      <c r="B10384" s="89" t="s">
        <v>27072</v>
      </c>
    </row>
    <row r="10385" spans="1:2" x14ac:dyDescent="0.2">
      <c r="A10385" s="98" t="s">
        <v>15657</v>
      </c>
      <c r="B10385" s="91" t="s">
        <v>27073</v>
      </c>
    </row>
    <row r="10386" spans="1:2" x14ac:dyDescent="0.2">
      <c r="A10386" s="97" t="s">
        <v>15657</v>
      </c>
      <c r="B10386" s="89" t="s">
        <v>27074</v>
      </c>
    </row>
    <row r="10387" spans="1:2" x14ac:dyDescent="0.2">
      <c r="A10387" s="98" t="s">
        <v>15657</v>
      </c>
      <c r="B10387" s="91" t="s">
        <v>27075</v>
      </c>
    </row>
    <row r="10388" spans="1:2" x14ac:dyDescent="0.2">
      <c r="A10388" s="97" t="s">
        <v>15657</v>
      </c>
      <c r="B10388" s="89" t="s">
        <v>27076</v>
      </c>
    </row>
    <row r="10389" spans="1:2" x14ac:dyDescent="0.2">
      <c r="A10389" s="98" t="s">
        <v>15657</v>
      </c>
      <c r="B10389" s="91" t="s">
        <v>27077</v>
      </c>
    </row>
    <row r="10390" spans="1:2" x14ac:dyDescent="0.2">
      <c r="A10390" s="97" t="s">
        <v>15657</v>
      </c>
      <c r="B10390" s="89" t="s">
        <v>27078</v>
      </c>
    </row>
    <row r="10391" spans="1:2" x14ac:dyDescent="0.2">
      <c r="A10391" s="98" t="s">
        <v>15657</v>
      </c>
      <c r="B10391" s="91" t="s">
        <v>27079</v>
      </c>
    </row>
    <row r="10392" spans="1:2" x14ac:dyDescent="0.2">
      <c r="A10392" s="97" t="s">
        <v>15657</v>
      </c>
      <c r="B10392" s="89" t="s">
        <v>27080</v>
      </c>
    </row>
    <row r="10393" spans="1:2" x14ac:dyDescent="0.2">
      <c r="A10393" s="98" t="s">
        <v>15657</v>
      </c>
      <c r="B10393" s="91" t="s">
        <v>27081</v>
      </c>
    </row>
    <row r="10394" spans="1:2" x14ac:dyDescent="0.2">
      <c r="A10394" s="97" t="s">
        <v>15657</v>
      </c>
      <c r="B10394" s="89" t="s">
        <v>27082</v>
      </c>
    </row>
    <row r="10395" spans="1:2" x14ac:dyDescent="0.2">
      <c r="A10395" s="98" t="s">
        <v>15657</v>
      </c>
      <c r="B10395" s="91" t="s">
        <v>27083</v>
      </c>
    </row>
    <row r="10396" spans="1:2" x14ac:dyDescent="0.2">
      <c r="A10396" s="97" t="s">
        <v>15657</v>
      </c>
      <c r="B10396" s="89" t="s">
        <v>27084</v>
      </c>
    </row>
    <row r="10397" spans="1:2" x14ac:dyDescent="0.2">
      <c r="A10397" s="98" t="s">
        <v>15657</v>
      </c>
      <c r="B10397" s="91" t="s">
        <v>27085</v>
      </c>
    </row>
    <row r="10398" spans="1:2" x14ac:dyDescent="0.2">
      <c r="A10398" s="97" t="s">
        <v>15657</v>
      </c>
      <c r="B10398" s="89" t="s">
        <v>27086</v>
      </c>
    </row>
    <row r="10399" spans="1:2" x14ac:dyDescent="0.2">
      <c r="A10399" s="98" t="s">
        <v>15657</v>
      </c>
      <c r="B10399" s="91" t="s">
        <v>27087</v>
      </c>
    </row>
    <row r="10400" spans="1:2" x14ac:dyDescent="0.2">
      <c r="A10400" s="97" t="s">
        <v>15657</v>
      </c>
      <c r="B10400" s="89" t="s">
        <v>27088</v>
      </c>
    </row>
    <row r="10401" spans="1:2" x14ac:dyDescent="0.2">
      <c r="A10401" s="98" t="s">
        <v>15657</v>
      </c>
      <c r="B10401" s="91" t="s">
        <v>27089</v>
      </c>
    </row>
    <row r="10402" spans="1:2" x14ac:dyDescent="0.2">
      <c r="A10402" s="97" t="s">
        <v>15657</v>
      </c>
      <c r="B10402" s="89" t="s">
        <v>27090</v>
      </c>
    </row>
    <row r="10403" spans="1:2" x14ac:dyDescent="0.2">
      <c r="A10403" s="98" t="s">
        <v>15657</v>
      </c>
      <c r="B10403" s="91" t="s">
        <v>27091</v>
      </c>
    </row>
    <row r="10404" spans="1:2" x14ac:dyDescent="0.2">
      <c r="A10404" s="97" t="s">
        <v>15657</v>
      </c>
      <c r="B10404" s="89" t="s">
        <v>27092</v>
      </c>
    </row>
    <row r="10405" spans="1:2" x14ac:dyDescent="0.2">
      <c r="A10405" s="98" t="s">
        <v>15657</v>
      </c>
      <c r="B10405" s="91" t="s">
        <v>27093</v>
      </c>
    </row>
    <row r="10406" spans="1:2" x14ac:dyDescent="0.2">
      <c r="A10406" s="97" t="s">
        <v>15657</v>
      </c>
      <c r="B10406" s="89" t="s">
        <v>27094</v>
      </c>
    </row>
    <row r="10407" spans="1:2" x14ac:dyDescent="0.2">
      <c r="A10407" s="98" t="s">
        <v>15657</v>
      </c>
      <c r="B10407" s="91" t="s">
        <v>27095</v>
      </c>
    </row>
    <row r="10408" spans="1:2" x14ac:dyDescent="0.2">
      <c r="A10408" s="97" t="s">
        <v>15657</v>
      </c>
      <c r="B10408" s="89" t="s">
        <v>27096</v>
      </c>
    </row>
    <row r="10409" spans="1:2" x14ac:dyDescent="0.2">
      <c r="A10409" s="98" t="s">
        <v>15657</v>
      </c>
      <c r="B10409" s="91" t="s">
        <v>27097</v>
      </c>
    </row>
    <row r="10410" spans="1:2" x14ac:dyDescent="0.2">
      <c r="A10410" s="97" t="s">
        <v>15657</v>
      </c>
      <c r="B10410" s="89" t="s">
        <v>27098</v>
      </c>
    </row>
    <row r="10411" spans="1:2" x14ac:dyDescent="0.2">
      <c r="A10411" s="98" t="s">
        <v>15657</v>
      </c>
      <c r="B10411" s="91" t="s">
        <v>27099</v>
      </c>
    </row>
    <row r="10412" spans="1:2" x14ac:dyDescent="0.2">
      <c r="A10412" s="97" t="s">
        <v>15657</v>
      </c>
      <c r="B10412" s="89" t="s">
        <v>27100</v>
      </c>
    </row>
    <row r="10413" spans="1:2" x14ac:dyDescent="0.2">
      <c r="A10413" s="98" t="s">
        <v>15657</v>
      </c>
      <c r="B10413" s="91" t="s">
        <v>27101</v>
      </c>
    </row>
    <row r="10414" spans="1:2" x14ac:dyDescent="0.2">
      <c r="A10414" s="97" t="s">
        <v>15657</v>
      </c>
      <c r="B10414" s="89" t="s">
        <v>27102</v>
      </c>
    </row>
    <row r="10415" spans="1:2" x14ac:dyDescent="0.2">
      <c r="A10415" s="98" t="s">
        <v>15657</v>
      </c>
      <c r="B10415" s="91" t="s">
        <v>27103</v>
      </c>
    </row>
    <row r="10416" spans="1:2" x14ac:dyDescent="0.2">
      <c r="A10416" s="97" t="s">
        <v>15657</v>
      </c>
      <c r="B10416" s="89" t="s">
        <v>27104</v>
      </c>
    </row>
    <row r="10417" spans="1:2" x14ac:dyDescent="0.2">
      <c r="A10417" s="98" t="s">
        <v>15657</v>
      </c>
      <c r="B10417" s="91" t="s">
        <v>27105</v>
      </c>
    </row>
    <row r="10418" spans="1:2" x14ac:dyDescent="0.2">
      <c r="A10418" s="97" t="s">
        <v>15657</v>
      </c>
      <c r="B10418" s="89" t="s">
        <v>27106</v>
      </c>
    </row>
    <row r="10419" spans="1:2" x14ac:dyDescent="0.2">
      <c r="A10419" s="98" t="s">
        <v>15657</v>
      </c>
      <c r="B10419" s="91" t="s">
        <v>27107</v>
      </c>
    </row>
    <row r="10420" spans="1:2" x14ac:dyDescent="0.2">
      <c r="A10420" s="97" t="s">
        <v>15657</v>
      </c>
      <c r="B10420" s="89" t="s">
        <v>27108</v>
      </c>
    </row>
    <row r="10421" spans="1:2" x14ac:dyDescent="0.2">
      <c r="A10421" s="98" t="s">
        <v>15657</v>
      </c>
      <c r="B10421" s="91" t="s">
        <v>27109</v>
      </c>
    </row>
    <row r="10422" spans="1:2" x14ac:dyDescent="0.2">
      <c r="A10422" s="97" t="s">
        <v>15657</v>
      </c>
      <c r="B10422" s="89" t="s">
        <v>27110</v>
      </c>
    </row>
    <row r="10423" spans="1:2" x14ac:dyDescent="0.2">
      <c r="A10423" s="98" t="s">
        <v>15657</v>
      </c>
      <c r="B10423" s="91" t="s">
        <v>27111</v>
      </c>
    </row>
    <row r="10424" spans="1:2" x14ac:dyDescent="0.2">
      <c r="A10424" s="97" t="s">
        <v>15657</v>
      </c>
      <c r="B10424" s="89" t="s">
        <v>27112</v>
      </c>
    </row>
    <row r="10425" spans="1:2" x14ac:dyDescent="0.2">
      <c r="A10425" s="98" t="s">
        <v>15657</v>
      </c>
      <c r="B10425" s="91" t="s">
        <v>27113</v>
      </c>
    </row>
    <row r="10426" spans="1:2" x14ac:dyDescent="0.2">
      <c r="A10426" s="97" t="s">
        <v>15657</v>
      </c>
      <c r="B10426" s="89" t="s">
        <v>27114</v>
      </c>
    </row>
    <row r="10427" spans="1:2" x14ac:dyDescent="0.2">
      <c r="A10427" s="98" t="s">
        <v>15657</v>
      </c>
      <c r="B10427" s="91" t="s">
        <v>27115</v>
      </c>
    </row>
    <row r="10428" spans="1:2" x14ac:dyDescent="0.2">
      <c r="A10428" s="97" t="s">
        <v>15657</v>
      </c>
      <c r="B10428" s="89" t="s">
        <v>27116</v>
      </c>
    </row>
    <row r="10429" spans="1:2" x14ac:dyDescent="0.2">
      <c r="A10429" s="98" t="s">
        <v>15657</v>
      </c>
      <c r="B10429" s="91" t="s">
        <v>27117</v>
      </c>
    </row>
    <row r="10430" spans="1:2" x14ac:dyDescent="0.2">
      <c r="A10430" s="97" t="s">
        <v>15657</v>
      </c>
      <c r="B10430" s="89" t="s">
        <v>27118</v>
      </c>
    </row>
    <row r="10431" spans="1:2" x14ac:dyDescent="0.2">
      <c r="A10431" s="98" t="s">
        <v>15657</v>
      </c>
      <c r="B10431" s="91" t="s">
        <v>27119</v>
      </c>
    </row>
    <row r="10432" spans="1:2" x14ac:dyDescent="0.2">
      <c r="A10432" s="97" t="s">
        <v>15657</v>
      </c>
      <c r="B10432" s="89" t="s">
        <v>27120</v>
      </c>
    </row>
    <row r="10433" spans="1:2" x14ac:dyDescent="0.2">
      <c r="A10433" s="98" t="s">
        <v>15657</v>
      </c>
      <c r="B10433" s="91" t="s">
        <v>27121</v>
      </c>
    </row>
    <row r="10434" spans="1:2" x14ac:dyDescent="0.2">
      <c r="A10434" s="97" t="s">
        <v>15657</v>
      </c>
      <c r="B10434" s="89" t="s">
        <v>27122</v>
      </c>
    </row>
    <row r="10435" spans="1:2" x14ac:dyDescent="0.2">
      <c r="A10435" s="98" t="s">
        <v>15657</v>
      </c>
      <c r="B10435" s="91" t="s">
        <v>27123</v>
      </c>
    </row>
    <row r="10436" spans="1:2" x14ac:dyDescent="0.2">
      <c r="A10436" s="97" t="s">
        <v>15657</v>
      </c>
      <c r="B10436" s="89" t="s">
        <v>27124</v>
      </c>
    </row>
    <row r="10437" spans="1:2" x14ac:dyDescent="0.2">
      <c r="A10437" s="98" t="s">
        <v>15657</v>
      </c>
      <c r="B10437" s="91" t="s">
        <v>27125</v>
      </c>
    </row>
    <row r="10438" spans="1:2" x14ac:dyDescent="0.2">
      <c r="A10438" s="97" t="s">
        <v>15657</v>
      </c>
      <c r="B10438" s="89" t="s">
        <v>27126</v>
      </c>
    </row>
    <row r="10439" spans="1:2" x14ac:dyDescent="0.2">
      <c r="A10439" s="98" t="s">
        <v>15657</v>
      </c>
      <c r="B10439" s="91" t="s">
        <v>27127</v>
      </c>
    </row>
    <row r="10440" spans="1:2" x14ac:dyDescent="0.2">
      <c r="A10440" s="97" t="s">
        <v>15657</v>
      </c>
      <c r="B10440" s="89" t="s">
        <v>27128</v>
      </c>
    </row>
    <row r="10441" spans="1:2" x14ac:dyDescent="0.2">
      <c r="A10441" s="98" t="s">
        <v>15657</v>
      </c>
      <c r="B10441" s="91" t="s">
        <v>27129</v>
      </c>
    </row>
    <row r="10442" spans="1:2" x14ac:dyDescent="0.2">
      <c r="A10442" s="97" t="s">
        <v>15657</v>
      </c>
      <c r="B10442" s="89" t="s">
        <v>27130</v>
      </c>
    </row>
    <row r="10443" spans="1:2" x14ac:dyDescent="0.2">
      <c r="A10443" s="98" t="s">
        <v>15657</v>
      </c>
      <c r="B10443" s="91" t="s">
        <v>27131</v>
      </c>
    </row>
    <row r="10444" spans="1:2" x14ac:dyDescent="0.2">
      <c r="A10444" s="97" t="s">
        <v>15657</v>
      </c>
      <c r="B10444" s="89" t="s">
        <v>27132</v>
      </c>
    </row>
    <row r="10445" spans="1:2" x14ac:dyDescent="0.2">
      <c r="A10445" s="98" t="s">
        <v>15657</v>
      </c>
      <c r="B10445" s="91" t="s">
        <v>27133</v>
      </c>
    </row>
    <row r="10446" spans="1:2" x14ac:dyDescent="0.2">
      <c r="A10446" s="97" t="s">
        <v>15657</v>
      </c>
      <c r="B10446" s="89" t="s">
        <v>27134</v>
      </c>
    </row>
    <row r="10447" spans="1:2" x14ac:dyDescent="0.2">
      <c r="A10447" s="98" t="s">
        <v>15657</v>
      </c>
      <c r="B10447" s="91" t="s">
        <v>27135</v>
      </c>
    </row>
    <row r="10448" spans="1:2" x14ac:dyDescent="0.2">
      <c r="A10448" s="97" t="s">
        <v>15657</v>
      </c>
      <c r="B10448" s="89" t="s">
        <v>27136</v>
      </c>
    </row>
    <row r="10449" spans="1:2" x14ac:dyDescent="0.2">
      <c r="A10449" s="98" t="s">
        <v>15657</v>
      </c>
      <c r="B10449" s="91" t="s">
        <v>27137</v>
      </c>
    </row>
    <row r="10450" spans="1:2" x14ac:dyDescent="0.2">
      <c r="A10450" s="97" t="s">
        <v>15657</v>
      </c>
      <c r="B10450" s="89" t="s">
        <v>27138</v>
      </c>
    </row>
    <row r="10451" spans="1:2" x14ac:dyDescent="0.2">
      <c r="A10451" s="98" t="s">
        <v>15657</v>
      </c>
      <c r="B10451" s="91" t="s">
        <v>27139</v>
      </c>
    </row>
    <row r="10452" spans="1:2" x14ac:dyDescent="0.2">
      <c r="A10452" s="97" t="s">
        <v>15657</v>
      </c>
      <c r="B10452" s="89" t="s">
        <v>27140</v>
      </c>
    </row>
    <row r="10453" spans="1:2" x14ac:dyDescent="0.2">
      <c r="A10453" s="98" t="s">
        <v>15657</v>
      </c>
      <c r="B10453" s="91" t="s">
        <v>27141</v>
      </c>
    </row>
    <row r="10454" spans="1:2" x14ac:dyDescent="0.2">
      <c r="A10454" s="97" t="s">
        <v>15657</v>
      </c>
      <c r="B10454" s="89" t="s">
        <v>27142</v>
      </c>
    </row>
    <row r="10455" spans="1:2" x14ac:dyDescent="0.2">
      <c r="A10455" s="98" t="s">
        <v>15657</v>
      </c>
      <c r="B10455" s="91" t="s">
        <v>27143</v>
      </c>
    </row>
    <row r="10456" spans="1:2" x14ac:dyDescent="0.2">
      <c r="A10456" s="97" t="s">
        <v>15657</v>
      </c>
      <c r="B10456" s="89" t="s">
        <v>27144</v>
      </c>
    </row>
    <row r="10457" spans="1:2" x14ac:dyDescent="0.2">
      <c r="A10457" s="98" t="s">
        <v>15657</v>
      </c>
      <c r="B10457" s="91" t="s">
        <v>27145</v>
      </c>
    </row>
    <row r="10458" spans="1:2" x14ac:dyDescent="0.2">
      <c r="A10458" s="97" t="s">
        <v>15657</v>
      </c>
      <c r="B10458" s="89" t="s">
        <v>27146</v>
      </c>
    </row>
    <row r="10459" spans="1:2" x14ac:dyDescent="0.2">
      <c r="A10459" s="98" t="s">
        <v>15657</v>
      </c>
      <c r="B10459" s="91" t="s">
        <v>27147</v>
      </c>
    </row>
    <row r="10460" spans="1:2" x14ac:dyDescent="0.2">
      <c r="A10460" s="97" t="s">
        <v>15657</v>
      </c>
      <c r="B10460" s="89" t="s">
        <v>27148</v>
      </c>
    </row>
    <row r="10461" spans="1:2" x14ac:dyDescent="0.2">
      <c r="A10461" s="98" t="s">
        <v>15657</v>
      </c>
      <c r="B10461" s="91" t="s">
        <v>27149</v>
      </c>
    </row>
    <row r="10462" spans="1:2" x14ac:dyDescent="0.2">
      <c r="A10462" s="97" t="s">
        <v>15657</v>
      </c>
      <c r="B10462" s="89" t="s">
        <v>27150</v>
      </c>
    </row>
    <row r="10463" spans="1:2" x14ac:dyDescent="0.2">
      <c r="A10463" s="98" t="s">
        <v>15657</v>
      </c>
      <c r="B10463" s="91" t="s">
        <v>27151</v>
      </c>
    </row>
    <row r="10464" spans="1:2" x14ac:dyDescent="0.2">
      <c r="A10464" s="97" t="s">
        <v>15657</v>
      </c>
      <c r="B10464" s="89" t="s">
        <v>27152</v>
      </c>
    </row>
    <row r="10465" spans="1:2" x14ac:dyDescent="0.2">
      <c r="A10465" s="98" t="s">
        <v>15657</v>
      </c>
      <c r="B10465" s="91" t="s">
        <v>27153</v>
      </c>
    </row>
    <row r="10466" spans="1:2" x14ac:dyDescent="0.2">
      <c r="A10466" s="97" t="s">
        <v>15657</v>
      </c>
      <c r="B10466" s="89" t="s">
        <v>27154</v>
      </c>
    </row>
    <row r="10467" spans="1:2" x14ac:dyDescent="0.2">
      <c r="A10467" s="98" t="s">
        <v>15657</v>
      </c>
      <c r="B10467" s="91" t="s">
        <v>27155</v>
      </c>
    </row>
    <row r="10468" spans="1:2" x14ac:dyDescent="0.2">
      <c r="A10468" s="97" t="s">
        <v>15657</v>
      </c>
      <c r="B10468" s="89" t="s">
        <v>27156</v>
      </c>
    </row>
    <row r="10469" spans="1:2" x14ac:dyDescent="0.2">
      <c r="A10469" s="98" t="s">
        <v>15657</v>
      </c>
      <c r="B10469" s="91" t="s">
        <v>27157</v>
      </c>
    </row>
    <row r="10470" spans="1:2" x14ac:dyDescent="0.2">
      <c r="A10470" s="97" t="s">
        <v>15657</v>
      </c>
      <c r="B10470" s="89" t="s">
        <v>27158</v>
      </c>
    </row>
    <row r="10471" spans="1:2" x14ac:dyDescent="0.2">
      <c r="A10471" s="98" t="s">
        <v>15657</v>
      </c>
      <c r="B10471" s="91" t="s">
        <v>27159</v>
      </c>
    </row>
    <row r="10472" spans="1:2" x14ac:dyDescent="0.2">
      <c r="A10472" s="97" t="s">
        <v>15657</v>
      </c>
      <c r="B10472" s="89" t="s">
        <v>27160</v>
      </c>
    </row>
    <row r="10473" spans="1:2" x14ac:dyDescent="0.2">
      <c r="A10473" s="98" t="s">
        <v>15657</v>
      </c>
      <c r="B10473" s="91" t="s">
        <v>27161</v>
      </c>
    </row>
    <row r="10474" spans="1:2" x14ac:dyDescent="0.2">
      <c r="A10474" s="97" t="s">
        <v>15657</v>
      </c>
      <c r="B10474" s="89" t="s">
        <v>27162</v>
      </c>
    </row>
    <row r="10475" spans="1:2" x14ac:dyDescent="0.2">
      <c r="A10475" s="98" t="s">
        <v>15657</v>
      </c>
      <c r="B10475" s="91" t="s">
        <v>27163</v>
      </c>
    </row>
    <row r="10476" spans="1:2" x14ac:dyDescent="0.2">
      <c r="A10476" s="97" t="s">
        <v>15657</v>
      </c>
      <c r="B10476" s="89" t="s">
        <v>27164</v>
      </c>
    </row>
    <row r="10477" spans="1:2" x14ac:dyDescent="0.2">
      <c r="A10477" s="98" t="s">
        <v>15657</v>
      </c>
      <c r="B10477" s="91" t="s">
        <v>27165</v>
      </c>
    </row>
    <row r="10478" spans="1:2" x14ac:dyDescent="0.2">
      <c r="A10478" s="97" t="s">
        <v>15657</v>
      </c>
      <c r="B10478" s="89" t="s">
        <v>27166</v>
      </c>
    </row>
    <row r="10479" spans="1:2" x14ac:dyDescent="0.2">
      <c r="A10479" s="98" t="s">
        <v>15657</v>
      </c>
      <c r="B10479" s="91" t="s">
        <v>27167</v>
      </c>
    </row>
    <row r="10480" spans="1:2" x14ac:dyDescent="0.2">
      <c r="A10480" s="97" t="s">
        <v>15657</v>
      </c>
      <c r="B10480" s="89" t="s">
        <v>27168</v>
      </c>
    </row>
    <row r="10481" spans="1:2" x14ac:dyDescent="0.2">
      <c r="A10481" s="98" t="s">
        <v>15657</v>
      </c>
      <c r="B10481" s="91" t="s">
        <v>27169</v>
      </c>
    </row>
    <row r="10482" spans="1:2" x14ac:dyDescent="0.2">
      <c r="A10482" s="97" t="s">
        <v>15657</v>
      </c>
      <c r="B10482" s="89" t="s">
        <v>27170</v>
      </c>
    </row>
    <row r="10483" spans="1:2" x14ac:dyDescent="0.2">
      <c r="A10483" s="98" t="s">
        <v>15657</v>
      </c>
      <c r="B10483" s="91" t="s">
        <v>27171</v>
      </c>
    </row>
    <row r="10484" spans="1:2" x14ac:dyDescent="0.2">
      <c r="A10484" s="97" t="s">
        <v>15657</v>
      </c>
      <c r="B10484" s="89" t="s">
        <v>27172</v>
      </c>
    </row>
    <row r="10485" spans="1:2" x14ac:dyDescent="0.2">
      <c r="A10485" s="98" t="s">
        <v>15657</v>
      </c>
      <c r="B10485" s="91" t="s">
        <v>27173</v>
      </c>
    </row>
    <row r="10486" spans="1:2" x14ac:dyDescent="0.2">
      <c r="A10486" s="97" t="s">
        <v>15657</v>
      </c>
      <c r="B10486" s="89" t="s">
        <v>27174</v>
      </c>
    </row>
    <row r="10487" spans="1:2" x14ac:dyDescent="0.2">
      <c r="A10487" s="98" t="s">
        <v>15657</v>
      </c>
      <c r="B10487" s="91" t="s">
        <v>27175</v>
      </c>
    </row>
    <row r="10488" spans="1:2" x14ac:dyDescent="0.2">
      <c r="A10488" s="97" t="s">
        <v>15657</v>
      </c>
      <c r="B10488" s="89" t="s">
        <v>27176</v>
      </c>
    </row>
    <row r="10489" spans="1:2" x14ac:dyDescent="0.2">
      <c r="A10489" s="98" t="s">
        <v>15657</v>
      </c>
      <c r="B10489" s="91" t="s">
        <v>27177</v>
      </c>
    </row>
    <row r="10490" spans="1:2" x14ac:dyDescent="0.2">
      <c r="A10490" s="97" t="s">
        <v>15657</v>
      </c>
      <c r="B10490" s="89" t="s">
        <v>27178</v>
      </c>
    </row>
    <row r="10491" spans="1:2" x14ac:dyDescent="0.2">
      <c r="A10491" s="98" t="s">
        <v>15657</v>
      </c>
      <c r="B10491" s="91" t="s">
        <v>27179</v>
      </c>
    </row>
    <row r="10492" spans="1:2" x14ac:dyDescent="0.2">
      <c r="A10492" s="97" t="s">
        <v>15657</v>
      </c>
      <c r="B10492" s="89" t="s">
        <v>27180</v>
      </c>
    </row>
    <row r="10493" spans="1:2" x14ac:dyDescent="0.2">
      <c r="A10493" s="98" t="s">
        <v>15657</v>
      </c>
      <c r="B10493" s="91" t="s">
        <v>27181</v>
      </c>
    </row>
    <row r="10494" spans="1:2" x14ac:dyDescent="0.2">
      <c r="A10494" s="97" t="s">
        <v>15657</v>
      </c>
      <c r="B10494" s="89" t="s">
        <v>27182</v>
      </c>
    </row>
    <row r="10495" spans="1:2" x14ac:dyDescent="0.2">
      <c r="A10495" s="98" t="s">
        <v>15657</v>
      </c>
      <c r="B10495" s="91" t="s">
        <v>27183</v>
      </c>
    </row>
    <row r="10496" spans="1:2" x14ac:dyDescent="0.2">
      <c r="A10496" s="97" t="s">
        <v>15657</v>
      </c>
      <c r="B10496" s="89" t="s">
        <v>27184</v>
      </c>
    </row>
    <row r="10497" spans="1:2" x14ac:dyDescent="0.2">
      <c r="A10497" s="98" t="s">
        <v>15657</v>
      </c>
      <c r="B10497" s="91" t="s">
        <v>27185</v>
      </c>
    </row>
    <row r="10498" spans="1:2" x14ac:dyDescent="0.2">
      <c r="A10498" s="97" t="s">
        <v>15657</v>
      </c>
      <c r="B10498" s="89" t="s">
        <v>27186</v>
      </c>
    </row>
    <row r="10499" spans="1:2" x14ac:dyDescent="0.2">
      <c r="A10499" s="98" t="s">
        <v>15657</v>
      </c>
      <c r="B10499" s="91" t="s">
        <v>27187</v>
      </c>
    </row>
    <row r="10500" spans="1:2" x14ac:dyDescent="0.2">
      <c r="A10500" s="97" t="s">
        <v>15657</v>
      </c>
      <c r="B10500" s="89" t="s">
        <v>27188</v>
      </c>
    </row>
    <row r="10501" spans="1:2" x14ac:dyDescent="0.2">
      <c r="A10501" s="98" t="s">
        <v>15657</v>
      </c>
      <c r="B10501" s="91" t="s">
        <v>27189</v>
      </c>
    </row>
    <row r="10502" spans="1:2" x14ac:dyDescent="0.2">
      <c r="A10502" s="97" t="s">
        <v>15657</v>
      </c>
      <c r="B10502" s="89" t="s">
        <v>27190</v>
      </c>
    </row>
    <row r="10503" spans="1:2" x14ac:dyDescent="0.2">
      <c r="A10503" s="98" t="s">
        <v>15657</v>
      </c>
      <c r="B10503" s="91" t="s">
        <v>27191</v>
      </c>
    </row>
    <row r="10504" spans="1:2" x14ac:dyDescent="0.2">
      <c r="A10504" s="97" t="s">
        <v>15657</v>
      </c>
      <c r="B10504" s="89" t="s">
        <v>27192</v>
      </c>
    </row>
    <row r="10505" spans="1:2" x14ac:dyDescent="0.2">
      <c r="A10505" s="98" t="s">
        <v>15657</v>
      </c>
      <c r="B10505" s="91" t="s">
        <v>27193</v>
      </c>
    </row>
    <row r="10506" spans="1:2" x14ac:dyDescent="0.2">
      <c r="A10506" s="97" t="s">
        <v>15657</v>
      </c>
      <c r="B10506" s="89" t="s">
        <v>27194</v>
      </c>
    </row>
    <row r="10507" spans="1:2" x14ac:dyDescent="0.2">
      <c r="A10507" s="98" t="s">
        <v>15657</v>
      </c>
      <c r="B10507" s="91" t="s">
        <v>27195</v>
      </c>
    </row>
    <row r="10508" spans="1:2" x14ac:dyDescent="0.2">
      <c r="A10508" s="97" t="s">
        <v>15657</v>
      </c>
      <c r="B10508" s="89" t="s">
        <v>27196</v>
      </c>
    </row>
    <row r="10509" spans="1:2" x14ac:dyDescent="0.2">
      <c r="A10509" s="98" t="s">
        <v>15657</v>
      </c>
      <c r="B10509" s="91" t="s">
        <v>27197</v>
      </c>
    </row>
    <row r="10510" spans="1:2" x14ac:dyDescent="0.2">
      <c r="A10510" s="97" t="s">
        <v>15657</v>
      </c>
      <c r="B10510" s="89" t="s">
        <v>27198</v>
      </c>
    </row>
    <row r="10511" spans="1:2" x14ac:dyDescent="0.2">
      <c r="A10511" s="98" t="s">
        <v>15657</v>
      </c>
      <c r="B10511" s="91" t="s">
        <v>27199</v>
      </c>
    </row>
    <row r="10512" spans="1:2" x14ac:dyDescent="0.2">
      <c r="A10512" s="97" t="s">
        <v>15657</v>
      </c>
      <c r="B10512" s="89" t="s">
        <v>27200</v>
      </c>
    </row>
    <row r="10513" spans="1:2" x14ac:dyDescent="0.2">
      <c r="A10513" s="98" t="s">
        <v>15657</v>
      </c>
      <c r="B10513" s="91" t="s">
        <v>27201</v>
      </c>
    </row>
    <row r="10514" spans="1:2" x14ac:dyDescent="0.2">
      <c r="A10514" s="97" t="s">
        <v>15657</v>
      </c>
      <c r="B10514" s="89" t="s">
        <v>27202</v>
      </c>
    </row>
    <row r="10515" spans="1:2" x14ac:dyDescent="0.2">
      <c r="A10515" s="98" t="s">
        <v>15657</v>
      </c>
      <c r="B10515" s="91" t="s">
        <v>27203</v>
      </c>
    </row>
    <row r="10516" spans="1:2" x14ac:dyDescent="0.2">
      <c r="A10516" s="97" t="s">
        <v>15657</v>
      </c>
      <c r="B10516" s="89" t="s">
        <v>27204</v>
      </c>
    </row>
    <row r="10517" spans="1:2" x14ac:dyDescent="0.2">
      <c r="A10517" s="98" t="s">
        <v>15657</v>
      </c>
      <c r="B10517" s="91" t="s">
        <v>27205</v>
      </c>
    </row>
    <row r="10518" spans="1:2" x14ac:dyDescent="0.2">
      <c r="A10518" s="97" t="s">
        <v>15657</v>
      </c>
      <c r="B10518" s="89" t="s">
        <v>27206</v>
      </c>
    </row>
    <row r="10519" spans="1:2" x14ac:dyDescent="0.2">
      <c r="A10519" s="98" t="s">
        <v>15657</v>
      </c>
      <c r="B10519" s="91" t="s">
        <v>27207</v>
      </c>
    </row>
    <row r="10520" spans="1:2" x14ac:dyDescent="0.2">
      <c r="A10520" s="97" t="s">
        <v>15657</v>
      </c>
      <c r="B10520" s="89" t="s">
        <v>27208</v>
      </c>
    </row>
    <row r="10521" spans="1:2" x14ac:dyDescent="0.2">
      <c r="A10521" s="98" t="s">
        <v>15657</v>
      </c>
      <c r="B10521" s="91" t="s">
        <v>27209</v>
      </c>
    </row>
    <row r="10522" spans="1:2" x14ac:dyDescent="0.2">
      <c r="A10522" s="97" t="s">
        <v>15657</v>
      </c>
      <c r="B10522" s="89" t="s">
        <v>27210</v>
      </c>
    </row>
    <row r="10523" spans="1:2" x14ac:dyDescent="0.2">
      <c r="A10523" s="98" t="s">
        <v>15657</v>
      </c>
      <c r="B10523" s="91" t="s">
        <v>27211</v>
      </c>
    </row>
    <row r="10524" spans="1:2" x14ac:dyDescent="0.2">
      <c r="A10524" s="97" t="s">
        <v>15657</v>
      </c>
      <c r="B10524" s="89" t="s">
        <v>27212</v>
      </c>
    </row>
    <row r="10525" spans="1:2" x14ac:dyDescent="0.2">
      <c r="A10525" s="98" t="s">
        <v>15657</v>
      </c>
      <c r="B10525" s="91" t="s">
        <v>27213</v>
      </c>
    </row>
    <row r="10526" spans="1:2" x14ac:dyDescent="0.2">
      <c r="A10526" s="97" t="s">
        <v>15657</v>
      </c>
      <c r="B10526" s="89" t="s">
        <v>27214</v>
      </c>
    </row>
    <row r="10527" spans="1:2" x14ac:dyDescent="0.2">
      <c r="A10527" s="98" t="s">
        <v>15657</v>
      </c>
      <c r="B10527" s="91" t="s">
        <v>27215</v>
      </c>
    </row>
    <row r="10528" spans="1:2" x14ac:dyDescent="0.2">
      <c r="A10528" s="97" t="s">
        <v>15657</v>
      </c>
      <c r="B10528" s="89" t="s">
        <v>27216</v>
      </c>
    </row>
    <row r="10529" spans="1:2" x14ac:dyDescent="0.2">
      <c r="A10529" s="98" t="s">
        <v>15657</v>
      </c>
      <c r="B10529" s="91" t="s">
        <v>27217</v>
      </c>
    </row>
    <row r="10530" spans="1:2" x14ac:dyDescent="0.2">
      <c r="A10530" s="97" t="s">
        <v>15657</v>
      </c>
      <c r="B10530" s="89" t="s">
        <v>27218</v>
      </c>
    </row>
    <row r="10531" spans="1:2" x14ac:dyDescent="0.2">
      <c r="A10531" s="98" t="s">
        <v>15657</v>
      </c>
      <c r="B10531" s="91" t="s">
        <v>27219</v>
      </c>
    </row>
    <row r="10532" spans="1:2" x14ac:dyDescent="0.2">
      <c r="A10532" s="97" t="s">
        <v>15657</v>
      </c>
      <c r="B10532" s="89" t="s">
        <v>27220</v>
      </c>
    </row>
    <row r="10533" spans="1:2" x14ac:dyDescent="0.2">
      <c r="A10533" s="98" t="s">
        <v>15657</v>
      </c>
      <c r="B10533" s="91" t="s">
        <v>27221</v>
      </c>
    </row>
    <row r="10534" spans="1:2" x14ac:dyDescent="0.2">
      <c r="A10534" s="97" t="s">
        <v>15657</v>
      </c>
      <c r="B10534" s="89" t="s">
        <v>27222</v>
      </c>
    </row>
    <row r="10535" spans="1:2" x14ac:dyDescent="0.2">
      <c r="A10535" s="98" t="s">
        <v>15657</v>
      </c>
      <c r="B10535" s="91" t="s">
        <v>27223</v>
      </c>
    </row>
    <row r="10536" spans="1:2" x14ac:dyDescent="0.2">
      <c r="A10536" s="97" t="s">
        <v>15657</v>
      </c>
      <c r="B10536" s="89" t="s">
        <v>27224</v>
      </c>
    </row>
    <row r="10537" spans="1:2" x14ac:dyDescent="0.2">
      <c r="A10537" s="98" t="s">
        <v>15657</v>
      </c>
      <c r="B10537" s="91" t="s">
        <v>27225</v>
      </c>
    </row>
    <row r="10538" spans="1:2" x14ac:dyDescent="0.2">
      <c r="A10538" s="97" t="s">
        <v>15657</v>
      </c>
      <c r="B10538" s="89" t="s">
        <v>27226</v>
      </c>
    </row>
    <row r="10539" spans="1:2" x14ac:dyDescent="0.2">
      <c r="A10539" s="98" t="s">
        <v>15657</v>
      </c>
      <c r="B10539" s="91" t="s">
        <v>27227</v>
      </c>
    </row>
    <row r="10540" spans="1:2" x14ac:dyDescent="0.2">
      <c r="A10540" s="97" t="s">
        <v>15657</v>
      </c>
      <c r="B10540" s="89" t="s">
        <v>27228</v>
      </c>
    </row>
    <row r="10541" spans="1:2" x14ac:dyDescent="0.2">
      <c r="A10541" s="98" t="s">
        <v>15657</v>
      </c>
      <c r="B10541" s="91" t="s">
        <v>27229</v>
      </c>
    </row>
    <row r="10542" spans="1:2" x14ac:dyDescent="0.2">
      <c r="A10542" s="97" t="s">
        <v>15657</v>
      </c>
      <c r="B10542" s="89" t="s">
        <v>27230</v>
      </c>
    </row>
    <row r="10543" spans="1:2" x14ac:dyDescent="0.2">
      <c r="A10543" s="98" t="s">
        <v>15657</v>
      </c>
      <c r="B10543" s="91" t="s">
        <v>27231</v>
      </c>
    </row>
    <row r="10544" spans="1:2" x14ac:dyDescent="0.2">
      <c r="A10544" s="97" t="s">
        <v>15657</v>
      </c>
      <c r="B10544" s="89" t="s">
        <v>27232</v>
      </c>
    </row>
    <row r="10545" spans="1:2" x14ac:dyDescent="0.2">
      <c r="A10545" s="98" t="s">
        <v>15657</v>
      </c>
      <c r="B10545" s="91" t="s">
        <v>27233</v>
      </c>
    </row>
    <row r="10546" spans="1:2" x14ac:dyDescent="0.2">
      <c r="A10546" s="97" t="s">
        <v>15657</v>
      </c>
      <c r="B10546" s="89" t="s">
        <v>27234</v>
      </c>
    </row>
    <row r="10547" spans="1:2" x14ac:dyDescent="0.2">
      <c r="A10547" s="98" t="s">
        <v>15657</v>
      </c>
      <c r="B10547" s="91" t="s">
        <v>27235</v>
      </c>
    </row>
    <row r="10548" spans="1:2" x14ac:dyDescent="0.2">
      <c r="A10548" s="97" t="s">
        <v>15657</v>
      </c>
      <c r="B10548" s="89" t="s">
        <v>27236</v>
      </c>
    </row>
    <row r="10549" spans="1:2" x14ac:dyDescent="0.2">
      <c r="A10549" s="98" t="s">
        <v>15657</v>
      </c>
      <c r="B10549" s="91" t="s">
        <v>27237</v>
      </c>
    </row>
    <row r="10550" spans="1:2" x14ac:dyDescent="0.2">
      <c r="A10550" s="97" t="s">
        <v>15657</v>
      </c>
      <c r="B10550" s="89" t="s">
        <v>27238</v>
      </c>
    </row>
    <row r="10551" spans="1:2" x14ac:dyDescent="0.2">
      <c r="A10551" s="98" t="s">
        <v>15657</v>
      </c>
      <c r="B10551" s="91" t="s">
        <v>27239</v>
      </c>
    </row>
    <row r="10552" spans="1:2" x14ac:dyDescent="0.2">
      <c r="A10552" s="97" t="s">
        <v>15657</v>
      </c>
      <c r="B10552" s="89" t="s">
        <v>27240</v>
      </c>
    </row>
    <row r="10553" spans="1:2" x14ac:dyDescent="0.2">
      <c r="A10553" s="98" t="s">
        <v>15657</v>
      </c>
      <c r="B10553" s="91" t="s">
        <v>27241</v>
      </c>
    </row>
    <row r="10554" spans="1:2" x14ac:dyDescent="0.2">
      <c r="A10554" s="97" t="s">
        <v>15657</v>
      </c>
      <c r="B10554" s="89" t="s">
        <v>27242</v>
      </c>
    </row>
    <row r="10555" spans="1:2" x14ac:dyDescent="0.2">
      <c r="A10555" s="98" t="s">
        <v>15657</v>
      </c>
      <c r="B10555" s="91" t="s">
        <v>27243</v>
      </c>
    </row>
    <row r="10556" spans="1:2" x14ac:dyDescent="0.2">
      <c r="A10556" s="97" t="s">
        <v>15657</v>
      </c>
      <c r="B10556" s="89" t="s">
        <v>27244</v>
      </c>
    </row>
    <row r="10557" spans="1:2" x14ac:dyDescent="0.2">
      <c r="A10557" s="98" t="s">
        <v>15657</v>
      </c>
      <c r="B10557" s="91" t="s">
        <v>27245</v>
      </c>
    </row>
    <row r="10558" spans="1:2" x14ac:dyDescent="0.2">
      <c r="A10558" s="97" t="s">
        <v>15657</v>
      </c>
      <c r="B10558" s="89" t="s">
        <v>27246</v>
      </c>
    </row>
    <row r="10559" spans="1:2" x14ac:dyDescent="0.2">
      <c r="A10559" s="98" t="s">
        <v>15657</v>
      </c>
      <c r="B10559" s="91" t="s">
        <v>27247</v>
      </c>
    </row>
    <row r="10560" spans="1:2" x14ac:dyDescent="0.2">
      <c r="A10560" s="97" t="s">
        <v>15657</v>
      </c>
      <c r="B10560" s="89" t="s">
        <v>27248</v>
      </c>
    </row>
    <row r="10561" spans="1:2" x14ac:dyDescent="0.2">
      <c r="A10561" s="98" t="s">
        <v>15657</v>
      </c>
      <c r="B10561" s="91" t="s">
        <v>27249</v>
      </c>
    </row>
    <row r="10562" spans="1:2" x14ac:dyDescent="0.2">
      <c r="A10562" s="97" t="s">
        <v>15657</v>
      </c>
      <c r="B10562" s="89" t="s">
        <v>27250</v>
      </c>
    </row>
    <row r="10563" spans="1:2" x14ac:dyDescent="0.2">
      <c r="A10563" s="98" t="s">
        <v>15657</v>
      </c>
      <c r="B10563" s="91" t="s">
        <v>27251</v>
      </c>
    </row>
    <row r="10564" spans="1:2" x14ac:dyDescent="0.2">
      <c r="A10564" s="97" t="s">
        <v>15657</v>
      </c>
      <c r="B10564" s="89" t="s">
        <v>27252</v>
      </c>
    </row>
    <row r="10565" spans="1:2" x14ac:dyDescent="0.2">
      <c r="A10565" s="98" t="s">
        <v>15657</v>
      </c>
      <c r="B10565" s="91" t="s">
        <v>27253</v>
      </c>
    </row>
    <row r="10566" spans="1:2" x14ac:dyDescent="0.2">
      <c r="A10566" s="97" t="s">
        <v>15657</v>
      </c>
      <c r="B10566" s="89" t="s">
        <v>27254</v>
      </c>
    </row>
    <row r="10567" spans="1:2" x14ac:dyDescent="0.2">
      <c r="A10567" s="98" t="s">
        <v>15657</v>
      </c>
      <c r="B10567" s="91" t="s">
        <v>27255</v>
      </c>
    </row>
    <row r="10568" spans="1:2" x14ac:dyDescent="0.2">
      <c r="A10568" s="97" t="s">
        <v>15657</v>
      </c>
      <c r="B10568" s="89" t="s">
        <v>27256</v>
      </c>
    </row>
    <row r="10569" spans="1:2" x14ac:dyDescent="0.2">
      <c r="A10569" s="98" t="s">
        <v>15657</v>
      </c>
      <c r="B10569" s="91" t="s">
        <v>27257</v>
      </c>
    </row>
    <row r="10570" spans="1:2" x14ac:dyDescent="0.2">
      <c r="A10570" s="97" t="s">
        <v>15657</v>
      </c>
      <c r="B10570" s="89" t="s">
        <v>27258</v>
      </c>
    </row>
    <row r="10571" spans="1:2" x14ac:dyDescent="0.2">
      <c r="A10571" s="98" t="s">
        <v>15657</v>
      </c>
      <c r="B10571" s="91" t="s">
        <v>27259</v>
      </c>
    </row>
    <row r="10572" spans="1:2" x14ac:dyDescent="0.2">
      <c r="A10572" s="97" t="s">
        <v>15657</v>
      </c>
      <c r="B10572" s="89" t="s">
        <v>27260</v>
      </c>
    </row>
    <row r="10573" spans="1:2" x14ac:dyDescent="0.2">
      <c r="A10573" s="98" t="s">
        <v>15657</v>
      </c>
      <c r="B10573" s="91" t="s">
        <v>27261</v>
      </c>
    </row>
    <row r="10574" spans="1:2" x14ac:dyDescent="0.2">
      <c r="A10574" s="97" t="s">
        <v>15657</v>
      </c>
      <c r="B10574" s="89" t="s">
        <v>27262</v>
      </c>
    </row>
    <row r="10575" spans="1:2" x14ac:dyDescent="0.2">
      <c r="A10575" s="98" t="s">
        <v>15657</v>
      </c>
      <c r="B10575" s="91" t="s">
        <v>27263</v>
      </c>
    </row>
    <row r="10576" spans="1:2" x14ac:dyDescent="0.2">
      <c r="A10576" s="97" t="s">
        <v>15657</v>
      </c>
      <c r="B10576" s="89" t="s">
        <v>27264</v>
      </c>
    </row>
    <row r="10577" spans="1:2" x14ac:dyDescent="0.2">
      <c r="A10577" s="98" t="s">
        <v>15657</v>
      </c>
      <c r="B10577" s="91" t="s">
        <v>27265</v>
      </c>
    </row>
    <row r="10578" spans="1:2" x14ac:dyDescent="0.2">
      <c r="A10578" s="97" t="s">
        <v>15657</v>
      </c>
      <c r="B10578" s="89" t="s">
        <v>27266</v>
      </c>
    </row>
    <row r="10579" spans="1:2" x14ac:dyDescent="0.2">
      <c r="A10579" s="98" t="s">
        <v>15657</v>
      </c>
      <c r="B10579" s="91" t="s">
        <v>27267</v>
      </c>
    </row>
    <row r="10580" spans="1:2" x14ac:dyDescent="0.2">
      <c r="A10580" s="97" t="s">
        <v>15657</v>
      </c>
      <c r="B10580" s="89" t="s">
        <v>27268</v>
      </c>
    </row>
    <row r="10581" spans="1:2" x14ac:dyDescent="0.2">
      <c r="A10581" s="98" t="s">
        <v>15657</v>
      </c>
      <c r="B10581" s="91" t="s">
        <v>27269</v>
      </c>
    </row>
    <row r="10582" spans="1:2" x14ac:dyDescent="0.2">
      <c r="A10582" s="97" t="s">
        <v>15657</v>
      </c>
      <c r="B10582" s="89" t="s">
        <v>27270</v>
      </c>
    </row>
    <row r="10583" spans="1:2" x14ac:dyDescent="0.2">
      <c r="A10583" s="98" t="s">
        <v>15657</v>
      </c>
      <c r="B10583" s="91" t="s">
        <v>27271</v>
      </c>
    </row>
    <row r="10584" spans="1:2" x14ac:dyDescent="0.2">
      <c r="A10584" s="97" t="s">
        <v>15657</v>
      </c>
      <c r="B10584" s="89" t="s">
        <v>27272</v>
      </c>
    </row>
    <row r="10585" spans="1:2" x14ac:dyDescent="0.2">
      <c r="A10585" s="98" t="s">
        <v>15657</v>
      </c>
      <c r="B10585" s="91" t="s">
        <v>27273</v>
      </c>
    </row>
    <row r="10586" spans="1:2" x14ac:dyDescent="0.2">
      <c r="A10586" s="97" t="s">
        <v>15657</v>
      </c>
      <c r="B10586" s="89" t="s">
        <v>27274</v>
      </c>
    </row>
    <row r="10587" spans="1:2" x14ac:dyDescent="0.2">
      <c r="A10587" s="98" t="s">
        <v>15657</v>
      </c>
      <c r="B10587" s="91" t="s">
        <v>27275</v>
      </c>
    </row>
    <row r="10588" spans="1:2" x14ac:dyDescent="0.2">
      <c r="A10588" s="97" t="s">
        <v>15657</v>
      </c>
      <c r="B10588" s="89" t="s">
        <v>27276</v>
      </c>
    </row>
    <row r="10589" spans="1:2" x14ac:dyDescent="0.2">
      <c r="A10589" s="98" t="s">
        <v>15657</v>
      </c>
      <c r="B10589" s="91" t="s">
        <v>27277</v>
      </c>
    </row>
    <row r="10590" spans="1:2" x14ac:dyDescent="0.2">
      <c r="A10590" s="97" t="s">
        <v>15657</v>
      </c>
      <c r="B10590" s="89" t="s">
        <v>27278</v>
      </c>
    </row>
    <row r="10591" spans="1:2" x14ac:dyDescent="0.2">
      <c r="A10591" s="98" t="s">
        <v>15657</v>
      </c>
      <c r="B10591" s="91" t="s">
        <v>27279</v>
      </c>
    </row>
    <row r="10592" spans="1:2" x14ac:dyDescent="0.2">
      <c r="A10592" s="97" t="s">
        <v>15657</v>
      </c>
      <c r="B10592" s="89" t="s">
        <v>27280</v>
      </c>
    </row>
    <row r="10593" spans="1:2" x14ac:dyDescent="0.2">
      <c r="A10593" s="98" t="s">
        <v>15657</v>
      </c>
      <c r="B10593" s="91" t="s">
        <v>27281</v>
      </c>
    </row>
    <row r="10594" spans="1:2" x14ac:dyDescent="0.2">
      <c r="A10594" s="97" t="s">
        <v>15657</v>
      </c>
      <c r="B10594" s="89" t="s">
        <v>27282</v>
      </c>
    </row>
    <row r="10595" spans="1:2" x14ac:dyDescent="0.2">
      <c r="A10595" s="98" t="s">
        <v>15657</v>
      </c>
      <c r="B10595" s="91" t="s">
        <v>27283</v>
      </c>
    </row>
    <row r="10596" spans="1:2" x14ac:dyDescent="0.2">
      <c r="A10596" s="97" t="s">
        <v>15657</v>
      </c>
      <c r="B10596" s="89" t="s">
        <v>27284</v>
      </c>
    </row>
    <row r="10597" spans="1:2" x14ac:dyDescent="0.2">
      <c r="A10597" s="98" t="s">
        <v>15657</v>
      </c>
      <c r="B10597" s="91" t="s">
        <v>27285</v>
      </c>
    </row>
    <row r="10598" spans="1:2" x14ac:dyDescent="0.2">
      <c r="A10598" s="97" t="s">
        <v>15657</v>
      </c>
      <c r="B10598" s="89" t="s">
        <v>27286</v>
      </c>
    </row>
    <row r="10599" spans="1:2" x14ac:dyDescent="0.2">
      <c r="A10599" s="98" t="s">
        <v>15657</v>
      </c>
      <c r="B10599" s="91" t="s">
        <v>27287</v>
      </c>
    </row>
    <row r="10600" spans="1:2" x14ac:dyDescent="0.2">
      <c r="A10600" s="97" t="s">
        <v>15657</v>
      </c>
      <c r="B10600" s="89" t="s">
        <v>27288</v>
      </c>
    </row>
    <row r="10601" spans="1:2" x14ac:dyDescent="0.2">
      <c r="A10601" s="98" t="s">
        <v>15657</v>
      </c>
      <c r="B10601" s="91" t="s">
        <v>27289</v>
      </c>
    </row>
    <row r="10602" spans="1:2" x14ac:dyDescent="0.2">
      <c r="A10602" s="97" t="s">
        <v>15657</v>
      </c>
      <c r="B10602" s="89" t="s">
        <v>27290</v>
      </c>
    </row>
    <row r="10603" spans="1:2" x14ac:dyDescent="0.2">
      <c r="A10603" s="98" t="s">
        <v>15657</v>
      </c>
      <c r="B10603" s="91" t="s">
        <v>27291</v>
      </c>
    </row>
    <row r="10604" spans="1:2" x14ac:dyDescent="0.2">
      <c r="A10604" s="97" t="s">
        <v>15657</v>
      </c>
      <c r="B10604" s="89" t="s">
        <v>27292</v>
      </c>
    </row>
    <row r="10605" spans="1:2" x14ac:dyDescent="0.2">
      <c r="A10605" s="98" t="s">
        <v>15657</v>
      </c>
      <c r="B10605" s="91" t="s">
        <v>27293</v>
      </c>
    </row>
    <row r="10606" spans="1:2" x14ac:dyDescent="0.2">
      <c r="A10606" s="97" t="s">
        <v>15657</v>
      </c>
      <c r="B10606" s="89" t="s">
        <v>27294</v>
      </c>
    </row>
    <row r="10607" spans="1:2" x14ac:dyDescent="0.2">
      <c r="A10607" s="98" t="s">
        <v>15657</v>
      </c>
      <c r="B10607" s="91" t="s">
        <v>27295</v>
      </c>
    </row>
    <row r="10608" spans="1:2" x14ac:dyDescent="0.2">
      <c r="A10608" s="97" t="s">
        <v>15657</v>
      </c>
      <c r="B10608" s="89" t="s">
        <v>27296</v>
      </c>
    </row>
    <row r="10609" spans="1:2" x14ac:dyDescent="0.2">
      <c r="A10609" s="98" t="s">
        <v>15657</v>
      </c>
      <c r="B10609" s="91" t="s">
        <v>27297</v>
      </c>
    </row>
    <row r="10610" spans="1:2" x14ac:dyDescent="0.2">
      <c r="A10610" s="97" t="s">
        <v>15657</v>
      </c>
      <c r="B10610" s="89" t="s">
        <v>27298</v>
      </c>
    </row>
    <row r="10611" spans="1:2" x14ac:dyDescent="0.2">
      <c r="A10611" s="98" t="s">
        <v>15657</v>
      </c>
      <c r="B10611" s="91" t="s">
        <v>27299</v>
      </c>
    </row>
    <row r="10612" spans="1:2" x14ac:dyDescent="0.2">
      <c r="A10612" s="97" t="s">
        <v>15657</v>
      </c>
      <c r="B10612" s="89" t="s">
        <v>27300</v>
      </c>
    </row>
    <row r="10613" spans="1:2" x14ac:dyDescent="0.2">
      <c r="A10613" s="98" t="s">
        <v>15657</v>
      </c>
      <c r="B10613" s="91" t="s">
        <v>27301</v>
      </c>
    </row>
    <row r="10614" spans="1:2" x14ac:dyDescent="0.2">
      <c r="A10614" s="97" t="s">
        <v>15657</v>
      </c>
      <c r="B10614" s="89" t="s">
        <v>27302</v>
      </c>
    </row>
    <row r="10615" spans="1:2" x14ac:dyDescent="0.2">
      <c r="A10615" s="98" t="s">
        <v>15657</v>
      </c>
      <c r="B10615" s="91" t="s">
        <v>27303</v>
      </c>
    </row>
    <row r="10616" spans="1:2" x14ac:dyDescent="0.2">
      <c r="A10616" s="97" t="s">
        <v>15657</v>
      </c>
      <c r="B10616" s="89" t="s">
        <v>27304</v>
      </c>
    </row>
    <row r="10617" spans="1:2" x14ac:dyDescent="0.2">
      <c r="A10617" s="98" t="s">
        <v>15657</v>
      </c>
      <c r="B10617" s="91" t="s">
        <v>27305</v>
      </c>
    </row>
    <row r="10618" spans="1:2" x14ac:dyDescent="0.2">
      <c r="A10618" s="97" t="s">
        <v>15657</v>
      </c>
      <c r="B10618" s="89" t="s">
        <v>27306</v>
      </c>
    </row>
    <row r="10619" spans="1:2" x14ac:dyDescent="0.2">
      <c r="A10619" s="98" t="s">
        <v>15657</v>
      </c>
      <c r="B10619" s="91" t="s">
        <v>27307</v>
      </c>
    </row>
    <row r="10620" spans="1:2" x14ac:dyDescent="0.2">
      <c r="A10620" s="97" t="s">
        <v>15657</v>
      </c>
      <c r="B10620" s="89" t="s">
        <v>27308</v>
      </c>
    </row>
    <row r="10621" spans="1:2" x14ac:dyDescent="0.2">
      <c r="A10621" s="98" t="s">
        <v>15657</v>
      </c>
      <c r="B10621" s="91" t="s">
        <v>27309</v>
      </c>
    </row>
    <row r="10622" spans="1:2" x14ac:dyDescent="0.2">
      <c r="A10622" s="97" t="s">
        <v>15657</v>
      </c>
      <c r="B10622" s="89" t="s">
        <v>27310</v>
      </c>
    </row>
    <row r="10623" spans="1:2" x14ac:dyDescent="0.2">
      <c r="A10623" s="98" t="s">
        <v>15657</v>
      </c>
      <c r="B10623" s="91" t="s">
        <v>27311</v>
      </c>
    </row>
    <row r="10624" spans="1:2" x14ac:dyDescent="0.2">
      <c r="A10624" s="97" t="s">
        <v>15657</v>
      </c>
      <c r="B10624" s="89" t="s">
        <v>27312</v>
      </c>
    </row>
    <row r="10625" spans="1:2" x14ac:dyDescent="0.2">
      <c r="A10625" s="98" t="s">
        <v>15657</v>
      </c>
      <c r="B10625" s="91" t="s">
        <v>27313</v>
      </c>
    </row>
    <row r="10626" spans="1:2" x14ac:dyDescent="0.2">
      <c r="A10626" s="97" t="s">
        <v>15657</v>
      </c>
      <c r="B10626" s="89" t="s">
        <v>27314</v>
      </c>
    </row>
    <row r="10627" spans="1:2" x14ac:dyDescent="0.2">
      <c r="A10627" s="98" t="s">
        <v>15657</v>
      </c>
      <c r="B10627" s="91" t="s">
        <v>27315</v>
      </c>
    </row>
    <row r="10628" spans="1:2" x14ac:dyDescent="0.2">
      <c r="A10628" s="97" t="s">
        <v>15657</v>
      </c>
      <c r="B10628" s="89" t="s">
        <v>27316</v>
      </c>
    </row>
    <row r="10629" spans="1:2" x14ac:dyDescent="0.2">
      <c r="A10629" s="98" t="s">
        <v>15657</v>
      </c>
      <c r="B10629" s="91" t="s">
        <v>27317</v>
      </c>
    </row>
    <row r="10630" spans="1:2" x14ac:dyDescent="0.2">
      <c r="A10630" s="97" t="s">
        <v>15657</v>
      </c>
      <c r="B10630" s="89" t="s">
        <v>27318</v>
      </c>
    </row>
    <row r="10631" spans="1:2" x14ac:dyDescent="0.2">
      <c r="A10631" s="98" t="s">
        <v>15657</v>
      </c>
      <c r="B10631" s="91" t="s">
        <v>27319</v>
      </c>
    </row>
    <row r="10632" spans="1:2" x14ac:dyDescent="0.2">
      <c r="A10632" s="97" t="s">
        <v>15657</v>
      </c>
      <c r="B10632" s="89" t="s">
        <v>27320</v>
      </c>
    </row>
    <row r="10633" spans="1:2" x14ac:dyDescent="0.2">
      <c r="A10633" s="98" t="s">
        <v>15657</v>
      </c>
      <c r="B10633" s="91" t="s">
        <v>27321</v>
      </c>
    </row>
    <row r="10634" spans="1:2" x14ac:dyDescent="0.2">
      <c r="A10634" s="97" t="s">
        <v>15657</v>
      </c>
      <c r="B10634" s="89" t="s">
        <v>27322</v>
      </c>
    </row>
    <row r="10635" spans="1:2" x14ac:dyDescent="0.2">
      <c r="A10635" s="98" t="s">
        <v>15657</v>
      </c>
      <c r="B10635" s="91" t="s">
        <v>27323</v>
      </c>
    </row>
    <row r="10636" spans="1:2" x14ac:dyDescent="0.2">
      <c r="A10636" s="97" t="s">
        <v>15657</v>
      </c>
      <c r="B10636" s="89" t="s">
        <v>27324</v>
      </c>
    </row>
    <row r="10637" spans="1:2" x14ac:dyDescent="0.2">
      <c r="A10637" s="98" t="s">
        <v>15657</v>
      </c>
      <c r="B10637" s="91" t="s">
        <v>27325</v>
      </c>
    </row>
    <row r="10638" spans="1:2" x14ac:dyDescent="0.2">
      <c r="A10638" s="97" t="s">
        <v>15657</v>
      </c>
      <c r="B10638" s="89" t="s">
        <v>27326</v>
      </c>
    </row>
    <row r="10639" spans="1:2" x14ac:dyDescent="0.2">
      <c r="A10639" s="98" t="s">
        <v>15657</v>
      </c>
      <c r="B10639" s="91" t="s">
        <v>27327</v>
      </c>
    </row>
    <row r="10640" spans="1:2" x14ac:dyDescent="0.2">
      <c r="A10640" s="97" t="s">
        <v>15657</v>
      </c>
      <c r="B10640" s="89" t="s">
        <v>27328</v>
      </c>
    </row>
    <row r="10641" spans="1:2" x14ac:dyDescent="0.2">
      <c r="A10641" s="98" t="s">
        <v>15657</v>
      </c>
      <c r="B10641" s="91" t="s">
        <v>27329</v>
      </c>
    </row>
    <row r="10642" spans="1:2" x14ac:dyDescent="0.2">
      <c r="A10642" s="97" t="s">
        <v>15657</v>
      </c>
      <c r="B10642" s="89" t="s">
        <v>27330</v>
      </c>
    </row>
    <row r="10643" spans="1:2" x14ac:dyDescent="0.2">
      <c r="A10643" s="98" t="s">
        <v>15657</v>
      </c>
      <c r="B10643" s="91" t="s">
        <v>27331</v>
      </c>
    </row>
    <row r="10644" spans="1:2" x14ac:dyDescent="0.2">
      <c r="A10644" s="97" t="s">
        <v>15657</v>
      </c>
      <c r="B10644" s="89" t="s">
        <v>27332</v>
      </c>
    </row>
    <row r="10645" spans="1:2" x14ac:dyDescent="0.2">
      <c r="A10645" s="98" t="s">
        <v>15657</v>
      </c>
      <c r="B10645" s="91" t="s">
        <v>27333</v>
      </c>
    </row>
    <row r="10646" spans="1:2" x14ac:dyDescent="0.2">
      <c r="A10646" s="97" t="s">
        <v>15657</v>
      </c>
      <c r="B10646" s="89" t="s">
        <v>27334</v>
      </c>
    </row>
    <row r="10647" spans="1:2" x14ac:dyDescent="0.2">
      <c r="A10647" s="98" t="s">
        <v>15657</v>
      </c>
      <c r="B10647" s="91" t="s">
        <v>27335</v>
      </c>
    </row>
    <row r="10648" spans="1:2" x14ac:dyDescent="0.2">
      <c r="A10648" s="97" t="s">
        <v>15657</v>
      </c>
      <c r="B10648" s="89" t="s">
        <v>27336</v>
      </c>
    </row>
    <row r="10649" spans="1:2" x14ac:dyDescent="0.2">
      <c r="A10649" s="98" t="s">
        <v>15657</v>
      </c>
      <c r="B10649" s="91" t="s">
        <v>27337</v>
      </c>
    </row>
    <row r="10650" spans="1:2" x14ac:dyDescent="0.2">
      <c r="A10650" s="97" t="s">
        <v>15657</v>
      </c>
      <c r="B10650" s="89" t="s">
        <v>27338</v>
      </c>
    </row>
    <row r="10651" spans="1:2" x14ac:dyDescent="0.2">
      <c r="A10651" s="98" t="s">
        <v>15657</v>
      </c>
      <c r="B10651" s="91" t="s">
        <v>27339</v>
      </c>
    </row>
    <row r="10652" spans="1:2" x14ac:dyDescent="0.2">
      <c r="A10652" s="97" t="s">
        <v>15657</v>
      </c>
      <c r="B10652" s="89" t="s">
        <v>27340</v>
      </c>
    </row>
    <row r="10653" spans="1:2" x14ac:dyDescent="0.2">
      <c r="A10653" s="98" t="s">
        <v>15657</v>
      </c>
      <c r="B10653" s="91" t="s">
        <v>27341</v>
      </c>
    </row>
    <row r="10654" spans="1:2" x14ac:dyDescent="0.2">
      <c r="A10654" s="97" t="s">
        <v>15657</v>
      </c>
      <c r="B10654" s="89" t="s">
        <v>27342</v>
      </c>
    </row>
    <row r="10655" spans="1:2" x14ac:dyDescent="0.2">
      <c r="A10655" s="98" t="s">
        <v>15657</v>
      </c>
      <c r="B10655" s="91" t="s">
        <v>27343</v>
      </c>
    </row>
    <row r="10656" spans="1:2" x14ac:dyDescent="0.2">
      <c r="A10656" s="97" t="s">
        <v>15657</v>
      </c>
      <c r="B10656" s="89" t="s">
        <v>27344</v>
      </c>
    </row>
    <row r="10657" spans="1:2" x14ac:dyDescent="0.2">
      <c r="A10657" s="98" t="s">
        <v>15657</v>
      </c>
      <c r="B10657" s="91" t="s">
        <v>27345</v>
      </c>
    </row>
    <row r="10658" spans="1:2" x14ac:dyDescent="0.2">
      <c r="A10658" s="97" t="s">
        <v>15657</v>
      </c>
      <c r="B10658" s="89" t="s">
        <v>27346</v>
      </c>
    </row>
    <row r="10659" spans="1:2" x14ac:dyDescent="0.2">
      <c r="A10659" s="98" t="s">
        <v>15657</v>
      </c>
      <c r="B10659" s="91" t="s">
        <v>27347</v>
      </c>
    </row>
    <row r="10660" spans="1:2" x14ac:dyDescent="0.2">
      <c r="A10660" s="97" t="s">
        <v>15657</v>
      </c>
      <c r="B10660" s="89" t="s">
        <v>27348</v>
      </c>
    </row>
    <row r="10661" spans="1:2" x14ac:dyDescent="0.2">
      <c r="A10661" s="98" t="s">
        <v>15657</v>
      </c>
      <c r="B10661" s="91" t="s">
        <v>27349</v>
      </c>
    </row>
    <row r="10662" spans="1:2" x14ac:dyDescent="0.2">
      <c r="A10662" s="97" t="s">
        <v>15657</v>
      </c>
      <c r="B10662" s="89" t="s">
        <v>27350</v>
      </c>
    </row>
    <row r="10663" spans="1:2" x14ac:dyDescent="0.2">
      <c r="A10663" s="98" t="s">
        <v>15657</v>
      </c>
      <c r="B10663" s="91" t="s">
        <v>27351</v>
      </c>
    </row>
    <row r="10664" spans="1:2" x14ac:dyDescent="0.2">
      <c r="A10664" s="97" t="s">
        <v>15657</v>
      </c>
      <c r="B10664" s="89" t="s">
        <v>27352</v>
      </c>
    </row>
    <row r="10665" spans="1:2" x14ac:dyDescent="0.2">
      <c r="A10665" s="98" t="s">
        <v>15657</v>
      </c>
      <c r="B10665" s="91" t="s">
        <v>27353</v>
      </c>
    </row>
    <row r="10666" spans="1:2" x14ac:dyDescent="0.2">
      <c r="A10666" s="97" t="s">
        <v>15657</v>
      </c>
      <c r="B10666" s="89" t="s">
        <v>27354</v>
      </c>
    </row>
    <row r="10667" spans="1:2" x14ac:dyDescent="0.2">
      <c r="A10667" s="98" t="s">
        <v>15657</v>
      </c>
      <c r="B10667" s="91" t="s">
        <v>27355</v>
      </c>
    </row>
    <row r="10668" spans="1:2" x14ac:dyDescent="0.2">
      <c r="A10668" s="97" t="s">
        <v>15657</v>
      </c>
      <c r="B10668" s="89" t="s">
        <v>27356</v>
      </c>
    </row>
    <row r="10669" spans="1:2" x14ac:dyDescent="0.2">
      <c r="A10669" s="98" t="s">
        <v>15657</v>
      </c>
      <c r="B10669" s="91" t="s">
        <v>27357</v>
      </c>
    </row>
    <row r="10670" spans="1:2" x14ac:dyDescent="0.2">
      <c r="A10670" s="97" t="s">
        <v>15657</v>
      </c>
      <c r="B10670" s="89" t="s">
        <v>27358</v>
      </c>
    </row>
    <row r="10671" spans="1:2" x14ac:dyDescent="0.2">
      <c r="A10671" s="98" t="s">
        <v>15657</v>
      </c>
      <c r="B10671" s="91" t="s">
        <v>27359</v>
      </c>
    </row>
    <row r="10672" spans="1:2" x14ac:dyDescent="0.2">
      <c r="A10672" s="97" t="s">
        <v>15657</v>
      </c>
      <c r="B10672" s="89" t="s">
        <v>27360</v>
      </c>
    </row>
    <row r="10673" spans="1:2" x14ac:dyDescent="0.2">
      <c r="A10673" s="98" t="s">
        <v>15657</v>
      </c>
      <c r="B10673" s="91" t="s">
        <v>27361</v>
      </c>
    </row>
    <row r="10674" spans="1:2" x14ac:dyDescent="0.2">
      <c r="A10674" s="97" t="s">
        <v>15657</v>
      </c>
      <c r="B10674" s="89" t="s">
        <v>27362</v>
      </c>
    </row>
    <row r="10675" spans="1:2" x14ac:dyDescent="0.2">
      <c r="A10675" s="98" t="s">
        <v>15657</v>
      </c>
      <c r="B10675" s="91" t="s">
        <v>27363</v>
      </c>
    </row>
    <row r="10676" spans="1:2" x14ac:dyDescent="0.2">
      <c r="A10676" s="97" t="s">
        <v>15657</v>
      </c>
      <c r="B10676" s="89" t="s">
        <v>27364</v>
      </c>
    </row>
    <row r="10677" spans="1:2" x14ac:dyDescent="0.2">
      <c r="A10677" s="98" t="s">
        <v>15657</v>
      </c>
      <c r="B10677" s="91" t="s">
        <v>27365</v>
      </c>
    </row>
    <row r="10678" spans="1:2" x14ac:dyDescent="0.2">
      <c r="A10678" s="97" t="s">
        <v>15657</v>
      </c>
      <c r="B10678" s="89" t="s">
        <v>27366</v>
      </c>
    </row>
    <row r="10679" spans="1:2" x14ac:dyDescent="0.2">
      <c r="A10679" s="98" t="s">
        <v>15657</v>
      </c>
      <c r="B10679" s="91" t="s">
        <v>27367</v>
      </c>
    </row>
    <row r="10680" spans="1:2" x14ac:dyDescent="0.2">
      <c r="A10680" s="97" t="s">
        <v>15657</v>
      </c>
      <c r="B10680" s="89" t="s">
        <v>27368</v>
      </c>
    </row>
    <row r="10681" spans="1:2" x14ac:dyDescent="0.2">
      <c r="A10681" s="98" t="s">
        <v>15657</v>
      </c>
      <c r="B10681" s="91" t="s">
        <v>27369</v>
      </c>
    </row>
    <row r="10682" spans="1:2" x14ac:dyDescent="0.2">
      <c r="A10682" s="97" t="s">
        <v>15657</v>
      </c>
      <c r="B10682" s="89" t="s">
        <v>27370</v>
      </c>
    </row>
    <row r="10683" spans="1:2" x14ac:dyDescent="0.2">
      <c r="A10683" s="98" t="s">
        <v>15657</v>
      </c>
      <c r="B10683" s="91" t="s">
        <v>27371</v>
      </c>
    </row>
    <row r="10684" spans="1:2" x14ac:dyDescent="0.2">
      <c r="A10684" s="97" t="s">
        <v>15657</v>
      </c>
      <c r="B10684" s="89" t="s">
        <v>27372</v>
      </c>
    </row>
    <row r="10685" spans="1:2" x14ac:dyDescent="0.2">
      <c r="A10685" s="98" t="s">
        <v>15657</v>
      </c>
      <c r="B10685" s="91" t="s">
        <v>27373</v>
      </c>
    </row>
    <row r="10686" spans="1:2" x14ac:dyDescent="0.2">
      <c r="A10686" s="97" t="s">
        <v>15657</v>
      </c>
      <c r="B10686" s="89" t="s">
        <v>27374</v>
      </c>
    </row>
    <row r="10687" spans="1:2" x14ac:dyDescent="0.2">
      <c r="A10687" s="98" t="s">
        <v>15657</v>
      </c>
      <c r="B10687" s="91" t="s">
        <v>27375</v>
      </c>
    </row>
    <row r="10688" spans="1:2" x14ac:dyDescent="0.2">
      <c r="A10688" s="97" t="s">
        <v>15657</v>
      </c>
      <c r="B10688" s="89" t="s">
        <v>27376</v>
      </c>
    </row>
    <row r="10689" spans="1:2" x14ac:dyDescent="0.2">
      <c r="A10689" s="98" t="s">
        <v>15657</v>
      </c>
      <c r="B10689" s="91" t="s">
        <v>27377</v>
      </c>
    </row>
    <row r="10690" spans="1:2" x14ac:dyDescent="0.2">
      <c r="A10690" s="97" t="s">
        <v>15657</v>
      </c>
      <c r="B10690" s="89" t="s">
        <v>27378</v>
      </c>
    </row>
    <row r="10691" spans="1:2" x14ac:dyDescent="0.2">
      <c r="A10691" s="98" t="s">
        <v>15657</v>
      </c>
      <c r="B10691" s="91" t="s">
        <v>27379</v>
      </c>
    </row>
    <row r="10692" spans="1:2" x14ac:dyDescent="0.2">
      <c r="A10692" s="97" t="s">
        <v>15657</v>
      </c>
      <c r="B10692" s="89" t="s">
        <v>27380</v>
      </c>
    </row>
    <row r="10693" spans="1:2" x14ac:dyDescent="0.2">
      <c r="A10693" s="98" t="s">
        <v>15657</v>
      </c>
      <c r="B10693" s="91" t="s">
        <v>27381</v>
      </c>
    </row>
    <row r="10694" spans="1:2" x14ac:dyDescent="0.2">
      <c r="A10694" s="97" t="s">
        <v>15657</v>
      </c>
      <c r="B10694" s="89" t="s">
        <v>27382</v>
      </c>
    </row>
    <row r="10695" spans="1:2" x14ac:dyDescent="0.2">
      <c r="A10695" s="98" t="s">
        <v>15657</v>
      </c>
      <c r="B10695" s="91" t="s">
        <v>27383</v>
      </c>
    </row>
    <row r="10696" spans="1:2" x14ac:dyDescent="0.2">
      <c r="A10696" s="97" t="s">
        <v>15657</v>
      </c>
      <c r="B10696" s="89" t="s">
        <v>27384</v>
      </c>
    </row>
    <row r="10697" spans="1:2" x14ac:dyDescent="0.2">
      <c r="A10697" s="98" t="s">
        <v>15657</v>
      </c>
      <c r="B10697" s="91" t="s">
        <v>27385</v>
      </c>
    </row>
    <row r="10698" spans="1:2" x14ac:dyDescent="0.2">
      <c r="A10698" s="97" t="s">
        <v>15657</v>
      </c>
      <c r="B10698" s="89" t="s">
        <v>27386</v>
      </c>
    </row>
    <row r="10699" spans="1:2" x14ac:dyDescent="0.2">
      <c r="A10699" s="98" t="s">
        <v>15657</v>
      </c>
      <c r="B10699" s="91" t="s">
        <v>27387</v>
      </c>
    </row>
    <row r="10700" spans="1:2" x14ac:dyDescent="0.2">
      <c r="A10700" s="97" t="s">
        <v>15657</v>
      </c>
      <c r="B10700" s="89" t="s">
        <v>27388</v>
      </c>
    </row>
    <row r="10701" spans="1:2" x14ac:dyDescent="0.2">
      <c r="A10701" s="98" t="s">
        <v>15657</v>
      </c>
      <c r="B10701" s="91" t="s">
        <v>27389</v>
      </c>
    </row>
    <row r="10702" spans="1:2" x14ac:dyDescent="0.2">
      <c r="A10702" s="97" t="s">
        <v>15657</v>
      </c>
      <c r="B10702" s="89" t="s">
        <v>27390</v>
      </c>
    </row>
    <row r="10703" spans="1:2" x14ac:dyDescent="0.2">
      <c r="A10703" s="98" t="s">
        <v>15657</v>
      </c>
      <c r="B10703" s="91" t="s">
        <v>27391</v>
      </c>
    </row>
    <row r="10704" spans="1:2" x14ac:dyDescent="0.2">
      <c r="A10704" s="97" t="s">
        <v>15657</v>
      </c>
      <c r="B10704" s="89" t="s">
        <v>27392</v>
      </c>
    </row>
    <row r="10705" spans="1:2" x14ac:dyDescent="0.2">
      <c r="A10705" s="98" t="s">
        <v>15657</v>
      </c>
      <c r="B10705" s="91" t="s">
        <v>27393</v>
      </c>
    </row>
    <row r="10706" spans="1:2" x14ac:dyDescent="0.2">
      <c r="A10706" s="97" t="s">
        <v>15657</v>
      </c>
      <c r="B10706" s="89" t="s">
        <v>27394</v>
      </c>
    </row>
    <row r="10707" spans="1:2" x14ac:dyDescent="0.2">
      <c r="A10707" s="98" t="s">
        <v>15657</v>
      </c>
      <c r="B10707" s="91" t="s">
        <v>27395</v>
      </c>
    </row>
    <row r="10708" spans="1:2" x14ac:dyDescent="0.2">
      <c r="A10708" s="97" t="s">
        <v>15657</v>
      </c>
      <c r="B10708" s="89" t="s">
        <v>27396</v>
      </c>
    </row>
    <row r="10709" spans="1:2" x14ac:dyDescent="0.2">
      <c r="A10709" s="98" t="s">
        <v>15657</v>
      </c>
      <c r="B10709" s="91" t="s">
        <v>27397</v>
      </c>
    </row>
    <row r="10710" spans="1:2" x14ac:dyDescent="0.2">
      <c r="A10710" s="97" t="s">
        <v>15657</v>
      </c>
      <c r="B10710" s="89" t="s">
        <v>27398</v>
      </c>
    </row>
    <row r="10711" spans="1:2" x14ac:dyDescent="0.2">
      <c r="A10711" s="98" t="s">
        <v>15657</v>
      </c>
      <c r="B10711" s="91" t="s">
        <v>27399</v>
      </c>
    </row>
    <row r="10712" spans="1:2" x14ac:dyDescent="0.2">
      <c r="A10712" s="97" t="s">
        <v>15657</v>
      </c>
      <c r="B10712" s="89" t="s">
        <v>27400</v>
      </c>
    </row>
    <row r="10713" spans="1:2" x14ac:dyDescent="0.2">
      <c r="A10713" s="98" t="s">
        <v>15657</v>
      </c>
      <c r="B10713" s="91" t="s">
        <v>27401</v>
      </c>
    </row>
    <row r="10714" spans="1:2" x14ac:dyDescent="0.2">
      <c r="A10714" s="97" t="s">
        <v>15657</v>
      </c>
      <c r="B10714" s="89" t="s">
        <v>27402</v>
      </c>
    </row>
    <row r="10715" spans="1:2" x14ac:dyDescent="0.2">
      <c r="A10715" s="98" t="s">
        <v>15657</v>
      </c>
      <c r="B10715" s="91" t="s">
        <v>27403</v>
      </c>
    </row>
    <row r="10716" spans="1:2" x14ac:dyDescent="0.2">
      <c r="A10716" s="97" t="s">
        <v>15657</v>
      </c>
      <c r="B10716" s="89" t="s">
        <v>27404</v>
      </c>
    </row>
    <row r="10717" spans="1:2" x14ac:dyDescent="0.2">
      <c r="A10717" s="98" t="s">
        <v>15657</v>
      </c>
      <c r="B10717" s="91" t="s">
        <v>27405</v>
      </c>
    </row>
    <row r="10718" spans="1:2" x14ac:dyDescent="0.2">
      <c r="A10718" s="97" t="s">
        <v>15657</v>
      </c>
      <c r="B10718" s="89" t="s">
        <v>27406</v>
      </c>
    </row>
    <row r="10719" spans="1:2" x14ac:dyDescent="0.2">
      <c r="A10719" s="98" t="s">
        <v>15657</v>
      </c>
      <c r="B10719" s="91" t="s">
        <v>27407</v>
      </c>
    </row>
    <row r="10720" spans="1:2" x14ac:dyDescent="0.2">
      <c r="A10720" s="97" t="s">
        <v>15657</v>
      </c>
      <c r="B10720" s="89" t="s">
        <v>27408</v>
      </c>
    </row>
    <row r="10721" spans="1:2" x14ac:dyDescent="0.2">
      <c r="A10721" s="98" t="s">
        <v>15657</v>
      </c>
      <c r="B10721" s="91" t="s">
        <v>27409</v>
      </c>
    </row>
    <row r="10722" spans="1:2" x14ac:dyDescent="0.2">
      <c r="A10722" s="97" t="s">
        <v>15657</v>
      </c>
      <c r="B10722" s="89" t="s">
        <v>27410</v>
      </c>
    </row>
    <row r="10723" spans="1:2" x14ac:dyDescent="0.2">
      <c r="A10723" s="98" t="s">
        <v>15657</v>
      </c>
      <c r="B10723" s="91" t="s">
        <v>27411</v>
      </c>
    </row>
    <row r="10724" spans="1:2" x14ac:dyDescent="0.2">
      <c r="A10724" s="97" t="s">
        <v>15657</v>
      </c>
      <c r="B10724" s="89" t="s">
        <v>27412</v>
      </c>
    </row>
    <row r="10725" spans="1:2" x14ac:dyDescent="0.2">
      <c r="A10725" s="98" t="s">
        <v>15657</v>
      </c>
      <c r="B10725" s="91" t="s">
        <v>27413</v>
      </c>
    </row>
    <row r="10726" spans="1:2" x14ac:dyDescent="0.2">
      <c r="A10726" s="97" t="s">
        <v>15657</v>
      </c>
      <c r="B10726" s="89" t="s">
        <v>27414</v>
      </c>
    </row>
    <row r="10727" spans="1:2" x14ac:dyDescent="0.2">
      <c r="A10727" s="98" t="s">
        <v>15657</v>
      </c>
      <c r="B10727" s="91" t="s">
        <v>27415</v>
      </c>
    </row>
    <row r="10728" spans="1:2" x14ac:dyDescent="0.2">
      <c r="A10728" s="97" t="s">
        <v>15657</v>
      </c>
      <c r="B10728" s="89" t="s">
        <v>27416</v>
      </c>
    </row>
    <row r="10729" spans="1:2" x14ac:dyDescent="0.2">
      <c r="A10729" s="98" t="s">
        <v>15657</v>
      </c>
      <c r="B10729" s="91" t="s">
        <v>27417</v>
      </c>
    </row>
    <row r="10730" spans="1:2" x14ac:dyDescent="0.2">
      <c r="A10730" s="97" t="s">
        <v>15657</v>
      </c>
      <c r="B10730" s="89" t="s">
        <v>27418</v>
      </c>
    </row>
    <row r="10731" spans="1:2" x14ac:dyDescent="0.2">
      <c r="A10731" s="98" t="s">
        <v>15657</v>
      </c>
      <c r="B10731" s="91" t="s">
        <v>27419</v>
      </c>
    </row>
    <row r="10732" spans="1:2" x14ac:dyDescent="0.2">
      <c r="A10732" s="97" t="s">
        <v>15657</v>
      </c>
      <c r="B10732" s="89" t="s">
        <v>27420</v>
      </c>
    </row>
    <row r="10733" spans="1:2" x14ac:dyDescent="0.2">
      <c r="A10733" s="98" t="s">
        <v>15657</v>
      </c>
      <c r="B10733" s="91" t="s">
        <v>27421</v>
      </c>
    </row>
    <row r="10734" spans="1:2" x14ac:dyDescent="0.2">
      <c r="A10734" s="97" t="s">
        <v>15657</v>
      </c>
      <c r="B10734" s="89" t="s">
        <v>27422</v>
      </c>
    </row>
    <row r="10735" spans="1:2" x14ac:dyDescent="0.2">
      <c r="A10735" s="98" t="s">
        <v>15657</v>
      </c>
      <c r="B10735" s="91" t="s">
        <v>27423</v>
      </c>
    </row>
    <row r="10736" spans="1:2" x14ac:dyDescent="0.2">
      <c r="A10736" s="97" t="s">
        <v>15657</v>
      </c>
      <c r="B10736" s="89" t="s">
        <v>27424</v>
      </c>
    </row>
    <row r="10737" spans="1:2" x14ac:dyDescent="0.2">
      <c r="A10737" s="98" t="s">
        <v>15657</v>
      </c>
      <c r="B10737" s="91" t="s">
        <v>27425</v>
      </c>
    </row>
    <row r="10738" spans="1:2" x14ac:dyDescent="0.2">
      <c r="A10738" s="97" t="s">
        <v>15657</v>
      </c>
      <c r="B10738" s="89" t="s">
        <v>27426</v>
      </c>
    </row>
    <row r="10739" spans="1:2" x14ac:dyDescent="0.2">
      <c r="A10739" s="98" t="s">
        <v>15657</v>
      </c>
      <c r="B10739" s="91" t="s">
        <v>27427</v>
      </c>
    </row>
    <row r="10740" spans="1:2" x14ac:dyDescent="0.2">
      <c r="A10740" s="97" t="s">
        <v>15657</v>
      </c>
      <c r="B10740" s="89" t="s">
        <v>27428</v>
      </c>
    </row>
    <row r="10741" spans="1:2" x14ac:dyDescent="0.2">
      <c r="A10741" s="98" t="s">
        <v>15657</v>
      </c>
      <c r="B10741" s="91" t="s">
        <v>27429</v>
      </c>
    </row>
    <row r="10742" spans="1:2" x14ac:dyDescent="0.2">
      <c r="A10742" s="97" t="s">
        <v>15657</v>
      </c>
      <c r="B10742" s="89" t="s">
        <v>27430</v>
      </c>
    </row>
    <row r="10743" spans="1:2" x14ac:dyDescent="0.2">
      <c r="A10743" s="98" t="s">
        <v>15657</v>
      </c>
      <c r="B10743" s="91" t="s">
        <v>27431</v>
      </c>
    </row>
    <row r="10744" spans="1:2" x14ac:dyDescent="0.2">
      <c r="A10744" s="97" t="s">
        <v>15657</v>
      </c>
      <c r="B10744" s="89" t="s">
        <v>27432</v>
      </c>
    </row>
    <row r="10745" spans="1:2" x14ac:dyDescent="0.2">
      <c r="A10745" s="98" t="s">
        <v>15657</v>
      </c>
      <c r="B10745" s="91" t="s">
        <v>27433</v>
      </c>
    </row>
    <row r="10746" spans="1:2" x14ac:dyDescent="0.2">
      <c r="A10746" s="97" t="s">
        <v>15657</v>
      </c>
      <c r="B10746" s="89" t="s">
        <v>27434</v>
      </c>
    </row>
    <row r="10747" spans="1:2" x14ac:dyDescent="0.2">
      <c r="A10747" s="98" t="s">
        <v>15657</v>
      </c>
      <c r="B10747" s="91" t="s">
        <v>27435</v>
      </c>
    </row>
    <row r="10748" spans="1:2" x14ac:dyDescent="0.2">
      <c r="A10748" s="97" t="s">
        <v>15657</v>
      </c>
      <c r="B10748" s="89" t="s">
        <v>27436</v>
      </c>
    </row>
    <row r="10749" spans="1:2" x14ac:dyDescent="0.2">
      <c r="A10749" s="98" t="s">
        <v>15657</v>
      </c>
      <c r="B10749" s="91" t="s">
        <v>27437</v>
      </c>
    </row>
    <row r="10750" spans="1:2" x14ac:dyDescent="0.2">
      <c r="A10750" s="97" t="s">
        <v>15657</v>
      </c>
      <c r="B10750" s="89" t="s">
        <v>27438</v>
      </c>
    </row>
    <row r="10751" spans="1:2" x14ac:dyDescent="0.2">
      <c r="A10751" s="98" t="s">
        <v>15657</v>
      </c>
      <c r="B10751" s="91" t="s">
        <v>27439</v>
      </c>
    </row>
    <row r="10752" spans="1:2" x14ac:dyDescent="0.2">
      <c r="A10752" s="97" t="s">
        <v>15657</v>
      </c>
      <c r="B10752" s="89" t="s">
        <v>27440</v>
      </c>
    </row>
    <row r="10753" spans="1:2" x14ac:dyDescent="0.2">
      <c r="A10753" s="98" t="s">
        <v>15657</v>
      </c>
      <c r="B10753" s="91" t="s">
        <v>27441</v>
      </c>
    </row>
    <row r="10754" spans="1:2" x14ac:dyDescent="0.2">
      <c r="A10754" s="97" t="s">
        <v>15657</v>
      </c>
      <c r="B10754" s="89" t="s">
        <v>27442</v>
      </c>
    </row>
    <row r="10755" spans="1:2" x14ac:dyDescent="0.2">
      <c r="A10755" s="98" t="s">
        <v>15657</v>
      </c>
      <c r="B10755" s="91" t="s">
        <v>27443</v>
      </c>
    </row>
    <row r="10756" spans="1:2" x14ac:dyDescent="0.2">
      <c r="A10756" s="97" t="s">
        <v>15657</v>
      </c>
      <c r="B10756" s="89" t="s">
        <v>27444</v>
      </c>
    </row>
    <row r="10757" spans="1:2" x14ac:dyDescent="0.2">
      <c r="A10757" s="98" t="s">
        <v>15657</v>
      </c>
      <c r="B10757" s="91" t="s">
        <v>27445</v>
      </c>
    </row>
    <row r="10758" spans="1:2" x14ac:dyDescent="0.2">
      <c r="A10758" s="97" t="s">
        <v>15657</v>
      </c>
      <c r="B10758" s="89" t="s">
        <v>27446</v>
      </c>
    </row>
    <row r="10759" spans="1:2" x14ac:dyDescent="0.2">
      <c r="A10759" s="98" t="s">
        <v>15657</v>
      </c>
      <c r="B10759" s="91" t="s">
        <v>27447</v>
      </c>
    </row>
    <row r="10760" spans="1:2" x14ac:dyDescent="0.2">
      <c r="A10760" s="97" t="s">
        <v>15657</v>
      </c>
      <c r="B10760" s="89" t="s">
        <v>27448</v>
      </c>
    </row>
    <row r="10761" spans="1:2" x14ac:dyDescent="0.2">
      <c r="A10761" s="98" t="s">
        <v>15657</v>
      </c>
      <c r="B10761" s="91" t="s">
        <v>27449</v>
      </c>
    </row>
    <row r="10762" spans="1:2" x14ac:dyDescent="0.2">
      <c r="A10762" s="97" t="s">
        <v>15657</v>
      </c>
      <c r="B10762" s="89" t="s">
        <v>27450</v>
      </c>
    </row>
    <row r="10763" spans="1:2" x14ac:dyDescent="0.2">
      <c r="A10763" s="98" t="s">
        <v>15657</v>
      </c>
      <c r="B10763" s="91" t="s">
        <v>27451</v>
      </c>
    </row>
    <row r="10764" spans="1:2" x14ac:dyDescent="0.2">
      <c r="A10764" s="97" t="s">
        <v>15657</v>
      </c>
      <c r="B10764" s="89" t="s">
        <v>27452</v>
      </c>
    </row>
    <row r="10765" spans="1:2" x14ac:dyDescent="0.2">
      <c r="A10765" s="98" t="s">
        <v>15657</v>
      </c>
      <c r="B10765" s="91" t="s">
        <v>27453</v>
      </c>
    </row>
    <row r="10766" spans="1:2" x14ac:dyDescent="0.2">
      <c r="A10766" s="97" t="s">
        <v>15657</v>
      </c>
      <c r="B10766" s="89" t="s">
        <v>27454</v>
      </c>
    </row>
    <row r="10767" spans="1:2" x14ac:dyDescent="0.2">
      <c r="A10767" s="98" t="s">
        <v>15657</v>
      </c>
      <c r="B10767" s="91" t="s">
        <v>27455</v>
      </c>
    </row>
    <row r="10768" spans="1:2" x14ac:dyDescent="0.2">
      <c r="A10768" s="97" t="s">
        <v>15657</v>
      </c>
      <c r="B10768" s="89" t="s">
        <v>27456</v>
      </c>
    </row>
    <row r="10769" spans="1:2" x14ac:dyDescent="0.2">
      <c r="A10769" s="98" t="s">
        <v>15657</v>
      </c>
      <c r="B10769" s="91" t="s">
        <v>27457</v>
      </c>
    </row>
    <row r="10770" spans="1:2" x14ac:dyDescent="0.2">
      <c r="A10770" s="97" t="s">
        <v>15657</v>
      </c>
      <c r="B10770" s="89" t="s">
        <v>27458</v>
      </c>
    </row>
    <row r="10771" spans="1:2" x14ac:dyDescent="0.2">
      <c r="A10771" s="98" t="s">
        <v>15657</v>
      </c>
      <c r="B10771" s="91" t="s">
        <v>27459</v>
      </c>
    </row>
    <row r="10772" spans="1:2" x14ac:dyDescent="0.2">
      <c r="A10772" s="97" t="s">
        <v>15657</v>
      </c>
      <c r="B10772" s="89" t="s">
        <v>27460</v>
      </c>
    </row>
    <row r="10773" spans="1:2" x14ac:dyDescent="0.2">
      <c r="A10773" s="98" t="s">
        <v>15657</v>
      </c>
      <c r="B10773" s="91" t="s">
        <v>27461</v>
      </c>
    </row>
    <row r="10774" spans="1:2" x14ac:dyDescent="0.2">
      <c r="A10774" s="97" t="s">
        <v>15657</v>
      </c>
      <c r="B10774" s="89" t="s">
        <v>27462</v>
      </c>
    </row>
    <row r="10775" spans="1:2" x14ac:dyDescent="0.2">
      <c r="A10775" s="98" t="s">
        <v>15657</v>
      </c>
      <c r="B10775" s="91" t="s">
        <v>27463</v>
      </c>
    </row>
    <row r="10776" spans="1:2" x14ac:dyDescent="0.2">
      <c r="A10776" s="97" t="s">
        <v>15657</v>
      </c>
      <c r="B10776" s="89" t="s">
        <v>27464</v>
      </c>
    </row>
    <row r="10777" spans="1:2" x14ac:dyDescent="0.2">
      <c r="A10777" s="98" t="s">
        <v>15657</v>
      </c>
      <c r="B10777" s="91" t="s">
        <v>27465</v>
      </c>
    </row>
    <row r="10778" spans="1:2" x14ac:dyDescent="0.2">
      <c r="A10778" s="97" t="s">
        <v>15657</v>
      </c>
      <c r="B10778" s="89" t="s">
        <v>27466</v>
      </c>
    </row>
    <row r="10779" spans="1:2" x14ac:dyDescent="0.2">
      <c r="A10779" s="98" t="s">
        <v>15657</v>
      </c>
      <c r="B10779" s="91" t="s">
        <v>27467</v>
      </c>
    </row>
    <row r="10780" spans="1:2" x14ac:dyDescent="0.2">
      <c r="A10780" s="97" t="s">
        <v>15657</v>
      </c>
      <c r="B10780" s="89" t="s">
        <v>27468</v>
      </c>
    </row>
    <row r="10781" spans="1:2" x14ac:dyDescent="0.2">
      <c r="A10781" s="98" t="s">
        <v>15657</v>
      </c>
      <c r="B10781" s="91" t="s">
        <v>27469</v>
      </c>
    </row>
    <row r="10782" spans="1:2" x14ac:dyDescent="0.2">
      <c r="A10782" s="97" t="s">
        <v>15657</v>
      </c>
      <c r="B10782" s="89" t="s">
        <v>27470</v>
      </c>
    </row>
    <row r="10783" spans="1:2" x14ac:dyDescent="0.2">
      <c r="A10783" s="98" t="s">
        <v>15657</v>
      </c>
      <c r="B10783" s="91" t="s">
        <v>27471</v>
      </c>
    </row>
    <row r="10784" spans="1:2" x14ac:dyDescent="0.2">
      <c r="A10784" s="97" t="s">
        <v>15657</v>
      </c>
      <c r="B10784" s="89" t="s">
        <v>27472</v>
      </c>
    </row>
    <row r="10785" spans="1:2" x14ac:dyDescent="0.2">
      <c r="A10785" s="98" t="s">
        <v>15657</v>
      </c>
      <c r="B10785" s="91" t="s">
        <v>27473</v>
      </c>
    </row>
    <row r="10786" spans="1:2" x14ac:dyDescent="0.2">
      <c r="A10786" s="97" t="s">
        <v>15657</v>
      </c>
      <c r="B10786" s="89" t="s">
        <v>27474</v>
      </c>
    </row>
    <row r="10787" spans="1:2" x14ac:dyDescent="0.2">
      <c r="A10787" s="98" t="s">
        <v>15657</v>
      </c>
      <c r="B10787" s="91" t="s">
        <v>27475</v>
      </c>
    </row>
    <row r="10788" spans="1:2" x14ac:dyDescent="0.2">
      <c r="A10788" s="97" t="s">
        <v>15657</v>
      </c>
      <c r="B10788" s="89" t="s">
        <v>27476</v>
      </c>
    </row>
    <row r="10789" spans="1:2" x14ac:dyDescent="0.2">
      <c r="A10789" s="98" t="s">
        <v>15657</v>
      </c>
      <c r="B10789" s="91" t="s">
        <v>27477</v>
      </c>
    </row>
    <row r="10790" spans="1:2" x14ac:dyDescent="0.2">
      <c r="A10790" s="97" t="s">
        <v>15657</v>
      </c>
      <c r="B10790" s="89" t="s">
        <v>27478</v>
      </c>
    </row>
    <row r="10791" spans="1:2" x14ac:dyDescent="0.2">
      <c r="A10791" s="98" t="s">
        <v>15657</v>
      </c>
      <c r="B10791" s="91" t="s">
        <v>27479</v>
      </c>
    </row>
    <row r="10792" spans="1:2" x14ac:dyDescent="0.2">
      <c r="A10792" s="97" t="s">
        <v>15657</v>
      </c>
      <c r="B10792" s="89" t="s">
        <v>27480</v>
      </c>
    </row>
    <row r="10793" spans="1:2" x14ac:dyDescent="0.2">
      <c r="A10793" s="98" t="s">
        <v>15657</v>
      </c>
      <c r="B10793" s="91" t="s">
        <v>27481</v>
      </c>
    </row>
    <row r="10794" spans="1:2" x14ac:dyDescent="0.2">
      <c r="A10794" s="97" t="s">
        <v>15657</v>
      </c>
      <c r="B10794" s="89" t="s">
        <v>27482</v>
      </c>
    </row>
    <row r="10795" spans="1:2" x14ac:dyDescent="0.2">
      <c r="A10795" s="98" t="s">
        <v>15657</v>
      </c>
      <c r="B10795" s="91" t="s">
        <v>27483</v>
      </c>
    </row>
    <row r="10796" spans="1:2" x14ac:dyDescent="0.2">
      <c r="A10796" s="97" t="s">
        <v>15657</v>
      </c>
      <c r="B10796" s="89" t="s">
        <v>27484</v>
      </c>
    </row>
    <row r="10797" spans="1:2" x14ac:dyDescent="0.2">
      <c r="A10797" s="98" t="s">
        <v>15657</v>
      </c>
      <c r="B10797" s="91" t="s">
        <v>27485</v>
      </c>
    </row>
    <row r="10798" spans="1:2" x14ac:dyDescent="0.2">
      <c r="A10798" s="97" t="s">
        <v>15657</v>
      </c>
      <c r="B10798" s="89" t="s">
        <v>27486</v>
      </c>
    </row>
    <row r="10799" spans="1:2" x14ac:dyDescent="0.2">
      <c r="A10799" s="98" t="s">
        <v>15657</v>
      </c>
      <c r="B10799" s="91" t="s">
        <v>27487</v>
      </c>
    </row>
    <row r="10800" spans="1:2" x14ac:dyDescent="0.2">
      <c r="A10800" s="97" t="s">
        <v>15657</v>
      </c>
      <c r="B10800" s="89" t="s">
        <v>27488</v>
      </c>
    </row>
    <row r="10801" spans="1:2" x14ac:dyDescent="0.2">
      <c r="A10801" s="98" t="s">
        <v>15657</v>
      </c>
      <c r="B10801" s="91" t="s">
        <v>27489</v>
      </c>
    </row>
    <row r="10802" spans="1:2" x14ac:dyDescent="0.2">
      <c r="A10802" s="97" t="s">
        <v>15657</v>
      </c>
      <c r="B10802" s="89" t="s">
        <v>27490</v>
      </c>
    </row>
    <row r="10803" spans="1:2" x14ac:dyDescent="0.2">
      <c r="A10803" s="98" t="s">
        <v>15657</v>
      </c>
      <c r="B10803" s="91" t="s">
        <v>27491</v>
      </c>
    </row>
    <row r="10804" spans="1:2" x14ac:dyDescent="0.2">
      <c r="A10804" s="97" t="s">
        <v>15657</v>
      </c>
      <c r="B10804" s="89" t="s">
        <v>27492</v>
      </c>
    </row>
    <row r="10805" spans="1:2" x14ac:dyDescent="0.2">
      <c r="A10805" s="98" t="s">
        <v>15657</v>
      </c>
      <c r="B10805" s="91" t="s">
        <v>27493</v>
      </c>
    </row>
    <row r="10806" spans="1:2" x14ac:dyDescent="0.2">
      <c r="A10806" s="97" t="s">
        <v>15657</v>
      </c>
      <c r="B10806" s="89" t="s">
        <v>27494</v>
      </c>
    </row>
    <row r="10807" spans="1:2" x14ac:dyDescent="0.2">
      <c r="A10807" s="98" t="s">
        <v>15657</v>
      </c>
      <c r="B10807" s="91" t="s">
        <v>27495</v>
      </c>
    </row>
    <row r="10808" spans="1:2" x14ac:dyDescent="0.2">
      <c r="A10808" s="97" t="s">
        <v>15657</v>
      </c>
      <c r="B10808" s="89" t="s">
        <v>27496</v>
      </c>
    </row>
    <row r="10809" spans="1:2" x14ac:dyDescent="0.2">
      <c r="A10809" s="98" t="s">
        <v>15657</v>
      </c>
      <c r="B10809" s="91" t="s">
        <v>27497</v>
      </c>
    </row>
    <row r="10810" spans="1:2" x14ac:dyDescent="0.2">
      <c r="A10810" s="97" t="s">
        <v>15657</v>
      </c>
      <c r="B10810" s="89" t="s">
        <v>27498</v>
      </c>
    </row>
    <row r="10811" spans="1:2" x14ac:dyDescent="0.2">
      <c r="A10811" s="98" t="s">
        <v>15657</v>
      </c>
      <c r="B10811" s="91" t="s">
        <v>27499</v>
      </c>
    </row>
    <row r="10812" spans="1:2" x14ac:dyDescent="0.2">
      <c r="A10812" s="97" t="s">
        <v>15657</v>
      </c>
      <c r="B10812" s="89" t="s">
        <v>27500</v>
      </c>
    </row>
    <row r="10813" spans="1:2" x14ac:dyDescent="0.2">
      <c r="A10813" s="98" t="s">
        <v>15657</v>
      </c>
      <c r="B10813" s="91" t="s">
        <v>27501</v>
      </c>
    </row>
    <row r="10814" spans="1:2" x14ac:dyDescent="0.2">
      <c r="A10814" s="97" t="s">
        <v>15657</v>
      </c>
      <c r="B10814" s="89" t="s">
        <v>27502</v>
      </c>
    </row>
    <row r="10815" spans="1:2" x14ac:dyDescent="0.2">
      <c r="A10815" s="98" t="s">
        <v>15657</v>
      </c>
      <c r="B10815" s="91" t="s">
        <v>27503</v>
      </c>
    </row>
    <row r="10816" spans="1:2" x14ac:dyDescent="0.2">
      <c r="A10816" s="97" t="s">
        <v>15657</v>
      </c>
      <c r="B10816" s="89" t="s">
        <v>27504</v>
      </c>
    </row>
    <row r="10817" spans="1:2" x14ac:dyDescent="0.2">
      <c r="A10817" s="98" t="s">
        <v>15657</v>
      </c>
      <c r="B10817" s="91" t="s">
        <v>27505</v>
      </c>
    </row>
    <row r="10818" spans="1:2" x14ac:dyDescent="0.2">
      <c r="A10818" s="97" t="s">
        <v>15657</v>
      </c>
      <c r="B10818" s="89" t="s">
        <v>27506</v>
      </c>
    </row>
    <row r="10819" spans="1:2" x14ac:dyDescent="0.2">
      <c r="A10819" s="98" t="s">
        <v>15657</v>
      </c>
      <c r="B10819" s="91" t="s">
        <v>27507</v>
      </c>
    </row>
    <row r="10820" spans="1:2" x14ac:dyDescent="0.2">
      <c r="A10820" s="97" t="s">
        <v>15657</v>
      </c>
      <c r="B10820" s="89" t="s">
        <v>27508</v>
      </c>
    </row>
    <row r="10821" spans="1:2" x14ac:dyDescent="0.2">
      <c r="A10821" s="98" t="s">
        <v>15657</v>
      </c>
      <c r="B10821" s="91" t="s">
        <v>27509</v>
      </c>
    </row>
    <row r="10822" spans="1:2" x14ac:dyDescent="0.2">
      <c r="A10822" s="97" t="s">
        <v>15657</v>
      </c>
      <c r="B10822" s="89" t="s">
        <v>27510</v>
      </c>
    </row>
    <row r="10823" spans="1:2" x14ac:dyDescent="0.2">
      <c r="A10823" s="98" t="s">
        <v>15657</v>
      </c>
      <c r="B10823" s="91" t="s">
        <v>27511</v>
      </c>
    </row>
    <row r="10824" spans="1:2" x14ac:dyDescent="0.2">
      <c r="A10824" s="97" t="s">
        <v>15657</v>
      </c>
      <c r="B10824" s="89" t="s">
        <v>27512</v>
      </c>
    </row>
    <row r="10825" spans="1:2" x14ac:dyDescent="0.2">
      <c r="A10825" s="98" t="s">
        <v>15657</v>
      </c>
      <c r="B10825" s="91" t="s">
        <v>27513</v>
      </c>
    </row>
    <row r="10826" spans="1:2" x14ac:dyDescent="0.2">
      <c r="A10826" s="97" t="s">
        <v>15657</v>
      </c>
      <c r="B10826" s="89" t="s">
        <v>27514</v>
      </c>
    </row>
    <row r="10827" spans="1:2" x14ac:dyDescent="0.2">
      <c r="A10827" s="98" t="s">
        <v>15657</v>
      </c>
      <c r="B10827" s="91" t="s">
        <v>27515</v>
      </c>
    </row>
    <row r="10828" spans="1:2" x14ac:dyDescent="0.2">
      <c r="A10828" s="97" t="s">
        <v>15657</v>
      </c>
      <c r="B10828" s="89" t="s">
        <v>27516</v>
      </c>
    </row>
    <row r="10829" spans="1:2" x14ac:dyDescent="0.2">
      <c r="A10829" s="98" t="s">
        <v>15657</v>
      </c>
      <c r="B10829" s="91" t="s">
        <v>27517</v>
      </c>
    </row>
    <row r="10830" spans="1:2" x14ac:dyDescent="0.2">
      <c r="A10830" s="97" t="s">
        <v>15657</v>
      </c>
      <c r="B10830" s="89" t="s">
        <v>27518</v>
      </c>
    </row>
    <row r="10831" spans="1:2" x14ac:dyDescent="0.2">
      <c r="A10831" s="98" t="s">
        <v>15657</v>
      </c>
      <c r="B10831" s="91" t="s">
        <v>27519</v>
      </c>
    </row>
    <row r="10832" spans="1:2" x14ac:dyDescent="0.2">
      <c r="A10832" s="97" t="s">
        <v>15657</v>
      </c>
      <c r="B10832" s="89" t="s">
        <v>27520</v>
      </c>
    </row>
    <row r="10833" spans="1:2" x14ac:dyDescent="0.2">
      <c r="A10833" s="98" t="s">
        <v>15657</v>
      </c>
      <c r="B10833" s="91" t="s">
        <v>27521</v>
      </c>
    </row>
    <row r="10834" spans="1:2" x14ac:dyDescent="0.2">
      <c r="A10834" s="97" t="s">
        <v>15657</v>
      </c>
      <c r="B10834" s="89" t="s">
        <v>27522</v>
      </c>
    </row>
    <row r="10835" spans="1:2" x14ac:dyDescent="0.2">
      <c r="A10835" s="98" t="s">
        <v>15657</v>
      </c>
      <c r="B10835" s="91" t="s">
        <v>27523</v>
      </c>
    </row>
    <row r="10836" spans="1:2" x14ac:dyDescent="0.2">
      <c r="A10836" s="97" t="s">
        <v>15657</v>
      </c>
      <c r="B10836" s="89" t="s">
        <v>27524</v>
      </c>
    </row>
    <row r="10837" spans="1:2" x14ac:dyDescent="0.2">
      <c r="A10837" s="98" t="s">
        <v>15657</v>
      </c>
      <c r="B10837" s="91" t="s">
        <v>27525</v>
      </c>
    </row>
    <row r="10838" spans="1:2" x14ac:dyDescent="0.2">
      <c r="A10838" s="97" t="s">
        <v>15657</v>
      </c>
      <c r="B10838" s="89" t="s">
        <v>27526</v>
      </c>
    </row>
    <row r="10839" spans="1:2" x14ac:dyDescent="0.2">
      <c r="A10839" s="98" t="s">
        <v>15657</v>
      </c>
      <c r="B10839" s="91" t="s">
        <v>27527</v>
      </c>
    </row>
    <row r="10840" spans="1:2" x14ac:dyDescent="0.2">
      <c r="A10840" s="97" t="s">
        <v>15657</v>
      </c>
      <c r="B10840" s="89" t="s">
        <v>27528</v>
      </c>
    </row>
    <row r="10841" spans="1:2" x14ac:dyDescent="0.2">
      <c r="A10841" s="98" t="s">
        <v>15657</v>
      </c>
      <c r="B10841" s="91" t="s">
        <v>27529</v>
      </c>
    </row>
    <row r="10842" spans="1:2" x14ac:dyDescent="0.2">
      <c r="A10842" s="97" t="s">
        <v>15657</v>
      </c>
      <c r="B10842" s="89" t="s">
        <v>27530</v>
      </c>
    </row>
    <row r="10843" spans="1:2" x14ac:dyDescent="0.2">
      <c r="A10843" s="98" t="s">
        <v>15657</v>
      </c>
      <c r="B10843" s="91" t="s">
        <v>27531</v>
      </c>
    </row>
    <row r="10844" spans="1:2" x14ac:dyDescent="0.2">
      <c r="A10844" s="97" t="s">
        <v>15657</v>
      </c>
      <c r="B10844" s="89" t="s">
        <v>27532</v>
      </c>
    </row>
    <row r="10845" spans="1:2" x14ac:dyDescent="0.2">
      <c r="A10845" s="98" t="s">
        <v>15657</v>
      </c>
      <c r="B10845" s="91" t="s">
        <v>27533</v>
      </c>
    </row>
    <row r="10846" spans="1:2" x14ac:dyDescent="0.2">
      <c r="A10846" s="97" t="s">
        <v>15657</v>
      </c>
      <c r="B10846" s="89" t="s">
        <v>27534</v>
      </c>
    </row>
    <row r="10847" spans="1:2" x14ac:dyDescent="0.2">
      <c r="A10847" s="98" t="s">
        <v>15657</v>
      </c>
      <c r="B10847" s="91" t="s">
        <v>27535</v>
      </c>
    </row>
    <row r="10848" spans="1:2" x14ac:dyDescent="0.2">
      <c r="A10848" s="97" t="s">
        <v>15657</v>
      </c>
      <c r="B10848" s="89" t="s">
        <v>27536</v>
      </c>
    </row>
    <row r="10849" spans="1:2" x14ac:dyDescent="0.2">
      <c r="A10849" s="98" t="s">
        <v>15657</v>
      </c>
      <c r="B10849" s="91" t="s">
        <v>27537</v>
      </c>
    </row>
    <row r="10850" spans="1:2" x14ac:dyDescent="0.2">
      <c r="A10850" s="97" t="s">
        <v>15657</v>
      </c>
      <c r="B10850" s="89" t="s">
        <v>27538</v>
      </c>
    </row>
    <row r="10851" spans="1:2" x14ac:dyDescent="0.2">
      <c r="A10851" s="98" t="s">
        <v>15657</v>
      </c>
      <c r="B10851" s="91" t="s">
        <v>27539</v>
      </c>
    </row>
    <row r="10852" spans="1:2" x14ac:dyDescent="0.2">
      <c r="A10852" s="97" t="s">
        <v>15657</v>
      </c>
      <c r="B10852" s="89" t="s">
        <v>27540</v>
      </c>
    </row>
    <row r="10853" spans="1:2" x14ac:dyDescent="0.2">
      <c r="A10853" s="98" t="s">
        <v>15657</v>
      </c>
      <c r="B10853" s="91" t="s">
        <v>27541</v>
      </c>
    </row>
    <row r="10854" spans="1:2" x14ac:dyDescent="0.2">
      <c r="A10854" s="97" t="s">
        <v>15657</v>
      </c>
      <c r="B10854" s="89" t="s">
        <v>27542</v>
      </c>
    </row>
    <row r="10855" spans="1:2" x14ac:dyDescent="0.2">
      <c r="A10855" s="98" t="s">
        <v>15657</v>
      </c>
      <c r="B10855" s="91" t="s">
        <v>27543</v>
      </c>
    </row>
    <row r="10856" spans="1:2" x14ac:dyDescent="0.2">
      <c r="A10856" s="97" t="s">
        <v>15657</v>
      </c>
      <c r="B10856" s="89" t="s">
        <v>27544</v>
      </c>
    </row>
    <row r="10857" spans="1:2" x14ac:dyDescent="0.2">
      <c r="A10857" s="98" t="s">
        <v>15657</v>
      </c>
      <c r="B10857" s="91" t="s">
        <v>27545</v>
      </c>
    </row>
    <row r="10858" spans="1:2" x14ac:dyDescent="0.2">
      <c r="A10858" s="97" t="s">
        <v>15657</v>
      </c>
      <c r="B10858" s="89" t="s">
        <v>27546</v>
      </c>
    </row>
    <row r="10859" spans="1:2" x14ac:dyDescent="0.2">
      <c r="A10859" s="98" t="s">
        <v>15657</v>
      </c>
      <c r="B10859" s="91" t="s">
        <v>27547</v>
      </c>
    </row>
    <row r="10860" spans="1:2" x14ac:dyDescent="0.2">
      <c r="A10860" s="97" t="s">
        <v>15657</v>
      </c>
      <c r="B10860" s="89" t="s">
        <v>27548</v>
      </c>
    </row>
    <row r="10861" spans="1:2" x14ac:dyDescent="0.2">
      <c r="A10861" s="98" t="s">
        <v>15657</v>
      </c>
      <c r="B10861" s="91" t="s">
        <v>27549</v>
      </c>
    </row>
    <row r="10862" spans="1:2" x14ac:dyDescent="0.2">
      <c r="A10862" s="97" t="s">
        <v>15657</v>
      </c>
      <c r="B10862" s="89" t="s">
        <v>27550</v>
      </c>
    </row>
    <row r="10863" spans="1:2" x14ac:dyDescent="0.2">
      <c r="A10863" s="98" t="s">
        <v>15657</v>
      </c>
      <c r="B10863" s="91" t="s">
        <v>27551</v>
      </c>
    </row>
    <row r="10864" spans="1:2" x14ac:dyDescent="0.2">
      <c r="A10864" s="97" t="s">
        <v>15657</v>
      </c>
      <c r="B10864" s="89" t="s">
        <v>27552</v>
      </c>
    </row>
    <row r="10865" spans="1:2" x14ac:dyDescent="0.2">
      <c r="A10865" s="98" t="s">
        <v>15657</v>
      </c>
      <c r="B10865" s="91" t="s">
        <v>27553</v>
      </c>
    </row>
    <row r="10866" spans="1:2" x14ac:dyDescent="0.2">
      <c r="A10866" s="97" t="s">
        <v>15657</v>
      </c>
      <c r="B10866" s="89" t="s">
        <v>27554</v>
      </c>
    </row>
    <row r="10867" spans="1:2" x14ac:dyDescent="0.2">
      <c r="A10867" s="98" t="s">
        <v>15657</v>
      </c>
      <c r="B10867" s="91" t="s">
        <v>27555</v>
      </c>
    </row>
    <row r="10868" spans="1:2" x14ac:dyDescent="0.2">
      <c r="A10868" s="97" t="s">
        <v>15657</v>
      </c>
      <c r="B10868" s="89" t="s">
        <v>27556</v>
      </c>
    </row>
    <row r="10869" spans="1:2" x14ac:dyDescent="0.2">
      <c r="A10869" s="98" t="s">
        <v>15657</v>
      </c>
      <c r="B10869" s="91" t="s">
        <v>27557</v>
      </c>
    </row>
    <row r="10870" spans="1:2" x14ac:dyDescent="0.2">
      <c r="A10870" s="97" t="s">
        <v>15657</v>
      </c>
      <c r="B10870" s="89" t="s">
        <v>27558</v>
      </c>
    </row>
    <row r="10871" spans="1:2" x14ac:dyDescent="0.2">
      <c r="A10871" s="98" t="s">
        <v>15657</v>
      </c>
      <c r="B10871" s="91" t="s">
        <v>27559</v>
      </c>
    </row>
    <row r="10872" spans="1:2" x14ac:dyDescent="0.2">
      <c r="A10872" s="97" t="s">
        <v>15657</v>
      </c>
      <c r="B10872" s="89" t="s">
        <v>27560</v>
      </c>
    </row>
    <row r="10873" spans="1:2" x14ac:dyDescent="0.2">
      <c r="A10873" s="98" t="s">
        <v>15657</v>
      </c>
      <c r="B10873" s="91" t="s">
        <v>27561</v>
      </c>
    </row>
    <row r="10874" spans="1:2" x14ac:dyDescent="0.2">
      <c r="A10874" s="97" t="s">
        <v>15657</v>
      </c>
      <c r="B10874" s="89" t="s">
        <v>27562</v>
      </c>
    </row>
    <row r="10875" spans="1:2" x14ac:dyDescent="0.2">
      <c r="A10875" s="98" t="s">
        <v>15657</v>
      </c>
      <c r="B10875" s="91" t="s">
        <v>27563</v>
      </c>
    </row>
    <row r="10876" spans="1:2" x14ac:dyDescent="0.2">
      <c r="A10876" s="97" t="s">
        <v>15657</v>
      </c>
      <c r="B10876" s="89" t="s">
        <v>27564</v>
      </c>
    </row>
    <row r="10877" spans="1:2" x14ac:dyDescent="0.2">
      <c r="A10877" s="98" t="s">
        <v>15657</v>
      </c>
      <c r="B10877" s="91" t="s">
        <v>27565</v>
      </c>
    </row>
    <row r="10878" spans="1:2" x14ac:dyDescent="0.2">
      <c r="A10878" s="97" t="s">
        <v>15657</v>
      </c>
      <c r="B10878" s="89" t="s">
        <v>27566</v>
      </c>
    </row>
    <row r="10879" spans="1:2" x14ac:dyDescent="0.2">
      <c r="A10879" s="98" t="s">
        <v>15657</v>
      </c>
      <c r="B10879" s="91" t="s">
        <v>27567</v>
      </c>
    </row>
    <row r="10880" spans="1:2" x14ac:dyDescent="0.2">
      <c r="A10880" s="97" t="s">
        <v>15657</v>
      </c>
      <c r="B10880" s="89" t="s">
        <v>27568</v>
      </c>
    </row>
    <row r="10881" spans="1:2" x14ac:dyDescent="0.2">
      <c r="A10881" s="98" t="s">
        <v>15657</v>
      </c>
      <c r="B10881" s="91" t="s">
        <v>27569</v>
      </c>
    </row>
    <row r="10882" spans="1:2" x14ac:dyDescent="0.2">
      <c r="A10882" s="97" t="s">
        <v>15657</v>
      </c>
      <c r="B10882" s="89" t="s">
        <v>27570</v>
      </c>
    </row>
    <row r="10883" spans="1:2" x14ac:dyDescent="0.2">
      <c r="A10883" s="98" t="s">
        <v>15657</v>
      </c>
      <c r="B10883" s="91" t="s">
        <v>27571</v>
      </c>
    </row>
    <row r="10884" spans="1:2" x14ac:dyDescent="0.2">
      <c r="A10884" s="97" t="s">
        <v>15657</v>
      </c>
      <c r="B10884" s="89" t="s">
        <v>27572</v>
      </c>
    </row>
    <row r="10885" spans="1:2" x14ac:dyDescent="0.2">
      <c r="A10885" s="98" t="s">
        <v>15657</v>
      </c>
      <c r="B10885" s="91" t="s">
        <v>27573</v>
      </c>
    </row>
    <row r="10886" spans="1:2" x14ac:dyDescent="0.2">
      <c r="A10886" s="97" t="s">
        <v>15657</v>
      </c>
      <c r="B10886" s="89" t="s">
        <v>27574</v>
      </c>
    </row>
    <row r="10887" spans="1:2" x14ac:dyDescent="0.2">
      <c r="A10887" s="98" t="s">
        <v>15657</v>
      </c>
      <c r="B10887" s="91" t="s">
        <v>27575</v>
      </c>
    </row>
    <row r="10888" spans="1:2" x14ac:dyDescent="0.2">
      <c r="A10888" s="97" t="s">
        <v>15657</v>
      </c>
      <c r="B10888" s="89" t="s">
        <v>27576</v>
      </c>
    </row>
    <row r="10889" spans="1:2" x14ac:dyDescent="0.2">
      <c r="A10889" s="98" t="s">
        <v>15657</v>
      </c>
      <c r="B10889" s="91" t="s">
        <v>27577</v>
      </c>
    </row>
    <row r="10890" spans="1:2" x14ac:dyDescent="0.2">
      <c r="A10890" s="97" t="s">
        <v>15657</v>
      </c>
      <c r="B10890" s="89" t="s">
        <v>27578</v>
      </c>
    </row>
    <row r="10891" spans="1:2" x14ac:dyDescent="0.2">
      <c r="A10891" s="98" t="s">
        <v>15657</v>
      </c>
      <c r="B10891" s="91" t="s">
        <v>27579</v>
      </c>
    </row>
    <row r="10892" spans="1:2" x14ac:dyDescent="0.2">
      <c r="A10892" s="97" t="s">
        <v>15657</v>
      </c>
      <c r="B10892" s="89" t="s">
        <v>27580</v>
      </c>
    </row>
    <row r="10893" spans="1:2" x14ac:dyDescent="0.2">
      <c r="A10893" s="98" t="s">
        <v>15657</v>
      </c>
      <c r="B10893" s="91" t="s">
        <v>27581</v>
      </c>
    </row>
    <row r="10894" spans="1:2" x14ac:dyDescent="0.2">
      <c r="A10894" s="97" t="s">
        <v>15657</v>
      </c>
      <c r="B10894" s="89" t="s">
        <v>27582</v>
      </c>
    </row>
    <row r="10895" spans="1:2" x14ac:dyDescent="0.2">
      <c r="A10895" s="98" t="s">
        <v>15657</v>
      </c>
      <c r="B10895" s="91" t="s">
        <v>27583</v>
      </c>
    </row>
    <row r="10896" spans="1:2" x14ac:dyDescent="0.2">
      <c r="A10896" s="97" t="s">
        <v>15657</v>
      </c>
      <c r="B10896" s="89" t="s">
        <v>27584</v>
      </c>
    </row>
    <row r="10897" spans="1:2" x14ac:dyDescent="0.2">
      <c r="A10897" s="98" t="s">
        <v>15657</v>
      </c>
      <c r="B10897" s="91" t="s">
        <v>27585</v>
      </c>
    </row>
    <row r="10898" spans="1:2" x14ac:dyDescent="0.2">
      <c r="A10898" s="97" t="s">
        <v>15657</v>
      </c>
      <c r="B10898" s="89" t="s">
        <v>27586</v>
      </c>
    </row>
    <row r="10899" spans="1:2" x14ac:dyDescent="0.2">
      <c r="A10899" s="98" t="s">
        <v>15657</v>
      </c>
      <c r="B10899" s="91" t="s">
        <v>27587</v>
      </c>
    </row>
    <row r="10900" spans="1:2" x14ac:dyDescent="0.2">
      <c r="A10900" s="97" t="s">
        <v>15657</v>
      </c>
      <c r="B10900" s="89" t="s">
        <v>27588</v>
      </c>
    </row>
    <row r="10901" spans="1:2" x14ac:dyDescent="0.2">
      <c r="A10901" s="98" t="s">
        <v>15657</v>
      </c>
      <c r="B10901" s="91" t="s">
        <v>27589</v>
      </c>
    </row>
    <row r="10902" spans="1:2" x14ac:dyDescent="0.2">
      <c r="A10902" s="97" t="s">
        <v>15657</v>
      </c>
      <c r="B10902" s="89" t="s">
        <v>27590</v>
      </c>
    </row>
    <row r="10903" spans="1:2" x14ac:dyDescent="0.2">
      <c r="A10903" s="98" t="s">
        <v>15657</v>
      </c>
      <c r="B10903" s="91" t="s">
        <v>27591</v>
      </c>
    </row>
    <row r="10904" spans="1:2" x14ac:dyDescent="0.2">
      <c r="A10904" s="97" t="s">
        <v>15657</v>
      </c>
      <c r="B10904" s="89" t="s">
        <v>27592</v>
      </c>
    </row>
    <row r="10905" spans="1:2" x14ac:dyDescent="0.2">
      <c r="A10905" s="98" t="s">
        <v>15657</v>
      </c>
      <c r="B10905" s="91" t="s">
        <v>27593</v>
      </c>
    </row>
    <row r="10906" spans="1:2" x14ac:dyDescent="0.2">
      <c r="A10906" s="97" t="s">
        <v>15657</v>
      </c>
      <c r="B10906" s="89" t="s">
        <v>27594</v>
      </c>
    </row>
    <row r="10907" spans="1:2" x14ac:dyDescent="0.2">
      <c r="A10907" s="98" t="s">
        <v>15657</v>
      </c>
      <c r="B10907" s="91" t="s">
        <v>27595</v>
      </c>
    </row>
    <row r="10908" spans="1:2" x14ac:dyDescent="0.2">
      <c r="A10908" s="97" t="s">
        <v>15657</v>
      </c>
      <c r="B10908" s="89" t="s">
        <v>27596</v>
      </c>
    </row>
    <row r="10909" spans="1:2" x14ac:dyDescent="0.2">
      <c r="A10909" s="98" t="s">
        <v>15657</v>
      </c>
      <c r="B10909" s="91" t="s">
        <v>27597</v>
      </c>
    </row>
    <row r="10910" spans="1:2" x14ac:dyDescent="0.2">
      <c r="A10910" s="97" t="s">
        <v>15657</v>
      </c>
      <c r="B10910" s="89" t="s">
        <v>27598</v>
      </c>
    </row>
    <row r="10911" spans="1:2" x14ac:dyDescent="0.2">
      <c r="A10911" s="98" t="s">
        <v>15657</v>
      </c>
      <c r="B10911" s="91" t="s">
        <v>27599</v>
      </c>
    </row>
    <row r="10912" spans="1:2" x14ac:dyDescent="0.2">
      <c r="A10912" s="97" t="s">
        <v>15657</v>
      </c>
      <c r="B10912" s="89" t="s">
        <v>27600</v>
      </c>
    </row>
    <row r="10913" spans="1:2" x14ac:dyDescent="0.2">
      <c r="A10913" s="98" t="s">
        <v>15657</v>
      </c>
      <c r="B10913" s="91" t="s">
        <v>27601</v>
      </c>
    </row>
    <row r="10914" spans="1:2" x14ac:dyDescent="0.2">
      <c r="A10914" s="97" t="s">
        <v>15657</v>
      </c>
      <c r="B10914" s="89" t="s">
        <v>27602</v>
      </c>
    </row>
    <row r="10915" spans="1:2" x14ac:dyDescent="0.2">
      <c r="A10915" s="98" t="s">
        <v>15657</v>
      </c>
      <c r="B10915" s="91" t="s">
        <v>27603</v>
      </c>
    </row>
    <row r="10916" spans="1:2" x14ac:dyDescent="0.2">
      <c r="A10916" s="97" t="s">
        <v>15657</v>
      </c>
      <c r="B10916" s="89" t="s">
        <v>27604</v>
      </c>
    </row>
    <row r="10917" spans="1:2" x14ac:dyDescent="0.2">
      <c r="A10917" s="98" t="s">
        <v>15657</v>
      </c>
      <c r="B10917" s="91" t="s">
        <v>27605</v>
      </c>
    </row>
    <row r="10918" spans="1:2" x14ac:dyDescent="0.2">
      <c r="A10918" s="97" t="s">
        <v>15657</v>
      </c>
      <c r="B10918" s="89" t="s">
        <v>27606</v>
      </c>
    </row>
    <row r="10919" spans="1:2" x14ac:dyDescent="0.2">
      <c r="A10919" s="98" t="s">
        <v>15657</v>
      </c>
      <c r="B10919" s="91" t="s">
        <v>27607</v>
      </c>
    </row>
    <row r="10920" spans="1:2" x14ac:dyDescent="0.2">
      <c r="A10920" s="97" t="s">
        <v>15657</v>
      </c>
      <c r="B10920" s="89" t="s">
        <v>27608</v>
      </c>
    </row>
    <row r="10921" spans="1:2" x14ac:dyDescent="0.2">
      <c r="A10921" s="98" t="s">
        <v>15657</v>
      </c>
      <c r="B10921" s="91" t="s">
        <v>27609</v>
      </c>
    </row>
    <row r="10922" spans="1:2" x14ac:dyDescent="0.2">
      <c r="A10922" s="97" t="s">
        <v>15657</v>
      </c>
      <c r="B10922" s="89" t="s">
        <v>27610</v>
      </c>
    </row>
    <row r="10923" spans="1:2" x14ac:dyDescent="0.2">
      <c r="A10923" s="98" t="s">
        <v>15657</v>
      </c>
      <c r="B10923" s="91" t="s">
        <v>27611</v>
      </c>
    </row>
    <row r="10924" spans="1:2" x14ac:dyDescent="0.2">
      <c r="A10924" s="97" t="s">
        <v>15657</v>
      </c>
      <c r="B10924" s="89" t="s">
        <v>27612</v>
      </c>
    </row>
    <row r="10925" spans="1:2" x14ac:dyDescent="0.2">
      <c r="A10925" s="98" t="s">
        <v>15657</v>
      </c>
      <c r="B10925" s="91" t="s">
        <v>27613</v>
      </c>
    </row>
    <row r="10926" spans="1:2" x14ac:dyDescent="0.2">
      <c r="A10926" s="97" t="s">
        <v>15657</v>
      </c>
      <c r="B10926" s="89" t="s">
        <v>27614</v>
      </c>
    </row>
    <row r="10927" spans="1:2" x14ac:dyDescent="0.2">
      <c r="A10927" s="98" t="s">
        <v>15657</v>
      </c>
      <c r="B10927" s="91" t="s">
        <v>27615</v>
      </c>
    </row>
    <row r="10928" spans="1:2" x14ac:dyDescent="0.2">
      <c r="A10928" s="97" t="s">
        <v>15657</v>
      </c>
      <c r="B10928" s="89" t="s">
        <v>27616</v>
      </c>
    </row>
    <row r="10929" spans="1:2" x14ac:dyDescent="0.2">
      <c r="A10929" s="98" t="s">
        <v>15657</v>
      </c>
      <c r="B10929" s="91" t="s">
        <v>27617</v>
      </c>
    </row>
    <row r="10930" spans="1:2" x14ac:dyDescent="0.2">
      <c r="A10930" s="97" t="s">
        <v>15657</v>
      </c>
      <c r="B10930" s="89" t="s">
        <v>27618</v>
      </c>
    </row>
    <row r="10931" spans="1:2" x14ac:dyDescent="0.2">
      <c r="A10931" s="98" t="s">
        <v>15657</v>
      </c>
      <c r="B10931" s="91" t="s">
        <v>27619</v>
      </c>
    </row>
    <row r="10932" spans="1:2" x14ac:dyDescent="0.2">
      <c r="A10932" s="97" t="s">
        <v>15657</v>
      </c>
      <c r="B10932" s="89" t="s">
        <v>27620</v>
      </c>
    </row>
    <row r="10933" spans="1:2" x14ac:dyDescent="0.2">
      <c r="A10933" s="98" t="s">
        <v>15657</v>
      </c>
      <c r="B10933" s="91" t="s">
        <v>27621</v>
      </c>
    </row>
    <row r="10934" spans="1:2" x14ac:dyDescent="0.2">
      <c r="A10934" s="97" t="s">
        <v>15657</v>
      </c>
      <c r="B10934" s="89" t="s">
        <v>27622</v>
      </c>
    </row>
    <row r="10935" spans="1:2" x14ac:dyDescent="0.2">
      <c r="A10935" s="98" t="s">
        <v>15657</v>
      </c>
      <c r="B10935" s="91" t="s">
        <v>27623</v>
      </c>
    </row>
    <row r="10936" spans="1:2" x14ac:dyDescent="0.2">
      <c r="A10936" s="97" t="s">
        <v>15657</v>
      </c>
      <c r="B10936" s="89" t="s">
        <v>27624</v>
      </c>
    </row>
    <row r="10937" spans="1:2" x14ac:dyDescent="0.2">
      <c r="A10937" s="98" t="s">
        <v>15657</v>
      </c>
      <c r="B10937" s="91" t="s">
        <v>27625</v>
      </c>
    </row>
    <row r="10938" spans="1:2" x14ac:dyDescent="0.2">
      <c r="A10938" s="97" t="s">
        <v>15657</v>
      </c>
      <c r="B10938" s="89" t="s">
        <v>27626</v>
      </c>
    </row>
    <row r="10939" spans="1:2" x14ac:dyDescent="0.2">
      <c r="A10939" s="98" t="s">
        <v>15657</v>
      </c>
      <c r="B10939" s="91" t="s">
        <v>27627</v>
      </c>
    </row>
    <row r="10940" spans="1:2" x14ac:dyDescent="0.2">
      <c r="A10940" s="97" t="s">
        <v>15657</v>
      </c>
      <c r="B10940" s="89" t="s">
        <v>27628</v>
      </c>
    </row>
    <row r="10941" spans="1:2" x14ac:dyDescent="0.2">
      <c r="A10941" s="98" t="s">
        <v>15657</v>
      </c>
      <c r="B10941" s="91" t="s">
        <v>27629</v>
      </c>
    </row>
    <row r="10942" spans="1:2" x14ac:dyDescent="0.2">
      <c r="A10942" s="97" t="s">
        <v>15657</v>
      </c>
      <c r="B10942" s="89" t="s">
        <v>27630</v>
      </c>
    </row>
    <row r="10943" spans="1:2" x14ac:dyDescent="0.2">
      <c r="A10943" s="98" t="s">
        <v>15657</v>
      </c>
      <c r="B10943" s="91" t="s">
        <v>27631</v>
      </c>
    </row>
    <row r="10944" spans="1:2" x14ac:dyDescent="0.2">
      <c r="A10944" s="97" t="s">
        <v>15657</v>
      </c>
      <c r="B10944" s="89" t="s">
        <v>27632</v>
      </c>
    </row>
    <row r="10945" spans="1:2" x14ac:dyDescent="0.2">
      <c r="A10945" s="98" t="s">
        <v>15657</v>
      </c>
      <c r="B10945" s="91" t="s">
        <v>27633</v>
      </c>
    </row>
    <row r="10946" spans="1:2" x14ac:dyDescent="0.2">
      <c r="A10946" s="97" t="s">
        <v>15657</v>
      </c>
      <c r="B10946" s="89" t="s">
        <v>27634</v>
      </c>
    </row>
    <row r="10947" spans="1:2" x14ac:dyDescent="0.2">
      <c r="A10947" s="98" t="s">
        <v>15657</v>
      </c>
      <c r="B10947" s="91" t="s">
        <v>27635</v>
      </c>
    </row>
    <row r="10948" spans="1:2" x14ac:dyDescent="0.2">
      <c r="A10948" s="97" t="s">
        <v>15657</v>
      </c>
      <c r="B10948" s="89" t="s">
        <v>27636</v>
      </c>
    </row>
    <row r="10949" spans="1:2" x14ac:dyDescent="0.2">
      <c r="A10949" s="98" t="s">
        <v>15657</v>
      </c>
      <c r="B10949" s="91" t="s">
        <v>27637</v>
      </c>
    </row>
    <row r="10950" spans="1:2" x14ac:dyDescent="0.2">
      <c r="A10950" s="97" t="s">
        <v>15657</v>
      </c>
      <c r="B10950" s="89" t="s">
        <v>27638</v>
      </c>
    </row>
    <row r="10951" spans="1:2" x14ac:dyDescent="0.2">
      <c r="A10951" s="98" t="s">
        <v>15657</v>
      </c>
      <c r="B10951" s="91" t="s">
        <v>27639</v>
      </c>
    </row>
    <row r="10952" spans="1:2" x14ac:dyDescent="0.2">
      <c r="A10952" s="97" t="s">
        <v>15657</v>
      </c>
      <c r="B10952" s="89" t="s">
        <v>27640</v>
      </c>
    </row>
    <row r="10953" spans="1:2" x14ac:dyDescent="0.2">
      <c r="A10953" s="98" t="s">
        <v>15657</v>
      </c>
      <c r="B10953" s="91" t="s">
        <v>27641</v>
      </c>
    </row>
    <row r="10954" spans="1:2" x14ac:dyDescent="0.2">
      <c r="A10954" s="97" t="s">
        <v>15657</v>
      </c>
      <c r="B10954" s="89" t="s">
        <v>27642</v>
      </c>
    </row>
    <row r="10955" spans="1:2" x14ac:dyDescent="0.2">
      <c r="A10955" s="98" t="s">
        <v>15657</v>
      </c>
      <c r="B10955" s="91" t="s">
        <v>27643</v>
      </c>
    </row>
    <row r="10956" spans="1:2" x14ac:dyDescent="0.2">
      <c r="A10956" s="97" t="s">
        <v>15657</v>
      </c>
      <c r="B10956" s="89" t="s">
        <v>27644</v>
      </c>
    </row>
    <row r="10957" spans="1:2" x14ac:dyDescent="0.2">
      <c r="A10957" s="98" t="s">
        <v>15657</v>
      </c>
      <c r="B10957" s="91" t="s">
        <v>27645</v>
      </c>
    </row>
    <row r="10958" spans="1:2" x14ac:dyDescent="0.2">
      <c r="A10958" s="97" t="s">
        <v>15657</v>
      </c>
      <c r="B10958" s="89" t="s">
        <v>27646</v>
      </c>
    </row>
    <row r="10959" spans="1:2" x14ac:dyDescent="0.2">
      <c r="A10959" s="98" t="s">
        <v>15657</v>
      </c>
      <c r="B10959" s="91" t="s">
        <v>27647</v>
      </c>
    </row>
    <row r="10960" spans="1:2" x14ac:dyDescent="0.2">
      <c r="A10960" s="97" t="s">
        <v>15657</v>
      </c>
      <c r="B10960" s="89" t="s">
        <v>27648</v>
      </c>
    </row>
    <row r="10961" spans="1:2" x14ac:dyDescent="0.2">
      <c r="A10961" s="98" t="s">
        <v>15657</v>
      </c>
      <c r="B10961" s="91" t="s">
        <v>27649</v>
      </c>
    </row>
    <row r="10962" spans="1:2" x14ac:dyDescent="0.2">
      <c r="A10962" s="97" t="s">
        <v>15657</v>
      </c>
      <c r="B10962" s="89" t="s">
        <v>27650</v>
      </c>
    </row>
    <row r="10963" spans="1:2" x14ac:dyDescent="0.2">
      <c r="A10963" s="98" t="s">
        <v>15657</v>
      </c>
      <c r="B10963" s="91" t="s">
        <v>27651</v>
      </c>
    </row>
    <row r="10964" spans="1:2" x14ac:dyDescent="0.2">
      <c r="A10964" s="97" t="s">
        <v>15657</v>
      </c>
      <c r="B10964" s="89" t="s">
        <v>27652</v>
      </c>
    </row>
    <row r="10965" spans="1:2" x14ac:dyDescent="0.2">
      <c r="A10965" s="98" t="s">
        <v>15657</v>
      </c>
      <c r="B10965" s="91" t="s">
        <v>27653</v>
      </c>
    </row>
    <row r="10966" spans="1:2" x14ac:dyDescent="0.2">
      <c r="A10966" s="97" t="s">
        <v>15657</v>
      </c>
      <c r="B10966" s="89" t="s">
        <v>27654</v>
      </c>
    </row>
    <row r="10967" spans="1:2" x14ac:dyDescent="0.2">
      <c r="A10967" s="98" t="s">
        <v>15657</v>
      </c>
      <c r="B10967" s="91" t="s">
        <v>27655</v>
      </c>
    </row>
    <row r="10968" spans="1:2" x14ac:dyDescent="0.2">
      <c r="A10968" s="97" t="s">
        <v>15657</v>
      </c>
      <c r="B10968" s="89" t="s">
        <v>27656</v>
      </c>
    </row>
    <row r="10969" spans="1:2" x14ac:dyDescent="0.2">
      <c r="A10969" s="98" t="s">
        <v>15657</v>
      </c>
      <c r="B10969" s="91" t="s">
        <v>27657</v>
      </c>
    </row>
    <row r="10970" spans="1:2" x14ac:dyDescent="0.2">
      <c r="A10970" s="97" t="s">
        <v>15657</v>
      </c>
      <c r="B10970" s="89" t="s">
        <v>27658</v>
      </c>
    </row>
    <row r="10971" spans="1:2" x14ac:dyDescent="0.2">
      <c r="A10971" s="98" t="s">
        <v>15657</v>
      </c>
      <c r="B10971" s="91" t="s">
        <v>27659</v>
      </c>
    </row>
    <row r="10972" spans="1:2" x14ac:dyDescent="0.2">
      <c r="A10972" s="97" t="s">
        <v>15657</v>
      </c>
      <c r="B10972" s="89" t="s">
        <v>27660</v>
      </c>
    </row>
    <row r="10973" spans="1:2" x14ac:dyDescent="0.2">
      <c r="A10973" s="98" t="s">
        <v>15657</v>
      </c>
      <c r="B10973" s="91" t="s">
        <v>27661</v>
      </c>
    </row>
    <row r="10974" spans="1:2" x14ac:dyDescent="0.2">
      <c r="A10974" s="97" t="s">
        <v>15657</v>
      </c>
      <c r="B10974" s="89" t="s">
        <v>27662</v>
      </c>
    </row>
    <row r="10975" spans="1:2" x14ac:dyDescent="0.2">
      <c r="A10975" s="98" t="s">
        <v>15657</v>
      </c>
      <c r="B10975" s="91" t="s">
        <v>27663</v>
      </c>
    </row>
    <row r="10976" spans="1:2" x14ac:dyDescent="0.2">
      <c r="A10976" s="97" t="s">
        <v>15657</v>
      </c>
      <c r="B10976" s="89" t="s">
        <v>27664</v>
      </c>
    </row>
    <row r="10977" spans="1:2" x14ac:dyDescent="0.2">
      <c r="A10977" s="98" t="s">
        <v>15657</v>
      </c>
      <c r="B10977" s="91" t="s">
        <v>27665</v>
      </c>
    </row>
    <row r="10978" spans="1:2" x14ac:dyDescent="0.2">
      <c r="A10978" s="97" t="s">
        <v>15657</v>
      </c>
      <c r="B10978" s="89" t="s">
        <v>27666</v>
      </c>
    </row>
    <row r="10979" spans="1:2" x14ac:dyDescent="0.2">
      <c r="A10979" s="98" t="s">
        <v>15657</v>
      </c>
      <c r="B10979" s="91" t="s">
        <v>27667</v>
      </c>
    </row>
    <row r="10980" spans="1:2" x14ac:dyDescent="0.2">
      <c r="A10980" s="97" t="s">
        <v>15657</v>
      </c>
      <c r="B10980" s="89" t="s">
        <v>27668</v>
      </c>
    </row>
    <row r="10981" spans="1:2" x14ac:dyDescent="0.2">
      <c r="A10981" s="98" t="s">
        <v>15657</v>
      </c>
      <c r="B10981" s="91" t="s">
        <v>27669</v>
      </c>
    </row>
    <row r="10982" spans="1:2" x14ac:dyDescent="0.2">
      <c r="A10982" s="97" t="s">
        <v>15657</v>
      </c>
      <c r="B10982" s="89" t="s">
        <v>27670</v>
      </c>
    </row>
    <row r="10983" spans="1:2" x14ac:dyDescent="0.2">
      <c r="A10983" s="98" t="s">
        <v>15657</v>
      </c>
      <c r="B10983" s="91" t="s">
        <v>27671</v>
      </c>
    </row>
    <row r="10984" spans="1:2" x14ac:dyDescent="0.2">
      <c r="A10984" s="97" t="s">
        <v>15657</v>
      </c>
      <c r="B10984" s="89" t="s">
        <v>27672</v>
      </c>
    </row>
    <row r="10985" spans="1:2" x14ac:dyDescent="0.2">
      <c r="A10985" s="98" t="s">
        <v>15657</v>
      </c>
      <c r="B10985" s="91" t="s">
        <v>27673</v>
      </c>
    </row>
    <row r="10986" spans="1:2" x14ac:dyDescent="0.2">
      <c r="A10986" s="97" t="s">
        <v>15657</v>
      </c>
      <c r="B10986" s="89" t="s">
        <v>27674</v>
      </c>
    </row>
    <row r="10987" spans="1:2" x14ac:dyDescent="0.2">
      <c r="A10987" s="98" t="s">
        <v>15657</v>
      </c>
      <c r="B10987" s="91" t="s">
        <v>27675</v>
      </c>
    </row>
    <row r="10988" spans="1:2" x14ac:dyDescent="0.2">
      <c r="A10988" s="97" t="s">
        <v>15657</v>
      </c>
      <c r="B10988" s="89" t="s">
        <v>27676</v>
      </c>
    </row>
    <row r="10989" spans="1:2" x14ac:dyDescent="0.2">
      <c r="A10989" s="98" t="s">
        <v>15657</v>
      </c>
      <c r="B10989" s="91" t="s">
        <v>27677</v>
      </c>
    </row>
    <row r="10990" spans="1:2" x14ac:dyDescent="0.2">
      <c r="A10990" s="97" t="s">
        <v>15657</v>
      </c>
      <c r="B10990" s="89" t="s">
        <v>27678</v>
      </c>
    </row>
    <row r="10991" spans="1:2" x14ac:dyDescent="0.2">
      <c r="A10991" s="98" t="s">
        <v>15657</v>
      </c>
      <c r="B10991" s="91" t="s">
        <v>27679</v>
      </c>
    </row>
    <row r="10992" spans="1:2" x14ac:dyDescent="0.2">
      <c r="A10992" s="97" t="s">
        <v>15657</v>
      </c>
      <c r="B10992" s="89" t="s">
        <v>27680</v>
      </c>
    </row>
    <row r="10993" spans="1:2" x14ac:dyDescent="0.2">
      <c r="A10993" s="98" t="s">
        <v>15657</v>
      </c>
      <c r="B10993" s="91" t="s">
        <v>27681</v>
      </c>
    </row>
    <row r="10994" spans="1:2" x14ac:dyDescent="0.2">
      <c r="A10994" s="97" t="s">
        <v>15657</v>
      </c>
      <c r="B10994" s="89" t="s">
        <v>27682</v>
      </c>
    </row>
    <row r="10995" spans="1:2" x14ac:dyDescent="0.2">
      <c r="A10995" s="98" t="s">
        <v>15657</v>
      </c>
      <c r="B10995" s="91" t="s">
        <v>27683</v>
      </c>
    </row>
    <row r="10996" spans="1:2" x14ac:dyDescent="0.2">
      <c r="A10996" s="97" t="s">
        <v>15657</v>
      </c>
      <c r="B10996" s="89" t="s">
        <v>27684</v>
      </c>
    </row>
    <row r="10997" spans="1:2" x14ac:dyDescent="0.2">
      <c r="A10997" s="98" t="s">
        <v>15657</v>
      </c>
      <c r="B10997" s="91" t="s">
        <v>27685</v>
      </c>
    </row>
    <row r="10998" spans="1:2" x14ac:dyDescent="0.2">
      <c r="A10998" s="97" t="s">
        <v>15657</v>
      </c>
      <c r="B10998" s="89" t="s">
        <v>27686</v>
      </c>
    </row>
    <row r="10999" spans="1:2" x14ac:dyDescent="0.2">
      <c r="A10999" s="98" t="s">
        <v>15657</v>
      </c>
      <c r="B10999" s="91" t="s">
        <v>27687</v>
      </c>
    </row>
    <row r="11000" spans="1:2" x14ac:dyDescent="0.2">
      <c r="A11000" s="97" t="s">
        <v>15657</v>
      </c>
      <c r="B11000" s="89" t="s">
        <v>27688</v>
      </c>
    </row>
    <row r="11001" spans="1:2" x14ac:dyDescent="0.2">
      <c r="A11001" s="98" t="s">
        <v>15657</v>
      </c>
      <c r="B11001" s="91" t="s">
        <v>27689</v>
      </c>
    </row>
    <row r="11002" spans="1:2" x14ac:dyDescent="0.2">
      <c r="A11002" s="97" t="s">
        <v>15657</v>
      </c>
      <c r="B11002" s="89" t="s">
        <v>27690</v>
      </c>
    </row>
    <row r="11003" spans="1:2" x14ac:dyDescent="0.2">
      <c r="A11003" s="98" t="s">
        <v>15657</v>
      </c>
      <c r="B11003" s="91" t="s">
        <v>27691</v>
      </c>
    </row>
    <row r="11004" spans="1:2" x14ac:dyDescent="0.2">
      <c r="A11004" s="97" t="s">
        <v>15657</v>
      </c>
      <c r="B11004" s="89" t="s">
        <v>27692</v>
      </c>
    </row>
    <row r="11005" spans="1:2" x14ac:dyDescent="0.2">
      <c r="A11005" s="98" t="s">
        <v>15657</v>
      </c>
      <c r="B11005" s="91" t="s">
        <v>27693</v>
      </c>
    </row>
    <row r="11006" spans="1:2" x14ac:dyDescent="0.2">
      <c r="A11006" s="97" t="s">
        <v>15657</v>
      </c>
      <c r="B11006" s="89" t="s">
        <v>27694</v>
      </c>
    </row>
    <row r="11007" spans="1:2" x14ac:dyDescent="0.2">
      <c r="A11007" s="98" t="s">
        <v>15657</v>
      </c>
      <c r="B11007" s="91" t="s">
        <v>27695</v>
      </c>
    </row>
    <row r="11008" spans="1:2" x14ac:dyDescent="0.2">
      <c r="A11008" s="97" t="s">
        <v>15657</v>
      </c>
      <c r="B11008" s="89" t="s">
        <v>27696</v>
      </c>
    </row>
    <row r="11009" spans="1:2" x14ac:dyDescent="0.2">
      <c r="A11009" s="98" t="s">
        <v>15657</v>
      </c>
      <c r="B11009" s="91" t="s">
        <v>27697</v>
      </c>
    </row>
    <row r="11010" spans="1:2" x14ac:dyDescent="0.2">
      <c r="A11010" s="97" t="s">
        <v>15657</v>
      </c>
      <c r="B11010" s="89" t="s">
        <v>27698</v>
      </c>
    </row>
    <row r="11011" spans="1:2" x14ac:dyDescent="0.2">
      <c r="A11011" s="98" t="s">
        <v>15657</v>
      </c>
      <c r="B11011" s="91" t="s">
        <v>27699</v>
      </c>
    </row>
    <row r="11012" spans="1:2" x14ac:dyDescent="0.2">
      <c r="A11012" s="97" t="s">
        <v>15657</v>
      </c>
      <c r="B11012" s="89" t="s">
        <v>27700</v>
      </c>
    </row>
    <row r="11013" spans="1:2" x14ac:dyDescent="0.2">
      <c r="A11013" s="98" t="s">
        <v>15657</v>
      </c>
      <c r="B11013" s="91" t="s">
        <v>27701</v>
      </c>
    </row>
    <row r="11014" spans="1:2" x14ac:dyDescent="0.2">
      <c r="A11014" s="97" t="s">
        <v>15657</v>
      </c>
      <c r="B11014" s="89" t="s">
        <v>27702</v>
      </c>
    </row>
    <row r="11015" spans="1:2" x14ac:dyDescent="0.2">
      <c r="A11015" s="98" t="s">
        <v>15657</v>
      </c>
      <c r="B11015" s="91" t="s">
        <v>27703</v>
      </c>
    </row>
    <row r="11016" spans="1:2" x14ac:dyDescent="0.2">
      <c r="A11016" s="97" t="s">
        <v>15657</v>
      </c>
      <c r="B11016" s="89" t="s">
        <v>27704</v>
      </c>
    </row>
    <row r="11017" spans="1:2" x14ac:dyDescent="0.2">
      <c r="A11017" s="98" t="s">
        <v>15657</v>
      </c>
      <c r="B11017" s="91" t="s">
        <v>27705</v>
      </c>
    </row>
    <row r="11018" spans="1:2" x14ac:dyDescent="0.2">
      <c r="A11018" s="97" t="s">
        <v>15657</v>
      </c>
      <c r="B11018" s="89" t="s">
        <v>27706</v>
      </c>
    </row>
    <row r="11019" spans="1:2" x14ac:dyDescent="0.2">
      <c r="A11019" s="98" t="s">
        <v>15657</v>
      </c>
      <c r="B11019" s="91" t="s">
        <v>27707</v>
      </c>
    </row>
    <row r="11020" spans="1:2" x14ac:dyDescent="0.2">
      <c r="A11020" s="97" t="s">
        <v>15657</v>
      </c>
      <c r="B11020" s="89" t="s">
        <v>27708</v>
      </c>
    </row>
    <row r="11021" spans="1:2" x14ac:dyDescent="0.2">
      <c r="A11021" s="98" t="s">
        <v>15657</v>
      </c>
      <c r="B11021" s="91" t="s">
        <v>27709</v>
      </c>
    </row>
    <row r="11022" spans="1:2" x14ac:dyDescent="0.2">
      <c r="A11022" s="97" t="s">
        <v>15657</v>
      </c>
      <c r="B11022" s="89" t="s">
        <v>27710</v>
      </c>
    </row>
    <row r="11023" spans="1:2" x14ac:dyDescent="0.2">
      <c r="A11023" s="98" t="s">
        <v>15657</v>
      </c>
      <c r="B11023" s="91" t="s">
        <v>27711</v>
      </c>
    </row>
    <row r="11024" spans="1:2" x14ac:dyDescent="0.2">
      <c r="A11024" s="97" t="s">
        <v>15657</v>
      </c>
      <c r="B11024" s="89" t="s">
        <v>27712</v>
      </c>
    </row>
    <row r="11025" spans="1:2" x14ac:dyDescent="0.2">
      <c r="A11025" s="98" t="s">
        <v>15657</v>
      </c>
      <c r="B11025" s="91" t="s">
        <v>27713</v>
      </c>
    </row>
    <row r="11026" spans="1:2" x14ac:dyDescent="0.2">
      <c r="A11026" s="97" t="s">
        <v>15657</v>
      </c>
      <c r="B11026" s="89" t="s">
        <v>27714</v>
      </c>
    </row>
    <row r="11027" spans="1:2" x14ac:dyDescent="0.2">
      <c r="A11027" s="98" t="s">
        <v>15657</v>
      </c>
      <c r="B11027" s="91" t="s">
        <v>27715</v>
      </c>
    </row>
    <row r="11028" spans="1:2" x14ac:dyDescent="0.2">
      <c r="A11028" s="97" t="s">
        <v>15657</v>
      </c>
      <c r="B11028" s="89" t="s">
        <v>27716</v>
      </c>
    </row>
    <row r="11029" spans="1:2" x14ac:dyDescent="0.2">
      <c r="A11029" s="98" t="s">
        <v>15657</v>
      </c>
      <c r="B11029" s="91" t="s">
        <v>27717</v>
      </c>
    </row>
    <row r="11030" spans="1:2" x14ac:dyDescent="0.2">
      <c r="A11030" s="97" t="s">
        <v>15657</v>
      </c>
      <c r="B11030" s="89" t="s">
        <v>27718</v>
      </c>
    </row>
    <row r="11031" spans="1:2" x14ac:dyDescent="0.2">
      <c r="A11031" s="98" t="s">
        <v>15657</v>
      </c>
      <c r="B11031" s="91" t="s">
        <v>27719</v>
      </c>
    </row>
    <row r="11032" spans="1:2" x14ac:dyDescent="0.2">
      <c r="A11032" s="97" t="s">
        <v>15657</v>
      </c>
      <c r="B11032" s="89" t="s">
        <v>27720</v>
      </c>
    </row>
    <row r="11033" spans="1:2" x14ac:dyDescent="0.2">
      <c r="A11033" s="98" t="s">
        <v>15657</v>
      </c>
      <c r="B11033" s="91" t="s">
        <v>27721</v>
      </c>
    </row>
    <row r="11034" spans="1:2" x14ac:dyDescent="0.2">
      <c r="A11034" s="97" t="s">
        <v>15657</v>
      </c>
      <c r="B11034" s="89" t="s">
        <v>27722</v>
      </c>
    </row>
    <row r="11035" spans="1:2" x14ac:dyDescent="0.2">
      <c r="A11035" s="98" t="s">
        <v>15657</v>
      </c>
      <c r="B11035" s="91" t="s">
        <v>27723</v>
      </c>
    </row>
    <row r="11036" spans="1:2" x14ac:dyDescent="0.2">
      <c r="A11036" s="97" t="s">
        <v>15657</v>
      </c>
      <c r="B11036" s="89" t="s">
        <v>27724</v>
      </c>
    </row>
    <row r="11037" spans="1:2" x14ac:dyDescent="0.2">
      <c r="A11037" s="98" t="s">
        <v>15657</v>
      </c>
      <c r="B11037" s="91" t="s">
        <v>27725</v>
      </c>
    </row>
    <row r="11038" spans="1:2" x14ac:dyDescent="0.2">
      <c r="A11038" s="97" t="s">
        <v>15657</v>
      </c>
      <c r="B11038" s="89" t="s">
        <v>27726</v>
      </c>
    </row>
    <row r="11039" spans="1:2" x14ac:dyDescent="0.2">
      <c r="A11039" s="98" t="s">
        <v>15657</v>
      </c>
      <c r="B11039" s="91" t="s">
        <v>27727</v>
      </c>
    </row>
    <row r="11040" spans="1:2" x14ac:dyDescent="0.2">
      <c r="A11040" s="97" t="s">
        <v>15657</v>
      </c>
      <c r="B11040" s="89" t="s">
        <v>27728</v>
      </c>
    </row>
    <row r="11041" spans="1:2" x14ac:dyDescent="0.2">
      <c r="A11041" s="98" t="s">
        <v>15657</v>
      </c>
      <c r="B11041" s="91" t="s">
        <v>27729</v>
      </c>
    </row>
    <row r="11042" spans="1:2" x14ac:dyDescent="0.2">
      <c r="A11042" s="97" t="s">
        <v>15657</v>
      </c>
      <c r="B11042" s="89" t="s">
        <v>27730</v>
      </c>
    </row>
    <row r="11043" spans="1:2" x14ac:dyDescent="0.2">
      <c r="A11043" s="98" t="s">
        <v>15657</v>
      </c>
      <c r="B11043" s="91" t="s">
        <v>27731</v>
      </c>
    </row>
    <row r="11044" spans="1:2" x14ac:dyDescent="0.2">
      <c r="A11044" s="97" t="s">
        <v>15657</v>
      </c>
      <c r="B11044" s="89" t="s">
        <v>27732</v>
      </c>
    </row>
    <row r="11045" spans="1:2" x14ac:dyDescent="0.2">
      <c r="A11045" s="98" t="s">
        <v>15657</v>
      </c>
      <c r="B11045" s="91" t="s">
        <v>27733</v>
      </c>
    </row>
    <row r="11046" spans="1:2" x14ac:dyDescent="0.2">
      <c r="A11046" s="97" t="s">
        <v>15657</v>
      </c>
      <c r="B11046" s="89" t="s">
        <v>27734</v>
      </c>
    </row>
    <row r="11047" spans="1:2" x14ac:dyDescent="0.2">
      <c r="A11047" s="98" t="s">
        <v>15657</v>
      </c>
      <c r="B11047" s="91" t="s">
        <v>27735</v>
      </c>
    </row>
    <row r="11048" spans="1:2" x14ac:dyDescent="0.2">
      <c r="A11048" s="97" t="s">
        <v>15657</v>
      </c>
      <c r="B11048" s="89" t="s">
        <v>27736</v>
      </c>
    </row>
    <row r="11049" spans="1:2" x14ac:dyDescent="0.2">
      <c r="A11049" s="98" t="s">
        <v>15657</v>
      </c>
      <c r="B11049" s="91" t="s">
        <v>27737</v>
      </c>
    </row>
    <row r="11050" spans="1:2" x14ac:dyDescent="0.2">
      <c r="A11050" s="97" t="s">
        <v>15657</v>
      </c>
      <c r="B11050" s="89" t="s">
        <v>27738</v>
      </c>
    </row>
    <row r="11051" spans="1:2" x14ac:dyDescent="0.2">
      <c r="A11051" s="98" t="s">
        <v>15657</v>
      </c>
      <c r="B11051" s="91" t="s">
        <v>27739</v>
      </c>
    </row>
    <row r="11052" spans="1:2" x14ac:dyDescent="0.2">
      <c r="A11052" s="97" t="s">
        <v>15657</v>
      </c>
      <c r="B11052" s="89" t="s">
        <v>27740</v>
      </c>
    </row>
    <row r="11053" spans="1:2" x14ac:dyDescent="0.2">
      <c r="A11053" s="98" t="s">
        <v>15657</v>
      </c>
      <c r="B11053" s="91" t="s">
        <v>27741</v>
      </c>
    </row>
    <row r="11054" spans="1:2" x14ac:dyDescent="0.2">
      <c r="A11054" s="97" t="s">
        <v>15657</v>
      </c>
      <c r="B11054" s="89" t="s">
        <v>27742</v>
      </c>
    </row>
    <row r="11055" spans="1:2" x14ac:dyDescent="0.2">
      <c r="A11055" s="98" t="s">
        <v>15657</v>
      </c>
      <c r="B11055" s="91" t="s">
        <v>27743</v>
      </c>
    </row>
    <row r="11056" spans="1:2" x14ac:dyDescent="0.2">
      <c r="A11056" s="97" t="s">
        <v>15657</v>
      </c>
      <c r="B11056" s="89" t="s">
        <v>27744</v>
      </c>
    </row>
    <row r="11057" spans="1:2" x14ac:dyDescent="0.2">
      <c r="A11057" s="98" t="s">
        <v>15657</v>
      </c>
      <c r="B11057" s="91" t="s">
        <v>27745</v>
      </c>
    </row>
    <row r="11058" spans="1:2" x14ac:dyDescent="0.2">
      <c r="A11058" s="97" t="s">
        <v>15657</v>
      </c>
      <c r="B11058" s="89" t="s">
        <v>27746</v>
      </c>
    </row>
    <row r="11059" spans="1:2" x14ac:dyDescent="0.2">
      <c r="A11059" s="98" t="s">
        <v>15657</v>
      </c>
      <c r="B11059" s="91" t="s">
        <v>27747</v>
      </c>
    </row>
    <row r="11060" spans="1:2" x14ac:dyDescent="0.2">
      <c r="A11060" s="97" t="s">
        <v>15657</v>
      </c>
      <c r="B11060" s="89" t="s">
        <v>27748</v>
      </c>
    </row>
    <row r="11061" spans="1:2" x14ac:dyDescent="0.2">
      <c r="A11061" s="98" t="s">
        <v>15657</v>
      </c>
      <c r="B11061" s="91" t="s">
        <v>27749</v>
      </c>
    </row>
    <row r="11062" spans="1:2" x14ac:dyDescent="0.2">
      <c r="A11062" s="97" t="s">
        <v>15657</v>
      </c>
      <c r="B11062" s="89" t="s">
        <v>27750</v>
      </c>
    </row>
    <row r="11063" spans="1:2" x14ac:dyDescent="0.2">
      <c r="A11063" s="98" t="s">
        <v>15657</v>
      </c>
      <c r="B11063" s="91" t="s">
        <v>27751</v>
      </c>
    </row>
    <row r="11064" spans="1:2" x14ac:dyDescent="0.2">
      <c r="A11064" s="97" t="s">
        <v>15657</v>
      </c>
      <c r="B11064" s="89" t="s">
        <v>27752</v>
      </c>
    </row>
    <row r="11065" spans="1:2" x14ac:dyDescent="0.2">
      <c r="A11065" s="98" t="s">
        <v>15657</v>
      </c>
      <c r="B11065" s="91" t="s">
        <v>27753</v>
      </c>
    </row>
    <row r="11066" spans="1:2" x14ac:dyDescent="0.2">
      <c r="A11066" s="97" t="s">
        <v>15657</v>
      </c>
      <c r="B11066" s="89" t="s">
        <v>27754</v>
      </c>
    </row>
    <row r="11067" spans="1:2" x14ac:dyDescent="0.2">
      <c r="A11067" s="98" t="s">
        <v>15657</v>
      </c>
      <c r="B11067" s="91" t="s">
        <v>27755</v>
      </c>
    </row>
    <row r="11068" spans="1:2" x14ac:dyDescent="0.2">
      <c r="A11068" s="97" t="s">
        <v>15657</v>
      </c>
      <c r="B11068" s="89" t="s">
        <v>27756</v>
      </c>
    </row>
    <row r="11069" spans="1:2" x14ac:dyDescent="0.2">
      <c r="A11069" s="98" t="s">
        <v>15657</v>
      </c>
      <c r="B11069" s="91" t="s">
        <v>27757</v>
      </c>
    </row>
    <row r="11070" spans="1:2" x14ac:dyDescent="0.2">
      <c r="A11070" s="97" t="s">
        <v>15657</v>
      </c>
      <c r="B11070" s="89" t="s">
        <v>27758</v>
      </c>
    </row>
    <row r="11071" spans="1:2" x14ac:dyDescent="0.2">
      <c r="A11071" s="98" t="s">
        <v>15657</v>
      </c>
      <c r="B11071" s="91" t="s">
        <v>27759</v>
      </c>
    </row>
    <row r="11072" spans="1:2" x14ac:dyDescent="0.2">
      <c r="A11072" s="97" t="s">
        <v>15657</v>
      </c>
      <c r="B11072" s="89" t="s">
        <v>27760</v>
      </c>
    </row>
    <row r="11073" spans="1:2" x14ac:dyDescent="0.2">
      <c r="A11073" s="98" t="s">
        <v>15657</v>
      </c>
      <c r="B11073" s="91" t="s">
        <v>27761</v>
      </c>
    </row>
    <row r="11074" spans="1:2" x14ac:dyDescent="0.2">
      <c r="A11074" s="97" t="s">
        <v>15657</v>
      </c>
      <c r="B11074" s="89" t="s">
        <v>27762</v>
      </c>
    </row>
    <row r="11075" spans="1:2" x14ac:dyDescent="0.2">
      <c r="A11075" s="98" t="s">
        <v>15657</v>
      </c>
      <c r="B11075" s="91" t="s">
        <v>27763</v>
      </c>
    </row>
    <row r="11076" spans="1:2" x14ac:dyDescent="0.2">
      <c r="A11076" s="97" t="s">
        <v>15657</v>
      </c>
      <c r="B11076" s="89" t="s">
        <v>27764</v>
      </c>
    </row>
    <row r="11077" spans="1:2" x14ac:dyDescent="0.2">
      <c r="A11077" s="98" t="s">
        <v>15657</v>
      </c>
      <c r="B11077" s="91" t="s">
        <v>27765</v>
      </c>
    </row>
    <row r="11078" spans="1:2" x14ac:dyDescent="0.2">
      <c r="A11078" s="97" t="s">
        <v>15657</v>
      </c>
      <c r="B11078" s="89" t="s">
        <v>27766</v>
      </c>
    </row>
    <row r="11079" spans="1:2" x14ac:dyDescent="0.2">
      <c r="A11079" s="98" t="s">
        <v>15657</v>
      </c>
      <c r="B11079" s="91" t="s">
        <v>27767</v>
      </c>
    </row>
    <row r="11080" spans="1:2" x14ac:dyDescent="0.2">
      <c r="A11080" s="97" t="s">
        <v>15657</v>
      </c>
      <c r="B11080" s="89" t="s">
        <v>27768</v>
      </c>
    </row>
    <row r="11081" spans="1:2" x14ac:dyDescent="0.2">
      <c r="A11081" s="98" t="s">
        <v>15657</v>
      </c>
      <c r="B11081" s="91" t="s">
        <v>27769</v>
      </c>
    </row>
    <row r="11082" spans="1:2" x14ac:dyDescent="0.2">
      <c r="A11082" s="97" t="s">
        <v>15657</v>
      </c>
      <c r="B11082" s="89" t="s">
        <v>27770</v>
      </c>
    </row>
    <row r="11083" spans="1:2" x14ac:dyDescent="0.2">
      <c r="A11083" s="98" t="s">
        <v>15657</v>
      </c>
      <c r="B11083" s="91" t="s">
        <v>27771</v>
      </c>
    </row>
    <row r="11084" spans="1:2" x14ac:dyDescent="0.2">
      <c r="A11084" s="97" t="s">
        <v>15657</v>
      </c>
      <c r="B11084" s="89" t="s">
        <v>27772</v>
      </c>
    </row>
    <row r="11085" spans="1:2" x14ac:dyDescent="0.2">
      <c r="A11085" s="98" t="s">
        <v>15657</v>
      </c>
      <c r="B11085" s="91" t="s">
        <v>27773</v>
      </c>
    </row>
    <row r="11086" spans="1:2" x14ac:dyDescent="0.2">
      <c r="A11086" s="97" t="s">
        <v>15657</v>
      </c>
      <c r="B11086" s="89" t="s">
        <v>27774</v>
      </c>
    </row>
    <row r="11087" spans="1:2" x14ac:dyDescent="0.2">
      <c r="A11087" s="98" t="s">
        <v>15657</v>
      </c>
      <c r="B11087" s="91" t="s">
        <v>27775</v>
      </c>
    </row>
    <row r="11088" spans="1:2" x14ac:dyDescent="0.2">
      <c r="A11088" s="97" t="s">
        <v>15657</v>
      </c>
      <c r="B11088" s="89" t="s">
        <v>27776</v>
      </c>
    </row>
    <row r="11089" spans="1:2" x14ac:dyDescent="0.2">
      <c r="A11089" s="98" t="s">
        <v>15657</v>
      </c>
      <c r="B11089" s="91" t="s">
        <v>27777</v>
      </c>
    </row>
    <row r="11090" spans="1:2" x14ac:dyDescent="0.2">
      <c r="A11090" s="97" t="s">
        <v>15657</v>
      </c>
      <c r="B11090" s="89" t="s">
        <v>27778</v>
      </c>
    </row>
    <row r="11091" spans="1:2" x14ac:dyDescent="0.2">
      <c r="A11091" s="98" t="s">
        <v>15657</v>
      </c>
      <c r="B11091" s="91" t="s">
        <v>27779</v>
      </c>
    </row>
    <row r="11092" spans="1:2" x14ac:dyDescent="0.2">
      <c r="A11092" s="97" t="s">
        <v>15657</v>
      </c>
      <c r="B11092" s="89" t="s">
        <v>27780</v>
      </c>
    </row>
    <row r="11093" spans="1:2" x14ac:dyDescent="0.2">
      <c r="A11093" s="98" t="s">
        <v>15657</v>
      </c>
      <c r="B11093" s="91" t="s">
        <v>27781</v>
      </c>
    </row>
    <row r="11094" spans="1:2" x14ac:dyDescent="0.2">
      <c r="A11094" s="97" t="s">
        <v>15657</v>
      </c>
      <c r="B11094" s="89" t="s">
        <v>27782</v>
      </c>
    </row>
    <row r="11095" spans="1:2" x14ac:dyDescent="0.2">
      <c r="A11095" s="98" t="s">
        <v>15657</v>
      </c>
      <c r="B11095" s="91" t="s">
        <v>27783</v>
      </c>
    </row>
    <row r="11096" spans="1:2" x14ac:dyDescent="0.2">
      <c r="A11096" s="97" t="s">
        <v>15657</v>
      </c>
      <c r="B11096" s="89" t="s">
        <v>27784</v>
      </c>
    </row>
    <row r="11097" spans="1:2" x14ac:dyDescent="0.2">
      <c r="A11097" s="98" t="s">
        <v>15657</v>
      </c>
      <c r="B11097" s="91" t="s">
        <v>27785</v>
      </c>
    </row>
    <row r="11098" spans="1:2" x14ac:dyDescent="0.2">
      <c r="A11098" s="97" t="s">
        <v>15657</v>
      </c>
      <c r="B11098" s="89" t="s">
        <v>27786</v>
      </c>
    </row>
    <row r="11099" spans="1:2" x14ac:dyDescent="0.2">
      <c r="A11099" s="98" t="s">
        <v>15657</v>
      </c>
      <c r="B11099" s="91" t="s">
        <v>27787</v>
      </c>
    </row>
    <row r="11100" spans="1:2" x14ac:dyDescent="0.2">
      <c r="A11100" s="97" t="s">
        <v>15657</v>
      </c>
      <c r="B11100" s="89" t="s">
        <v>27788</v>
      </c>
    </row>
    <row r="11101" spans="1:2" x14ac:dyDescent="0.2">
      <c r="A11101" s="98" t="s">
        <v>15657</v>
      </c>
      <c r="B11101" s="91" t="s">
        <v>27789</v>
      </c>
    </row>
    <row r="11102" spans="1:2" x14ac:dyDescent="0.2">
      <c r="A11102" s="97" t="s">
        <v>15657</v>
      </c>
      <c r="B11102" s="89" t="s">
        <v>27790</v>
      </c>
    </row>
    <row r="11103" spans="1:2" x14ac:dyDescent="0.2">
      <c r="A11103" s="98" t="s">
        <v>15657</v>
      </c>
      <c r="B11103" s="91" t="s">
        <v>27791</v>
      </c>
    </row>
    <row r="11104" spans="1:2" x14ac:dyDescent="0.2">
      <c r="A11104" s="97" t="s">
        <v>15657</v>
      </c>
      <c r="B11104" s="89" t="s">
        <v>27792</v>
      </c>
    </row>
    <row r="11105" spans="1:2" x14ac:dyDescent="0.2">
      <c r="A11105" s="98" t="s">
        <v>15657</v>
      </c>
      <c r="B11105" s="91" t="s">
        <v>27793</v>
      </c>
    </row>
    <row r="11106" spans="1:2" x14ac:dyDescent="0.2">
      <c r="A11106" s="97" t="s">
        <v>15657</v>
      </c>
      <c r="B11106" s="89" t="s">
        <v>27794</v>
      </c>
    </row>
    <row r="11107" spans="1:2" x14ac:dyDescent="0.2">
      <c r="A11107" s="98" t="s">
        <v>15657</v>
      </c>
      <c r="B11107" s="91" t="s">
        <v>27795</v>
      </c>
    </row>
    <row r="11108" spans="1:2" x14ac:dyDescent="0.2">
      <c r="A11108" s="97" t="s">
        <v>15657</v>
      </c>
      <c r="B11108" s="89" t="s">
        <v>27796</v>
      </c>
    </row>
    <row r="11109" spans="1:2" x14ac:dyDescent="0.2">
      <c r="A11109" s="98" t="s">
        <v>15657</v>
      </c>
      <c r="B11109" s="91" t="s">
        <v>27797</v>
      </c>
    </row>
    <row r="11110" spans="1:2" x14ac:dyDescent="0.2">
      <c r="A11110" s="97" t="s">
        <v>15657</v>
      </c>
      <c r="B11110" s="89" t="s">
        <v>27798</v>
      </c>
    </row>
    <row r="11111" spans="1:2" x14ac:dyDescent="0.2">
      <c r="A11111" s="98" t="s">
        <v>15657</v>
      </c>
      <c r="B11111" s="91" t="s">
        <v>27799</v>
      </c>
    </row>
    <row r="11112" spans="1:2" x14ac:dyDescent="0.2">
      <c r="A11112" s="97" t="s">
        <v>15657</v>
      </c>
      <c r="B11112" s="89" t="s">
        <v>27800</v>
      </c>
    </row>
    <row r="11113" spans="1:2" x14ac:dyDescent="0.2">
      <c r="A11113" s="98" t="s">
        <v>15657</v>
      </c>
      <c r="B11113" s="91" t="s">
        <v>27801</v>
      </c>
    </row>
    <row r="11114" spans="1:2" x14ac:dyDescent="0.2">
      <c r="A11114" s="97" t="s">
        <v>15657</v>
      </c>
      <c r="B11114" s="89" t="s">
        <v>27802</v>
      </c>
    </row>
    <row r="11115" spans="1:2" x14ac:dyDescent="0.2">
      <c r="A11115" s="98" t="s">
        <v>15657</v>
      </c>
      <c r="B11115" s="91" t="s">
        <v>27803</v>
      </c>
    </row>
    <row r="11116" spans="1:2" x14ac:dyDescent="0.2">
      <c r="A11116" s="97" t="s">
        <v>15657</v>
      </c>
      <c r="B11116" s="89" t="s">
        <v>27804</v>
      </c>
    </row>
    <row r="11117" spans="1:2" x14ac:dyDescent="0.2">
      <c r="A11117" s="98" t="s">
        <v>15657</v>
      </c>
      <c r="B11117" s="91" t="s">
        <v>27805</v>
      </c>
    </row>
    <row r="11118" spans="1:2" x14ac:dyDescent="0.2">
      <c r="A11118" s="97" t="s">
        <v>15657</v>
      </c>
      <c r="B11118" s="89" t="s">
        <v>27806</v>
      </c>
    </row>
    <row r="11119" spans="1:2" x14ac:dyDescent="0.2">
      <c r="A11119" s="98" t="s">
        <v>15657</v>
      </c>
      <c r="B11119" s="91" t="s">
        <v>27807</v>
      </c>
    </row>
    <row r="11120" spans="1:2" x14ac:dyDescent="0.2">
      <c r="A11120" s="97" t="s">
        <v>15657</v>
      </c>
      <c r="B11120" s="89" t="s">
        <v>27808</v>
      </c>
    </row>
    <row r="11121" spans="1:2" x14ac:dyDescent="0.2">
      <c r="A11121" s="98" t="s">
        <v>15657</v>
      </c>
      <c r="B11121" s="91" t="s">
        <v>27809</v>
      </c>
    </row>
    <row r="11122" spans="1:2" x14ac:dyDescent="0.2">
      <c r="A11122" s="97" t="s">
        <v>15657</v>
      </c>
      <c r="B11122" s="89" t="s">
        <v>27810</v>
      </c>
    </row>
    <row r="11123" spans="1:2" x14ac:dyDescent="0.2">
      <c r="A11123" s="98" t="s">
        <v>15657</v>
      </c>
      <c r="B11123" s="91" t="s">
        <v>27811</v>
      </c>
    </row>
    <row r="11124" spans="1:2" x14ac:dyDescent="0.2">
      <c r="A11124" s="97" t="s">
        <v>15657</v>
      </c>
      <c r="B11124" s="89" t="s">
        <v>27812</v>
      </c>
    </row>
    <row r="11125" spans="1:2" x14ac:dyDescent="0.2">
      <c r="A11125" s="98" t="s">
        <v>15657</v>
      </c>
      <c r="B11125" s="91" t="s">
        <v>27813</v>
      </c>
    </row>
    <row r="11126" spans="1:2" x14ac:dyDescent="0.2">
      <c r="A11126" s="97" t="s">
        <v>15657</v>
      </c>
      <c r="B11126" s="89" t="s">
        <v>27814</v>
      </c>
    </row>
    <row r="11127" spans="1:2" x14ac:dyDescent="0.2">
      <c r="A11127" s="98" t="s">
        <v>15657</v>
      </c>
      <c r="B11127" s="91" t="s">
        <v>27815</v>
      </c>
    </row>
    <row r="11128" spans="1:2" x14ac:dyDescent="0.2">
      <c r="A11128" s="97" t="s">
        <v>15657</v>
      </c>
      <c r="B11128" s="89" t="s">
        <v>27816</v>
      </c>
    </row>
    <row r="11129" spans="1:2" x14ac:dyDescent="0.2">
      <c r="A11129" s="98" t="s">
        <v>15657</v>
      </c>
      <c r="B11129" s="91" t="s">
        <v>27817</v>
      </c>
    </row>
    <row r="11130" spans="1:2" x14ac:dyDescent="0.2">
      <c r="A11130" s="97" t="s">
        <v>15657</v>
      </c>
      <c r="B11130" s="89" t="s">
        <v>27818</v>
      </c>
    </row>
    <row r="11131" spans="1:2" x14ac:dyDescent="0.2">
      <c r="A11131" s="98" t="s">
        <v>15657</v>
      </c>
      <c r="B11131" s="91" t="s">
        <v>27819</v>
      </c>
    </row>
    <row r="11132" spans="1:2" x14ac:dyDescent="0.2">
      <c r="A11132" s="97" t="s">
        <v>15657</v>
      </c>
      <c r="B11132" s="89" t="s">
        <v>27820</v>
      </c>
    </row>
    <row r="11133" spans="1:2" x14ac:dyDescent="0.2">
      <c r="A11133" s="98" t="s">
        <v>15657</v>
      </c>
      <c r="B11133" s="91" t="s">
        <v>27821</v>
      </c>
    </row>
    <row r="11134" spans="1:2" x14ac:dyDescent="0.2">
      <c r="A11134" s="97" t="s">
        <v>15657</v>
      </c>
      <c r="B11134" s="89" t="s">
        <v>27822</v>
      </c>
    </row>
    <row r="11135" spans="1:2" x14ac:dyDescent="0.2">
      <c r="A11135" s="98" t="s">
        <v>15657</v>
      </c>
      <c r="B11135" s="91" t="s">
        <v>27823</v>
      </c>
    </row>
    <row r="11136" spans="1:2" x14ac:dyDescent="0.2">
      <c r="A11136" s="97" t="s">
        <v>15657</v>
      </c>
      <c r="B11136" s="89" t="s">
        <v>27824</v>
      </c>
    </row>
    <row r="11137" spans="1:2" x14ac:dyDescent="0.2">
      <c r="A11137" s="98" t="s">
        <v>15657</v>
      </c>
      <c r="B11137" s="91" t="s">
        <v>27825</v>
      </c>
    </row>
    <row r="11138" spans="1:2" x14ac:dyDescent="0.2">
      <c r="A11138" s="97" t="s">
        <v>15657</v>
      </c>
      <c r="B11138" s="89" t="s">
        <v>27826</v>
      </c>
    </row>
    <row r="11139" spans="1:2" x14ac:dyDescent="0.2">
      <c r="A11139" s="98" t="s">
        <v>15657</v>
      </c>
      <c r="B11139" s="91" t="s">
        <v>27827</v>
      </c>
    </row>
    <row r="11140" spans="1:2" x14ac:dyDescent="0.2">
      <c r="A11140" s="97" t="s">
        <v>15657</v>
      </c>
      <c r="B11140" s="89" t="s">
        <v>27828</v>
      </c>
    </row>
    <row r="11141" spans="1:2" x14ac:dyDescent="0.2">
      <c r="A11141" s="98" t="s">
        <v>15657</v>
      </c>
      <c r="B11141" s="91" t="s">
        <v>27829</v>
      </c>
    </row>
    <row r="11142" spans="1:2" x14ac:dyDescent="0.2">
      <c r="A11142" s="97" t="s">
        <v>15657</v>
      </c>
      <c r="B11142" s="89" t="s">
        <v>27830</v>
      </c>
    </row>
    <row r="11143" spans="1:2" x14ac:dyDescent="0.2">
      <c r="A11143" s="98" t="s">
        <v>15657</v>
      </c>
      <c r="B11143" s="91" t="s">
        <v>27831</v>
      </c>
    </row>
    <row r="11144" spans="1:2" x14ac:dyDescent="0.2">
      <c r="A11144" s="97" t="s">
        <v>15657</v>
      </c>
      <c r="B11144" s="89" t="s">
        <v>27832</v>
      </c>
    </row>
    <row r="11145" spans="1:2" x14ac:dyDescent="0.2">
      <c r="A11145" s="98" t="s">
        <v>15657</v>
      </c>
      <c r="B11145" s="91" t="s">
        <v>27833</v>
      </c>
    </row>
    <row r="11146" spans="1:2" x14ac:dyDescent="0.2">
      <c r="A11146" s="97" t="s">
        <v>15657</v>
      </c>
      <c r="B11146" s="89" t="s">
        <v>27834</v>
      </c>
    </row>
    <row r="11147" spans="1:2" x14ac:dyDescent="0.2">
      <c r="A11147" s="98" t="s">
        <v>15657</v>
      </c>
      <c r="B11147" s="91" t="s">
        <v>27835</v>
      </c>
    </row>
    <row r="11148" spans="1:2" x14ac:dyDescent="0.2">
      <c r="A11148" s="97" t="s">
        <v>15657</v>
      </c>
      <c r="B11148" s="89" t="s">
        <v>27836</v>
      </c>
    </row>
    <row r="11149" spans="1:2" x14ac:dyDescent="0.2">
      <c r="A11149" s="98" t="s">
        <v>15657</v>
      </c>
      <c r="B11149" s="91" t="s">
        <v>27837</v>
      </c>
    </row>
    <row r="11150" spans="1:2" x14ac:dyDescent="0.2">
      <c r="A11150" s="97" t="s">
        <v>15657</v>
      </c>
      <c r="B11150" s="89" t="s">
        <v>27838</v>
      </c>
    </row>
    <row r="11151" spans="1:2" x14ac:dyDescent="0.2">
      <c r="A11151" s="98" t="s">
        <v>15657</v>
      </c>
      <c r="B11151" s="91" t="s">
        <v>27839</v>
      </c>
    </row>
    <row r="11152" spans="1:2" x14ac:dyDescent="0.2">
      <c r="A11152" s="97" t="s">
        <v>15657</v>
      </c>
      <c r="B11152" s="89" t="s">
        <v>27840</v>
      </c>
    </row>
    <row r="11153" spans="1:2" x14ac:dyDescent="0.2">
      <c r="A11153" s="98" t="s">
        <v>15657</v>
      </c>
      <c r="B11153" s="91" t="s">
        <v>27841</v>
      </c>
    </row>
    <row r="11154" spans="1:2" x14ac:dyDescent="0.2">
      <c r="A11154" s="97" t="s">
        <v>15657</v>
      </c>
      <c r="B11154" s="89" t="s">
        <v>27842</v>
      </c>
    </row>
    <row r="11155" spans="1:2" x14ac:dyDescent="0.2">
      <c r="A11155" s="98" t="s">
        <v>15657</v>
      </c>
      <c r="B11155" s="91" t="s">
        <v>27843</v>
      </c>
    </row>
    <row r="11156" spans="1:2" x14ac:dyDescent="0.2">
      <c r="A11156" s="97" t="s">
        <v>15657</v>
      </c>
      <c r="B11156" s="89" t="s">
        <v>27844</v>
      </c>
    </row>
    <row r="11157" spans="1:2" x14ac:dyDescent="0.2">
      <c r="A11157" s="98" t="s">
        <v>15657</v>
      </c>
      <c r="B11157" s="91" t="s">
        <v>27845</v>
      </c>
    </row>
    <row r="11158" spans="1:2" x14ac:dyDescent="0.2">
      <c r="A11158" s="97" t="s">
        <v>15657</v>
      </c>
      <c r="B11158" s="89" t="s">
        <v>27846</v>
      </c>
    </row>
    <row r="11159" spans="1:2" x14ac:dyDescent="0.2">
      <c r="A11159" s="98" t="s">
        <v>15657</v>
      </c>
      <c r="B11159" s="91" t="s">
        <v>27847</v>
      </c>
    </row>
    <row r="11160" spans="1:2" x14ac:dyDescent="0.2">
      <c r="A11160" s="97" t="s">
        <v>15657</v>
      </c>
      <c r="B11160" s="89" t="s">
        <v>27848</v>
      </c>
    </row>
    <row r="11161" spans="1:2" x14ac:dyDescent="0.2">
      <c r="A11161" s="98" t="s">
        <v>15657</v>
      </c>
      <c r="B11161" s="91" t="s">
        <v>27849</v>
      </c>
    </row>
    <row r="11162" spans="1:2" x14ac:dyDescent="0.2">
      <c r="A11162" s="97" t="s">
        <v>15657</v>
      </c>
      <c r="B11162" s="89" t="s">
        <v>27850</v>
      </c>
    </row>
    <row r="11163" spans="1:2" x14ac:dyDescent="0.2">
      <c r="A11163" s="98" t="s">
        <v>15657</v>
      </c>
      <c r="B11163" s="91" t="s">
        <v>27851</v>
      </c>
    </row>
    <row r="11164" spans="1:2" x14ac:dyDescent="0.2">
      <c r="A11164" s="97" t="s">
        <v>15657</v>
      </c>
      <c r="B11164" s="89" t="s">
        <v>27852</v>
      </c>
    </row>
    <row r="11165" spans="1:2" x14ac:dyDescent="0.2">
      <c r="A11165" s="98" t="s">
        <v>15657</v>
      </c>
      <c r="B11165" s="91" t="s">
        <v>27853</v>
      </c>
    </row>
    <row r="11166" spans="1:2" x14ac:dyDescent="0.2">
      <c r="A11166" s="97" t="s">
        <v>15657</v>
      </c>
      <c r="B11166" s="89" t="s">
        <v>27854</v>
      </c>
    </row>
    <row r="11167" spans="1:2" x14ac:dyDescent="0.2">
      <c r="A11167" s="98" t="s">
        <v>15657</v>
      </c>
      <c r="B11167" s="91" t="s">
        <v>27855</v>
      </c>
    </row>
    <row r="11168" spans="1:2" x14ac:dyDescent="0.2">
      <c r="A11168" s="97" t="s">
        <v>15657</v>
      </c>
      <c r="B11168" s="89" t="s">
        <v>27856</v>
      </c>
    </row>
    <row r="11169" spans="1:2" x14ac:dyDescent="0.2">
      <c r="A11169" s="98" t="s">
        <v>15657</v>
      </c>
      <c r="B11169" s="91" t="s">
        <v>27857</v>
      </c>
    </row>
    <row r="11170" spans="1:2" x14ac:dyDescent="0.2">
      <c r="A11170" s="97" t="s">
        <v>15657</v>
      </c>
      <c r="B11170" s="89" t="s">
        <v>27858</v>
      </c>
    </row>
    <row r="11171" spans="1:2" x14ac:dyDescent="0.2">
      <c r="A11171" s="98" t="s">
        <v>15657</v>
      </c>
      <c r="B11171" s="91" t="s">
        <v>27859</v>
      </c>
    </row>
    <row r="11172" spans="1:2" x14ac:dyDescent="0.2">
      <c r="A11172" s="97" t="s">
        <v>15657</v>
      </c>
      <c r="B11172" s="89" t="s">
        <v>27860</v>
      </c>
    </row>
    <row r="11173" spans="1:2" x14ac:dyDescent="0.2">
      <c r="A11173" s="98" t="s">
        <v>15657</v>
      </c>
      <c r="B11173" s="91" t="s">
        <v>27861</v>
      </c>
    </row>
    <row r="11174" spans="1:2" x14ac:dyDescent="0.2">
      <c r="A11174" s="97" t="s">
        <v>15657</v>
      </c>
      <c r="B11174" s="89" t="s">
        <v>27862</v>
      </c>
    </row>
    <row r="11175" spans="1:2" x14ac:dyDescent="0.2">
      <c r="A11175" s="98" t="s">
        <v>15657</v>
      </c>
      <c r="B11175" s="91" t="s">
        <v>27863</v>
      </c>
    </row>
    <row r="11176" spans="1:2" x14ac:dyDescent="0.2">
      <c r="A11176" s="97" t="s">
        <v>15657</v>
      </c>
      <c r="B11176" s="89" t="s">
        <v>27864</v>
      </c>
    </row>
    <row r="11177" spans="1:2" x14ac:dyDescent="0.2">
      <c r="A11177" s="98" t="s">
        <v>15657</v>
      </c>
      <c r="B11177" s="91" t="s">
        <v>27865</v>
      </c>
    </row>
    <row r="11178" spans="1:2" x14ac:dyDescent="0.2">
      <c r="A11178" s="97" t="s">
        <v>15657</v>
      </c>
      <c r="B11178" s="89" t="s">
        <v>27866</v>
      </c>
    </row>
    <row r="11179" spans="1:2" x14ac:dyDescent="0.2">
      <c r="A11179" s="98" t="s">
        <v>15657</v>
      </c>
      <c r="B11179" s="91" t="s">
        <v>27867</v>
      </c>
    </row>
    <row r="11180" spans="1:2" x14ac:dyDescent="0.2">
      <c r="A11180" s="97" t="s">
        <v>15657</v>
      </c>
      <c r="B11180" s="89" t="s">
        <v>27868</v>
      </c>
    </row>
    <row r="11181" spans="1:2" x14ac:dyDescent="0.2">
      <c r="A11181" s="98" t="s">
        <v>15657</v>
      </c>
      <c r="B11181" s="91" t="s">
        <v>27869</v>
      </c>
    </row>
    <row r="11182" spans="1:2" x14ac:dyDescent="0.2">
      <c r="A11182" s="97" t="s">
        <v>15657</v>
      </c>
      <c r="B11182" s="89" t="s">
        <v>27870</v>
      </c>
    </row>
    <row r="11183" spans="1:2" x14ac:dyDescent="0.2">
      <c r="A11183" s="98" t="s">
        <v>15657</v>
      </c>
      <c r="B11183" s="91" t="s">
        <v>27871</v>
      </c>
    </row>
    <row r="11184" spans="1:2" x14ac:dyDescent="0.2">
      <c r="A11184" s="97" t="s">
        <v>15657</v>
      </c>
      <c r="B11184" s="89" t="s">
        <v>27872</v>
      </c>
    </row>
    <row r="11185" spans="1:2" x14ac:dyDescent="0.2">
      <c r="A11185" s="98" t="s">
        <v>15657</v>
      </c>
      <c r="B11185" s="91" t="s">
        <v>27873</v>
      </c>
    </row>
    <row r="11186" spans="1:2" x14ac:dyDescent="0.2">
      <c r="A11186" s="97" t="s">
        <v>15657</v>
      </c>
      <c r="B11186" s="89" t="s">
        <v>27874</v>
      </c>
    </row>
    <row r="11187" spans="1:2" x14ac:dyDescent="0.2">
      <c r="A11187" s="98" t="s">
        <v>15657</v>
      </c>
      <c r="B11187" s="91" t="s">
        <v>27875</v>
      </c>
    </row>
    <row r="11188" spans="1:2" x14ac:dyDescent="0.2">
      <c r="A11188" s="97" t="s">
        <v>15657</v>
      </c>
      <c r="B11188" s="89" t="s">
        <v>27876</v>
      </c>
    </row>
    <row r="11189" spans="1:2" x14ac:dyDescent="0.2">
      <c r="A11189" s="98" t="s">
        <v>15657</v>
      </c>
      <c r="B11189" s="91" t="s">
        <v>27877</v>
      </c>
    </row>
    <row r="11190" spans="1:2" x14ac:dyDescent="0.2">
      <c r="A11190" s="97" t="s">
        <v>15657</v>
      </c>
      <c r="B11190" s="89" t="s">
        <v>27878</v>
      </c>
    </row>
    <row r="11191" spans="1:2" x14ac:dyDescent="0.2">
      <c r="A11191" s="98" t="s">
        <v>15657</v>
      </c>
      <c r="B11191" s="91" t="s">
        <v>27879</v>
      </c>
    </row>
    <row r="11192" spans="1:2" x14ac:dyDescent="0.2">
      <c r="A11192" s="97" t="s">
        <v>15657</v>
      </c>
      <c r="B11192" s="89" t="s">
        <v>27880</v>
      </c>
    </row>
    <row r="11193" spans="1:2" x14ac:dyDescent="0.2">
      <c r="A11193" s="98" t="s">
        <v>15657</v>
      </c>
      <c r="B11193" s="91" t="s">
        <v>27881</v>
      </c>
    </row>
    <row r="11194" spans="1:2" x14ac:dyDescent="0.2">
      <c r="A11194" s="97" t="s">
        <v>15657</v>
      </c>
      <c r="B11194" s="89" t="s">
        <v>27882</v>
      </c>
    </row>
    <row r="11195" spans="1:2" x14ac:dyDescent="0.2">
      <c r="A11195" s="98" t="s">
        <v>15657</v>
      </c>
      <c r="B11195" s="91" t="s">
        <v>27883</v>
      </c>
    </row>
    <row r="11196" spans="1:2" x14ac:dyDescent="0.2">
      <c r="A11196" s="97" t="s">
        <v>15657</v>
      </c>
      <c r="B11196" s="89" t="s">
        <v>27884</v>
      </c>
    </row>
    <row r="11197" spans="1:2" x14ac:dyDescent="0.2">
      <c r="A11197" s="98" t="s">
        <v>15657</v>
      </c>
      <c r="B11197" s="91" t="s">
        <v>27885</v>
      </c>
    </row>
    <row r="11198" spans="1:2" x14ac:dyDescent="0.2">
      <c r="A11198" s="97" t="s">
        <v>15657</v>
      </c>
      <c r="B11198" s="89" t="s">
        <v>27886</v>
      </c>
    </row>
    <row r="11199" spans="1:2" x14ac:dyDescent="0.2">
      <c r="A11199" s="98" t="s">
        <v>15657</v>
      </c>
      <c r="B11199" s="91" t="s">
        <v>27887</v>
      </c>
    </row>
    <row r="11200" spans="1:2" x14ac:dyDescent="0.2">
      <c r="A11200" s="97" t="s">
        <v>15657</v>
      </c>
      <c r="B11200" s="89" t="s">
        <v>27888</v>
      </c>
    </row>
    <row r="11201" spans="1:2" x14ac:dyDescent="0.2">
      <c r="A11201" s="98" t="s">
        <v>15657</v>
      </c>
      <c r="B11201" s="91" t="s">
        <v>27889</v>
      </c>
    </row>
    <row r="11202" spans="1:2" x14ac:dyDescent="0.2">
      <c r="A11202" s="97" t="s">
        <v>15657</v>
      </c>
      <c r="B11202" s="89" t="s">
        <v>27890</v>
      </c>
    </row>
    <row r="11203" spans="1:2" x14ac:dyDescent="0.2">
      <c r="A11203" s="98" t="s">
        <v>15657</v>
      </c>
      <c r="B11203" s="91" t="s">
        <v>27891</v>
      </c>
    </row>
    <row r="11204" spans="1:2" x14ac:dyDescent="0.2">
      <c r="A11204" s="97" t="s">
        <v>15657</v>
      </c>
      <c r="B11204" s="89" t="s">
        <v>27892</v>
      </c>
    </row>
    <row r="11205" spans="1:2" x14ac:dyDescent="0.2">
      <c r="A11205" s="98" t="s">
        <v>15657</v>
      </c>
      <c r="B11205" s="91" t="s">
        <v>27893</v>
      </c>
    </row>
    <row r="11206" spans="1:2" x14ac:dyDescent="0.2">
      <c r="A11206" s="97" t="s">
        <v>15657</v>
      </c>
      <c r="B11206" s="89" t="s">
        <v>27894</v>
      </c>
    </row>
    <row r="11207" spans="1:2" x14ac:dyDescent="0.2">
      <c r="A11207" s="98" t="s">
        <v>15657</v>
      </c>
      <c r="B11207" s="91" t="s">
        <v>27895</v>
      </c>
    </row>
    <row r="11208" spans="1:2" x14ac:dyDescent="0.2">
      <c r="A11208" s="97" t="s">
        <v>15657</v>
      </c>
      <c r="B11208" s="89" t="s">
        <v>27896</v>
      </c>
    </row>
    <row r="11209" spans="1:2" x14ac:dyDescent="0.2">
      <c r="A11209" s="98" t="s">
        <v>15657</v>
      </c>
      <c r="B11209" s="91" t="s">
        <v>27897</v>
      </c>
    </row>
    <row r="11210" spans="1:2" x14ac:dyDescent="0.2">
      <c r="A11210" s="97" t="s">
        <v>15657</v>
      </c>
      <c r="B11210" s="89" t="s">
        <v>27898</v>
      </c>
    </row>
    <row r="11211" spans="1:2" x14ac:dyDescent="0.2">
      <c r="A11211" s="98" t="s">
        <v>15657</v>
      </c>
      <c r="B11211" s="91" t="s">
        <v>27899</v>
      </c>
    </row>
    <row r="11212" spans="1:2" x14ac:dyDescent="0.2">
      <c r="A11212" s="97" t="s">
        <v>15657</v>
      </c>
      <c r="B11212" s="89" t="s">
        <v>27900</v>
      </c>
    </row>
    <row r="11213" spans="1:2" x14ac:dyDescent="0.2">
      <c r="A11213" s="98" t="s">
        <v>15657</v>
      </c>
      <c r="B11213" s="91" t="s">
        <v>27901</v>
      </c>
    </row>
    <row r="11214" spans="1:2" x14ac:dyDescent="0.2">
      <c r="A11214" s="97" t="s">
        <v>15657</v>
      </c>
      <c r="B11214" s="89" t="s">
        <v>27902</v>
      </c>
    </row>
    <row r="11215" spans="1:2" x14ac:dyDescent="0.2">
      <c r="A11215" s="98" t="s">
        <v>15657</v>
      </c>
      <c r="B11215" s="91" t="s">
        <v>27903</v>
      </c>
    </row>
    <row r="11216" spans="1:2" x14ac:dyDescent="0.2">
      <c r="A11216" s="97" t="s">
        <v>15657</v>
      </c>
      <c r="B11216" s="89" t="s">
        <v>27904</v>
      </c>
    </row>
    <row r="11217" spans="1:2" x14ac:dyDescent="0.2">
      <c r="A11217" s="98" t="s">
        <v>15657</v>
      </c>
      <c r="B11217" s="91" t="s">
        <v>27905</v>
      </c>
    </row>
    <row r="11218" spans="1:2" x14ac:dyDescent="0.2">
      <c r="A11218" s="97" t="s">
        <v>15657</v>
      </c>
      <c r="B11218" s="89" t="s">
        <v>27906</v>
      </c>
    </row>
    <row r="11219" spans="1:2" x14ac:dyDescent="0.2">
      <c r="A11219" s="98" t="s">
        <v>15657</v>
      </c>
      <c r="B11219" s="91" t="s">
        <v>27907</v>
      </c>
    </row>
    <row r="11220" spans="1:2" x14ac:dyDescent="0.2">
      <c r="A11220" s="97" t="s">
        <v>15657</v>
      </c>
      <c r="B11220" s="89" t="s">
        <v>27908</v>
      </c>
    </row>
    <row r="11221" spans="1:2" x14ac:dyDescent="0.2">
      <c r="A11221" s="98" t="s">
        <v>15657</v>
      </c>
      <c r="B11221" s="91" t="s">
        <v>27909</v>
      </c>
    </row>
    <row r="11222" spans="1:2" x14ac:dyDescent="0.2">
      <c r="A11222" s="97" t="s">
        <v>15657</v>
      </c>
      <c r="B11222" s="89" t="s">
        <v>27910</v>
      </c>
    </row>
    <row r="11223" spans="1:2" x14ac:dyDescent="0.2">
      <c r="A11223" s="98" t="s">
        <v>15657</v>
      </c>
      <c r="B11223" s="91" t="s">
        <v>27911</v>
      </c>
    </row>
    <row r="11224" spans="1:2" x14ac:dyDescent="0.2">
      <c r="A11224" s="97" t="s">
        <v>15657</v>
      </c>
      <c r="B11224" s="89" t="s">
        <v>27912</v>
      </c>
    </row>
    <row r="11225" spans="1:2" x14ac:dyDescent="0.2">
      <c r="A11225" s="98" t="s">
        <v>15657</v>
      </c>
      <c r="B11225" s="91" t="s">
        <v>27913</v>
      </c>
    </row>
    <row r="11226" spans="1:2" x14ac:dyDescent="0.2">
      <c r="A11226" s="97" t="s">
        <v>15657</v>
      </c>
      <c r="B11226" s="89" t="s">
        <v>27914</v>
      </c>
    </row>
    <row r="11227" spans="1:2" x14ac:dyDescent="0.2">
      <c r="A11227" s="98" t="s">
        <v>15657</v>
      </c>
      <c r="B11227" s="91" t="s">
        <v>27915</v>
      </c>
    </row>
    <row r="11228" spans="1:2" x14ac:dyDescent="0.2">
      <c r="A11228" s="97" t="s">
        <v>15657</v>
      </c>
      <c r="B11228" s="89" t="s">
        <v>27916</v>
      </c>
    </row>
    <row r="11229" spans="1:2" x14ac:dyDescent="0.2">
      <c r="A11229" s="98" t="s">
        <v>15657</v>
      </c>
      <c r="B11229" s="91" t="s">
        <v>27917</v>
      </c>
    </row>
    <row r="11230" spans="1:2" x14ac:dyDescent="0.2">
      <c r="A11230" s="97" t="s">
        <v>15657</v>
      </c>
      <c r="B11230" s="89" t="s">
        <v>27918</v>
      </c>
    </row>
    <row r="11231" spans="1:2" x14ac:dyDescent="0.2">
      <c r="A11231" s="98" t="s">
        <v>15657</v>
      </c>
      <c r="B11231" s="91" t="s">
        <v>27919</v>
      </c>
    </row>
    <row r="11232" spans="1:2" x14ac:dyDescent="0.2">
      <c r="A11232" s="97" t="s">
        <v>15657</v>
      </c>
      <c r="B11232" s="89" t="s">
        <v>27920</v>
      </c>
    </row>
    <row r="11233" spans="1:2" x14ac:dyDescent="0.2">
      <c r="A11233" s="98" t="s">
        <v>15657</v>
      </c>
      <c r="B11233" s="91" t="s">
        <v>27921</v>
      </c>
    </row>
    <row r="11234" spans="1:2" x14ac:dyDescent="0.2">
      <c r="A11234" s="97" t="s">
        <v>15657</v>
      </c>
      <c r="B11234" s="89" t="s">
        <v>27922</v>
      </c>
    </row>
    <row r="11235" spans="1:2" x14ac:dyDescent="0.2">
      <c r="A11235" s="98" t="s">
        <v>15657</v>
      </c>
      <c r="B11235" s="91" t="s">
        <v>27923</v>
      </c>
    </row>
    <row r="11236" spans="1:2" x14ac:dyDescent="0.2">
      <c r="A11236" s="97" t="s">
        <v>15657</v>
      </c>
      <c r="B11236" s="89" t="s">
        <v>27924</v>
      </c>
    </row>
    <row r="11237" spans="1:2" x14ac:dyDescent="0.2">
      <c r="A11237" s="98" t="s">
        <v>15657</v>
      </c>
      <c r="B11237" s="91" t="s">
        <v>27925</v>
      </c>
    </row>
    <row r="11238" spans="1:2" x14ac:dyDescent="0.2">
      <c r="A11238" s="97" t="s">
        <v>15657</v>
      </c>
      <c r="B11238" s="89" t="s">
        <v>27926</v>
      </c>
    </row>
    <row r="11239" spans="1:2" x14ac:dyDescent="0.2">
      <c r="A11239" s="98" t="s">
        <v>15657</v>
      </c>
      <c r="B11239" s="91" t="s">
        <v>27927</v>
      </c>
    </row>
    <row r="11240" spans="1:2" x14ac:dyDescent="0.2">
      <c r="A11240" s="97" t="s">
        <v>15657</v>
      </c>
      <c r="B11240" s="89" t="s">
        <v>27928</v>
      </c>
    </row>
    <row r="11241" spans="1:2" x14ac:dyDescent="0.2">
      <c r="A11241" s="98" t="s">
        <v>15657</v>
      </c>
      <c r="B11241" s="91" t="s">
        <v>27929</v>
      </c>
    </row>
    <row r="11242" spans="1:2" x14ac:dyDescent="0.2">
      <c r="A11242" s="97" t="s">
        <v>15657</v>
      </c>
      <c r="B11242" s="89" t="s">
        <v>27930</v>
      </c>
    </row>
    <row r="11243" spans="1:2" x14ac:dyDescent="0.2">
      <c r="A11243" s="98" t="s">
        <v>15657</v>
      </c>
      <c r="B11243" s="91" t="s">
        <v>27931</v>
      </c>
    </row>
    <row r="11244" spans="1:2" x14ac:dyDescent="0.2">
      <c r="A11244" s="97" t="s">
        <v>15657</v>
      </c>
      <c r="B11244" s="89" t="s">
        <v>27932</v>
      </c>
    </row>
    <row r="11245" spans="1:2" x14ac:dyDescent="0.2">
      <c r="A11245" s="98" t="s">
        <v>15657</v>
      </c>
      <c r="B11245" s="91" t="s">
        <v>27933</v>
      </c>
    </row>
    <row r="11246" spans="1:2" x14ac:dyDescent="0.2">
      <c r="A11246" s="97" t="s">
        <v>15657</v>
      </c>
      <c r="B11246" s="89" t="s">
        <v>27934</v>
      </c>
    </row>
    <row r="11247" spans="1:2" x14ac:dyDescent="0.2">
      <c r="A11247" s="98" t="s">
        <v>15657</v>
      </c>
      <c r="B11247" s="91" t="s">
        <v>27935</v>
      </c>
    </row>
    <row r="11248" spans="1:2" x14ac:dyDescent="0.2">
      <c r="A11248" s="97" t="s">
        <v>15657</v>
      </c>
      <c r="B11248" s="89" t="s">
        <v>27936</v>
      </c>
    </row>
    <row r="11249" spans="1:2" x14ac:dyDescent="0.2">
      <c r="A11249" s="98" t="s">
        <v>15657</v>
      </c>
      <c r="B11249" s="91" t="s">
        <v>27937</v>
      </c>
    </row>
    <row r="11250" spans="1:2" x14ac:dyDescent="0.2">
      <c r="A11250" s="97" t="s">
        <v>15657</v>
      </c>
      <c r="B11250" s="89" t="s">
        <v>27938</v>
      </c>
    </row>
    <row r="11251" spans="1:2" x14ac:dyDescent="0.2">
      <c r="A11251" s="98" t="s">
        <v>15657</v>
      </c>
      <c r="B11251" s="91" t="s">
        <v>27939</v>
      </c>
    </row>
    <row r="11252" spans="1:2" x14ac:dyDescent="0.2">
      <c r="A11252" s="97" t="s">
        <v>15657</v>
      </c>
      <c r="B11252" s="89" t="s">
        <v>27940</v>
      </c>
    </row>
    <row r="11253" spans="1:2" x14ac:dyDescent="0.2">
      <c r="A11253" s="98" t="s">
        <v>15657</v>
      </c>
      <c r="B11253" s="91" t="s">
        <v>27941</v>
      </c>
    </row>
    <row r="11254" spans="1:2" x14ac:dyDescent="0.2">
      <c r="A11254" s="97" t="s">
        <v>15657</v>
      </c>
      <c r="B11254" s="89" t="s">
        <v>27942</v>
      </c>
    </row>
    <row r="11255" spans="1:2" x14ac:dyDescent="0.2">
      <c r="A11255" s="98" t="s">
        <v>15657</v>
      </c>
      <c r="B11255" s="91" t="s">
        <v>27943</v>
      </c>
    </row>
    <row r="11256" spans="1:2" x14ac:dyDescent="0.2">
      <c r="A11256" s="97" t="s">
        <v>15657</v>
      </c>
      <c r="B11256" s="89" t="s">
        <v>27944</v>
      </c>
    </row>
    <row r="11257" spans="1:2" x14ac:dyDescent="0.2">
      <c r="A11257" s="98" t="s">
        <v>15657</v>
      </c>
      <c r="B11257" s="91" t="s">
        <v>27945</v>
      </c>
    </row>
    <row r="11258" spans="1:2" x14ac:dyDescent="0.2">
      <c r="A11258" s="97" t="s">
        <v>15657</v>
      </c>
      <c r="B11258" s="89" t="s">
        <v>27946</v>
      </c>
    </row>
    <row r="11259" spans="1:2" x14ac:dyDescent="0.2">
      <c r="A11259" s="98" t="s">
        <v>15657</v>
      </c>
      <c r="B11259" s="91" t="s">
        <v>27947</v>
      </c>
    </row>
    <row r="11260" spans="1:2" x14ac:dyDescent="0.2">
      <c r="A11260" s="97" t="s">
        <v>15657</v>
      </c>
      <c r="B11260" s="89" t="s">
        <v>27948</v>
      </c>
    </row>
    <row r="11261" spans="1:2" x14ac:dyDescent="0.2">
      <c r="A11261" s="98" t="s">
        <v>15657</v>
      </c>
      <c r="B11261" s="91" t="s">
        <v>27949</v>
      </c>
    </row>
    <row r="11262" spans="1:2" x14ac:dyDescent="0.2">
      <c r="A11262" s="97" t="s">
        <v>15657</v>
      </c>
      <c r="B11262" s="89" t="s">
        <v>27950</v>
      </c>
    </row>
    <row r="11263" spans="1:2" x14ac:dyDescent="0.2">
      <c r="A11263" s="98" t="s">
        <v>15657</v>
      </c>
      <c r="B11263" s="91" t="s">
        <v>27951</v>
      </c>
    </row>
    <row r="11264" spans="1:2" x14ac:dyDescent="0.2">
      <c r="A11264" s="97" t="s">
        <v>15657</v>
      </c>
      <c r="B11264" s="89" t="s">
        <v>27952</v>
      </c>
    </row>
    <row r="11265" spans="1:2" x14ac:dyDescent="0.2">
      <c r="A11265" s="98" t="s">
        <v>15657</v>
      </c>
      <c r="B11265" s="91" t="s">
        <v>27953</v>
      </c>
    </row>
    <row r="11266" spans="1:2" x14ac:dyDescent="0.2">
      <c r="A11266" s="97" t="s">
        <v>15657</v>
      </c>
      <c r="B11266" s="89" t="s">
        <v>27954</v>
      </c>
    </row>
    <row r="11267" spans="1:2" x14ac:dyDescent="0.2">
      <c r="A11267" s="98" t="s">
        <v>15657</v>
      </c>
      <c r="B11267" s="91" t="s">
        <v>27955</v>
      </c>
    </row>
    <row r="11268" spans="1:2" x14ac:dyDescent="0.2">
      <c r="A11268" s="97" t="s">
        <v>15657</v>
      </c>
      <c r="B11268" s="89" t="s">
        <v>27956</v>
      </c>
    </row>
    <row r="11269" spans="1:2" x14ac:dyDescent="0.2">
      <c r="A11269" s="98" t="s">
        <v>15657</v>
      </c>
      <c r="B11269" s="91" t="s">
        <v>27957</v>
      </c>
    </row>
    <row r="11270" spans="1:2" x14ac:dyDescent="0.2">
      <c r="A11270" s="97" t="s">
        <v>15657</v>
      </c>
      <c r="B11270" s="89" t="s">
        <v>27958</v>
      </c>
    </row>
    <row r="11271" spans="1:2" x14ac:dyDescent="0.2">
      <c r="A11271" s="98" t="s">
        <v>15657</v>
      </c>
      <c r="B11271" s="91" t="s">
        <v>27959</v>
      </c>
    </row>
    <row r="11272" spans="1:2" x14ac:dyDescent="0.2">
      <c r="A11272" s="97" t="s">
        <v>15657</v>
      </c>
      <c r="B11272" s="89" t="s">
        <v>27960</v>
      </c>
    </row>
    <row r="11273" spans="1:2" x14ac:dyDescent="0.2">
      <c r="A11273" s="98" t="s">
        <v>15657</v>
      </c>
      <c r="B11273" s="91" t="s">
        <v>27961</v>
      </c>
    </row>
    <row r="11274" spans="1:2" x14ac:dyDescent="0.2">
      <c r="A11274" s="97" t="s">
        <v>15657</v>
      </c>
      <c r="B11274" s="89" t="s">
        <v>27962</v>
      </c>
    </row>
    <row r="11275" spans="1:2" x14ac:dyDescent="0.2">
      <c r="A11275" s="98" t="s">
        <v>15657</v>
      </c>
      <c r="B11275" s="91" t="s">
        <v>27963</v>
      </c>
    </row>
    <row r="11276" spans="1:2" x14ac:dyDescent="0.2">
      <c r="A11276" s="97" t="s">
        <v>15657</v>
      </c>
      <c r="B11276" s="89" t="s">
        <v>27964</v>
      </c>
    </row>
    <row r="11277" spans="1:2" x14ac:dyDescent="0.2">
      <c r="A11277" s="98" t="s">
        <v>15657</v>
      </c>
      <c r="B11277" s="91" t="s">
        <v>27965</v>
      </c>
    </row>
    <row r="11278" spans="1:2" x14ac:dyDescent="0.2">
      <c r="A11278" s="97" t="s">
        <v>15657</v>
      </c>
      <c r="B11278" s="89" t="s">
        <v>27966</v>
      </c>
    </row>
    <row r="11279" spans="1:2" x14ac:dyDescent="0.2">
      <c r="A11279" s="98" t="s">
        <v>15657</v>
      </c>
      <c r="B11279" s="91" t="s">
        <v>27967</v>
      </c>
    </row>
    <row r="11280" spans="1:2" x14ac:dyDescent="0.2">
      <c r="A11280" s="97" t="s">
        <v>15657</v>
      </c>
      <c r="B11280" s="89" t="s">
        <v>27968</v>
      </c>
    </row>
    <row r="11281" spans="1:2" x14ac:dyDescent="0.2">
      <c r="A11281" s="98" t="s">
        <v>15657</v>
      </c>
      <c r="B11281" s="91" t="s">
        <v>27969</v>
      </c>
    </row>
    <row r="11282" spans="1:2" x14ac:dyDescent="0.2">
      <c r="A11282" s="97" t="s">
        <v>15657</v>
      </c>
      <c r="B11282" s="89" t="s">
        <v>27970</v>
      </c>
    </row>
    <row r="11283" spans="1:2" x14ac:dyDescent="0.2">
      <c r="A11283" s="98" t="s">
        <v>15657</v>
      </c>
      <c r="B11283" s="91" t="s">
        <v>27971</v>
      </c>
    </row>
    <row r="11284" spans="1:2" x14ac:dyDescent="0.2">
      <c r="A11284" s="97" t="s">
        <v>15657</v>
      </c>
      <c r="B11284" s="89" t="s">
        <v>27972</v>
      </c>
    </row>
    <row r="11285" spans="1:2" x14ac:dyDescent="0.2">
      <c r="A11285" s="98" t="s">
        <v>15657</v>
      </c>
      <c r="B11285" s="91" t="s">
        <v>27973</v>
      </c>
    </row>
    <row r="11286" spans="1:2" x14ac:dyDescent="0.2">
      <c r="A11286" s="97" t="s">
        <v>15657</v>
      </c>
      <c r="B11286" s="89" t="s">
        <v>27974</v>
      </c>
    </row>
    <row r="11287" spans="1:2" x14ac:dyDescent="0.2">
      <c r="A11287" s="98" t="s">
        <v>15657</v>
      </c>
      <c r="B11287" s="91" t="s">
        <v>27975</v>
      </c>
    </row>
    <row r="11288" spans="1:2" x14ac:dyDescent="0.2">
      <c r="A11288" s="97" t="s">
        <v>15657</v>
      </c>
      <c r="B11288" s="89" t="s">
        <v>27976</v>
      </c>
    </row>
    <row r="11289" spans="1:2" x14ac:dyDescent="0.2">
      <c r="A11289" s="98" t="s">
        <v>15657</v>
      </c>
      <c r="B11289" s="91" t="s">
        <v>27977</v>
      </c>
    </row>
    <row r="11290" spans="1:2" x14ac:dyDescent="0.2">
      <c r="A11290" s="97" t="s">
        <v>15657</v>
      </c>
      <c r="B11290" s="89" t="s">
        <v>27978</v>
      </c>
    </row>
    <row r="11291" spans="1:2" x14ac:dyDescent="0.2">
      <c r="A11291" s="98" t="s">
        <v>15657</v>
      </c>
      <c r="B11291" s="91" t="s">
        <v>27979</v>
      </c>
    </row>
    <row r="11292" spans="1:2" x14ac:dyDescent="0.2">
      <c r="A11292" s="97" t="s">
        <v>15657</v>
      </c>
      <c r="B11292" s="89" t="s">
        <v>27980</v>
      </c>
    </row>
    <row r="11293" spans="1:2" x14ac:dyDescent="0.2">
      <c r="A11293" s="98" t="s">
        <v>15657</v>
      </c>
      <c r="B11293" s="91" t="s">
        <v>27981</v>
      </c>
    </row>
    <row r="11294" spans="1:2" x14ac:dyDescent="0.2">
      <c r="A11294" s="97" t="s">
        <v>15657</v>
      </c>
      <c r="B11294" s="89" t="s">
        <v>27982</v>
      </c>
    </row>
    <row r="11295" spans="1:2" x14ac:dyDescent="0.2">
      <c r="A11295" s="98" t="s">
        <v>15657</v>
      </c>
      <c r="B11295" s="91" t="s">
        <v>27983</v>
      </c>
    </row>
    <row r="11296" spans="1:2" x14ac:dyDescent="0.2">
      <c r="A11296" s="97" t="s">
        <v>15657</v>
      </c>
      <c r="B11296" s="89" t="s">
        <v>27984</v>
      </c>
    </row>
    <row r="11297" spans="1:2" x14ac:dyDescent="0.2">
      <c r="A11297" s="98" t="s">
        <v>15657</v>
      </c>
      <c r="B11297" s="91" t="s">
        <v>27985</v>
      </c>
    </row>
    <row r="11298" spans="1:2" x14ac:dyDescent="0.2">
      <c r="A11298" s="97" t="s">
        <v>15657</v>
      </c>
      <c r="B11298" s="89" t="s">
        <v>27986</v>
      </c>
    </row>
    <row r="11299" spans="1:2" x14ac:dyDescent="0.2">
      <c r="A11299" s="98" t="s">
        <v>15657</v>
      </c>
      <c r="B11299" s="91" t="s">
        <v>27987</v>
      </c>
    </row>
    <row r="11300" spans="1:2" x14ac:dyDescent="0.2">
      <c r="A11300" s="97" t="s">
        <v>15657</v>
      </c>
      <c r="B11300" s="89" t="s">
        <v>27988</v>
      </c>
    </row>
    <row r="11301" spans="1:2" x14ac:dyDescent="0.2">
      <c r="A11301" s="98" t="s">
        <v>15657</v>
      </c>
      <c r="B11301" s="91" t="s">
        <v>27989</v>
      </c>
    </row>
    <row r="11302" spans="1:2" x14ac:dyDescent="0.2">
      <c r="A11302" s="97" t="s">
        <v>15657</v>
      </c>
      <c r="B11302" s="89" t="s">
        <v>27990</v>
      </c>
    </row>
    <row r="11303" spans="1:2" x14ac:dyDescent="0.2">
      <c r="A11303" s="98" t="s">
        <v>15657</v>
      </c>
      <c r="B11303" s="91" t="s">
        <v>27991</v>
      </c>
    </row>
    <row r="11304" spans="1:2" x14ac:dyDescent="0.2">
      <c r="A11304" s="97" t="s">
        <v>15657</v>
      </c>
      <c r="B11304" s="89" t="s">
        <v>27992</v>
      </c>
    </row>
    <row r="11305" spans="1:2" x14ac:dyDescent="0.2">
      <c r="A11305" s="98" t="s">
        <v>15657</v>
      </c>
      <c r="B11305" s="91" t="s">
        <v>27993</v>
      </c>
    </row>
    <row r="11306" spans="1:2" x14ac:dyDescent="0.2">
      <c r="A11306" s="97" t="s">
        <v>15657</v>
      </c>
      <c r="B11306" s="89" t="s">
        <v>27994</v>
      </c>
    </row>
    <row r="11307" spans="1:2" x14ac:dyDescent="0.2">
      <c r="A11307" s="98" t="s">
        <v>15657</v>
      </c>
      <c r="B11307" s="91" t="s">
        <v>27995</v>
      </c>
    </row>
    <row r="11308" spans="1:2" x14ac:dyDescent="0.2">
      <c r="A11308" s="97" t="s">
        <v>15657</v>
      </c>
      <c r="B11308" s="89" t="s">
        <v>27996</v>
      </c>
    </row>
    <row r="11309" spans="1:2" x14ac:dyDescent="0.2">
      <c r="A11309" s="98" t="s">
        <v>15657</v>
      </c>
      <c r="B11309" s="91" t="s">
        <v>27997</v>
      </c>
    </row>
    <row r="11310" spans="1:2" x14ac:dyDescent="0.2">
      <c r="A11310" s="97" t="s">
        <v>15657</v>
      </c>
      <c r="B11310" s="89" t="s">
        <v>27998</v>
      </c>
    </row>
    <row r="11311" spans="1:2" x14ac:dyDescent="0.2">
      <c r="A11311" s="98" t="s">
        <v>15657</v>
      </c>
      <c r="B11311" s="91" t="s">
        <v>27999</v>
      </c>
    </row>
    <row r="11312" spans="1:2" x14ac:dyDescent="0.2">
      <c r="A11312" s="97" t="s">
        <v>15657</v>
      </c>
      <c r="B11312" s="89" t="s">
        <v>28000</v>
      </c>
    </row>
    <row r="11313" spans="1:2" x14ac:dyDescent="0.2">
      <c r="A11313" s="98" t="s">
        <v>15657</v>
      </c>
      <c r="B11313" s="91" t="s">
        <v>28001</v>
      </c>
    </row>
    <row r="11314" spans="1:2" x14ac:dyDescent="0.2">
      <c r="A11314" s="97" t="s">
        <v>15657</v>
      </c>
      <c r="B11314" s="89" t="s">
        <v>28002</v>
      </c>
    </row>
    <row r="11315" spans="1:2" x14ac:dyDescent="0.2">
      <c r="A11315" s="98" t="s">
        <v>15657</v>
      </c>
      <c r="B11315" s="91" t="s">
        <v>28003</v>
      </c>
    </row>
    <row r="11316" spans="1:2" x14ac:dyDescent="0.2">
      <c r="A11316" s="97" t="s">
        <v>15657</v>
      </c>
      <c r="B11316" s="89" t="s">
        <v>28004</v>
      </c>
    </row>
    <row r="11317" spans="1:2" x14ac:dyDescent="0.2">
      <c r="A11317" s="98" t="s">
        <v>15657</v>
      </c>
      <c r="B11317" s="91" t="s">
        <v>28005</v>
      </c>
    </row>
    <row r="11318" spans="1:2" x14ac:dyDescent="0.2">
      <c r="A11318" s="97" t="s">
        <v>15657</v>
      </c>
      <c r="B11318" s="89" t="s">
        <v>28006</v>
      </c>
    </row>
    <row r="11319" spans="1:2" x14ac:dyDescent="0.2">
      <c r="A11319" s="98" t="s">
        <v>15657</v>
      </c>
      <c r="B11319" s="91" t="s">
        <v>28007</v>
      </c>
    </row>
    <row r="11320" spans="1:2" x14ac:dyDescent="0.2">
      <c r="A11320" s="97" t="s">
        <v>15657</v>
      </c>
      <c r="B11320" s="89" t="s">
        <v>28008</v>
      </c>
    </row>
    <row r="11321" spans="1:2" x14ac:dyDescent="0.2">
      <c r="A11321" s="98" t="s">
        <v>15657</v>
      </c>
      <c r="B11321" s="91" t="s">
        <v>28009</v>
      </c>
    </row>
    <row r="11322" spans="1:2" x14ac:dyDescent="0.2">
      <c r="A11322" s="97" t="s">
        <v>15657</v>
      </c>
      <c r="B11322" s="89" t="s">
        <v>28010</v>
      </c>
    </row>
    <row r="11323" spans="1:2" x14ac:dyDescent="0.2">
      <c r="A11323" s="98" t="s">
        <v>15657</v>
      </c>
      <c r="B11323" s="91" t="s">
        <v>28011</v>
      </c>
    </row>
    <row r="11324" spans="1:2" x14ac:dyDescent="0.2">
      <c r="A11324" s="97" t="s">
        <v>15657</v>
      </c>
      <c r="B11324" s="89" t="s">
        <v>28012</v>
      </c>
    </row>
    <row r="11325" spans="1:2" x14ac:dyDescent="0.2">
      <c r="A11325" s="98" t="s">
        <v>15657</v>
      </c>
      <c r="B11325" s="91" t="s">
        <v>28013</v>
      </c>
    </row>
    <row r="11326" spans="1:2" x14ac:dyDescent="0.2">
      <c r="A11326" s="97" t="s">
        <v>15657</v>
      </c>
      <c r="B11326" s="89" t="s">
        <v>28014</v>
      </c>
    </row>
    <row r="11327" spans="1:2" x14ac:dyDescent="0.2">
      <c r="A11327" s="98" t="s">
        <v>15657</v>
      </c>
      <c r="B11327" s="91" t="s">
        <v>28015</v>
      </c>
    </row>
    <row r="11328" spans="1:2" x14ac:dyDescent="0.2">
      <c r="A11328" s="97" t="s">
        <v>15657</v>
      </c>
      <c r="B11328" s="89" t="s">
        <v>28016</v>
      </c>
    </row>
    <row r="11329" spans="1:2" x14ac:dyDescent="0.2">
      <c r="A11329" s="98" t="s">
        <v>15657</v>
      </c>
      <c r="B11329" s="91" t="s">
        <v>28017</v>
      </c>
    </row>
    <row r="11330" spans="1:2" x14ac:dyDescent="0.2">
      <c r="A11330" s="97" t="s">
        <v>15657</v>
      </c>
      <c r="B11330" s="89" t="s">
        <v>28018</v>
      </c>
    </row>
    <row r="11331" spans="1:2" x14ac:dyDescent="0.2">
      <c r="A11331" s="98" t="s">
        <v>15657</v>
      </c>
      <c r="B11331" s="91" t="s">
        <v>28019</v>
      </c>
    </row>
    <row r="11332" spans="1:2" x14ac:dyDescent="0.2">
      <c r="A11332" s="97" t="s">
        <v>15657</v>
      </c>
      <c r="B11332" s="89" t="s">
        <v>28020</v>
      </c>
    </row>
    <row r="11333" spans="1:2" x14ac:dyDescent="0.2">
      <c r="A11333" s="98" t="s">
        <v>15657</v>
      </c>
      <c r="B11333" s="91" t="s">
        <v>28021</v>
      </c>
    </row>
    <row r="11334" spans="1:2" x14ac:dyDescent="0.2">
      <c r="A11334" s="97" t="s">
        <v>15657</v>
      </c>
      <c r="B11334" s="89" t="s">
        <v>28022</v>
      </c>
    </row>
    <row r="11335" spans="1:2" x14ac:dyDescent="0.2">
      <c r="A11335" s="98" t="s">
        <v>15657</v>
      </c>
      <c r="B11335" s="91" t="s">
        <v>28023</v>
      </c>
    </row>
    <row r="11336" spans="1:2" x14ac:dyDescent="0.2">
      <c r="A11336" s="97" t="s">
        <v>15657</v>
      </c>
      <c r="B11336" s="89" t="s">
        <v>28024</v>
      </c>
    </row>
    <row r="11337" spans="1:2" x14ac:dyDescent="0.2">
      <c r="A11337" s="98" t="s">
        <v>15657</v>
      </c>
      <c r="B11337" s="91" t="s">
        <v>28025</v>
      </c>
    </row>
    <row r="11338" spans="1:2" x14ac:dyDescent="0.2">
      <c r="A11338" s="97" t="s">
        <v>15657</v>
      </c>
      <c r="B11338" s="89" t="s">
        <v>28026</v>
      </c>
    </row>
    <row r="11339" spans="1:2" x14ac:dyDescent="0.2">
      <c r="A11339" s="98" t="s">
        <v>15657</v>
      </c>
      <c r="B11339" s="91" t="s">
        <v>28027</v>
      </c>
    </row>
    <row r="11340" spans="1:2" x14ac:dyDescent="0.2">
      <c r="A11340" s="97" t="s">
        <v>15657</v>
      </c>
      <c r="B11340" s="89" t="s">
        <v>28028</v>
      </c>
    </row>
    <row r="11341" spans="1:2" x14ac:dyDescent="0.2">
      <c r="A11341" s="98" t="s">
        <v>15657</v>
      </c>
      <c r="B11341" s="91" t="s">
        <v>28029</v>
      </c>
    </row>
    <row r="11342" spans="1:2" x14ac:dyDescent="0.2">
      <c r="A11342" s="97" t="s">
        <v>15657</v>
      </c>
      <c r="B11342" s="89" t="s">
        <v>28030</v>
      </c>
    </row>
    <row r="11343" spans="1:2" x14ac:dyDescent="0.2">
      <c r="A11343" s="98" t="s">
        <v>15657</v>
      </c>
      <c r="B11343" s="91" t="s">
        <v>28031</v>
      </c>
    </row>
    <row r="11344" spans="1:2" x14ac:dyDescent="0.2">
      <c r="A11344" s="97" t="s">
        <v>15657</v>
      </c>
      <c r="B11344" s="89" t="s">
        <v>28032</v>
      </c>
    </row>
    <row r="11345" spans="1:2" x14ac:dyDescent="0.2">
      <c r="A11345" s="98" t="s">
        <v>15657</v>
      </c>
      <c r="B11345" s="91" t="s">
        <v>28033</v>
      </c>
    </row>
    <row r="11346" spans="1:2" x14ac:dyDescent="0.2">
      <c r="A11346" s="97" t="s">
        <v>15657</v>
      </c>
      <c r="B11346" s="89" t="s">
        <v>28034</v>
      </c>
    </row>
    <row r="11347" spans="1:2" x14ac:dyDescent="0.2">
      <c r="A11347" s="98" t="s">
        <v>15657</v>
      </c>
      <c r="B11347" s="91" t="s">
        <v>28035</v>
      </c>
    </row>
    <row r="11348" spans="1:2" x14ac:dyDescent="0.2">
      <c r="A11348" s="97" t="s">
        <v>15657</v>
      </c>
      <c r="B11348" s="89" t="s">
        <v>28036</v>
      </c>
    </row>
    <row r="11349" spans="1:2" x14ac:dyDescent="0.2">
      <c r="A11349" s="98" t="s">
        <v>15657</v>
      </c>
      <c r="B11349" s="91" t="s">
        <v>28037</v>
      </c>
    </row>
    <row r="11350" spans="1:2" x14ac:dyDescent="0.2">
      <c r="A11350" s="97" t="s">
        <v>15657</v>
      </c>
      <c r="B11350" s="89" t="s">
        <v>28038</v>
      </c>
    </row>
    <row r="11351" spans="1:2" x14ac:dyDescent="0.2">
      <c r="A11351" s="98" t="s">
        <v>15657</v>
      </c>
      <c r="B11351" s="91" t="s">
        <v>28039</v>
      </c>
    </row>
    <row r="11352" spans="1:2" x14ac:dyDescent="0.2">
      <c r="A11352" s="97" t="s">
        <v>15657</v>
      </c>
      <c r="B11352" s="89" t="s">
        <v>28040</v>
      </c>
    </row>
    <row r="11353" spans="1:2" x14ac:dyDescent="0.2">
      <c r="A11353" s="98" t="s">
        <v>15657</v>
      </c>
      <c r="B11353" s="91" t="s">
        <v>28041</v>
      </c>
    </row>
    <row r="11354" spans="1:2" x14ac:dyDescent="0.2">
      <c r="A11354" s="97" t="s">
        <v>15657</v>
      </c>
      <c r="B11354" s="89" t="s">
        <v>28042</v>
      </c>
    </row>
    <row r="11355" spans="1:2" x14ac:dyDescent="0.2">
      <c r="A11355" s="98" t="s">
        <v>15657</v>
      </c>
      <c r="B11355" s="91" t="s">
        <v>28043</v>
      </c>
    </row>
    <row r="11356" spans="1:2" x14ac:dyDescent="0.2">
      <c r="A11356" s="97" t="s">
        <v>15657</v>
      </c>
      <c r="B11356" s="89" t="s">
        <v>28044</v>
      </c>
    </row>
    <row r="11357" spans="1:2" x14ac:dyDescent="0.2">
      <c r="A11357" s="98" t="s">
        <v>15657</v>
      </c>
      <c r="B11357" s="91" t="s">
        <v>28045</v>
      </c>
    </row>
    <row r="11358" spans="1:2" x14ac:dyDescent="0.2">
      <c r="A11358" s="97" t="s">
        <v>15657</v>
      </c>
      <c r="B11358" s="89" t="s">
        <v>28046</v>
      </c>
    </row>
    <row r="11359" spans="1:2" x14ac:dyDescent="0.2">
      <c r="A11359" s="98" t="s">
        <v>15657</v>
      </c>
      <c r="B11359" s="91" t="s">
        <v>28047</v>
      </c>
    </row>
    <row r="11360" spans="1:2" x14ac:dyDescent="0.2">
      <c r="A11360" s="97" t="s">
        <v>15657</v>
      </c>
      <c r="B11360" s="89" t="s">
        <v>28048</v>
      </c>
    </row>
    <row r="11361" spans="1:2" x14ac:dyDescent="0.2">
      <c r="A11361" s="98" t="s">
        <v>15657</v>
      </c>
      <c r="B11361" s="91" t="s">
        <v>28049</v>
      </c>
    </row>
    <row r="11362" spans="1:2" x14ac:dyDescent="0.2">
      <c r="A11362" s="97" t="s">
        <v>15657</v>
      </c>
      <c r="B11362" s="89" t="s">
        <v>28050</v>
      </c>
    </row>
    <row r="11363" spans="1:2" x14ac:dyDescent="0.2">
      <c r="A11363" s="98" t="s">
        <v>15657</v>
      </c>
      <c r="B11363" s="91" t="s">
        <v>28051</v>
      </c>
    </row>
    <row r="11364" spans="1:2" x14ac:dyDescent="0.2">
      <c r="A11364" s="97" t="s">
        <v>15657</v>
      </c>
      <c r="B11364" s="89" t="s">
        <v>28052</v>
      </c>
    </row>
    <row r="11365" spans="1:2" x14ac:dyDescent="0.2">
      <c r="A11365" s="98" t="s">
        <v>15657</v>
      </c>
      <c r="B11365" s="91" t="s">
        <v>28053</v>
      </c>
    </row>
    <row r="11366" spans="1:2" x14ac:dyDescent="0.2">
      <c r="A11366" s="97" t="s">
        <v>15657</v>
      </c>
      <c r="B11366" s="89" t="s">
        <v>28054</v>
      </c>
    </row>
    <row r="11367" spans="1:2" x14ac:dyDescent="0.2">
      <c r="A11367" s="98" t="s">
        <v>15657</v>
      </c>
      <c r="B11367" s="91" t="s">
        <v>28055</v>
      </c>
    </row>
    <row r="11368" spans="1:2" x14ac:dyDescent="0.2">
      <c r="A11368" s="97" t="s">
        <v>15657</v>
      </c>
      <c r="B11368" s="89" t="s">
        <v>28056</v>
      </c>
    </row>
    <row r="11369" spans="1:2" x14ac:dyDescent="0.2">
      <c r="A11369" s="98" t="s">
        <v>15657</v>
      </c>
      <c r="B11369" s="91" t="s">
        <v>28057</v>
      </c>
    </row>
    <row r="11370" spans="1:2" x14ac:dyDescent="0.2">
      <c r="A11370" s="97" t="s">
        <v>15657</v>
      </c>
      <c r="B11370" s="89" t="s">
        <v>28058</v>
      </c>
    </row>
    <row r="11371" spans="1:2" x14ac:dyDescent="0.2">
      <c r="A11371" s="98" t="s">
        <v>15657</v>
      </c>
      <c r="B11371" s="91" t="s">
        <v>28059</v>
      </c>
    </row>
    <row r="11372" spans="1:2" x14ac:dyDescent="0.2">
      <c r="A11372" s="97" t="s">
        <v>15657</v>
      </c>
      <c r="B11372" s="89" t="s">
        <v>28060</v>
      </c>
    </row>
    <row r="11373" spans="1:2" x14ac:dyDescent="0.2">
      <c r="A11373" s="98" t="s">
        <v>15657</v>
      </c>
      <c r="B11373" s="91" t="s">
        <v>28061</v>
      </c>
    </row>
    <row r="11374" spans="1:2" x14ac:dyDescent="0.2">
      <c r="A11374" s="97" t="s">
        <v>15657</v>
      </c>
      <c r="B11374" s="89" t="s">
        <v>28062</v>
      </c>
    </row>
    <row r="11375" spans="1:2" x14ac:dyDescent="0.2">
      <c r="A11375" s="98" t="s">
        <v>15657</v>
      </c>
      <c r="B11375" s="91" t="s">
        <v>28063</v>
      </c>
    </row>
    <row r="11376" spans="1:2" x14ac:dyDescent="0.2">
      <c r="A11376" s="97" t="s">
        <v>15657</v>
      </c>
      <c r="B11376" s="89" t="s">
        <v>28064</v>
      </c>
    </row>
    <row r="11377" spans="1:2" x14ac:dyDescent="0.2">
      <c r="A11377" s="98" t="s">
        <v>15657</v>
      </c>
      <c r="B11377" s="91" t="s">
        <v>28065</v>
      </c>
    </row>
    <row r="11378" spans="1:2" x14ac:dyDescent="0.2">
      <c r="A11378" s="97" t="s">
        <v>15657</v>
      </c>
      <c r="B11378" s="89" t="s">
        <v>28066</v>
      </c>
    </row>
    <row r="11379" spans="1:2" x14ac:dyDescent="0.2">
      <c r="A11379" s="98" t="s">
        <v>15657</v>
      </c>
      <c r="B11379" s="91" t="s">
        <v>28067</v>
      </c>
    </row>
    <row r="11380" spans="1:2" x14ac:dyDescent="0.2">
      <c r="A11380" s="97" t="s">
        <v>15657</v>
      </c>
      <c r="B11380" s="89" t="s">
        <v>28068</v>
      </c>
    </row>
    <row r="11381" spans="1:2" x14ac:dyDescent="0.2">
      <c r="A11381" s="98" t="s">
        <v>15657</v>
      </c>
      <c r="B11381" s="91" t="s">
        <v>28069</v>
      </c>
    </row>
    <row r="11382" spans="1:2" x14ac:dyDescent="0.2">
      <c r="A11382" s="97" t="s">
        <v>15657</v>
      </c>
      <c r="B11382" s="89" t="s">
        <v>28070</v>
      </c>
    </row>
    <row r="11383" spans="1:2" x14ac:dyDescent="0.2">
      <c r="A11383" s="98" t="s">
        <v>15657</v>
      </c>
      <c r="B11383" s="91" t="s">
        <v>28071</v>
      </c>
    </row>
    <row r="11384" spans="1:2" x14ac:dyDescent="0.2">
      <c r="A11384" s="97" t="s">
        <v>15657</v>
      </c>
      <c r="B11384" s="89" t="s">
        <v>28072</v>
      </c>
    </row>
    <row r="11385" spans="1:2" x14ac:dyDescent="0.2">
      <c r="A11385" s="98" t="s">
        <v>15657</v>
      </c>
      <c r="B11385" s="91" t="s">
        <v>28073</v>
      </c>
    </row>
    <row r="11386" spans="1:2" x14ac:dyDescent="0.2">
      <c r="A11386" s="97" t="s">
        <v>15657</v>
      </c>
      <c r="B11386" s="89" t="s">
        <v>28074</v>
      </c>
    </row>
    <row r="11387" spans="1:2" x14ac:dyDescent="0.2">
      <c r="A11387" s="98" t="s">
        <v>15657</v>
      </c>
      <c r="B11387" s="91" t="s">
        <v>28075</v>
      </c>
    </row>
    <row r="11388" spans="1:2" x14ac:dyDescent="0.2">
      <c r="A11388" s="97" t="s">
        <v>15657</v>
      </c>
      <c r="B11388" s="89" t="s">
        <v>28076</v>
      </c>
    </row>
    <row r="11389" spans="1:2" x14ac:dyDescent="0.2">
      <c r="A11389" s="98" t="s">
        <v>15657</v>
      </c>
      <c r="B11389" s="91" t="s">
        <v>28077</v>
      </c>
    </row>
    <row r="11390" spans="1:2" x14ac:dyDescent="0.2">
      <c r="A11390" s="97" t="s">
        <v>15657</v>
      </c>
      <c r="B11390" s="89" t="s">
        <v>28078</v>
      </c>
    </row>
    <row r="11391" spans="1:2" x14ac:dyDescent="0.2">
      <c r="A11391" s="98" t="s">
        <v>15657</v>
      </c>
      <c r="B11391" s="91" t="s">
        <v>28079</v>
      </c>
    </row>
    <row r="11392" spans="1:2" x14ac:dyDescent="0.2">
      <c r="A11392" s="97" t="s">
        <v>15657</v>
      </c>
      <c r="B11392" s="89" t="s">
        <v>28080</v>
      </c>
    </row>
    <row r="11393" spans="1:2" x14ac:dyDescent="0.2">
      <c r="A11393" s="98" t="s">
        <v>15657</v>
      </c>
      <c r="B11393" s="91" t="s">
        <v>28081</v>
      </c>
    </row>
    <row r="11394" spans="1:2" x14ac:dyDescent="0.2">
      <c r="A11394" s="97" t="s">
        <v>15657</v>
      </c>
      <c r="B11394" s="89" t="s">
        <v>28082</v>
      </c>
    </row>
    <row r="11395" spans="1:2" x14ac:dyDescent="0.2">
      <c r="A11395" s="98" t="s">
        <v>15657</v>
      </c>
      <c r="B11395" s="91" t="s">
        <v>28083</v>
      </c>
    </row>
    <row r="11396" spans="1:2" x14ac:dyDescent="0.2">
      <c r="A11396" s="97" t="s">
        <v>15657</v>
      </c>
      <c r="B11396" s="89" t="s">
        <v>28084</v>
      </c>
    </row>
    <row r="11397" spans="1:2" x14ac:dyDescent="0.2">
      <c r="A11397" s="98" t="s">
        <v>15657</v>
      </c>
      <c r="B11397" s="91" t="s">
        <v>28085</v>
      </c>
    </row>
    <row r="11398" spans="1:2" x14ac:dyDescent="0.2">
      <c r="A11398" s="97" t="s">
        <v>15657</v>
      </c>
      <c r="B11398" s="89" t="s">
        <v>28086</v>
      </c>
    </row>
    <row r="11399" spans="1:2" x14ac:dyDescent="0.2">
      <c r="A11399" s="98" t="s">
        <v>15657</v>
      </c>
      <c r="B11399" s="91" t="s">
        <v>28087</v>
      </c>
    </row>
    <row r="11400" spans="1:2" x14ac:dyDescent="0.2">
      <c r="A11400" s="97" t="s">
        <v>15657</v>
      </c>
      <c r="B11400" s="89" t="s">
        <v>28088</v>
      </c>
    </row>
    <row r="11401" spans="1:2" x14ac:dyDescent="0.2">
      <c r="A11401" s="98" t="s">
        <v>15657</v>
      </c>
      <c r="B11401" s="91" t="s">
        <v>28089</v>
      </c>
    </row>
    <row r="11402" spans="1:2" x14ac:dyDescent="0.2">
      <c r="A11402" s="97" t="s">
        <v>15657</v>
      </c>
      <c r="B11402" s="89" t="s">
        <v>28090</v>
      </c>
    </row>
    <row r="11403" spans="1:2" x14ac:dyDescent="0.2">
      <c r="A11403" s="98" t="s">
        <v>15657</v>
      </c>
      <c r="B11403" s="91" t="s">
        <v>28091</v>
      </c>
    </row>
    <row r="11404" spans="1:2" x14ac:dyDescent="0.2">
      <c r="A11404" s="97" t="s">
        <v>15657</v>
      </c>
      <c r="B11404" s="89" t="s">
        <v>28092</v>
      </c>
    </row>
    <row r="11405" spans="1:2" x14ac:dyDescent="0.2">
      <c r="A11405" s="98" t="s">
        <v>15657</v>
      </c>
      <c r="B11405" s="91" t="s">
        <v>28093</v>
      </c>
    </row>
    <row r="11406" spans="1:2" x14ac:dyDescent="0.2">
      <c r="A11406" s="97" t="s">
        <v>15657</v>
      </c>
      <c r="B11406" s="89" t="s">
        <v>28094</v>
      </c>
    </row>
    <row r="11407" spans="1:2" x14ac:dyDescent="0.2">
      <c r="A11407" s="98" t="s">
        <v>15657</v>
      </c>
      <c r="B11407" s="91" t="s">
        <v>28095</v>
      </c>
    </row>
    <row r="11408" spans="1:2" x14ac:dyDescent="0.2">
      <c r="A11408" s="97" t="s">
        <v>15657</v>
      </c>
      <c r="B11408" s="89" t="s">
        <v>28096</v>
      </c>
    </row>
    <row r="11409" spans="1:2" x14ac:dyDescent="0.2">
      <c r="A11409" s="98" t="s">
        <v>15657</v>
      </c>
      <c r="B11409" s="91" t="s">
        <v>28097</v>
      </c>
    </row>
    <row r="11410" spans="1:2" x14ac:dyDescent="0.2">
      <c r="A11410" s="97" t="s">
        <v>15657</v>
      </c>
      <c r="B11410" s="89" t="s">
        <v>28098</v>
      </c>
    </row>
    <row r="11411" spans="1:2" x14ac:dyDescent="0.2">
      <c r="A11411" s="98" t="s">
        <v>15657</v>
      </c>
      <c r="B11411" s="91" t="s">
        <v>28099</v>
      </c>
    </row>
    <row r="11412" spans="1:2" x14ac:dyDescent="0.2">
      <c r="A11412" s="97" t="s">
        <v>15657</v>
      </c>
      <c r="B11412" s="89" t="s">
        <v>28100</v>
      </c>
    </row>
    <row r="11413" spans="1:2" x14ac:dyDescent="0.2">
      <c r="A11413" s="98" t="s">
        <v>15657</v>
      </c>
      <c r="B11413" s="91" t="s">
        <v>28101</v>
      </c>
    </row>
    <row r="11414" spans="1:2" x14ac:dyDescent="0.2">
      <c r="A11414" s="97" t="s">
        <v>15657</v>
      </c>
      <c r="B11414" s="89" t="s">
        <v>28102</v>
      </c>
    </row>
    <row r="11415" spans="1:2" x14ac:dyDescent="0.2">
      <c r="A11415" s="98" t="s">
        <v>15657</v>
      </c>
      <c r="B11415" s="91" t="s">
        <v>28103</v>
      </c>
    </row>
    <row r="11416" spans="1:2" x14ac:dyDescent="0.2">
      <c r="A11416" s="97" t="s">
        <v>15657</v>
      </c>
      <c r="B11416" s="89" t="s">
        <v>28104</v>
      </c>
    </row>
    <row r="11417" spans="1:2" x14ac:dyDescent="0.2">
      <c r="A11417" s="98" t="s">
        <v>15657</v>
      </c>
      <c r="B11417" s="91" t="s">
        <v>28105</v>
      </c>
    </row>
    <row r="11418" spans="1:2" x14ac:dyDescent="0.2">
      <c r="A11418" s="97" t="s">
        <v>15657</v>
      </c>
      <c r="B11418" s="89" t="s">
        <v>28106</v>
      </c>
    </row>
    <row r="11419" spans="1:2" x14ac:dyDescent="0.2">
      <c r="A11419" s="98" t="s">
        <v>15657</v>
      </c>
      <c r="B11419" s="91" t="s">
        <v>28107</v>
      </c>
    </row>
    <row r="11420" spans="1:2" x14ac:dyDescent="0.2">
      <c r="A11420" s="97" t="s">
        <v>15657</v>
      </c>
      <c r="B11420" s="89" t="s">
        <v>28108</v>
      </c>
    </row>
    <row r="11421" spans="1:2" x14ac:dyDescent="0.2">
      <c r="A11421" s="98" t="s">
        <v>15657</v>
      </c>
      <c r="B11421" s="91" t="s">
        <v>28109</v>
      </c>
    </row>
    <row r="11422" spans="1:2" x14ac:dyDescent="0.2">
      <c r="A11422" s="97" t="s">
        <v>15657</v>
      </c>
      <c r="B11422" s="89" t="s">
        <v>28110</v>
      </c>
    </row>
    <row r="11423" spans="1:2" x14ac:dyDescent="0.2">
      <c r="A11423" s="98" t="s">
        <v>15657</v>
      </c>
      <c r="B11423" s="91" t="s">
        <v>28111</v>
      </c>
    </row>
    <row r="11424" spans="1:2" x14ac:dyDescent="0.2">
      <c r="A11424" s="97" t="s">
        <v>15657</v>
      </c>
      <c r="B11424" s="89" t="s">
        <v>28112</v>
      </c>
    </row>
    <row r="11425" spans="1:2" x14ac:dyDescent="0.2">
      <c r="A11425" s="98" t="s">
        <v>15657</v>
      </c>
      <c r="B11425" s="91" t="s">
        <v>28113</v>
      </c>
    </row>
    <row r="11426" spans="1:2" x14ac:dyDescent="0.2">
      <c r="A11426" s="97" t="s">
        <v>15657</v>
      </c>
      <c r="B11426" s="89" t="s">
        <v>28114</v>
      </c>
    </row>
    <row r="11427" spans="1:2" x14ac:dyDescent="0.2">
      <c r="A11427" s="98" t="s">
        <v>15657</v>
      </c>
      <c r="B11427" s="91" t="s">
        <v>28115</v>
      </c>
    </row>
    <row r="11428" spans="1:2" x14ac:dyDescent="0.2">
      <c r="A11428" s="97" t="s">
        <v>15657</v>
      </c>
      <c r="B11428" s="89" t="s">
        <v>28116</v>
      </c>
    </row>
    <row r="11429" spans="1:2" x14ac:dyDescent="0.2">
      <c r="A11429" s="98" t="s">
        <v>15657</v>
      </c>
      <c r="B11429" s="91" t="s">
        <v>28117</v>
      </c>
    </row>
    <row r="11430" spans="1:2" x14ac:dyDescent="0.2">
      <c r="A11430" s="97" t="s">
        <v>15657</v>
      </c>
      <c r="B11430" s="89" t="s">
        <v>28118</v>
      </c>
    </row>
    <row r="11431" spans="1:2" x14ac:dyDescent="0.2">
      <c r="A11431" s="98" t="s">
        <v>15657</v>
      </c>
      <c r="B11431" s="91" t="s">
        <v>28119</v>
      </c>
    </row>
    <row r="11432" spans="1:2" x14ac:dyDescent="0.2">
      <c r="A11432" s="97" t="s">
        <v>15657</v>
      </c>
      <c r="B11432" s="89" t="s">
        <v>28120</v>
      </c>
    </row>
    <row r="11433" spans="1:2" x14ac:dyDescent="0.2">
      <c r="A11433" s="98" t="s">
        <v>15657</v>
      </c>
      <c r="B11433" s="91" t="s">
        <v>28121</v>
      </c>
    </row>
    <row r="11434" spans="1:2" x14ac:dyDescent="0.2">
      <c r="A11434" s="97" t="s">
        <v>15657</v>
      </c>
      <c r="B11434" s="89" t="s">
        <v>28122</v>
      </c>
    </row>
    <row r="11435" spans="1:2" x14ac:dyDescent="0.2">
      <c r="A11435" s="98" t="s">
        <v>15657</v>
      </c>
      <c r="B11435" s="91" t="s">
        <v>28123</v>
      </c>
    </row>
    <row r="11436" spans="1:2" x14ac:dyDescent="0.2">
      <c r="A11436" s="97" t="s">
        <v>15657</v>
      </c>
      <c r="B11436" s="89" t="s">
        <v>28124</v>
      </c>
    </row>
    <row r="11437" spans="1:2" x14ac:dyDescent="0.2">
      <c r="A11437" s="98" t="s">
        <v>15657</v>
      </c>
      <c r="B11437" s="91" t="s">
        <v>28125</v>
      </c>
    </row>
    <row r="11438" spans="1:2" x14ac:dyDescent="0.2">
      <c r="A11438" s="97" t="s">
        <v>15657</v>
      </c>
      <c r="B11438" s="89" t="s">
        <v>28126</v>
      </c>
    </row>
    <row r="11439" spans="1:2" x14ac:dyDescent="0.2">
      <c r="A11439" s="98" t="s">
        <v>15657</v>
      </c>
      <c r="B11439" s="91" t="s">
        <v>28127</v>
      </c>
    </row>
    <row r="11440" spans="1:2" x14ac:dyDescent="0.2">
      <c r="A11440" s="97" t="s">
        <v>15657</v>
      </c>
      <c r="B11440" s="89" t="s">
        <v>28128</v>
      </c>
    </row>
    <row r="11441" spans="1:2" x14ac:dyDescent="0.2">
      <c r="A11441" s="98" t="s">
        <v>15657</v>
      </c>
      <c r="B11441" s="91" t="s">
        <v>28129</v>
      </c>
    </row>
    <row r="11442" spans="1:2" x14ac:dyDescent="0.2">
      <c r="A11442" s="97" t="s">
        <v>15657</v>
      </c>
      <c r="B11442" s="89" t="s">
        <v>28130</v>
      </c>
    </row>
    <row r="11443" spans="1:2" x14ac:dyDescent="0.2">
      <c r="A11443" s="98" t="s">
        <v>15657</v>
      </c>
      <c r="B11443" s="91" t="s">
        <v>28131</v>
      </c>
    </row>
    <row r="11444" spans="1:2" x14ac:dyDescent="0.2">
      <c r="A11444" s="97" t="s">
        <v>15657</v>
      </c>
      <c r="B11444" s="89" t="s">
        <v>28132</v>
      </c>
    </row>
    <row r="11445" spans="1:2" x14ac:dyDescent="0.2">
      <c r="A11445" s="98" t="s">
        <v>15657</v>
      </c>
      <c r="B11445" s="91" t="s">
        <v>28133</v>
      </c>
    </row>
    <row r="11446" spans="1:2" x14ac:dyDescent="0.2">
      <c r="A11446" s="97" t="s">
        <v>15657</v>
      </c>
      <c r="B11446" s="89" t="s">
        <v>28134</v>
      </c>
    </row>
    <row r="11447" spans="1:2" x14ac:dyDescent="0.2">
      <c r="A11447" s="98" t="s">
        <v>15657</v>
      </c>
      <c r="B11447" s="91" t="s">
        <v>28135</v>
      </c>
    </row>
    <row r="11448" spans="1:2" x14ac:dyDescent="0.2">
      <c r="A11448" s="97" t="s">
        <v>15657</v>
      </c>
      <c r="B11448" s="89" t="s">
        <v>28136</v>
      </c>
    </row>
    <row r="11449" spans="1:2" x14ac:dyDescent="0.2">
      <c r="A11449" s="98" t="s">
        <v>15657</v>
      </c>
      <c r="B11449" s="91" t="s">
        <v>28137</v>
      </c>
    </row>
    <row r="11450" spans="1:2" x14ac:dyDescent="0.2">
      <c r="A11450" s="97" t="s">
        <v>15657</v>
      </c>
      <c r="B11450" s="89" t="s">
        <v>28138</v>
      </c>
    </row>
    <row r="11451" spans="1:2" x14ac:dyDescent="0.2">
      <c r="A11451" s="98" t="s">
        <v>15657</v>
      </c>
      <c r="B11451" s="91" t="s">
        <v>28139</v>
      </c>
    </row>
    <row r="11452" spans="1:2" x14ac:dyDescent="0.2">
      <c r="A11452" s="97" t="s">
        <v>15657</v>
      </c>
      <c r="B11452" s="89" t="s">
        <v>28140</v>
      </c>
    </row>
    <row r="11453" spans="1:2" x14ac:dyDescent="0.2">
      <c r="A11453" s="98" t="s">
        <v>15657</v>
      </c>
      <c r="B11453" s="91" t="s">
        <v>28141</v>
      </c>
    </row>
    <row r="11454" spans="1:2" x14ac:dyDescent="0.2">
      <c r="A11454" s="97" t="s">
        <v>15657</v>
      </c>
      <c r="B11454" s="89" t="s">
        <v>28142</v>
      </c>
    </row>
    <row r="11455" spans="1:2" x14ac:dyDescent="0.2">
      <c r="A11455" s="98" t="s">
        <v>15657</v>
      </c>
      <c r="B11455" s="91" t="s">
        <v>28143</v>
      </c>
    </row>
    <row r="11456" spans="1:2" x14ac:dyDescent="0.2">
      <c r="A11456" s="97" t="s">
        <v>15657</v>
      </c>
      <c r="B11456" s="89" t="s">
        <v>28144</v>
      </c>
    </row>
    <row r="11457" spans="1:2" x14ac:dyDescent="0.2">
      <c r="A11457" s="98" t="s">
        <v>15657</v>
      </c>
      <c r="B11457" s="91" t="s">
        <v>28145</v>
      </c>
    </row>
    <row r="11458" spans="1:2" x14ac:dyDescent="0.2">
      <c r="A11458" s="97" t="s">
        <v>15657</v>
      </c>
      <c r="B11458" s="89" t="s">
        <v>28146</v>
      </c>
    </row>
    <row r="11459" spans="1:2" x14ac:dyDescent="0.2">
      <c r="A11459" s="98" t="s">
        <v>15657</v>
      </c>
      <c r="B11459" s="91" t="s">
        <v>28147</v>
      </c>
    </row>
    <row r="11460" spans="1:2" x14ac:dyDescent="0.2">
      <c r="A11460" s="97" t="s">
        <v>15657</v>
      </c>
      <c r="B11460" s="89" t="s">
        <v>28148</v>
      </c>
    </row>
    <row r="11461" spans="1:2" x14ac:dyDescent="0.2">
      <c r="A11461" s="98" t="s">
        <v>15657</v>
      </c>
      <c r="B11461" s="91" t="s">
        <v>28149</v>
      </c>
    </row>
    <row r="11462" spans="1:2" x14ac:dyDescent="0.2">
      <c r="A11462" s="97" t="s">
        <v>15657</v>
      </c>
      <c r="B11462" s="89" t="s">
        <v>28150</v>
      </c>
    </row>
    <row r="11463" spans="1:2" x14ac:dyDescent="0.2">
      <c r="A11463" s="98" t="s">
        <v>15657</v>
      </c>
      <c r="B11463" s="91" t="s">
        <v>28151</v>
      </c>
    </row>
    <row r="11464" spans="1:2" x14ac:dyDescent="0.2">
      <c r="A11464" s="97" t="s">
        <v>15657</v>
      </c>
      <c r="B11464" s="89" t="s">
        <v>28152</v>
      </c>
    </row>
    <row r="11465" spans="1:2" x14ac:dyDescent="0.2">
      <c r="A11465" s="98" t="s">
        <v>15657</v>
      </c>
      <c r="B11465" s="91" t="s">
        <v>28153</v>
      </c>
    </row>
    <row r="11466" spans="1:2" x14ac:dyDescent="0.2">
      <c r="A11466" s="97" t="s">
        <v>15657</v>
      </c>
      <c r="B11466" s="89" t="s">
        <v>28154</v>
      </c>
    </row>
    <row r="11467" spans="1:2" x14ac:dyDescent="0.2">
      <c r="A11467" s="98" t="s">
        <v>15657</v>
      </c>
      <c r="B11467" s="91" t="s">
        <v>28155</v>
      </c>
    </row>
    <row r="11468" spans="1:2" x14ac:dyDescent="0.2">
      <c r="A11468" s="97" t="s">
        <v>15657</v>
      </c>
      <c r="B11468" s="89" t="s">
        <v>28156</v>
      </c>
    </row>
    <row r="11469" spans="1:2" x14ac:dyDescent="0.2">
      <c r="A11469" s="98" t="s">
        <v>15657</v>
      </c>
      <c r="B11469" s="91" t="s">
        <v>28157</v>
      </c>
    </row>
    <row r="11470" spans="1:2" x14ac:dyDescent="0.2">
      <c r="A11470" s="97" t="s">
        <v>15657</v>
      </c>
      <c r="B11470" s="89" t="s">
        <v>28158</v>
      </c>
    </row>
    <row r="11471" spans="1:2" x14ac:dyDescent="0.2">
      <c r="A11471" s="98" t="s">
        <v>15657</v>
      </c>
      <c r="B11471" s="91" t="s">
        <v>28159</v>
      </c>
    </row>
    <row r="11472" spans="1:2" x14ac:dyDescent="0.2">
      <c r="A11472" s="97" t="s">
        <v>15657</v>
      </c>
      <c r="B11472" s="89" t="s">
        <v>28160</v>
      </c>
    </row>
    <row r="11473" spans="1:2" x14ac:dyDescent="0.2">
      <c r="A11473" s="98" t="s">
        <v>15657</v>
      </c>
      <c r="B11473" s="91" t="s">
        <v>28161</v>
      </c>
    </row>
    <row r="11474" spans="1:2" x14ac:dyDescent="0.2">
      <c r="A11474" s="97" t="s">
        <v>15657</v>
      </c>
      <c r="B11474" s="89" t="s">
        <v>28162</v>
      </c>
    </row>
    <row r="11475" spans="1:2" x14ac:dyDescent="0.2">
      <c r="A11475" s="98" t="s">
        <v>15657</v>
      </c>
      <c r="B11475" s="91" t="s">
        <v>28163</v>
      </c>
    </row>
    <row r="11476" spans="1:2" x14ac:dyDescent="0.2">
      <c r="A11476" s="97" t="s">
        <v>15657</v>
      </c>
      <c r="B11476" s="89" t="s">
        <v>28164</v>
      </c>
    </row>
    <row r="11477" spans="1:2" x14ac:dyDescent="0.2">
      <c r="A11477" s="98" t="s">
        <v>15657</v>
      </c>
      <c r="B11477" s="91" t="s">
        <v>28165</v>
      </c>
    </row>
    <row r="11478" spans="1:2" x14ac:dyDescent="0.2">
      <c r="A11478" s="97" t="s">
        <v>15657</v>
      </c>
      <c r="B11478" s="89" t="s">
        <v>28166</v>
      </c>
    </row>
    <row r="11479" spans="1:2" x14ac:dyDescent="0.2">
      <c r="A11479" s="98" t="s">
        <v>15657</v>
      </c>
      <c r="B11479" s="91" t="s">
        <v>28167</v>
      </c>
    </row>
    <row r="11480" spans="1:2" x14ac:dyDescent="0.2">
      <c r="A11480" s="97" t="s">
        <v>15657</v>
      </c>
      <c r="B11480" s="89" t="s">
        <v>28168</v>
      </c>
    </row>
    <row r="11481" spans="1:2" x14ac:dyDescent="0.2">
      <c r="A11481" s="98" t="s">
        <v>15657</v>
      </c>
      <c r="B11481" s="91" t="s">
        <v>28169</v>
      </c>
    </row>
    <row r="11482" spans="1:2" x14ac:dyDescent="0.2">
      <c r="A11482" s="97" t="s">
        <v>15657</v>
      </c>
      <c r="B11482" s="89" t="s">
        <v>28170</v>
      </c>
    </row>
    <row r="11483" spans="1:2" x14ac:dyDescent="0.2">
      <c r="A11483" s="98" t="s">
        <v>15657</v>
      </c>
      <c r="B11483" s="91" t="s">
        <v>28171</v>
      </c>
    </row>
    <row r="11484" spans="1:2" x14ac:dyDescent="0.2">
      <c r="A11484" s="97" t="s">
        <v>15657</v>
      </c>
      <c r="B11484" s="89" t="s">
        <v>28172</v>
      </c>
    </row>
    <row r="11485" spans="1:2" x14ac:dyDescent="0.2">
      <c r="A11485" s="98" t="s">
        <v>15657</v>
      </c>
      <c r="B11485" s="91" t="s">
        <v>28173</v>
      </c>
    </row>
    <row r="11486" spans="1:2" x14ac:dyDescent="0.2">
      <c r="A11486" s="97" t="s">
        <v>15657</v>
      </c>
      <c r="B11486" s="89" t="s">
        <v>28174</v>
      </c>
    </row>
    <row r="11487" spans="1:2" x14ac:dyDescent="0.2">
      <c r="A11487" s="98" t="s">
        <v>15657</v>
      </c>
      <c r="B11487" s="91" t="s">
        <v>28175</v>
      </c>
    </row>
    <row r="11488" spans="1:2" x14ac:dyDescent="0.2">
      <c r="A11488" s="97" t="s">
        <v>15657</v>
      </c>
      <c r="B11488" s="89" t="s">
        <v>28176</v>
      </c>
    </row>
    <row r="11489" spans="1:2" x14ac:dyDescent="0.2">
      <c r="A11489" s="98" t="s">
        <v>15657</v>
      </c>
      <c r="B11489" s="91" t="s">
        <v>28177</v>
      </c>
    </row>
    <row r="11490" spans="1:2" x14ac:dyDescent="0.2">
      <c r="A11490" s="97" t="s">
        <v>15657</v>
      </c>
      <c r="B11490" s="89" t="s">
        <v>28178</v>
      </c>
    </row>
    <row r="11491" spans="1:2" x14ac:dyDescent="0.2">
      <c r="A11491" s="98" t="s">
        <v>15657</v>
      </c>
      <c r="B11491" s="91" t="s">
        <v>28179</v>
      </c>
    </row>
    <row r="11492" spans="1:2" x14ac:dyDescent="0.2">
      <c r="A11492" s="97" t="s">
        <v>15657</v>
      </c>
      <c r="B11492" s="89" t="s">
        <v>28180</v>
      </c>
    </row>
    <row r="11493" spans="1:2" x14ac:dyDescent="0.2">
      <c r="A11493" s="98" t="s">
        <v>15657</v>
      </c>
      <c r="B11493" s="91" t="s">
        <v>28181</v>
      </c>
    </row>
    <row r="11494" spans="1:2" x14ac:dyDescent="0.2">
      <c r="A11494" s="97" t="s">
        <v>15657</v>
      </c>
      <c r="B11494" s="89" t="s">
        <v>28182</v>
      </c>
    </row>
    <row r="11495" spans="1:2" x14ac:dyDescent="0.2">
      <c r="A11495" s="98" t="s">
        <v>15657</v>
      </c>
      <c r="B11495" s="91" t="s">
        <v>28183</v>
      </c>
    </row>
    <row r="11496" spans="1:2" x14ac:dyDescent="0.2">
      <c r="A11496" s="97" t="s">
        <v>15657</v>
      </c>
      <c r="B11496" s="89" t="s">
        <v>28184</v>
      </c>
    </row>
    <row r="11497" spans="1:2" x14ac:dyDescent="0.2">
      <c r="A11497" s="98" t="s">
        <v>15657</v>
      </c>
      <c r="B11497" s="91" t="s">
        <v>28185</v>
      </c>
    </row>
    <row r="11498" spans="1:2" x14ac:dyDescent="0.2">
      <c r="A11498" s="97" t="s">
        <v>15657</v>
      </c>
      <c r="B11498" s="89" t="s">
        <v>28186</v>
      </c>
    </row>
    <row r="11499" spans="1:2" x14ac:dyDescent="0.2">
      <c r="A11499" s="98" t="s">
        <v>15657</v>
      </c>
      <c r="B11499" s="91" t="s">
        <v>28187</v>
      </c>
    </row>
    <row r="11500" spans="1:2" x14ac:dyDescent="0.2">
      <c r="A11500" s="97" t="s">
        <v>15657</v>
      </c>
      <c r="B11500" s="89" t="s">
        <v>28188</v>
      </c>
    </row>
    <row r="11501" spans="1:2" x14ac:dyDescent="0.2">
      <c r="A11501" s="98" t="s">
        <v>15657</v>
      </c>
      <c r="B11501" s="91" t="s">
        <v>28189</v>
      </c>
    </row>
    <row r="11502" spans="1:2" x14ac:dyDescent="0.2">
      <c r="A11502" s="97" t="s">
        <v>15657</v>
      </c>
      <c r="B11502" s="89" t="s">
        <v>28190</v>
      </c>
    </row>
    <row r="11503" spans="1:2" x14ac:dyDescent="0.2">
      <c r="A11503" s="98" t="s">
        <v>15657</v>
      </c>
      <c r="B11503" s="91" t="s">
        <v>28191</v>
      </c>
    </row>
    <row r="11504" spans="1:2" x14ac:dyDescent="0.2">
      <c r="A11504" s="97" t="s">
        <v>15657</v>
      </c>
      <c r="B11504" s="89" t="s">
        <v>28192</v>
      </c>
    </row>
    <row r="11505" spans="1:2" x14ac:dyDescent="0.2">
      <c r="A11505" s="98" t="s">
        <v>15657</v>
      </c>
      <c r="B11505" s="91" t="s">
        <v>28193</v>
      </c>
    </row>
    <row r="11506" spans="1:2" x14ac:dyDescent="0.2">
      <c r="A11506" s="97" t="s">
        <v>15657</v>
      </c>
      <c r="B11506" s="89" t="s">
        <v>28194</v>
      </c>
    </row>
    <row r="11507" spans="1:2" x14ac:dyDescent="0.2">
      <c r="A11507" s="98" t="s">
        <v>15657</v>
      </c>
      <c r="B11507" s="91" t="s">
        <v>28195</v>
      </c>
    </row>
    <row r="11508" spans="1:2" x14ac:dyDescent="0.2">
      <c r="A11508" s="97" t="s">
        <v>15657</v>
      </c>
      <c r="B11508" s="89" t="s">
        <v>28196</v>
      </c>
    </row>
    <row r="11509" spans="1:2" x14ac:dyDescent="0.2">
      <c r="A11509" s="98" t="s">
        <v>15657</v>
      </c>
      <c r="B11509" s="91" t="s">
        <v>28197</v>
      </c>
    </row>
    <row r="11510" spans="1:2" x14ac:dyDescent="0.2">
      <c r="A11510" s="97" t="s">
        <v>15657</v>
      </c>
      <c r="B11510" s="89" t="s">
        <v>28198</v>
      </c>
    </row>
    <row r="11511" spans="1:2" x14ac:dyDescent="0.2">
      <c r="A11511" s="98" t="s">
        <v>15657</v>
      </c>
      <c r="B11511" s="91" t="s">
        <v>28199</v>
      </c>
    </row>
    <row r="11512" spans="1:2" x14ac:dyDescent="0.2">
      <c r="A11512" s="97" t="s">
        <v>15657</v>
      </c>
      <c r="B11512" s="89" t="s">
        <v>28200</v>
      </c>
    </row>
    <row r="11513" spans="1:2" x14ac:dyDescent="0.2">
      <c r="A11513" s="98" t="s">
        <v>15657</v>
      </c>
      <c r="B11513" s="91" t="s">
        <v>28201</v>
      </c>
    </row>
    <row r="11514" spans="1:2" x14ac:dyDescent="0.2">
      <c r="A11514" s="97" t="s">
        <v>15657</v>
      </c>
      <c r="B11514" s="89" t="s">
        <v>28202</v>
      </c>
    </row>
    <row r="11515" spans="1:2" x14ac:dyDescent="0.2">
      <c r="A11515" s="98" t="s">
        <v>15657</v>
      </c>
      <c r="B11515" s="91" t="s">
        <v>28203</v>
      </c>
    </row>
    <row r="11516" spans="1:2" x14ac:dyDescent="0.2">
      <c r="A11516" s="97" t="s">
        <v>15657</v>
      </c>
      <c r="B11516" s="89" t="s">
        <v>28204</v>
      </c>
    </row>
    <row r="11517" spans="1:2" x14ac:dyDescent="0.2">
      <c r="A11517" s="98" t="s">
        <v>15657</v>
      </c>
      <c r="B11517" s="91" t="s">
        <v>28205</v>
      </c>
    </row>
    <row r="11518" spans="1:2" x14ac:dyDescent="0.2">
      <c r="A11518" s="97" t="s">
        <v>15657</v>
      </c>
      <c r="B11518" s="89" t="s">
        <v>28206</v>
      </c>
    </row>
    <row r="11519" spans="1:2" x14ac:dyDescent="0.2">
      <c r="A11519" s="98" t="s">
        <v>15657</v>
      </c>
      <c r="B11519" s="91" t="s">
        <v>28207</v>
      </c>
    </row>
    <row r="11520" spans="1:2" x14ac:dyDescent="0.2">
      <c r="A11520" s="97" t="s">
        <v>15657</v>
      </c>
      <c r="B11520" s="89" t="s">
        <v>28208</v>
      </c>
    </row>
    <row r="11521" spans="1:2" x14ac:dyDescent="0.2">
      <c r="A11521" s="98" t="s">
        <v>15657</v>
      </c>
      <c r="B11521" s="91" t="s">
        <v>28209</v>
      </c>
    </row>
    <row r="11522" spans="1:2" x14ac:dyDescent="0.2">
      <c r="A11522" s="97" t="s">
        <v>15657</v>
      </c>
      <c r="B11522" s="89" t="s">
        <v>28210</v>
      </c>
    </row>
    <row r="11523" spans="1:2" x14ac:dyDescent="0.2">
      <c r="A11523" s="98" t="s">
        <v>15657</v>
      </c>
      <c r="B11523" s="91" t="s">
        <v>28211</v>
      </c>
    </row>
    <row r="11524" spans="1:2" x14ac:dyDescent="0.2">
      <c r="A11524" s="97" t="s">
        <v>15657</v>
      </c>
      <c r="B11524" s="89" t="s">
        <v>28212</v>
      </c>
    </row>
    <row r="11525" spans="1:2" x14ac:dyDescent="0.2">
      <c r="A11525" s="98" t="s">
        <v>15657</v>
      </c>
      <c r="B11525" s="91" t="s">
        <v>28213</v>
      </c>
    </row>
    <row r="11526" spans="1:2" x14ac:dyDescent="0.2">
      <c r="A11526" s="97" t="s">
        <v>15657</v>
      </c>
      <c r="B11526" s="89" t="s">
        <v>28214</v>
      </c>
    </row>
    <row r="11527" spans="1:2" x14ac:dyDescent="0.2">
      <c r="A11527" s="98" t="s">
        <v>15657</v>
      </c>
      <c r="B11527" s="91" t="s">
        <v>28215</v>
      </c>
    </row>
    <row r="11528" spans="1:2" x14ac:dyDescent="0.2">
      <c r="A11528" s="97" t="s">
        <v>15657</v>
      </c>
      <c r="B11528" s="89" t="s">
        <v>28216</v>
      </c>
    </row>
    <row r="11529" spans="1:2" x14ac:dyDescent="0.2">
      <c r="A11529" s="98" t="s">
        <v>15657</v>
      </c>
      <c r="B11529" s="91" t="s">
        <v>28217</v>
      </c>
    </row>
    <row r="11530" spans="1:2" x14ac:dyDescent="0.2">
      <c r="A11530" s="97" t="s">
        <v>15657</v>
      </c>
      <c r="B11530" s="89" t="s">
        <v>28218</v>
      </c>
    </row>
    <row r="11531" spans="1:2" x14ac:dyDescent="0.2">
      <c r="A11531" s="98" t="s">
        <v>15657</v>
      </c>
      <c r="B11531" s="91" t="s">
        <v>28219</v>
      </c>
    </row>
    <row r="11532" spans="1:2" x14ac:dyDescent="0.2">
      <c r="A11532" s="97" t="s">
        <v>15657</v>
      </c>
      <c r="B11532" s="89" t="s">
        <v>28220</v>
      </c>
    </row>
    <row r="11533" spans="1:2" x14ac:dyDescent="0.2">
      <c r="A11533" s="98" t="s">
        <v>15657</v>
      </c>
      <c r="B11533" s="91" t="s">
        <v>28221</v>
      </c>
    </row>
    <row r="11534" spans="1:2" x14ac:dyDescent="0.2">
      <c r="A11534" s="97" t="s">
        <v>15657</v>
      </c>
      <c r="B11534" s="89" t="s">
        <v>28222</v>
      </c>
    </row>
    <row r="11535" spans="1:2" x14ac:dyDescent="0.2">
      <c r="A11535" s="98" t="s">
        <v>15657</v>
      </c>
      <c r="B11535" s="91" t="s">
        <v>28223</v>
      </c>
    </row>
    <row r="11536" spans="1:2" x14ac:dyDescent="0.2">
      <c r="A11536" s="97" t="s">
        <v>15657</v>
      </c>
      <c r="B11536" s="89" t="s">
        <v>28224</v>
      </c>
    </row>
    <row r="11537" spans="1:2" x14ac:dyDescent="0.2">
      <c r="A11537" s="98" t="s">
        <v>15657</v>
      </c>
      <c r="B11537" s="91" t="s">
        <v>28225</v>
      </c>
    </row>
    <row r="11538" spans="1:2" x14ac:dyDescent="0.2">
      <c r="A11538" s="97" t="s">
        <v>15657</v>
      </c>
      <c r="B11538" s="89" t="s">
        <v>28226</v>
      </c>
    </row>
    <row r="11539" spans="1:2" x14ac:dyDescent="0.2">
      <c r="A11539" s="98" t="s">
        <v>15657</v>
      </c>
      <c r="B11539" s="91" t="s">
        <v>28227</v>
      </c>
    </row>
    <row r="11540" spans="1:2" x14ac:dyDescent="0.2">
      <c r="A11540" s="97" t="s">
        <v>15657</v>
      </c>
      <c r="B11540" s="89" t="s">
        <v>28228</v>
      </c>
    </row>
    <row r="11541" spans="1:2" x14ac:dyDescent="0.2">
      <c r="A11541" s="98" t="s">
        <v>15657</v>
      </c>
      <c r="B11541" s="91" t="s">
        <v>28229</v>
      </c>
    </row>
    <row r="11542" spans="1:2" x14ac:dyDescent="0.2">
      <c r="A11542" s="97" t="s">
        <v>15657</v>
      </c>
      <c r="B11542" s="89" t="s">
        <v>28230</v>
      </c>
    </row>
    <row r="11543" spans="1:2" x14ac:dyDescent="0.2">
      <c r="A11543" s="98" t="s">
        <v>15657</v>
      </c>
      <c r="B11543" s="91" t="s">
        <v>28231</v>
      </c>
    </row>
    <row r="11544" spans="1:2" x14ac:dyDescent="0.2">
      <c r="A11544" s="97" t="s">
        <v>15657</v>
      </c>
      <c r="B11544" s="89" t="s">
        <v>28232</v>
      </c>
    </row>
    <row r="11545" spans="1:2" x14ac:dyDescent="0.2">
      <c r="A11545" s="98" t="s">
        <v>15657</v>
      </c>
      <c r="B11545" s="91" t="s">
        <v>28233</v>
      </c>
    </row>
    <row r="11546" spans="1:2" x14ac:dyDescent="0.2">
      <c r="A11546" s="97" t="s">
        <v>15657</v>
      </c>
      <c r="B11546" s="89" t="s">
        <v>28234</v>
      </c>
    </row>
    <row r="11547" spans="1:2" x14ac:dyDescent="0.2">
      <c r="A11547" s="98" t="s">
        <v>15657</v>
      </c>
      <c r="B11547" s="91" t="s">
        <v>28235</v>
      </c>
    </row>
    <row r="11548" spans="1:2" x14ac:dyDescent="0.2">
      <c r="A11548" s="97" t="s">
        <v>15657</v>
      </c>
      <c r="B11548" s="89" t="s">
        <v>28236</v>
      </c>
    </row>
    <row r="11549" spans="1:2" x14ac:dyDescent="0.2">
      <c r="A11549" s="98" t="s">
        <v>15657</v>
      </c>
      <c r="B11549" s="91" t="s">
        <v>28237</v>
      </c>
    </row>
    <row r="11550" spans="1:2" x14ac:dyDescent="0.2">
      <c r="A11550" s="97" t="s">
        <v>15657</v>
      </c>
      <c r="B11550" s="89" t="s">
        <v>28238</v>
      </c>
    </row>
    <row r="11551" spans="1:2" x14ac:dyDescent="0.2">
      <c r="A11551" s="98" t="s">
        <v>15657</v>
      </c>
      <c r="B11551" s="91" t="s">
        <v>28239</v>
      </c>
    </row>
    <row r="11552" spans="1:2" x14ac:dyDescent="0.2">
      <c r="A11552" s="97" t="s">
        <v>15657</v>
      </c>
      <c r="B11552" s="89" t="s">
        <v>28240</v>
      </c>
    </row>
    <row r="11553" spans="1:2" x14ac:dyDescent="0.2">
      <c r="A11553" s="98" t="s">
        <v>15657</v>
      </c>
      <c r="B11553" s="91" t="s">
        <v>28241</v>
      </c>
    </row>
    <row r="11554" spans="1:2" x14ac:dyDescent="0.2">
      <c r="A11554" s="97" t="s">
        <v>15657</v>
      </c>
      <c r="B11554" s="89" t="s">
        <v>28242</v>
      </c>
    </row>
    <row r="11555" spans="1:2" x14ac:dyDescent="0.2">
      <c r="A11555" s="98" t="s">
        <v>15657</v>
      </c>
      <c r="B11555" s="91" t="s">
        <v>28243</v>
      </c>
    </row>
    <row r="11556" spans="1:2" x14ac:dyDescent="0.2">
      <c r="A11556" s="97" t="s">
        <v>15657</v>
      </c>
      <c r="B11556" s="89" t="s">
        <v>28244</v>
      </c>
    </row>
    <row r="11557" spans="1:2" x14ac:dyDescent="0.2">
      <c r="A11557" s="98" t="s">
        <v>15657</v>
      </c>
      <c r="B11557" s="91" t="s">
        <v>28245</v>
      </c>
    </row>
    <row r="11558" spans="1:2" x14ac:dyDescent="0.2">
      <c r="A11558" s="97" t="s">
        <v>15657</v>
      </c>
      <c r="B11558" s="89" t="s">
        <v>28246</v>
      </c>
    </row>
    <row r="11559" spans="1:2" x14ac:dyDescent="0.2">
      <c r="A11559" s="98" t="s">
        <v>15657</v>
      </c>
      <c r="B11559" s="91" t="s">
        <v>28247</v>
      </c>
    </row>
    <row r="11560" spans="1:2" x14ac:dyDescent="0.2">
      <c r="A11560" s="97" t="s">
        <v>15657</v>
      </c>
      <c r="B11560" s="89" t="s">
        <v>28248</v>
      </c>
    </row>
    <row r="11561" spans="1:2" x14ac:dyDescent="0.2">
      <c r="A11561" s="98" t="s">
        <v>15657</v>
      </c>
      <c r="B11561" s="91" t="s">
        <v>28249</v>
      </c>
    </row>
    <row r="11562" spans="1:2" x14ac:dyDescent="0.2">
      <c r="A11562" s="97" t="s">
        <v>15657</v>
      </c>
      <c r="B11562" s="89" t="s">
        <v>28250</v>
      </c>
    </row>
    <row r="11563" spans="1:2" x14ac:dyDescent="0.2">
      <c r="A11563" s="98" t="s">
        <v>15657</v>
      </c>
      <c r="B11563" s="91" t="s">
        <v>28251</v>
      </c>
    </row>
    <row r="11564" spans="1:2" x14ac:dyDescent="0.2">
      <c r="A11564" s="97" t="s">
        <v>15657</v>
      </c>
      <c r="B11564" s="89" t="s">
        <v>28252</v>
      </c>
    </row>
    <row r="11565" spans="1:2" x14ac:dyDescent="0.2">
      <c r="A11565" s="98" t="s">
        <v>15657</v>
      </c>
      <c r="B11565" s="91" t="s">
        <v>28253</v>
      </c>
    </row>
    <row r="11566" spans="1:2" x14ac:dyDescent="0.2">
      <c r="A11566" s="97" t="s">
        <v>15657</v>
      </c>
      <c r="B11566" s="89" t="s">
        <v>28254</v>
      </c>
    </row>
    <row r="11567" spans="1:2" x14ac:dyDescent="0.2">
      <c r="A11567" s="98" t="s">
        <v>15657</v>
      </c>
      <c r="B11567" s="91" t="s">
        <v>28255</v>
      </c>
    </row>
    <row r="11568" spans="1:2" x14ac:dyDescent="0.2">
      <c r="A11568" s="97" t="s">
        <v>15657</v>
      </c>
      <c r="B11568" s="89" t="s">
        <v>28256</v>
      </c>
    </row>
    <row r="11569" spans="1:2" x14ac:dyDescent="0.2">
      <c r="A11569" s="98" t="s">
        <v>15657</v>
      </c>
      <c r="B11569" s="91" t="s">
        <v>28257</v>
      </c>
    </row>
    <row r="11570" spans="1:2" x14ac:dyDescent="0.2">
      <c r="A11570" s="97" t="s">
        <v>15657</v>
      </c>
      <c r="B11570" s="89" t="s">
        <v>28258</v>
      </c>
    </row>
    <row r="11571" spans="1:2" x14ac:dyDescent="0.2">
      <c r="A11571" s="98" t="s">
        <v>15657</v>
      </c>
      <c r="B11571" s="91" t="s">
        <v>28259</v>
      </c>
    </row>
    <row r="11572" spans="1:2" x14ac:dyDescent="0.2">
      <c r="A11572" s="97" t="s">
        <v>15657</v>
      </c>
      <c r="B11572" s="89" t="s">
        <v>28260</v>
      </c>
    </row>
    <row r="11573" spans="1:2" x14ac:dyDescent="0.2">
      <c r="A11573" s="98" t="s">
        <v>15657</v>
      </c>
      <c r="B11573" s="91" t="s">
        <v>28261</v>
      </c>
    </row>
    <row r="11574" spans="1:2" x14ac:dyDescent="0.2">
      <c r="A11574" s="97" t="s">
        <v>15657</v>
      </c>
      <c r="B11574" s="89" t="s">
        <v>28262</v>
      </c>
    </row>
    <row r="11575" spans="1:2" x14ac:dyDescent="0.2">
      <c r="A11575" s="98" t="s">
        <v>15657</v>
      </c>
      <c r="B11575" s="91" t="s">
        <v>28263</v>
      </c>
    </row>
    <row r="11576" spans="1:2" x14ac:dyDescent="0.2">
      <c r="A11576" s="97" t="s">
        <v>15657</v>
      </c>
      <c r="B11576" s="89" t="s">
        <v>28264</v>
      </c>
    </row>
    <row r="11577" spans="1:2" x14ac:dyDescent="0.2">
      <c r="A11577" s="98" t="s">
        <v>15657</v>
      </c>
      <c r="B11577" s="91" t="s">
        <v>28265</v>
      </c>
    </row>
    <row r="11578" spans="1:2" x14ac:dyDescent="0.2">
      <c r="A11578" s="97" t="s">
        <v>15657</v>
      </c>
      <c r="B11578" s="89" t="s">
        <v>28266</v>
      </c>
    </row>
    <row r="11579" spans="1:2" x14ac:dyDescent="0.2">
      <c r="A11579" s="98" t="s">
        <v>15657</v>
      </c>
      <c r="B11579" s="91" t="s">
        <v>28267</v>
      </c>
    </row>
    <row r="11580" spans="1:2" x14ac:dyDescent="0.2">
      <c r="A11580" s="97" t="s">
        <v>15657</v>
      </c>
      <c r="B11580" s="89" t="s">
        <v>28268</v>
      </c>
    </row>
    <row r="11581" spans="1:2" x14ac:dyDescent="0.2">
      <c r="A11581" s="98" t="s">
        <v>15657</v>
      </c>
      <c r="B11581" s="91" t="s">
        <v>28269</v>
      </c>
    </row>
    <row r="11582" spans="1:2" x14ac:dyDescent="0.2">
      <c r="A11582" s="97" t="s">
        <v>15657</v>
      </c>
      <c r="B11582" s="89" t="s">
        <v>28270</v>
      </c>
    </row>
    <row r="11583" spans="1:2" x14ac:dyDescent="0.2">
      <c r="A11583" s="98" t="s">
        <v>15657</v>
      </c>
      <c r="B11583" s="91" t="s">
        <v>28271</v>
      </c>
    </row>
    <row r="11584" spans="1:2" x14ac:dyDescent="0.2">
      <c r="A11584" s="97" t="s">
        <v>15657</v>
      </c>
      <c r="B11584" s="89" t="s">
        <v>28272</v>
      </c>
    </row>
    <row r="11585" spans="1:2" x14ac:dyDescent="0.2">
      <c r="A11585" s="98" t="s">
        <v>15657</v>
      </c>
      <c r="B11585" s="91" t="s">
        <v>28273</v>
      </c>
    </row>
    <row r="11586" spans="1:2" x14ac:dyDescent="0.2">
      <c r="A11586" s="97" t="s">
        <v>15657</v>
      </c>
      <c r="B11586" s="89" t="s">
        <v>28274</v>
      </c>
    </row>
    <row r="11587" spans="1:2" x14ac:dyDescent="0.2">
      <c r="A11587" s="98" t="s">
        <v>15657</v>
      </c>
      <c r="B11587" s="91" t="s">
        <v>28275</v>
      </c>
    </row>
    <row r="11588" spans="1:2" x14ac:dyDescent="0.2">
      <c r="A11588" s="97" t="s">
        <v>15657</v>
      </c>
      <c r="B11588" s="89" t="s">
        <v>28276</v>
      </c>
    </row>
    <row r="11589" spans="1:2" x14ac:dyDescent="0.2">
      <c r="A11589" s="98" t="s">
        <v>15657</v>
      </c>
      <c r="B11589" s="91" t="s">
        <v>28277</v>
      </c>
    </row>
    <row r="11590" spans="1:2" x14ac:dyDescent="0.2">
      <c r="A11590" s="97" t="s">
        <v>15657</v>
      </c>
      <c r="B11590" s="89" t="s">
        <v>28278</v>
      </c>
    </row>
    <row r="11591" spans="1:2" x14ac:dyDescent="0.2">
      <c r="A11591" s="98" t="s">
        <v>15657</v>
      </c>
      <c r="B11591" s="91" t="s">
        <v>28279</v>
      </c>
    </row>
    <row r="11592" spans="1:2" x14ac:dyDescent="0.2">
      <c r="A11592" s="97" t="s">
        <v>15657</v>
      </c>
      <c r="B11592" s="89" t="s">
        <v>28280</v>
      </c>
    </row>
    <row r="11593" spans="1:2" x14ac:dyDescent="0.2">
      <c r="A11593" s="98" t="s">
        <v>15657</v>
      </c>
      <c r="B11593" s="91" t="s">
        <v>28281</v>
      </c>
    </row>
    <row r="11594" spans="1:2" x14ac:dyDescent="0.2">
      <c r="A11594" s="97" t="s">
        <v>9068</v>
      </c>
      <c r="B11594" s="89" t="s">
        <v>28282</v>
      </c>
    </row>
    <row r="11595" spans="1:2" x14ac:dyDescent="0.2">
      <c r="A11595" s="98" t="s">
        <v>9068</v>
      </c>
      <c r="B11595" s="91" t="s">
        <v>28283</v>
      </c>
    </row>
    <row r="11596" spans="1:2" x14ac:dyDescent="0.2">
      <c r="A11596" s="97" t="s">
        <v>9068</v>
      </c>
      <c r="B11596" s="89" t="s">
        <v>28284</v>
      </c>
    </row>
    <row r="11597" spans="1:2" x14ac:dyDescent="0.2">
      <c r="A11597" s="98" t="s">
        <v>9068</v>
      </c>
      <c r="B11597" s="91" t="s">
        <v>28285</v>
      </c>
    </row>
    <row r="11598" spans="1:2" x14ac:dyDescent="0.2">
      <c r="A11598" s="97" t="s">
        <v>9068</v>
      </c>
      <c r="B11598" s="89" t="s">
        <v>28286</v>
      </c>
    </row>
    <row r="11599" spans="1:2" x14ac:dyDescent="0.2">
      <c r="A11599" s="98" t="s">
        <v>9068</v>
      </c>
      <c r="B11599" s="91" t="s">
        <v>28287</v>
      </c>
    </row>
    <row r="11600" spans="1:2" x14ac:dyDescent="0.2">
      <c r="A11600" s="97" t="s">
        <v>9068</v>
      </c>
      <c r="B11600" s="89" t="s">
        <v>28288</v>
      </c>
    </row>
    <row r="11601" spans="1:2" x14ac:dyDescent="0.2">
      <c r="A11601" s="98" t="s">
        <v>9068</v>
      </c>
      <c r="B11601" s="91" t="s">
        <v>28289</v>
      </c>
    </row>
    <row r="11602" spans="1:2" x14ac:dyDescent="0.2">
      <c r="A11602" s="97" t="s">
        <v>9068</v>
      </c>
      <c r="B11602" s="89" t="s">
        <v>28290</v>
      </c>
    </row>
    <row r="11603" spans="1:2" x14ac:dyDescent="0.2">
      <c r="A11603" s="98" t="s">
        <v>9068</v>
      </c>
      <c r="B11603" s="91" t="s">
        <v>28291</v>
      </c>
    </row>
    <row r="11604" spans="1:2" x14ac:dyDescent="0.2">
      <c r="A11604" s="97" t="s">
        <v>9068</v>
      </c>
      <c r="B11604" s="89" t="s">
        <v>28292</v>
      </c>
    </row>
    <row r="11605" spans="1:2" x14ac:dyDescent="0.2">
      <c r="A11605" s="98" t="s">
        <v>9068</v>
      </c>
      <c r="B11605" s="91" t="s">
        <v>28293</v>
      </c>
    </row>
    <row r="11606" spans="1:2" x14ac:dyDescent="0.2">
      <c r="A11606" s="97" t="s">
        <v>9068</v>
      </c>
      <c r="B11606" s="89" t="s">
        <v>28294</v>
      </c>
    </row>
    <row r="11607" spans="1:2" x14ac:dyDescent="0.2">
      <c r="A11607" s="98" t="s">
        <v>9068</v>
      </c>
      <c r="B11607" s="91" t="s">
        <v>28295</v>
      </c>
    </row>
    <row r="11608" spans="1:2" x14ac:dyDescent="0.2">
      <c r="A11608" s="97" t="s">
        <v>9068</v>
      </c>
      <c r="B11608" s="89" t="s">
        <v>28296</v>
      </c>
    </row>
    <row r="11609" spans="1:2" x14ac:dyDescent="0.2">
      <c r="A11609" s="98" t="s">
        <v>9068</v>
      </c>
      <c r="B11609" s="91" t="s">
        <v>28297</v>
      </c>
    </row>
    <row r="11610" spans="1:2" x14ac:dyDescent="0.2">
      <c r="A11610" s="97" t="s">
        <v>9068</v>
      </c>
      <c r="B11610" s="89" t="s">
        <v>28298</v>
      </c>
    </row>
    <row r="11611" spans="1:2" x14ac:dyDescent="0.2">
      <c r="A11611" s="98" t="s">
        <v>9068</v>
      </c>
      <c r="B11611" s="91" t="s">
        <v>28299</v>
      </c>
    </row>
    <row r="11612" spans="1:2" x14ac:dyDescent="0.2">
      <c r="A11612" s="97" t="s">
        <v>9068</v>
      </c>
      <c r="B11612" s="89" t="s">
        <v>28300</v>
      </c>
    </row>
    <row r="11613" spans="1:2" x14ac:dyDescent="0.2">
      <c r="A11613" s="98" t="s">
        <v>9068</v>
      </c>
      <c r="B11613" s="91" t="s">
        <v>28301</v>
      </c>
    </row>
    <row r="11614" spans="1:2" x14ac:dyDescent="0.2">
      <c r="A11614" s="97" t="s">
        <v>9068</v>
      </c>
      <c r="B11614" s="89" t="s">
        <v>28302</v>
      </c>
    </row>
    <row r="11615" spans="1:2" x14ac:dyDescent="0.2">
      <c r="A11615" s="98" t="s">
        <v>9068</v>
      </c>
      <c r="B11615" s="91" t="s">
        <v>28303</v>
      </c>
    </row>
    <row r="11616" spans="1:2" x14ac:dyDescent="0.2">
      <c r="A11616" s="97" t="s">
        <v>9068</v>
      </c>
      <c r="B11616" s="89" t="s">
        <v>28304</v>
      </c>
    </row>
    <row r="11617" spans="1:2" x14ac:dyDescent="0.2">
      <c r="A11617" s="98" t="s">
        <v>9068</v>
      </c>
      <c r="B11617" s="91" t="s">
        <v>28305</v>
      </c>
    </row>
    <row r="11618" spans="1:2" x14ac:dyDescent="0.2">
      <c r="A11618" s="97" t="s">
        <v>9068</v>
      </c>
      <c r="B11618" s="89" t="s">
        <v>28306</v>
      </c>
    </row>
    <row r="11619" spans="1:2" x14ac:dyDescent="0.2">
      <c r="A11619" s="98" t="s">
        <v>9068</v>
      </c>
      <c r="B11619" s="91" t="s">
        <v>28307</v>
      </c>
    </row>
    <row r="11620" spans="1:2" x14ac:dyDescent="0.2">
      <c r="A11620" s="97" t="s">
        <v>9068</v>
      </c>
      <c r="B11620" s="89" t="s">
        <v>28308</v>
      </c>
    </row>
    <row r="11621" spans="1:2" x14ac:dyDescent="0.2">
      <c r="A11621" s="98" t="s">
        <v>9068</v>
      </c>
      <c r="B11621" s="91" t="s">
        <v>28309</v>
      </c>
    </row>
    <row r="11622" spans="1:2" x14ac:dyDescent="0.2">
      <c r="A11622" s="97" t="s">
        <v>9068</v>
      </c>
      <c r="B11622" s="89" t="s">
        <v>28310</v>
      </c>
    </row>
    <row r="11623" spans="1:2" x14ac:dyDescent="0.2">
      <c r="A11623" s="98" t="s">
        <v>9068</v>
      </c>
      <c r="B11623" s="91" t="s">
        <v>28311</v>
      </c>
    </row>
    <row r="11624" spans="1:2" x14ac:dyDescent="0.2">
      <c r="A11624" s="97" t="s">
        <v>9068</v>
      </c>
      <c r="B11624" s="89" t="s">
        <v>28312</v>
      </c>
    </row>
    <row r="11625" spans="1:2" x14ac:dyDescent="0.2">
      <c r="A11625" s="98" t="s">
        <v>9068</v>
      </c>
      <c r="B11625" s="91" t="s">
        <v>28313</v>
      </c>
    </row>
    <row r="11626" spans="1:2" x14ac:dyDescent="0.2">
      <c r="A11626" s="97" t="s">
        <v>9068</v>
      </c>
      <c r="B11626" s="89" t="s">
        <v>28314</v>
      </c>
    </row>
    <row r="11627" spans="1:2" x14ac:dyDescent="0.2">
      <c r="A11627" s="98" t="s">
        <v>9068</v>
      </c>
      <c r="B11627" s="91" t="s">
        <v>28315</v>
      </c>
    </row>
    <row r="11628" spans="1:2" x14ac:dyDescent="0.2">
      <c r="A11628" s="97" t="s">
        <v>9068</v>
      </c>
      <c r="B11628" s="89" t="s">
        <v>28316</v>
      </c>
    </row>
    <row r="11629" spans="1:2" x14ac:dyDescent="0.2">
      <c r="A11629" s="98" t="s">
        <v>9068</v>
      </c>
      <c r="B11629" s="91" t="s">
        <v>28317</v>
      </c>
    </row>
    <row r="11630" spans="1:2" x14ac:dyDescent="0.2">
      <c r="A11630" s="97" t="s">
        <v>9068</v>
      </c>
      <c r="B11630" s="89" t="s">
        <v>28318</v>
      </c>
    </row>
    <row r="11631" spans="1:2" x14ac:dyDescent="0.2">
      <c r="A11631" s="98" t="s">
        <v>9068</v>
      </c>
      <c r="B11631" s="91" t="s">
        <v>28319</v>
      </c>
    </row>
    <row r="11632" spans="1:2" x14ac:dyDescent="0.2">
      <c r="A11632" s="97" t="s">
        <v>9068</v>
      </c>
      <c r="B11632" s="89" t="s">
        <v>28320</v>
      </c>
    </row>
    <row r="11633" spans="1:2" x14ac:dyDescent="0.2">
      <c r="A11633" s="98" t="s">
        <v>9068</v>
      </c>
      <c r="B11633" s="91" t="s">
        <v>28321</v>
      </c>
    </row>
    <row r="11634" spans="1:2" x14ac:dyDescent="0.2">
      <c r="A11634" s="97" t="s">
        <v>9068</v>
      </c>
      <c r="B11634" s="89" t="s">
        <v>28322</v>
      </c>
    </row>
    <row r="11635" spans="1:2" x14ac:dyDescent="0.2">
      <c r="A11635" s="98" t="s">
        <v>9068</v>
      </c>
      <c r="B11635" s="91" t="s">
        <v>28323</v>
      </c>
    </row>
    <row r="11636" spans="1:2" x14ac:dyDescent="0.2">
      <c r="A11636" s="97" t="s">
        <v>9068</v>
      </c>
      <c r="B11636" s="89" t="s">
        <v>28324</v>
      </c>
    </row>
    <row r="11637" spans="1:2" x14ac:dyDescent="0.2">
      <c r="A11637" s="98" t="s">
        <v>9068</v>
      </c>
      <c r="B11637" s="91" t="s">
        <v>28325</v>
      </c>
    </row>
    <row r="11638" spans="1:2" x14ac:dyDescent="0.2">
      <c r="A11638" s="97" t="s">
        <v>9068</v>
      </c>
      <c r="B11638" s="89" t="s">
        <v>28326</v>
      </c>
    </row>
    <row r="11639" spans="1:2" x14ac:dyDescent="0.2">
      <c r="A11639" s="98" t="s">
        <v>9068</v>
      </c>
      <c r="B11639" s="91" t="s">
        <v>28327</v>
      </c>
    </row>
    <row r="11640" spans="1:2" x14ac:dyDescent="0.2">
      <c r="A11640" s="97" t="s">
        <v>9068</v>
      </c>
      <c r="B11640" s="89" t="s">
        <v>28328</v>
      </c>
    </row>
    <row r="11641" spans="1:2" x14ac:dyDescent="0.2">
      <c r="A11641" s="98" t="s">
        <v>9068</v>
      </c>
      <c r="B11641" s="91" t="s">
        <v>28329</v>
      </c>
    </row>
    <row r="11642" spans="1:2" x14ac:dyDescent="0.2">
      <c r="A11642" s="97" t="s">
        <v>9068</v>
      </c>
      <c r="B11642" s="89" t="s">
        <v>28330</v>
      </c>
    </row>
    <row r="11643" spans="1:2" x14ac:dyDescent="0.2">
      <c r="A11643" s="98" t="s">
        <v>9068</v>
      </c>
      <c r="B11643" s="91" t="s">
        <v>28331</v>
      </c>
    </row>
    <row r="11644" spans="1:2" x14ac:dyDescent="0.2">
      <c r="A11644" s="97" t="s">
        <v>9068</v>
      </c>
      <c r="B11644" s="89" t="s">
        <v>28332</v>
      </c>
    </row>
    <row r="11645" spans="1:2" x14ac:dyDescent="0.2">
      <c r="A11645" s="98" t="s">
        <v>9068</v>
      </c>
      <c r="B11645" s="91" t="s">
        <v>28333</v>
      </c>
    </row>
    <row r="11646" spans="1:2" x14ac:dyDescent="0.2">
      <c r="A11646" s="97" t="s">
        <v>9068</v>
      </c>
      <c r="B11646" s="89" t="s">
        <v>28334</v>
      </c>
    </row>
    <row r="11647" spans="1:2" x14ac:dyDescent="0.2">
      <c r="A11647" s="98" t="s">
        <v>9068</v>
      </c>
      <c r="B11647" s="91" t="s">
        <v>28335</v>
      </c>
    </row>
    <row r="11648" spans="1:2" x14ac:dyDescent="0.2">
      <c r="A11648" s="97" t="s">
        <v>9068</v>
      </c>
      <c r="B11648" s="89" t="s">
        <v>28336</v>
      </c>
    </row>
    <row r="11649" spans="1:2" x14ac:dyDescent="0.2">
      <c r="A11649" s="98" t="s">
        <v>9068</v>
      </c>
      <c r="B11649" s="91" t="s">
        <v>28337</v>
      </c>
    </row>
    <row r="11650" spans="1:2" x14ac:dyDescent="0.2">
      <c r="A11650" s="97" t="s">
        <v>9068</v>
      </c>
      <c r="B11650" s="89" t="s">
        <v>28338</v>
      </c>
    </row>
    <row r="11651" spans="1:2" x14ac:dyDescent="0.2">
      <c r="A11651" s="98" t="s">
        <v>9068</v>
      </c>
      <c r="B11651" s="91" t="s">
        <v>28339</v>
      </c>
    </row>
    <row r="11652" spans="1:2" x14ac:dyDescent="0.2">
      <c r="A11652" s="97" t="s">
        <v>9068</v>
      </c>
      <c r="B11652" s="89" t="s">
        <v>28340</v>
      </c>
    </row>
    <row r="11653" spans="1:2" x14ac:dyDescent="0.2">
      <c r="A11653" s="98" t="s">
        <v>9068</v>
      </c>
      <c r="B11653" s="91" t="s">
        <v>28341</v>
      </c>
    </row>
    <row r="11654" spans="1:2" x14ac:dyDescent="0.2">
      <c r="A11654" s="97" t="s">
        <v>9068</v>
      </c>
      <c r="B11654" s="89" t="s">
        <v>28342</v>
      </c>
    </row>
    <row r="11655" spans="1:2" x14ac:dyDescent="0.2">
      <c r="A11655" s="98" t="s">
        <v>9068</v>
      </c>
      <c r="B11655" s="91" t="s">
        <v>28343</v>
      </c>
    </row>
    <row r="11656" spans="1:2" x14ac:dyDescent="0.2">
      <c r="A11656" s="97" t="s">
        <v>9068</v>
      </c>
      <c r="B11656" s="89" t="s">
        <v>28344</v>
      </c>
    </row>
    <row r="11657" spans="1:2" x14ac:dyDescent="0.2">
      <c r="A11657" s="98" t="s">
        <v>9068</v>
      </c>
      <c r="B11657" s="91" t="s">
        <v>28345</v>
      </c>
    </row>
    <row r="11658" spans="1:2" x14ac:dyDescent="0.2">
      <c r="A11658" s="97" t="s">
        <v>9068</v>
      </c>
      <c r="B11658" s="89" t="s">
        <v>28346</v>
      </c>
    </row>
    <row r="11659" spans="1:2" x14ac:dyDescent="0.2">
      <c r="A11659" s="98" t="s">
        <v>9068</v>
      </c>
      <c r="B11659" s="91" t="s">
        <v>28347</v>
      </c>
    </row>
    <row r="11660" spans="1:2" x14ac:dyDescent="0.2">
      <c r="A11660" s="97" t="s">
        <v>9068</v>
      </c>
      <c r="B11660" s="89" t="s">
        <v>28348</v>
      </c>
    </row>
    <row r="11661" spans="1:2" x14ac:dyDescent="0.2">
      <c r="A11661" s="98" t="s">
        <v>9068</v>
      </c>
      <c r="B11661" s="91" t="s">
        <v>28349</v>
      </c>
    </row>
    <row r="11662" spans="1:2" x14ac:dyDescent="0.2">
      <c r="A11662" s="97" t="s">
        <v>9068</v>
      </c>
      <c r="B11662" s="89" t="s">
        <v>28350</v>
      </c>
    </row>
    <row r="11663" spans="1:2" x14ac:dyDescent="0.2">
      <c r="A11663" s="98" t="s">
        <v>9068</v>
      </c>
      <c r="B11663" s="91" t="s">
        <v>28351</v>
      </c>
    </row>
    <row r="11664" spans="1:2" x14ac:dyDescent="0.2">
      <c r="A11664" s="97" t="s">
        <v>9068</v>
      </c>
      <c r="B11664" s="89" t="s">
        <v>28352</v>
      </c>
    </row>
    <row r="11665" spans="1:2" x14ac:dyDescent="0.2">
      <c r="A11665" s="98" t="s">
        <v>9068</v>
      </c>
      <c r="B11665" s="91" t="s">
        <v>28353</v>
      </c>
    </row>
    <row r="11666" spans="1:2" x14ac:dyDescent="0.2">
      <c r="A11666" s="97" t="s">
        <v>9068</v>
      </c>
      <c r="B11666" s="89" t="s">
        <v>28354</v>
      </c>
    </row>
    <row r="11667" spans="1:2" x14ac:dyDescent="0.2">
      <c r="A11667" s="98" t="s">
        <v>9068</v>
      </c>
      <c r="B11667" s="91" t="s">
        <v>28355</v>
      </c>
    </row>
    <row r="11668" spans="1:2" x14ac:dyDescent="0.2">
      <c r="A11668" s="97" t="s">
        <v>9068</v>
      </c>
      <c r="B11668" s="89" t="s">
        <v>28356</v>
      </c>
    </row>
    <row r="11669" spans="1:2" x14ac:dyDescent="0.2">
      <c r="A11669" s="98" t="s">
        <v>9068</v>
      </c>
      <c r="B11669" s="91" t="s">
        <v>28357</v>
      </c>
    </row>
    <row r="11670" spans="1:2" x14ac:dyDescent="0.2">
      <c r="A11670" s="97" t="s">
        <v>9068</v>
      </c>
      <c r="B11670" s="89" t="s">
        <v>28358</v>
      </c>
    </row>
    <row r="11671" spans="1:2" x14ac:dyDescent="0.2">
      <c r="A11671" s="98" t="s">
        <v>9068</v>
      </c>
      <c r="B11671" s="91" t="s">
        <v>28359</v>
      </c>
    </row>
    <row r="11672" spans="1:2" x14ac:dyDescent="0.2">
      <c r="A11672" s="97" t="s">
        <v>9068</v>
      </c>
      <c r="B11672" s="89" t="s">
        <v>28360</v>
      </c>
    </row>
    <row r="11673" spans="1:2" x14ac:dyDescent="0.2">
      <c r="A11673" s="98" t="s">
        <v>9068</v>
      </c>
      <c r="B11673" s="91" t="s">
        <v>28361</v>
      </c>
    </row>
    <row r="11674" spans="1:2" x14ac:dyDescent="0.2">
      <c r="A11674" s="97" t="s">
        <v>9068</v>
      </c>
      <c r="B11674" s="89" t="s">
        <v>28362</v>
      </c>
    </row>
    <row r="11675" spans="1:2" x14ac:dyDescent="0.2">
      <c r="A11675" s="98" t="s">
        <v>9068</v>
      </c>
      <c r="B11675" s="91" t="s">
        <v>28363</v>
      </c>
    </row>
    <row r="11676" spans="1:2" x14ac:dyDescent="0.2">
      <c r="A11676" s="97" t="s">
        <v>9068</v>
      </c>
      <c r="B11676" s="89" t="s">
        <v>28364</v>
      </c>
    </row>
    <row r="11677" spans="1:2" x14ac:dyDescent="0.2">
      <c r="A11677" s="98" t="s">
        <v>9068</v>
      </c>
      <c r="B11677" s="91" t="s">
        <v>28365</v>
      </c>
    </row>
    <row r="11678" spans="1:2" x14ac:dyDescent="0.2">
      <c r="A11678" s="97" t="s">
        <v>9068</v>
      </c>
      <c r="B11678" s="89" t="s">
        <v>28366</v>
      </c>
    </row>
    <row r="11679" spans="1:2" x14ac:dyDescent="0.2">
      <c r="A11679" s="98" t="s">
        <v>9068</v>
      </c>
      <c r="B11679" s="91" t="s">
        <v>28367</v>
      </c>
    </row>
    <row r="11680" spans="1:2" x14ac:dyDescent="0.2">
      <c r="A11680" s="97" t="s">
        <v>9068</v>
      </c>
      <c r="B11680" s="89" t="s">
        <v>28368</v>
      </c>
    </row>
    <row r="11681" spans="1:2" x14ac:dyDescent="0.2">
      <c r="A11681" s="98" t="s">
        <v>9068</v>
      </c>
      <c r="B11681" s="91" t="s">
        <v>28369</v>
      </c>
    </row>
    <row r="11682" spans="1:2" x14ac:dyDescent="0.2">
      <c r="A11682" s="97" t="s">
        <v>9068</v>
      </c>
      <c r="B11682" s="89" t="s">
        <v>28370</v>
      </c>
    </row>
    <row r="11683" spans="1:2" x14ac:dyDescent="0.2">
      <c r="A11683" s="98" t="s">
        <v>9068</v>
      </c>
      <c r="B11683" s="91" t="s">
        <v>28371</v>
      </c>
    </row>
    <row r="11684" spans="1:2" x14ac:dyDescent="0.2">
      <c r="A11684" s="97" t="s">
        <v>9068</v>
      </c>
      <c r="B11684" s="89" t="s">
        <v>28372</v>
      </c>
    </row>
    <row r="11685" spans="1:2" x14ac:dyDescent="0.2">
      <c r="A11685" s="98" t="s">
        <v>9068</v>
      </c>
      <c r="B11685" s="91" t="s">
        <v>28373</v>
      </c>
    </row>
    <row r="11686" spans="1:2" x14ac:dyDescent="0.2">
      <c r="A11686" s="97" t="s">
        <v>9068</v>
      </c>
      <c r="B11686" s="89" t="s">
        <v>28374</v>
      </c>
    </row>
    <row r="11687" spans="1:2" x14ac:dyDescent="0.2">
      <c r="A11687" s="98" t="s">
        <v>9068</v>
      </c>
      <c r="B11687" s="91" t="s">
        <v>28375</v>
      </c>
    </row>
    <row r="11688" spans="1:2" x14ac:dyDescent="0.2">
      <c r="A11688" s="97" t="s">
        <v>9068</v>
      </c>
      <c r="B11688" s="89" t="s">
        <v>28376</v>
      </c>
    </row>
    <row r="11689" spans="1:2" x14ac:dyDescent="0.2">
      <c r="A11689" s="98" t="s">
        <v>9068</v>
      </c>
      <c r="B11689" s="91" t="s">
        <v>28377</v>
      </c>
    </row>
    <row r="11690" spans="1:2" x14ac:dyDescent="0.2">
      <c r="A11690" s="97" t="s">
        <v>9068</v>
      </c>
      <c r="B11690" s="89" t="s">
        <v>28378</v>
      </c>
    </row>
    <row r="11691" spans="1:2" x14ac:dyDescent="0.2">
      <c r="A11691" s="98" t="s">
        <v>9068</v>
      </c>
      <c r="B11691" s="91" t="s">
        <v>28379</v>
      </c>
    </row>
    <row r="11692" spans="1:2" x14ac:dyDescent="0.2">
      <c r="A11692" s="97" t="s">
        <v>9068</v>
      </c>
      <c r="B11692" s="89" t="s">
        <v>28380</v>
      </c>
    </row>
    <row r="11693" spans="1:2" x14ac:dyDescent="0.2">
      <c r="A11693" s="98" t="s">
        <v>9068</v>
      </c>
      <c r="B11693" s="91" t="s">
        <v>28381</v>
      </c>
    </row>
    <row r="11694" spans="1:2" x14ac:dyDescent="0.2">
      <c r="A11694" s="97" t="s">
        <v>9068</v>
      </c>
      <c r="B11694" s="89" t="s">
        <v>28382</v>
      </c>
    </row>
    <row r="11695" spans="1:2" x14ac:dyDescent="0.2">
      <c r="A11695" s="98" t="s">
        <v>9068</v>
      </c>
      <c r="B11695" s="91" t="s">
        <v>28383</v>
      </c>
    </row>
    <row r="11696" spans="1:2" x14ac:dyDescent="0.2">
      <c r="A11696" s="97" t="s">
        <v>9068</v>
      </c>
      <c r="B11696" s="89" t="s">
        <v>28384</v>
      </c>
    </row>
    <row r="11697" spans="1:2" x14ac:dyDescent="0.2">
      <c r="A11697" s="98" t="s">
        <v>9068</v>
      </c>
      <c r="B11697" s="91" t="s">
        <v>28385</v>
      </c>
    </row>
    <row r="11698" spans="1:2" x14ac:dyDescent="0.2">
      <c r="A11698" s="97" t="s">
        <v>9068</v>
      </c>
      <c r="B11698" s="89" t="s">
        <v>28386</v>
      </c>
    </row>
    <row r="11699" spans="1:2" x14ac:dyDescent="0.2">
      <c r="A11699" s="98" t="s">
        <v>9068</v>
      </c>
      <c r="B11699" s="91" t="s">
        <v>28387</v>
      </c>
    </row>
    <row r="11700" spans="1:2" x14ac:dyDescent="0.2">
      <c r="A11700" s="97" t="s">
        <v>9068</v>
      </c>
      <c r="B11700" s="89" t="s">
        <v>28388</v>
      </c>
    </row>
    <row r="11701" spans="1:2" x14ac:dyDescent="0.2">
      <c r="A11701" s="98" t="s">
        <v>9068</v>
      </c>
      <c r="B11701" s="91" t="s">
        <v>28389</v>
      </c>
    </row>
    <row r="11702" spans="1:2" x14ac:dyDescent="0.2">
      <c r="A11702" s="97" t="s">
        <v>9068</v>
      </c>
      <c r="B11702" s="89" t="s">
        <v>28390</v>
      </c>
    </row>
    <row r="11703" spans="1:2" x14ac:dyDescent="0.2">
      <c r="A11703" s="98" t="s">
        <v>9068</v>
      </c>
      <c r="B11703" s="91" t="s">
        <v>28391</v>
      </c>
    </row>
    <row r="11704" spans="1:2" x14ac:dyDescent="0.2">
      <c r="A11704" s="97" t="s">
        <v>9068</v>
      </c>
      <c r="B11704" s="89" t="s">
        <v>28392</v>
      </c>
    </row>
    <row r="11705" spans="1:2" x14ac:dyDescent="0.2">
      <c r="A11705" s="98" t="s">
        <v>9068</v>
      </c>
      <c r="B11705" s="91" t="s">
        <v>28393</v>
      </c>
    </row>
    <row r="11706" spans="1:2" x14ac:dyDescent="0.2">
      <c r="A11706" s="97" t="s">
        <v>9068</v>
      </c>
      <c r="B11706" s="89" t="s">
        <v>28394</v>
      </c>
    </row>
    <row r="11707" spans="1:2" x14ac:dyDescent="0.2">
      <c r="A11707" s="98" t="s">
        <v>9068</v>
      </c>
      <c r="B11707" s="91" t="s">
        <v>28395</v>
      </c>
    </row>
    <row r="11708" spans="1:2" x14ac:dyDescent="0.2">
      <c r="A11708" s="97" t="s">
        <v>9068</v>
      </c>
      <c r="B11708" s="89" t="s">
        <v>28396</v>
      </c>
    </row>
    <row r="11709" spans="1:2" x14ac:dyDescent="0.2">
      <c r="A11709" s="98" t="s">
        <v>9068</v>
      </c>
      <c r="B11709" s="91" t="s">
        <v>28397</v>
      </c>
    </row>
    <row r="11710" spans="1:2" x14ac:dyDescent="0.2">
      <c r="A11710" s="97" t="s">
        <v>9068</v>
      </c>
      <c r="B11710" s="89" t="s">
        <v>28398</v>
      </c>
    </row>
    <row r="11711" spans="1:2" x14ac:dyDescent="0.2">
      <c r="A11711" s="98" t="s">
        <v>9068</v>
      </c>
      <c r="B11711" s="91" t="s">
        <v>28399</v>
      </c>
    </row>
    <row r="11712" spans="1:2" x14ac:dyDescent="0.2">
      <c r="A11712" s="97" t="s">
        <v>9068</v>
      </c>
      <c r="B11712" s="89" t="s">
        <v>28400</v>
      </c>
    </row>
    <row r="11713" spans="1:2" x14ac:dyDescent="0.2">
      <c r="A11713" s="98" t="s">
        <v>9068</v>
      </c>
      <c r="B11713" s="91" t="s">
        <v>28401</v>
      </c>
    </row>
    <row r="11714" spans="1:2" x14ac:dyDescent="0.2">
      <c r="A11714" s="97" t="s">
        <v>9068</v>
      </c>
      <c r="B11714" s="89" t="s">
        <v>28402</v>
      </c>
    </row>
    <row r="11715" spans="1:2" x14ac:dyDescent="0.2">
      <c r="A11715" s="98" t="s">
        <v>9068</v>
      </c>
      <c r="B11715" s="91" t="s">
        <v>28403</v>
      </c>
    </row>
    <row r="11716" spans="1:2" x14ac:dyDescent="0.2">
      <c r="A11716" s="97" t="s">
        <v>9068</v>
      </c>
      <c r="B11716" s="89" t="s">
        <v>28404</v>
      </c>
    </row>
    <row r="11717" spans="1:2" x14ac:dyDescent="0.2">
      <c r="A11717" s="98" t="s">
        <v>9068</v>
      </c>
      <c r="B11717" s="91" t="s">
        <v>28405</v>
      </c>
    </row>
    <row r="11718" spans="1:2" x14ac:dyDescent="0.2">
      <c r="A11718" s="97" t="s">
        <v>9068</v>
      </c>
      <c r="B11718" s="89" t="s">
        <v>28406</v>
      </c>
    </row>
    <row r="11719" spans="1:2" x14ac:dyDescent="0.2">
      <c r="A11719" s="98" t="s">
        <v>9068</v>
      </c>
      <c r="B11719" s="91" t="s">
        <v>28407</v>
      </c>
    </row>
    <row r="11720" spans="1:2" x14ac:dyDescent="0.2">
      <c r="A11720" s="97" t="s">
        <v>9068</v>
      </c>
      <c r="B11720" s="89" t="s">
        <v>28408</v>
      </c>
    </row>
    <row r="11721" spans="1:2" x14ac:dyDescent="0.2">
      <c r="A11721" s="98" t="s">
        <v>9068</v>
      </c>
      <c r="B11721" s="91" t="s">
        <v>28409</v>
      </c>
    </row>
    <row r="11722" spans="1:2" x14ac:dyDescent="0.2">
      <c r="A11722" s="97" t="s">
        <v>9068</v>
      </c>
      <c r="B11722" s="89" t="s">
        <v>28410</v>
      </c>
    </row>
    <row r="11723" spans="1:2" x14ac:dyDescent="0.2">
      <c r="A11723" s="98" t="s">
        <v>9068</v>
      </c>
      <c r="B11723" s="91" t="s">
        <v>28411</v>
      </c>
    </row>
    <row r="11724" spans="1:2" x14ac:dyDescent="0.2">
      <c r="A11724" s="97" t="s">
        <v>9068</v>
      </c>
      <c r="B11724" s="89" t="s">
        <v>28412</v>
      </c>
    </row>
    <row r="11725" spans="1:2" x14ac:dyDescent="0.2">
      <c r="A11725" s="98" t="s">
        <v>9068</v>
      </c>
      <c r="B11725" s="91" t="s">
        <v>28413</v>
      </c>
    </row>
    <row r="11726" spans="1:2" x14ac:dyDescent="0.2">
      <c r="A11726" s="97" t="s">
        <v>9068</v>
      </c>
      <c r="B11726" s="89" t="s">
        <v>28414</v>
      </c>
    </row>
    <row r="11727" spans="1:2" x14ac:dyDescent="0.2">
      <c r="A11727" s="98" t="s">
        <v>9068</v>
      </c>
      <c r="B11727" s="91" t="s">
        <v>28415</v>
      </c>
    </row>
    <row r="11728" spans="1:2" x14ac:dyDescent="0.2">
      <c r="A11728" s="97" t="s">
        <v>9068</v>
      </c>
      <c r="B11728" s="89" t="s">
        <v>28416</v>
      </c>
    </row>
    <row r="11729" spans="1:2" x14ac:dyDescent="0.2">
      <c r="A11729" s="98" t="s">
        <v>9068</v>
      </c>
      <c r="B11729" s="91" t="s">
        <v>28417</v>
      </c>
    </row>
    <row r="11730" spans="1:2" x14ac:dyDescent="0.2">
      <c r="A11730" s="97" t="s">
        <v>9068</v>
      </c>
      <c r="B11730" s="89" t="s">
        <v>28418</v>
      </c>
    </row>
    <row r="11731" spans="1:2" x14ac:dyDescent="0.2">
      <c r="A11731" s="98" t="s">
        <v>9068</v>
      </c>
      <c r="B11731" s="91" t="s">
        <v>28419</v>
      </c>
    </row>
    <row r="11732" spans="1:2" x14ac:dyDescent="0.2">
      <c r="A11732" s="97" t="s">
        <v>9068</v>
      </c>
      <c r="B11732" s="89" t="s">
        <v>28420</v>
      </c>
    </row>
    <row r="11733" spans="1:2" x14ac:dyDescent="0.2">
      <c r="A11733" s="98" t="s">
        <v>9068</v>
      </c>
      <c r="B11733" s="91" t="s">
        <v>28421</v>
      </c>
    </row>
    <row r="11734" spans="1:2" x14ac:dyDescent="0.2">
      <c r="A11734" s="97" t="s">
        <v>9068</v>
      </c>
      <c r="B11734" s="89" t="s">
        <v>28422</v>
      </c>
    </row>
    <row r="11735" spans="1:2" x14ac:dyDescent="0.2">
      <c r="A11735" s="98" t="s">
        <v>9068</v>
      </c>
      <c r="B11735" s="91" t="s">
        <v>28423</v>
      </c>
    </row>
    <row r="11736" spans="1:2" x14ac:dyDescent="0.2">
      <c r="A11736" s="97" t="s">
        <v>9068</v>
      </c>
      <c r="B11736" s="89" t="s">
        <v>28424</v>
      </c>
    </row>
    <row r="11737" spans="1:2" x14ac:dyDescent="0.2">
      <c r="A11737" s="98" t="s">
        <v>9068</v>
      </c>
      <c r="B11737" s="91" t="s">
        <v>28425</v>
      </c>
    </row>
    <row r="11738" spans="1:2" x14ac:dyDescent="0.2">
      <c r="A11738" s="97" t="s">
        <v>9068</v>
      </c>
      <c r="B11738" s="89" t="s">
        <v>28426</v>
      </c>
    </row>
    <row r="11739" spans="1:2" x14ac:dyDescent="0.2">
      <c r="A11739" s="98" t="s">
        <v>9068</v>
      </c>
      <c r="B11739" s="91" t="s">
        <v>28427</v>
      </c>
    </row>
    <row r="11740" spans="1:2" x14ac:dyDescent="0.2">
      <c r="A11740" s="97" t="s">
        <v>9068</v>
      </c>
      <c r="B11740" s="89" t="s">
        <v>28428</v>
      </c>
    </row>
    <row r="11741" spans="1:2" x14ac:dyDescent="0.2">
      <c r="A11741" s="98" t="s">
        <v>9068</v>
      </c>
      <c r="B11741" s="91" t="s">
        <v>28429</v>
      </c>
    </row>
    <row r="11742" spans="1:2" x14ac:dyDescent="0.2">
      <c r="A11742" s="97" t="s">
        <v>9068</v>
      </c>
      <c r="B11742" s="89" t="s">
        <v>28430</v>
      </c>
    </row>
    <row r="11743" spans="1:2" x14ac:dyDescent="0.2">
      <c r="A11743" s="98" t="s">
        <v>9068</v>
      </c>
      <c r="B11743" s="91" t="s">
        <v>28431</v>
      </c>
    </row>
    <row r="11744" spans="1:2" x14ac:dyDescent="0.2">
      <c r="A11744" s="97" t="s">
        <v>9068</v>
      </c>
      <c r="B11744" s="89" t="s">
        <v>28432</v>
      </c>
    </row>
    <row r="11745" spans="1:2" x14ac:dyDescent="0.2">
      <c r="A11745" s="98" t="s">
        <v>9068</v>
      </c>
      <c r="B11745" s="91" t="s">
        <v>28433</v>
      </c>
    </row>
    <row r="11746" spans="1:2" x14ac:dyDescent="0.2">
      <c r="A11746" s="97" t="s">
        <v>9068</v>
      </c>
      <c r="B11746" s="89" t="s">
        <v>28434</v>
      </c>
    </row>
    <row r="11747" spans="1:2" x14ac:dyDescent="0.2">
      <c r="A11747" s="98" t="s">
        <v>9068</v>
      </c>
      <c r="B11747" s="91" t="s">
        <v>28435</v>
      </c>
    </row>
    <row r="11748" spans="1:2" x14ac:dyDescent="0.2">
      <c r="A11748" s="97" t="s">
        <v>9068</v>
      </c>
      <c r="B11748" s="89" t="s">
        <v>28436</v>
      </c>
    </row>
    <row r="11749" spans="1:2" x14ac:dyDescent="0.2">
      <c r="A11749" s="98" t="s">
        <v>9068</v>
      </c>
      <c r="B11749" s="91" t="s">
        <v>28437</v>
      </c>
    </row>
    <row r="11750" spans="1:2" x14ac:dyDescent="0.2">
      <c r="A11750" s="97" t="s">
        <v>9068</v>
      </c>
      <c r="B11750" s="89" t="s">
        <v>28438</v>
      </c>
    </row>
    <row r="11751" spans="1:2" x14ac:dyDescent="0.2">
      <c r="A11751" s="98" t="s">
        <v>9068</v>
      </c>
      <c r="B11751" s="91" t="s">
        <v>28439</v>
      </c>
    </row>
    <row r="11752" spans="1:2" x14ac:dyDescent="0.2">
      <c r="A11752" s="97" t="s">
        <v>9068</v>
      </c>
      <c r="B11752" s="89" t="s">
        <v>28440</v>
      </c>
    </row>
    <row r="11753" spans="1:2" x14ac:dyDescent="0.2">
      <c r="A11753" s="98" t="s">
        <v>9068</v>
      </c>
      <c r="B11753" s="91" t="s">
        <v>28441</v>
      </c>
    </row>
    <row r="11754" spans="1:2" x14ac:dyDescent="0.2">
      <c r="A11754" s="97" t="s">
        <v>9068</v>
      </c>
      <c r="B11754" s="89" t="s">
        <v>28442</v>
      </c>
    </row>
    <row r="11755" spans="1:2" x14ac:dyDescent="0.2">
      <c r="A11755" s="98" t="s">
        <v>9068</v>
      </c>
      <c r="B11755" s="91" t="s">
        <v>28443</v>
      </c>
    </row>
    <row r="11756" spans="1:2" x14ac:dyDescent="0.2">
      <c r="A11756" s="97" t="s">
        <v>9068</v>
      </c>
      <c r="B11756" s="89" t="s">
        <v>28444</v>
      </c>
    </row>
    <row r="11757" spans="1:2" x14ac:dyDescent="0.2">
      <c r="A11757" s="98" t="s">
        <v>9068</v>
      </c>
      <c r="B11757" s="91" t="s">
        <v>28445</v>
      </c>
    </row>
    <row r="11758" spans="1:2" x14ac:dyDescent="0.2">
      <c r="A11758" s="97" t="s">
        <v>9068</v>
      </c>
      <c r="B11758" s="89" t="s">
        <v>28446</v>
      </c>
    </row>
    <row r="11759" spans="1:2" x14ac:dyDescent="0.2">
      <c r="A11759" s="98" t="s">
        <v>9068</v>
      </c>
      <c r="B11759" s="91" t="s">
        <v>28447</v>
      </c>
    </row>
    <row r="11760" spans="1:2" x14ac:dyDescent="0.2">
      <c r="A11760" s="97" t="s">
        <v>9068</v>
      </c>
      <c r="B11760" s="89" t="s">
        <v>28448</v>
      </c>
    </row>
    <row r="11761" spans="1:2" x14ac:dyDescent="0.2">
      <c r="A11761" s="98" t="s">
        <v>9068</v>
      </c>
      <c r="B11761" s="91" t="s">
        <v>28449</v>
      </c>
    </row>
    <row r="11762" spans="1:2" x14ac:dyDescent="0.2">
      <c r="A11762" s="97" t="s">
        <v>9068</v>
      </c>
      <c r="B11762" s="89" t="s">
        <v>28450</v>
      </c>
    </row>
    <row r="11763" spans="1:2" x14ac:dyDescent="0.2">
      <c r="A11763" s="98" t="s">
        <v>9068</v>
      </c>
      <c r="B11763" s="91" t="s">
        <v>28451</v>
      </c>
    </row>
    <row r="11764" spans="1:2" x14ac:dyDescent="0.2">
      <c r="A11764" s="97" t="s">
        <v>9068</v>
      </c>
      <c r="B11764" s="89" t="s">
        <v>28452</v>
      </c>
    </row>
    <row r="11765" spans="1:2" x14ac:dyDescent="0.2">
      <c r="A11765" s="98" t="s">
        <v>9068</v>
      </c>
      <c r="B11765" s="91" t="s">
        <v>28453</v>
      </c>
    </row>
    <row r="11766" spans="1:2" x14ac:dyDescent="0.2">
      <c r="A11766" s="97" t="s">
        <v>9068</v>
      </c>
      <c r="B11766" s="89" t="s">
        <v>28454</v>
      </c>
    </row>
    <row r="11767" spans="1:2" x14ac:dyDescent="0.2">
      <c r="A11767" s="98" t="s">
        <v>9068</v>
      </c>
      <c r="B11767" s="91" t="s">
        <v>28455</v>
      </c>
    </row>
    <row r="11768" spans="1:2" x14ac:dyDescent="0.2">
      <c r="A11768" s="97" t="s">
        <v>9068</v>
      </c>
      <c r="B11768" s="89" t="s">
        <v>28456</v>
      </c>
    </row>
    <row r="11769" spans="1:2" x14ac:dyDescent="0.2">
      <c r="A11769" s="98" t="s">
        <v>9068</v>
      </c>
      <c r="B11769" s="91" t="s">
        <v>28457</v>
      </c>
    </row>
    <row r="11770" spans="1:2" x14ac:dyDescent="0.2">
      <c r="A11770" s="97" t="s">
        <v>9068</v>
      </c>
      <c r="B11770" s="89" t="s">
        <v>28458</v>
      </c>
    </row>
    <row r="11771" spans="1:2" x14ac:dyDescent="0.2">
      <c r="A11771" s="98" t="s">
        <v>9068</v>
      </c>
      <c r="B11771" s="91" t="s">
        <v>28459</v>
      </c>
    </row>
    <row r="11772" spans="1:2" x14ac:dyDescent="0.2">
      <c r="A11772" s="97" t="s">
        <v>9068</v>
      </c>
      <c r="B11772" s="89" t="s">
        <v>28460</v>
      </c>
    </row>
    <row r="11773" spans="1:2" x14ac:dyDescent="0.2">
      <c r="A11773" s="98" t="s">
        <v>9068</v>
      </c>
      <c r="B11773" s="91" t="s">
        <v>28461</v>
      </c>
    </row>
    <row r="11774" spans="1:2" x14ac:dyDescent="0.2">
      <c r="A11774" s="97" t="s">
        <v>9068</v>
      </c>
      <c r="B11774" s="89" t="s">
        <v>28462</v>
      </c>
    </row>
    <row r="11775" spans="1:2" x14ac:dyDescent="0.2">
      <c r="A11775" s="98" t="s">
        <v>9068</v>
      </c>
      <c r="B11775" s="91" t="s">
        <v>28463</v>
      </c>
    </row>
    <row r="11776" spans="1:2" x14ac:dyDescent="0.2">
      <c r="A11776" s="97" t="s">
        <v>9068</v>
      </c>
      <c r="B11776" s="89" t="s">
        <v>28464</v>
      </c>
    </row>
    <row r="11777" spans="1:2" x14ac:dyDescent="0.2">
      <c r="A11777" s="98" t="s">
        <v>9068</v>
      </c>
      <c r="B11777" s="91" t="s">
        <v>28465</v>
      </c>
    </row>
    <row r="11778" spans="1:2" x14ac:dyDescent="0.2">
      <c r="A11778" s="97" t="s">
        <v>9068</v>
      </c>
      <c r="B11778" s="89" t="s">
        <v>28466</v>
      </c>
    </row>
    <row r="11779" spans="1:2" x14ac:dyDescent="0.2">
      <c r="A11779" s="98" t="s">
        <v>9068</v>
      </c>
      <c r="B11779" s="91" t="s">
        <v>28467</v>
      </c>
    </row>
    <row r="11780" spans="1:2" x14ac:dyDescent="0.2">
      <c r="A11780" s="97" t="s">
        <v>9068</v>
      </c>
      <c r="B11780" s="89" t="s">
        <v>28468</v>
      </c>
    </row>
    <row r="11781" spans="1:2" x14ac:dyDescent="0.2">
      <c r="A11781" s="98" t="s">
        <v>9068</v>
      </c>
      <c r="B11781" s="91" t="s">
        <v>28469</v>
      </c>
    </row>
    <row r="11782" spans="1:2" x14ac:dyDescent="0.2">
      <c r="A11782" s="97" t="s">
        <v>9068</v>
      </c>
      <c r="B11782" s="89" t="s">
        <v>28470</v>
      </c>
    </row>
    <row r="11783" spans="1:2" x14ac:dyDescent="0.2">
      <c r="A11783" s="98" t="s">
        <v>9068</v>
      </c>
      <c r="B11783" s="91" t="s">
        <v>28471</v>
      </c>
    </row>
    <row r="11784" spans="1:2" x14ac:dyDescent="0.2">
      <c r="A11784" s="97" t="s">
        <v>9068</v>
      </c>
      <c r="B11784" s="89" t="s">
        <v>28472</v>
      </c>
    </row>
    <row r="11785" spans="1:2" x14ac:dyDescent="0.2">
      <c r="A11785" s="98" t="s">
        <v>9068</v>
      </c>
      <c r="B11785" s="91" t="s">
        <v>28473</v>
      </c>
    </row>
    <row r="11786" spans="1:2" x14ac:dyDescent="0.2">
      <c r="A11786" s="97" t="s">
        <v>9068</v>
      </c>
      <c r="B11786" s="89" t="s">
        <v>28474</v>
      </c>
    </row>
    <row r="11787" spans="1:2" x14ac:dyDescent="0.2">
      <c r="A11787" s="98" t="s">
        <v>9068</v>
      </c>
      <c r="B11787" s="91" t="s">
        <v>28475</v>
      </c>
    </row>
    <row r="11788" spans="1:2" x14ac:dyDescent="0.2">
      <c r="A11788" s="97" t="s">
        <v>9068</v>
      </c>
      <c r="B11788" s="89" t="s">
        <v>28476</v>
      </c>
    </row>
    <row r="11789" spans="1:2" x14ac:dyDescent="0.2">
      <c r="A11789" s="98" t="s">
        <v>9068</v>
      </c>
      <c r="B11789" s="91" t="s">
        <v>28477</v>
      </c>
    </row>
    <row r="11790" spans="1:2" x14ac:dyDescent="0.2">
      <c r="A11790" s="97" t="s">
        <v>9068</v>
      </c>
      <c r="B11790" s="89" t="s">
        <v>28478</v>
      </c>
    </row>
    <row r="11791" spans="1:2" x14ac:dyDescent="0.2">
      <c r="A11791" s="98" t="s">
        <v>9068</v>
      </c>
      <c r="B11791" s="91" t="s">
        <v>28479</v>
      </c>
    </row>
    <row r="11792" spans="1:2" x14ac:dyDescent="0.2">
      <c r="A11792" s="97" t="s">
        <v>9068</v>
      </c>
      <c r="B11792" s="89" t="s">
        <v>28480</v>
      </c>
    </row>
    <row r="11793" spans="1:2" x14ac:dyDescent="0.2">
      <c r="A11793" s="98" t="s">
        <v>9068</v>
      </c>
      <c r="B11793" s="91" t="s">
        <v>28481</v>
      </c>
    </row>
    <row r="11794" spans="1:2" x14ac:dyDescent="0.2">
      <c r="A11794" s="97" t="s">
        <v>9068</v>
      </c>
      <c r="B11794" s="89" t="s">
        <v>28482</v>
      </c>
    </row>
    <row r="11795" spans="1:2" x14ac:dyDescent="0.2">
      <c r="A11795" s="98" t="s">
        <v>9068</v>
      </c>
      <c r="B11795" s="91" t="s">
        <v>28483</v>
      </c>
    </row>
    <row r="11796" spans="1:2" x14ac:dyDescent="0.2">
      <c r="A11796" s="97" t="s">
        <v>9068</v>
      </c>
      <c r="B11796" s="89" t="s">
        <v>28484</v>
      </c>
    </row>
    <row r="11797" spans="1:2" x14ac:dyDescent="0.2">
      <c r="A11797" s="98" t="s">
        <v>9068</v>
      </c>
      <c r="B11797" s="91" t="s">
        <v>28485</v>
      </c>
    </row>
    <row r="11798" spans="1:2" x14ac:dyDescent="0.2">
      <c r="A11798" s="97" t="s">
        <v>9068</v>
      </c>
      <c r="B11798" s="89" t="s">
        <v>28486</v>
      </c>
    </row>
    <row r="11799" spans="1:2" x14ac:dyDescent="0.2">
      <c r="A11799" s="98" t="s">
        <v>9068</v>
      </c>
      <c r="B11799" s="91" t="s">
        <v>28487</v>
      </c>
    </row>
    <row r="11800" spans="1:2" x14ac:dyDescent="0.2">
      <c r="A11800" s="97" t="s">
        <v>9068</v>
      </c>
      <c r="B11800" s="89" t="s">
        <v>28488</v>
      </c>
    </row>
    <row r="11801" spans="1:2" x14ac:dyDescent="0.2">
      <c r="A11801" s="98" t="s">
        <v>9068</v>
      </c>
      <c r="B11801" s="91" t="s">
        <v>28489</v>
      </c>
    </row>
    <row r="11802" spans="1:2" x14ac:dyDescent="0.2">
      <c r="A11802" s="97" t="s">
        <v>9068</v>
      </c>
      <c r="B11802" s="89" t="s">
        <v>28490</v>
      </c>
    </row>
    <row r="11803" spans="1:2" x14ac:dyDescent="0.2">
      <c r="A11803" s="98" t="s">
        <v>9068</v>
      </c>
      <c r="B11803" s="91" t="s">
        <v>28491</v>
      </c>
    </row>
    <row r="11804" spans="1:2" x14ac:dyDescent="0.2">
      <c r="A11804" s="97" t="s">
        <v>9068</v>
      </c>
      <c r="B11804" s="89" t="s">
        <v>28492</v>
      </c>
    </row>
    <row r="11805" spans="1:2" x14ac:dyDescent="0.2">
      <c r="A11805" s="98" t="s">
        <v>9068</v>
      </c>
      <c r="B11805" s="91" t="s">
        <v>28493</v>
      </c>
    </row>
    <row r="11806" spans="1:2" x14ac:dyDescent="0.2">
      <c r="A11806" s="97" t="s">
        <v>9068</v>
      </c>
      <c r="B11806" s="89" t="s">
        <v>28494</v>
      </c>
    </row>
    <row r="11807" spans="1:2" x14ac:dyDescent="0.2">
      <c r="A11807" s="98" t="s">
        <v>9068</v>
      </c>
      <c r="B11807" s="91" t="s">
        <v>28495</v>
      </c>
    </row>
    <row r="11808" spans="1:2" x14ac:dyDescent="0.2">
      <c r="A11808" s="97" t="s">
        <v>9068</v>
      </c>
      <c r="B11808" s="89" t="s">
        <v>28496</v>
      </c>
    </row>
    <row r="11809" spans="1:2" x14ac:dyDescent="0.2">
      <c r="A11809" s="98" t="s">
        <v>9068</v>
      </c>
      <c r="B11809" s="91" t="s">
        <v>28497</v>
      </c>
    </row>
    <row r="11810" spans="1:2" x14ac:dyDescent="0.2">
      <c r="A11810" s="97" t="s">
        <v>9068</v>
      </c>
      <c r="B11810" s="89" t="s">
        <v>28498</v>
      </c>
    </row>
    <row r="11811" spans="1:2" x14ac:dyDescent="0.2">
      <c r="A11811" s="98" t="s">
        <v>9068</v>
      </c>
      <c r="B11811" s="91" t="s">
        <v>28499</v>
      </c>
    </row>
    <row r="11812" spans="1:2" x14ac:dyDescent="0.2">
      <c r="A11812" s="97" t="s">
        <v>9068</v>
      </c>
      <c r="B11812" s="89" t="s">
        <v>28500</v>
      </c>
    </row>
    <row r="11813" spans="1:2" x14ac:dyDescent="0.2">
      <c r="A11813" s="98" t="s">
        <v>9068</v>
      </c>
      <c r="B11813" s="91" t="s">
        <v>28501</v>
      </c>
    </row>
    <row r="11814" spans="1:2" x14ac:dyDescent="0.2">
      <c r="A11814" s="97" t="s">
        <v>9068</v>
      </c>
      <c r="B11814" s="89" t="s">
        <v>28502</v>
      </c>
    </row>
    <row r="11815" spans="1:2" x14ac:dyDescent="0.2">
      <c r="A11815" s="98" t="s">
        <v>9068</v>
      </c>
      <c r="B11815" s="91" t="s">
        <v>28503</v>
      </c>
    </row>
    <row r="11816" spans="1:2" x14ac:dyDescent="0.2">
      <c r="A11816" s="97" t="s">
        <v>9068</v>
      </c>
      <c r="B11816" s="89" t="s">
        <v>28504</v>
      </c>
    </row>
    <row r="11817" spans="1:2" x14ac:dyDescent="0.2">
      <c r="A11817" s="98" t="s">
        <v>9068</v>
      </c>
      <c r="B11817" s="91" t="s">
        <v>28505</v>
      </c>
    </row>
    <row r="11818" spans="1:2" x14ac:dyDescent="0.2">
      <c r="A11818" s="97" t="s">
        <v>9068</v>
      </c>
      <c r="B11818" s="89" t="s">
        <v>28506</v>
      </c>
    </row>
    <row r="11819" spans="1:2" x14ac:dyDescent="0.2">
      <c r="A11819" s="98" t="s">
        <v>9068</v>
      </c>
      <c r="B11819" s="91" t="s">
        <v>28507</v>
      </c>
    </row>
    <row r="11820" spans="1:2" x14ac:dyDescent="0.2">
      <c r="A11820" s="97" t="s">
        <v>9068</v>
      </c>
      <c r="B11820" s="89" t="s">
        <v>28508</v>
      </c>
    </row>
    <row r="11821" spans="1:2" x14ac:dyDescent="0.2">
      <c r="A11821" s="98" t="s">
        <v>9068</v>
      </c>
      <c r="B11821" s="91" t="s">
        <v>28509</v>
      </c>
    </row>
    <row r="11822" spans="1:2" x14ac:dyDescent="0.2">
      <c r="A11822" s="97" t="s">
        <v>9068</v>
      </c>
      <c r="B11822" s="89" t="s">
        <v>28510</v>
      </c>
    </row>
    <row r="11823" spans="1:2" x14ac:dyDescent="0.2">
      <c r="A11823" s="98" t="s">
        <v>9068</v>
      </c>
      <c r="B11823" s="91" t="s">
        <v>28511</v>
      </c>
    </row>
    <row r="11824" spans="1:2" x14ac:dyDescent="0.2">
      <c r="A11824" s="97" t="s">
        <v>9068</v>
      </c>
      <c r="B11824" s="89" t="s">
        <v>28512</v>
      </c>
    </row>
    <row r="11825" spans="1:2" x14ac:dyDescent="0.2">
      <c r="A11825" s="98" t="s">
        <v>9068</v>
      </c>
      <c r="B11825" s="91" t="s">
        <v>28513</v>
      </c>
    </row>
    <row r="11826" spans="1:2" x14ac:dyDescent="0.2">
      <c r="A11826" s="97" t="s">
        <v>9068</v>
      </c>
      <c r="B11826" s="89" t="s">
        <v>28514</v>
      </c>
    </row>
    <row r="11827" spans="1:2" x14ac:dyDescent="0.2">
      <c r="A11827" s="98" t="s">
        <v>9068</v>
      </c>
      <c r="B11827" s="91" t="s">
        <v>28515</v>
      </c>
    </row>
    <row r="11828" spans="1:2" x14ac:dyDescent="0.2">
      <c r="A11828" s="97" t="s">
        <v>9068</v>
      </c>
      <c r="B11828" s="89" t="s">
        <v>28516</v>
      </c>
    </row>
    <row r="11829" spans="1:2" x14ac:dyDescent="0.2">
      <c r="A11829" s="98" t="s">
        <v>9068</v>
      </c>
      <c r="B11829" s="91" t="s">
        <v>28517</v>
      </c>
    </row>
    <row r="11830" spans="1:2" x14ac:dyDescent="0.2">
      <c r="A11830" s="97" t="s">
        <v>9068</v>
      </c>
      <c r="B11830" s="89" t="s">
        <v>28518</v>
      </c>
    </row>
    <row r="11831" spans="1:2" x14ac:dyDescent="0.2">
      <c r="A11831" s="98" t="s">
        <v>9068</v>
      </c>
      <c r="B11831" s="91" t="s">
        <v>28519</v>
      </c>
    </row>
    <row r="11832" spans="1:2" x14ac:dyDescent="0.2">
      <c r="A11832" s="97" t="s">
        <v>9068</v>
      </c>
      <c r="B11832" s="89" t="s">
        <v>28520</v>
      </c>
    </row>
    <row r="11833" spans="1:2" x14ac:dyDescent="0.2">
      <c r="A11833" s="98" t="s">
        <v>9068</v>
      </c>
      <c r="B11833" s="91" t="s">
        <v>28521</v>
      </c>
    </row>
    <row r="11834" spans="1:2" x14ac:dyDescent="0.2">
      <c r="A11834" s="97" t="s">
        <v>9068</v>
      </c>
      <c r="B11834" s="89" t="s">
        <v>28522</v>
      </c>
    </row>
    <row r="11835" spans="1:2" x14ac:dyDescent="0.2">
      <c r="A11835" s="98" t="s">
        <v>9068</v>
      </c>
      <c r="B11835" s="91" t="s">
        <v>28523</v>
      </c>
    </row>
    <row r="11836" spans="1:2" x14ac:dyDescent="0.2">
      <c r="A11836" s="97" t="s">
        <v>9068</v>
      </c>
      <c r="B11836" s="89" t="s">
        <v>28524</v>
      </c>
    </row>
    <row r="11837" spans="1:2" x14ac:dyDescent="0.2">
      <c r="A11837" s="98" t="s">
        <v>9068</v>
      </c>
      <c r="B11837" s="91" t="s">
        <v>28525</v>
      </c>
    </row>
    <row r="11838" spans="1:2" x14ac:dyDescent="0.2">
      <c r="A11838" s="97" t="s">
        <v>9068</v>
      </c>
      <c r="B11838" s="89" t="s">
        <v>28526</v>
      </c>
    </row>
    <row r="11839" spans="1:2" x14ac:dyDescent="0.2">
      <c r="A11839" s="98" t="s">
        <v>9068</v>
      </c>
      <c r="B11839" s="91" t="s">
        <v>28527</v>
      </c>
    </row>
    <row r="11840" spans="1:2" x14ac:dyDescent="0.2">
      <c r="A11840" s="97" t="s">
        <v>9068</v>
      </c>
      <c r="B11840" s="89" t="s">
        <v>28528</v>
      </c>
    </row>
    <row r="11841" spans="1:2" x14ac:dyDescent="0.2">
      <c r="A11841" s="98" t="s">
        <v>9068</v>
      </c>
      <c r="B11841" s="91" t="s">
        <v>28529</v>
      </c>
    </row>
    <row r="11842" spans="1:2" x14ac:dyDescent="0.2">
      <c r="A11842" s="97" t="s">
        <v>9068</v>
      </c>
      <c r="B11842" s="89" t="s">
        <v>28530</v>
      </c>
    </row>
    <row r="11843" spans="1:2" x14ac:dyDescent="0.2">
      <c r="A11843" s="98" t="s">
        <v>9068</v>
      </c>
      <c r="B11843" s="91" t="s">
        <v>28531</v>
      </c>
    </row>
    <row r="11844" spans="1:2" x14ac:dyDescent="0.2">
      <c r="A11844" s="97" t="s">
        <v>9068</v>
      </c>
      <c r="B11844" s="89" t="s">
        <v>28532</v>
      </c>
    </row>
    <row r="11845" spans="1:2" x14ac:dyDescent="0.2">
      <c r="A11845" s="98" t="s">
        <v>9068</v>
      </c>
      <c r="B11845" s="91" t="s">
        <v>28533</v>
      </c>
    </row>
    <row r="11846" spans="1:2" x14ac:dyDescent="0.2">
      <c r="A11846" s="97" t="s">
        <v>9068</v>
      </c>
      <c r="B11846" s="89" t="s">
        <v>28534</v>
      </c>
    </row>
    <row r="11847" spans="1:2" x14ac:dyDescent="0.2">
      <c r="A11847" s="98" t="s">
        <v>9068</v>
      </c>
      <c r="B11847" s="91" t="s">
        <v>28535</v>
      </c>
    </row>
    <row r="11848" spans="1:2" x14ac:dyDescent="0.2">
      <c r="A11848" s="97" t="s">
        <v>9068</v>
      </c>
      <c r="B11848" s="89" t="s">
        <v>28536</v>
      </c>
    </row>
    <row r="11849" spans="1:2" x14ac:dyDescent="0.2">
      <c r="A11849" s="98" t="s">
        <v>9068</v>
      </c>
      <c r="B11849" s="91" t="s">
        <v>28537</v>
      </c>
    </row>
    <row r="11850" spans="1:2" x14ac:dyDescent="0.2">
      <c r="A11850" s="97" t="s">
        <v>9068</v>
      </c>
      <c r="B11850" s="89" t="s">
        <v>28538</v>
      </c>
    </row>
    <row r="11851" spans="1:2" x14ac:dyDescent="0.2">
      <c r="A11851" s="98" t="s">
        <v>9068</v>
      </c>
      <c r="B11851" s="91" t="s">
        <v>28539</v>
      </c>
    </row>
    <row r="11852" spans="1:2" x14ac:dyDescent="0.2">
      <c r="A11852" s="97" t="s">
        <v>9068</v>
      </c>
      <c r="B11852" s="89" t="s">
        <v>28540</v>
      </c>
    </row>
    <row r="11853" spans="1:2" x14ac:dyDescent="0.2">
      <c r="A11853" s="98" t="s">
        <v>9068</v>
      </c>
      <c r="B11853" s="91" t="s">
        <v>28541</v>
      </c>
    </row>
    <row r="11854" spans="1:2" x14ac:dyDescent="0.2">
      <c r="A11854" s="97" t="s">
        <v>9068</v>
      </c>
      <c r="B11854" s="89" t="s">
        <v>28542</v>
      </c>
    </row>
    <row r="11855" spans="1:2" x14ac:dyDescent="0.2">
      <c r="A11855" s="98" t="s">
        <v>9068</v>
      </c>
      <c r="B11855" s="91" t="s">
        <v>28543</v>
      </c>
    </row>
    <row r="11856" spans="1:2" x14ac:dyDescent="0.2">
      <c r="A11856" s="97" t="s">
        <v>9068</v>
      </c>
      <c r="B11856" s="89" t="s">
        <v>28544</v>
      </c>
    </row>
    <row r="11857" spans="1:2" x14ac:dyDescent="0.2">
      <c r="A11857" s="98" t="s">
        <v>9068</v>
      </c>
      <c r="B11857" s="91" t="s">
        <v>28545</v>
      </c>
    </row>
    <row r="11858" spans="1:2" x14ac:dyDescent="0.2">
      <c r="A11858" s="97" t="s">
        <v>9068</v>
      </c>
      <c r="B11858" s="89" t="s">
        <v>28546</v>
      </c>
    </row>
    <row r="11859" spans="1:2" x14ac:dyDescent="0.2">
      <c r="A11859" s="98" t="s">
        <v>9068</v>
      </c>
      <c r="B11859" s="91" t="s">
        <v>28547</v>
      </c>
    </row>
    <row r="11860" spans="1:2" x14ac:dyDescent="0.2">
      <c r="A11860" s="97" t="s">
        <v>9068</v>
      </c>
      <c r="B11860" s="89" t="s">
        <v>28548</v>
      </c>
    </row>
    <row r="11861" spans="1:2" x14ac:dyDescent="0.2">
      <c r="A11861" s="98" t="s">
        <v>9068</v>
      </c>
      <c r="B11861" s="91" t="s">
        <v>28549</v>
      </c>
    </row>
    <row r="11862" spans="1:2" x14ac:dyDescent="0.2">
      <c r="A11862" s="97" t="s">
        <v>9068</v>
      </c>
      <c r="B11862" s="89" t="s">
        <v>28550</v>
      </c>
    </row>
    <row r="11863" spans="1:2" x14ac:dyDescent="0.2">
      <c r="A11863" s="98" t="s">
        <v>9068</v>
      </c>
      <c r="B11863" s="91" t="s">
        <v>28551</v>
      </c>
    </row>
    <row r="11864" spans="1:2" x14ac:dyDescent="0.2">
      <c r="A11864" s="97" t="s">
        <v>9068</v>
      </c>
      <c r="B11864" s="89" t="s">
        <v>28552</v>
      </c>
    </row>
    <row r="11865" spans="1:2" x14ac:dyDescent="0.2">
      <c r="A11865" s="98" t="s">
        <v>9068</v>
      </c>
      <c r="B11865" s="91" t="s">
        <v>28553</v>
      </c>
    </row>
    <row r="11866" spans="1:2" x14ac:dyDescent="0.2">
      <c r="A11866" s="97" t="s">
        <v>9068</v>
      </c>
      <c r="B11866" s="89" t="s">
        <v>28554</v>
      </c>
    </row>
    <row r="11867" spans="1:2" x14ac:dyDescent="0.2">
      <c r="A11867" s="98" t="s">
        <v>9068</v>
      </c>
      <c r="B11867" s="91" t="s">
        <v>28555</v>
      </c>
    </row>
    <row r="11868" spans="1:2" x14ac:dyDescent="0.2">
      <c r="A11868" s="97" t="s">
        <v>9068</v>
      </c>
      <c r="B11868" s="89" t="s">
        <v>28556</v>
      </c>
    </row>
    <row r="11869" spans="1:2" x14ac:dyDescent="0.2">
      <c r="A11869" s="98" t="s">
        <v>9068</v>
      </c>
      <c r="B11869" s="91" t="s">
        <v>28557</v>
      </c>
    </row>
    <row r="11870" spans="1:2" x14ac:dyDescent="0.2">
      <c r="A11870" s="97" t="s">
        <v>9068</v>
      </c>
      <c r="B11870" s="89" t="s">
        <v>28558</v>
      </c>
    </row>
    <row r="11871" spans="1:2" x14ac:dyDescent="0.2">
      <c r="A11871" s="98" t="s">
        <v>9068</v>
      </c>
      <c r="B11871" s="91" t="s">
        <v>28559</v>
      </c>
    </row>
    <row r="11872" spans="1:2" x14ac:dyDescent="0.2">
      <c r="A11872" s="97" t="s">
        <v>9068</v>
      </c>
      <c r="B11872" s="89" t="s">
        <v>28560</v>
      </c>
    </row>
    <row r="11873" spans="1:2" x14ac:dyDescent="0.2">
      <c r="A11873" s="98" t="s">
        <v>9068</v>
      </c>
      <c r="B11873" s="91" t="s">
        <v>28561</v>
      </c>
    </row>
    <row r="11874" spans="1:2" x14ac:dyDescent="0.2">
      <c r="A11874" s="97" t="s">
        <v>9068</v>
      </c>
      <c r="B11874" s="89" t="s">
        <v>28562</v>
      </c>
    </row>
    <row r="11875" spans="1:2" x14ac:dyDescent="0.2">
      <c r="A11875" s="98" t="s">
        <v>9068</v>
      </c>
      <c r="B11875" s="91" t="s">
        <v>28563</v>
      </c>
    </row>
    <row r="11876" spans="1:2" x14ac:dyDescent="0.2">
      <c r="A11876" s="97" t="s">
        <v>9068</v>
      </c>
      <c r="B11876" s="89" t="s">
        <v>28564</v>
      </c>
    </row>
    <row r="11877" spans="1:2" x14ac:dyDescent="0.2">
      <c r="A11877" s="98" t="s">
        <v>9068</v>
      </c>
      <c r="B11877" s="91" t="s">
        <v>28565</v>
      </c>
    </row>
    <row r="11878" spans="1:2" x14ac:dyDescent="0.2">
      <c r="A11878" s="97" t="s">
        <v>9068</v>
      </c>
      <c r="B11878" s="89" t="s">
        <v>28566</v>
      </c>
    </row>
    <row r="11879" spans="1:2" x14ac:dyDescent="0.2">
      <c r="A11879" s="98" t="s">
        <v>9068</v>
      </c>
      <c r="B11879" s="91" t="s">
        <v>28567</v>
      </c>
    </row>
    <row r="11880" spans="1:2" x14ac:dyDescent="0.2">
      <c r="A11880" s="97" t="s">
        <v>9068</v>
      </c>
      <c r="B11880" s="89" t="s">
        <v>28568</v>
      </c>
    </row>
    <row r="11881" spans="1:2" x14ac:dyDescent="0.2">
      <c r="A11881" s="98" t="s">
        <v>9068</v>
      </c>
      <c r="B11881" s="91" t="s">
        <v>28569</v>
      </c>
    </row>
    <row r="11882" spans="1:2" x14ac:dyDescent="0.2">
      <c r="A11882" s="97" t="s">
        <v>9068</v>
      </c>
      <c r="B11882" s="89" t="s">
        <v>28570</v>
      </c>
    </row>
    <row r="11883" spans="1:2" x14ac:dyDescent="0.2">
      <c r="A11883" s="98" t="s">
        <v>9068</v>
      </c>
      <c r="B11883" s="91" t="s">
        <v>28571</v>
      </c>
    </row>
    <row r="11884" spans="1:2" x14ac:dyDescent="0.2">
      <c r="A11884" s="97" t="s">
        <v>9068</v>
      </c>
      <c r="B11884" s="89" t="s">
        <v>28572</v>
      </c>
    </row>
    <row r="11885" spans="1:2" x14ac:dyDescent="0.2">
      <c r="A11885" s="98" t="s">
        <v>9068</v>
      </c>
      <c r="B11885" s="91" t="s">
        <v>28573</v>
      </c>
    </row>
    <row r="11886" spans="1:2" x14ac:dyDescent="0.2">
      <c r="A11886" s="97" t="s">
        <v>9068</v>
      </c>
      <c r="B11886" s="89" t="s">
        <v>28574</v>
      </c>
    </row>
    <row r="11887" spans="1:2" x14ac:dyDescent="0.2">
      <c r="A11887" s="98" t="s">
        <v>9068</v>
      </c>
      <c r="B11887" s="91" t="s">
        <v>28575</v>
      </c>
    </row>
    <row r="11888" spans="1:2" x14ac:dyDescent="0.2">
      <c r="A11888" s="97" t="s">
        <v>9068</v>
      </c>
      <c r="B11888" s="89" t="s">
        <v>28576</v>
      </c>
    </row>
    <row r="11889" spans="1:2" x14ac:dyDescent="0.2">
      <c r="A11889" s="98" t="s">
        <v>9068</v>
      </c>
      <c r="B11889" s="91" t="s">
        <v>28577</v>
      </c>
    </row>
    <row r="11890" spans="1:2" x14ac:dyDescent="0.2">
      <c r="A11890" s="97" t="s">
        <v>9068</v>
      </c>
      <c r="B11890" s="89" t="s">
        <v>28578</v>
      </c>
    </row>
    <row r="11891" spans="1:2" x14ac:dyDescent="0.2">
      <c r="A11891" s="98" t="s">
        <v>9068</v>
      </c>
      <c r="B11891" s="91" t="s">
        <v>28579</v>
      </c>
    </row>
    <row r="11892" spans="1:2" x14ac:dyDescent="0.2">
      <c r="A11892" s="97" t="s">
        <v>9068</v>
      </c>
      <c r="B11892" s="89" t="s">
        <v>28580</v>
      </c>
    </row>
    <row r="11893" spans="1:2" x14ac:dyDescent="0.2">
      <c r="A11893" s="98" t="s">
        <v>9068</v>
      </c>
      <c r="B11893" s="91" t="s">
        <v>28581</v>
      </c>
    </row>
    <row r="11894" spans="1:2" x14ac:dyDescent="0.2">
      <c r="A11894" s="97" t="s">
        <v>9068</v>
      </c>
      <c r="B11894" s="89" t="s">
        <v>28582</v>
      </c>
    </row>
    <row r="11895" spans="1:2" x14ac:dyDescent="0.2">
      <c r="A11895" s="98" t="s">
        <v>9068</v>
      </c>
      <c r="B11895" s="91" t="s">
        <v>28583</v>
      </c>
    </row>
    <row r="11896" spans="1:2" x14ac:dyDescent="0.2">
      <c r="A11896" s="97" t="s">
        <v>9068</v>
      </c>
      <c r="B11896" s="89" t="s">
        <v>28584</v>
      </c>
    </row>
    <row r="11897" spans="1:2" x14ac:dyDescent="0.2">
      <c r="A11897" s="98" t="s">
        <v>9068</v>
      </c>
      <c r="B11897" s="91" t="s">
        <v>28585</v>
      </c>
    </row>
    <row r="11898" spans="1:2" x14ac:dyDescent="0.2">
      <c r="A11898" s="97" t="s">
        <v>9068</v>
      </c>
      <c r="B11898" s="89" t="s">
        <v>28586</v>
      </c>
    </row>
    <row r="11899" spans="1:2" x14ac:dyDescent="0.2">
      <c r="A11899" s="98" t="s">
        <v>9068</v>
      </c>
      <c r="B11899" s="91" t="s">
        <v>28587</v>
      </c>
    </row>
    <row r="11900" spans="1:2" x14ac:dyDescent="0.2">
      <c r="A11900" s="97" t="s">
        <v>9068</v>
      </c>
      <c r="B11900" s="89" t="s">
        <v>28588</v>
      </c>
    </row>
    <row r="11901" spans="1:2" x14ac:dyDescent="0.2">
      <c r="A11901" s="98" t="s">
        <v>9068</v>
      </c>
      <c r="B11901" s="91" t="s">
        <v>28589</v>
      </c>
    </row>
    <row r="11902" spans="1:2" x14ac:dyDescent="0.2">
      <c r="A11902" s="97" t="s">
        <v>9068</v>
      </c>
      <c r="B11902" s="89" t="s">
        <v>28590</v>
      </c>
    </row>
    <row r="11903" spans="1:2" x14ac:dyDescent="0.2">
      <c r="A11903" s="98" t="s">
        <v>9068</v>
      </c>
      <c r="B11903" s="91" t="s">
        <v>28591</v>
      </c>
    </row>
    <row r="11904" spans="1:2" x14ac:dyDescent="0.2">
      <c r="A11904" s="97" t="s">
        <v>9068</v>
      </c>
      <c r="B11904" s="89" t="s">
        <v>28592</v>
      </c>
    </row>
    <row r="11905" spans="1:2" x14ac:dyDescent="0.2">
      <c r="A11905" s="98" t="s">
        <v>9068</v>
      </c>
      <c r="B11905" s="91" t="s">
        <v>28593</v>
      </c>
    </row>
    <row r="11906" spans="1:2" x14ac:dyDescent="0.2">
      <c r="A11906" s="97" t="s">
        <v>9068</v>
      </c>
      <c r="B11906" s="89" t="s">
        <v>28594</v>
      </c>
    </row>
    <row r="11907" spans="1:2" x14ac:dyDescent="0.2">
      <c r="A11907" s="98" t="s">
        <v>9068</v>
      </c>
      <c r="B11907" s="91" t="s">
        <v>28595</v>
      </c>
    </row>
    <row r="11908" spans="1:2" x14ac:dyDescent="0.2">
      <c r="A11908" s="97" t="s">
        <v>9068</v>
      </c>
      <c r="B11908" s="89" t="s">
        <v>28596</v>
      </c>
    </row>
    <row r="11909" spans="1:2" x14ac:dyDescent="0.2">
      <c r="A11909" s="98" t="s">
        <v>9068</v>
      </c>
      <c r="B11909" s="91" t="s">
        <v>28597</v>
      </c>
    </row>
    <row r="11910" spans="1:2" x14ac:dyDescent="0.2">
      <c r="A11910" s="97" t="s">
        <v>9068</v>
      </c>
      <c r="B11910" s="89" t="s">
        <v>28598</v>
      </c>
    </row>
    <row r="11911" spans="1:2" x14ac:dyDescent="0.2">
      <c r="A11911" s="98" t="s">
        <v>9068</v>
      </c>
      <c r="B11911" s="91" t="s">
        <v>28599</v>
      </c>
    </row>
    <row r="11912" spans="1:2" x14ac:dyDescent="0.2">
      <c r="A11912" s="97" t="s">
        <v>9068</v>
      </c>
      <c r="B11912" s="89" t="s">
        <v>28600</v>
      </c>
    </row>
    <row r="11913" spans="1:2" x14ac:dyDescent="0.2">
      <c r="A11913" s="98" t="s">
        <v>9068</v>
      </c>
      <c r="B11913" s="91" t="s">
        <v>28601</v>
      </c>
    </row>
    <row r="11914" spans="1:2" x14ac:dyDescent="0.2">
      <c r="A11914" s="97" t="s">
        <v>9068</v>
      </c>
      <c r="B11914" s="89" t="s">
        <v>28602</v>
      </c>
    </row>
    <row r="11915" spans="1:2" x14ac:dyDescent="0.2">
      <c r="A11915" s="98" t="s">
        <v>9068</v>
      </c>
      <c r="B11915" s="91" t="s">
        <v>28603</v>
      </c>
    </row>
    <row r="11916" spans="1:2" x14ac:dyDescent="0.2">
      <c r="A11916" s="97" t="s">
        <v>9068</v>
      </c>
      <c r="B11916" s="89" t="s">
        <v>28604</v>
      </c>
    </row>
    <row r="11917" spans="1:2" x14ac:dyDescent="0.2">
      <c r="A11917" s="98" t="s">
        <v>9068</v>
      </c>
      <c r="B11917" s="91" t="s">
        <v>28605</v>
      </c>
    </row>
    <row r="11918" spans="1:2" x14ac:dyDescent="0.2">
      <c r="A11918" s="97" t="s">
        <v>9068</v>
      </c>
      <c r="B11918" s="89" t="s">
        <v>28606</v>
      </c>
    </row>
    <row r="11919" spans="1:2" x14ac:dyDescent="0.2">
      <c r="A11919" s="98" t="s">
        <v>9068</v>
      </c>
      <c r="B11919" s="91" t="s">
        <v>28607</v>
      </c>
    </row>
    <row r="11920" spans="1:2" x14ac:dyDescent="0.2">
      <c r="A11920" s="97" t="s">
        <v>9068</v>
      </c>
      <c r="B11920" s="89" t="s">
        <v>28608</v>
      </c>
    </row>
    <row r="11921" spans="1:2" x14ac:dyDescent="0.2">
      <c r="A11921" s="98" t="s">
        <v>9068</v>
      </c>
      <c r="B11921" s="91" t="s">
        <v>28609</v>
      </c>
    </row>
    <row r="11922" spans="1:2" x14ac:dyDescent="0.2">
      <c r="A11922" s="97" t="s">
        <v>9068</v>
      </c>
      <c r="B11922" s="89" t="s">
        <v>28610</v>
      </c>
    </row>
    <row r="11923" spans="1:2" x14ac:dyDescent="0.2">
      <c r="A11923" s="98" t="s">
        <v>9068</v>
      </c>
      <c r="B11923" s="91" t="s">
        <v>28611</v>
      </c>
    </row>
    <row r="11924" spans="1:2" x14ac:dyDescent="0.2">
      <c r="A11924" s="97" t="s">
        <v>9068</v>
      </c>
      <c r="B11924" s="89" t="s">
        <v>28612</v>
      </c>
    </row>
    <row r="11925" spans="1:2" x14ac:dyDescent="0.2">
      <c r="A11925" s="98" t="s">
        <v>9068</v>
      </c>
      <c r="B11925" s="91" t="s">
        <v>28613</v>
      </c>
    </row>
    <row r="11926" spans="1:2" x14ac:dyDescent="0.2">
      <c r="A11926" s="97" t="s">
        <v>9068</v>
      </c>
      <c r="B11926" s="89" t="s">
        <v>28614</v>
      </c>
    </row>
    <row r="11927" spans="1:2" x14ac:dyDescent="0.2">
      <c r="A11927" s="98" t="s">
        <v>9068</v>
      </c>
      <c r="B11927" s="91" t="s">
        <v>28615</v>
      </c>
    </row>
    <row r="11928" spans="1:2" x14ac:dyDescent="0.2">
      <c r="A11928" s="97" t="s">
        <v>9068</v>
      </c>
      <c r="B11928" s="89" t="s">
        <v>28616</v>
      </c>
    </row>
    <row r="11929" spans="1:2" x14ac:dyDescent="0.2">
      <c r="A11929" s="98" t="s">
        <v>9068</v>
      </c>
      <c r="B11929" s="91" t="s">
        <v>28617</v>
      </c>
    </row>
    <row r="11930" spans="1:2" x14ac:dyDescent="0.2">
      <c r="A11930" s="97" t="s">
        <v>9068</v>
      </c>
      <c r="B11930" s="89" t="s">
        <v>28618</v>
      </c>
    </row>
    <row r="11931" spans="1:2" x14ac:dyDescent="0.2">
      <c r="A11931" s="98" t="s">
        <v>9068</v>
      </c>
      <c r="B11931" s="91" t="s">
        <v>28619</v>
      </c>
    </row>
    <row r="11932" spans="1:2" x14ac:dyDescent="0.2">
      <c r="A11932" s="97" t="s">
        <v>9068</v>
      </c>
      <c r="B11932" s="89" t="s">
        <v>28620</v>
      </c>
    </row>
    <row r="11933" spans="1:2" x14ac:dyDescent="0.2">
      <c r="A11933" s="98" t="s">
        <v>9068</v>
      </c>
      <c r="B11933" s="91" t="s">
        <v>28621</v>
      </c>
    </row>
    <row r="11934" spans="1:2" x14ac:dyDescent="0.2">
      <c r="A11934" s="97" t="s">
        <v>9068</v>
      </c>
      <c r="B11934" s="89" t="s">
        <v>28622</v>
      </c>
    </row>
    <row r="11935" spans="1:2" x14ac:dyDescent="0.2">
      <c r="A11935" s="98" t="s">
        <v>9068</v>
      </c>
      <c r="B11935" s="91" t="s">
        <v>28623</v>
      </c>
    </row>
    <row r="11936" spans="1:2" x14ac:dyDescent="0.2">
      <c r="A11936" s="97" t="s">
        <v>9068</v>
      </c>
      <c r="B11936" s="89" t="s">
        <v>28624</v>
      </c>
    </row>
    <row r="11937" spans="1:2" x14ac:dyDescent="0.2">
      <c r="A11937" s="98" t="s">
        <v>9068</v>
      </c>
      <c r="B11937" s="91" t="s">
        <v>28625</v>
      </c>
    </row>
    <row r="11938" spans="1:2" x14ac:dyDescent="0.2">
      <c r="A11938" s="97" t="s">
        <v>9068</v>
      </c>
      <c r="B11938" s="89" t="s">
        <v>28626</v>
      </c>
    </row>
    <row r="11939" spans="1:2" x14ac:dyDescent="0.2">
      <c r="A11939" s="98" t="s">
        <v>9068</v>
      </c>
      <c r="B11939" s="91" t="s">
        <v>28627</v>
      </c>
    </row>
    <row r="11940" spans="1:2" x14ac:dyDescent="0.2">
      <c r="A11940" s="97" t="s">
        <v>9068</v>
      </c>
      <c r="B11940" s="89" t="s">
        <v>28628</v>
      </c>
    </row>
    <row r="11941" spans="1:2" x14ac:dyDescent="0.2">
      <c r="A11941" s="98" t="s">
        <v>9068</v>
      </c>
      <c r="B11941" s="91" t="s">
        <v>28629</v>
      </c>
    </row>
    <row r="11942" spans="1:2" x14ac:dyDescent="0.2">
      <c r="A11942" s="97" t="s">
        <v>9068</v>
      </c>
      <c r="B11942" s="89" t="s">
        <v>28630</v>
      </c>
    </row>
    <row r="11943" spans="1:2" x14ac:dyDescent="0.2">
      <c r="A11943" s="98" t="s">
        <v>9068</v>
      </c>
      <c r="B11943" s="91" t="s">
        <v>28631</v>
      </c>
    </row>
    <row r="11944" spans="1:2" x14ac:dyDescent="0.2">
      <c r="A11944" s="97" t="s">
        <v>9068</v>
      </c>
      <c r="B11944" s="89" t="s">
        <v>28632</v>
      </c>
    </row>
    <row r="11945" spans="1:2" x14ac:dyDescent="0.2">
      <c r="A11945" s="98" t="s">
        <v>9068</v>
      </c>
      <c r="B11945" s="91" t="s">
        <v>28633</v>
      </c>
    </row>
    <row r="11946" spans="1:2" x14ac:dyDescent="0.2">
      <c r="A11946" s="97" t="s">
        <v>9068</v>
      </c>
      <c r="B11946" s="89" t="s">
        <v>28634</v>
      </c>
    </row>
    <row r="11947" spans="1:2" x14ac:dyDescent="0.2">
      <c r="A11947" s="98" t="s">
        <v>9068</v>
      </c>
      <c r="B11947" s="91" t="s">
        <v>28635</v>
      </c>
    </row>
    <row r="11948" spans="1:2" x14ac:dyDescent="0.2">
      <c r="A11948" s="97" t="s">
        <v>9068</v>
      </c>
      <c r="B11948" s="89" t="s">
        <v>28636</v>
      </c>
    </row>
    <row r="11949" spans="1:2" x14ac:dyDescent="0.2">
      <c r="A11949" s="98" t="s">
        <v>9068</v>
      </c>
      <c r="B11949" s="91" t="s">
        <v>28637</v>
      </c>
    </row>
    <row r="11950" spans="1:2" x14ac:dyDescent="0.2">
      <c r="A11950" s="97" t="s">
        <v>9068</v>
      </c>
      <c r="B11950" s="89" t="s">
        <v>28638</v>
      </c>
    </row>
    <row r="11951" spans="1:2" x14ac:dyDescent="0.2">
      <c r="A11951" s="98" t="s">
        <v>9068</v>
      </c>
      <c r="B11951" s="91" t="s">
        <v>28639</v>
      </c>
    </row>
    <row r="11952" spans="1:2" x14ac:dyDescent="0.2">
      <c r="A11952" s="97" t="s">
        <v>9068</v>
      </c>
      <c r="B11952" s="89" t="s">
        <v>28640</v>
      </c>
    </row>
    <row r="11953" spans="1:2" x14ac:dyDescent="0.2">
      <c r="A11953" s="98" t="s">
        <v>9068</v>
      </c>
      <c r="B11953" s="91" t="s">
        <v>28641</v>
      </c>
    </row>
    <row r="11954" spans="1:2" x14ac:dyDescent="0.2">
      <c r="A11954" s="97" t="s">
        <v>9068</v>
      </c>
      <c r="B11954" s="89" t="s">
        <v>28642</v>
      </c>
    </row>
    <row r="11955" spans="1:2" x14ac:dyDescent="0.2">
      <c r="A11955" s="98" t="s">
        <v>9068</v>
      </c>
      <c r="B11955" s="91" t="s">
        <v>28643</v>
      </c>
    </row>
    <row r="11956" spans="1:2" x14ac:dyDescent="0.2">
      <c r="A11956" s="97" t="s">
        <v>9068</v>
      </c>
      <c r="B11956" s="89" t="s">
        <v>28644</v>
      </c>
    </row>
    <row r="11957" spans="1:2" x14ac:dyDescent="0.2">
      <c r="A11957" s="98" t="s">
        <v>9068</v>
      </c>
      <c r="B11957" s="91" t="s">
        <v>28645</v>
      </c>
    </row>
    <row r="11958" spans="1:2" x14ac:dyDescent="0.2">
      <c r="A11958" s="97" t="s">
        <v>9068</v>
      </c>
      <c r="B11958" s="89" t="s">
        <v>28646</v>
      </c>
    </row>
    <row r="11959" spans="1:2" x14ac:dyDescent="0.2">
      <c r="A11959" s="98" t="s">
        <v>9068</v>
      </c>
      <c r="B11959" s="91" t="s">
        <v>28647</v>
      </c>
    </row>
    <row r="11960" spans="1:2" x14ac:dyDescent="0.2">
      <c r="A11960" s="97" t="s">
        <v>9068</v>
      </c>
      <c r="B11960" s="89" t="s">
        <v>28648</v>
      </c>
    </row>
    <row r="11961" spans="1:2" x14ac:dyDescent="0.2">
      <c r="A11961" s="98" t="s">
        <v>9068</v>
      </c>
      <c r="B11961" s="91" t="s">
        <v>28649</v>
      </c>
    </row>
    <row r="11962" spans="1:2" x14ac:dyDescent="0.2">
      <c r="A11962" s="97" t="s">
        <v>9068</v>
      </c>
      <c r="B11962" s="89" t="s">
        <v>28650</v>
      </c>
    </row>
    <row r="11963" spans="1:2" x14ac:dyDescent="0.2">
      <c r="A11963" s="98" t="s">
        <v>9068</v>
      </c>
      <c r="B11963" s="91" t="s">
        <v>28651</v>
      </c>
    </row>
    <row r="11964" spans="1:2" x14ac:dyDescent="0.2">
      <c r="A11964" s="97" t="s">
        <v>9068</v>
      </c>
      <c r="B11964" s="89" t="s">
        <v>28652</v>
      </c>
    </row>
    <row r="11965" spans="1:2" x14ac:dyDescent="0.2">
      <c r="A11965" s="98" t="s">
        <v>9068</v>
      </c>
      <c r="B11965" s="91" t="s">
        <v>28653</v>
      </c>
    </row>
    <row r="11966" spans="1:2" x14ac:dyDescent="0.2">
      <c r="A11966" s="97" t="s">
        <v>9068</v>
      </c>
      <c r="B11966" s="89" t="s">
        <v>28654</v>
      </c>
    </row>
    <row r="11967" spans="1:2" x14ac:dyDescent="0.2">
      <c r="A11967" s="98" t="s">
        <v>9068</v>
      </c>
      <c r="B11967" s="91" t="s">
        <v>28655</v>
      </c>
    </row>
    <row r="11968" spans="1:2" x14ac:dyDescent="0.2">
      <c r="A11968" s="97" t="s">
        <v>9068</v>
      </c>
      <c r="B11968" s="89" t="s">
        <v>28656</v>
      </c>
    </row>
    <row r="11969" spans="1:2" x14ac:dyDescent="0.2">
      <c r="A11969" s="98" t="s">
        <v>9068</v>
      </c>
      <c r="B11969" s="91" t="s">
        <v>28657</v>
      </c>
    </row>
    <row r="11970" spans="1:2" x14ac:dyDescent="0.2">
      <c r="A11970" s="97" t="s">
        <v>9068</v>
      </c>
      <c r="B11970" s="89" t="s">
        <v>28658</v>
      </c>
    </row>
    <row r="11971" spans="1:2" x14ac:dyDescent="0.2">
      <c r="A11971" s="98" t="s">
        <v>9068</v>
      </c>
      <c r="B11971" s="91" t="s">
        <v>28659</v>
      </c>
    </row>
    <row r="11972" spans="1:2" x14ac:dyDescent="0.2">
      <c r="A11972" s="97" t="s">
        <v>9068</v>
      </c>
      <c r="B11972" s="89" t="s">
        <v>28660</v>
      </c>
    </row>
    <row r="11973" spans="1:2" x14ac:dyDescent="0.2">
      <c r="A11973" s="98" t="s">
        <v>9068</v>
      </c>
      <c r="B11973" s="91" t="s">
        <v>28661</v>
      </c>
    </row>
    <row r="11974" spans="1:2" x14ac:dyDescent="0.2">
      <c r="A11974" s="97" t="s">
        <v>9068</v>
      </c>
      <c r="B11974" s="89" t="s">
        <v>28662</v>
      </c>
    </row>
    <row r="11975" spans="1:2" x14ac:dyDescent="0.2">
      <c r="A11975" s="98" t="s">
        <v>9068</v>
      </c>
      <c r="B11975" s="91" t="s">
        <v>28663</v>
      </c>
    </row>
    <row r="11976" spans="1:2" x14ac:dyDescent="0.2">
      <c r="A11976" s="97" t="s">
        <v>9068</v>
      </c>
      <c r="B11976" s="89" t="s">
        <v>28664</v>
      </c>
    </row>
    <row r="11977" spans="1:2" x14ac:dyDescent="0.2">
      <c r="A11977" s="98" t="s">
        <v>9068</v>
      </c>
      <c r="B11977" s="91" t="s">
        <v>28665</v>
      </c>
    </row>
    <row r="11978" spans="1:2" x14ac:dyDescent="0.2">
      <c r="A11978" s="97" t="s">
        <v>9068</v>
      </c>
      <c r="B11978" s="89" t="s">
        <v>28666</v>
      </c>
    </row>
    <row r="11979" spans="1:2" x14ac:dyDescent="0.2">
      <c r="A11979" s="98" t="s">
        <v>9068</v>
      </c>
      <c r="B11979" s="91" t="s">
        <v>28667</v>
      </c>
    </row>
    <row r="11980" spans="1:2" x14ac:dyDescent="0.2">
      <c r="A11980" s="97" t="s">
        <v>9068</v>
      </c>
      <c r="B11980" s="89" t="s">
        <v>28668</v>
      </c>
    </row>
    <row r="11981" spans="1:2" x14ac:dyDescent="0.2">
      <c r="A11981" s="98" t="s">
        <v>9068</v>
      </c>
      <c r="B11981" s="91" t="s">
        <v>28669</v>
      </c>
    </row>
    <row r="11982" spans="1:2" x14ac:dyDescent="0.2">
      <c r="A11982" s="97" t="s">
        <v>9068</v>
      </c>
      <c r="B11982" s="89" t="s">
        <v>28670</v>
      </c>
    </row>
    <row r="11983" spans="1:2" x14ac:dyDescent="0.2">
      <c r="A11983" s="98" t="s">
        <v>9068</v>
      </c>
      <c r="B11983" s="91" t="s">
        <v>28671</v>
      </c>
    </row>
    <row r="11984" spans="1:2" x14ac:dyDescent="0.2">
      <c r="A11984" s="97" t="s">
        <v>9068</v>
      </c>
      <c r="B11984" s="89" t="s">
        <v>28672</v>
      </c>
    </row>
    <row r="11985" spans="1:2" x14ac:dyDescent="0.2">
      <c r="A11985" s="98" t="s">
        <v>9068</v>
      </c>
      <c r="B11985" s="91" t="s">
        <v>28673</v>
      </c>
    </row>
    <row r="11986" spans="1:2" x14ac:dyDescent="0.2">
      <c r="A11986" s="97" t="s">
        <v>9068</v>
      </c>
      <c r="B11986" s="89" t="s">
        <v>28674</v>
      </c>
    </row>
    <row r="11987" spans="1:2" x14ac:dyDescent="0.2">
      <c r="A11987" s="98" t="s">
        <v>9068</v>
      </c>
      <c r="B11987" s="91" t="s">
        <v>28675</v>
      </c>
    </row>
    <row r="11988" spans="1:2" x14ac:dyDescent="0.2">
      <c r="A11988" s="97" t="s">
        <v>9068</v>
      </c>
      <c r="B11988" s="89" t="s">
        <v>28676</v>
      </c>
    </row>
    <row r="11989" spans="1:2" x14ac:dyDescent="0.2">
      <c r="A11989" s="98" t="s">
        <v>9068</v>
      </c>
      <c r="B11989" s="91" t="s">
        <v>28677</v>
      </c>
    </row>
    <row r="11990" spans="1:2" x14ac:dyDescent="0.2">
      <c r="A11990" s="97" t="s">
        <v>9068</v>
      </c>
      <c r="B11990" s="89" t="s">
        <v>28678</v>
      </c>
    </row>
    <row r="11991" spans="1:2" x14ac:dyDescent="0.2">
      <c r="A11991" s="98" t="s">
        <v>9068</v>
      </c>
      <c r="B11991" s="91" t="s">
        <v>28679</v>
      </c>
    </row>
    <row r="11992" spans="1:2" x14ac:dyDescent="0.2">
      <c r="A11992" s="97" t="s">
        <v>9068</v>
      </c>
      <c r="B11992" s="89" t="s">
        <v>28680</v>
      </c>
    </row>
    <row r="11993" spans="1:2" x14ac:dyDescent="0.2">
      <c r="A11993" s="98" t="s">
        <v>9068</v>
      </c>
      <c r="B11993" s="91" t="s">
        <v>28681</v>
      </c>
    </row>
    <row r="11994" spans="1:2" x14ac:dyDescent="0.2">
      <c r="A11994" s="97" t="s">
        <v>9068</v>
      </c>
      <c r="B11994" s="89" t="s">
        <v>28682</v>
      </c>
    </row>
    <row r="11995" spans="1:2" x14ac:dyDescent="0.2">
      <c r="A11995" s="98" t="s">
        <v>9068</v>
      </c>
      <c r="B11995" s="91" t="s">
        <v>28683</v>
      </c>
    </row>
    <row r="11996" spans="1:2" x14ac:dyDescent="0.2">
      <c r="A11996" s="97" t="s">
        <v>9068</v>
      </c>
      <c r="B11996" s="89" t="s">
        <v>28684</v>
      </c>
    </row>
    <row r="11997" spans="1:2" x14ac:dyDescent="0.2">
      <c r="A11997" s="98" t="s">
        <v>9068</v>
      </c>
      <c r="B11997" s="91" t="s">
        <v>28685</v>
      </c>
    </row>
    <row r="11998" spans="1:2" x14ac:dyDescent="0.2">
      <c r="A11998" s="97" t="s">
        <v>9068</v>
      </c>
      <c r="B11998" s="89" t="s">
        <v>28686</v>
      </c>
    </row>
    <row r="11999" spans="1:2" x14ac:dyDescent="0.2">
      <c r="A11999" s="98" t="s">
        <v>9068</v>
      </c>
      <c r="B11999" s="91" t="s">
        <v>28687</v>
      </c>
    </row>
    <row r="12000" spans="1:2" x14ac:dyDescent="0.2">
      <c r="A12000" s="97" t="s">
        <v>9068</v>
      </c>
      <c r="B12000" s="89" t="s">
        <v>28688</v>
      </c>
    </row>
    <row r="12001" spans="1:2" x14ac:dyDescent="0.2">
      <c r="A12001" s="98" t="s">
        <v>9068</v>
      </c>
      <c r="B12001" s="91" t="s">
        <v>28689</v>
      </c>
    </row>
    <row r="12002" spans="1:2" x14ac:dyDescent="0.2">
      <c r="A12002" s="97" t="s">
        <v>9068</v>
      </c>
      <c r="B12002" s="89" t="s">
        <v>28690</v>
      </c>
    </row>
    <row r="12003" spans="1:2" x14ac:dyDescent="0.2">
      <c r="A12003" s="98" t="s">
        <v>9068</v>
      </c>
      <c r="B12003" s="91" t="s">
        <v>28691</v>
      </c>
    </row>
    <row r="12004" spans="1:2" x14ac:dyDescent="0.2">
      <c r="A12004" s="97" t="s">
        <v>9068</v>
      </c>
      <c r="B12004" s="89" t="s">
        <v>28692</v>
      </c>
    </row>
    <row r="12005" spans="1:2" x14ac:dyDescent="0.2">
      <c r="A12005" s="98" t="s">
        <v>9068</v>
      </c>
      <c r="B12005" s="91" t="s">
        <v>28693</v>
      </c>
    </row>
    <row r="12006" spans="1:2" x14ac:dyDescent="0.2">
      <c r="A12006" s="97" t="s">
        <v>9068</v>
      </c>
      <c r="B12006" s="89" t="s">
        <v>28694</v>
      </c>
    </row>
    <row r="12007" spans="1:2" x14ac:dyDescent="0.2">
      <c r="A12007" s="98" t="s">
        <v>9068</v>
      </c>
      <c r="B12007" s="91" t="s">
        <v>28695</v>
      </c>
    </row>
    <row r="12008" spans="1:2" x14ac:dyDescent="0.2">
      <c r="A12008" s="97" t="s">
        <v>9068</v>
      </c>
      <c r="B12008" s="89" t="s">
        <v>28696</v>
      </c>
    </row>
    <row r="12009" spans="1:2" x14ac:dyDescent="0.2">
      <c r="A12009" s="98" t="s">
        <v>9068</v>
      </c>
      <c r="B12009" s="91" t="s">
        <v>28697</v>
      </c>
    </row>
    <row r="12010" spans="1:2" x14ac:dyDescent="0.2">
      <c r="A12010" s="97" t="s">
        <v>9068</v>
      </c>
      <c r="B12010" s="89" t="s">
        <v>28698</v>
      </c>
    </row>
    <row r="12011" spans="1:2" x14ac:dyDescent="0.2">
      <c r="A12011" s="98" t="s">
        <v>9068</v>
      </c>
      <c r="B12011" s="91" t="s">
        <v>28699</v>
      </c>
    </row>
    <row r="12012" spans="1:2" x14ac:dyDescent="0.2">
      <c r="A12012" s="97" t="s">
        <v>9068</v>
      </c>
      <c r="B12012" s="89" t="s">
        <v>28700</v>
      </c>
    </row>
    <row r="12013" spans="1:2" x14ac:dyDescent="0.2">
      <c r="A12013" s="98" t="s">
        <v>9068</v>
      </c>
      <c r="B12013" s="91" t="s">
        <v>28701</v>
      </c>
    </row>
    <row r="12014" spans="1:2" x14ac:dyDescent="0.2">
      <c r="A12014" s="97" t="s">
        <v>9068</v>
      </c>
      <c r="B12014" s="89" t="s">
        <v>28702</v>
      </c>
    </row>
    <row r="12015" spans="1:2" x14ac:dyDescent="0.2">
      <c r="A12015" s="98" t="s">
        <v>9068</v>
      </c>
      <c r="B12015" s="91" t="s">
        <v>28703</v>
      </c>
    </row>
    <row r="12016" spans="1:2" x14ac:dyDescent="0.2">
      <c r="A12016" s="97" t="s">
        <v>9068</v>
      </c>
      <c r="B12016" s="89" t="s">
        <v>28704</v>
      </c>
    </row>
    <row r="12017" spans="1:2" x14ac:dyDescent="0.2">
      <c r="A12017" s="98" t="s">
        <v>9068</v>
      </c>
      <c r="B12017" s="91" t="s">
        <v>28705</v>
      </c>
    </row>
    <row r="12018" spans="1:2" x14ac:dyDescent="0.2">
      <c r="A12018" s="97" t="s">
        <v>9068</v>
      </c>
      <c r="B12018" s="89" t="s">
        <v>28706</v>
      </c>
    </row>
    <row r="12019" spans="1:2" x14ac:dyDescent="0.2">
      <c r="A12019" s="98" t="s">
        <v>9068</v>
      </c>
      <c r="B12019" s="91" t="s">
        <v>28707</v>
      </c>
    </row>
    <row r="12020" spans="1:2" x14ac:dyDescent="0.2">
      <c r="A12020" s="97" t="s">
        <v>9068</v>
      </c>
      <c r="B12020" s="89" t="s">
        <v>28708</v>
      </c>
    </row>
    <row r="12021" spans="1:2" x14ac:dyDescent="0.2">
      <c r="A12021" s="98" t="s">
        <v>9068</v>
      </c>
      <c r="B12021" s="91" t="s">
        <v>28709</v>
      </c>
    </row>
    <row r="12022" spans="1:2" x14ac:dyDescent="0.2">
      <c r="A12022" s="97" t="s">
        <v>9068</v>
      </c>
      <c r="B12022" s="89" t="s">
        <v>28710</v>
      </c>
    </row>
    <row r="12023" spans="1:2" x14ac:dyDescent="0.2">
      <c r="A12023" s="98" t="s">
        <v>9068</v>
      </c>
      <c r="B12023" s="91" t="s">
        <v>28711</v>
      </c>
    </row>
    <row r="12024" spans="1:2" x14ac:dyDescent="0.2">
      <c r="A12024" s="97" t="s">
        <v>9068</v>
      </c>
      <c r="B12024" s="89" t="s">
        <v>28712</v>
      </c>
    </row>
    <row r="12025" spans="1:2" x14ac:dyDescent="0.2">
      <c r="A12025" s="98" t="s">
        <v>9068</v>
      </c>
      <c r="B12025" s="91" t="s">
        <v>28713</v>
      </c>
    </row>
    <row r="12026" spans="1:2" x14ac:dyDescent="0.2">
      <c r="A12026" s="97" t="s">
        <v>9068</v>
      </c>
      <c r="B12026" s="89" t="s">
        <v>28714</v>
      </c>
    </row>
    <row r="12027" spans="1:2" x14ac:dyDescent="0.2">
      <c r="A12027" s="98" t="s">
        <v>9068</v>
      </c>
      <c r="B12027" s="91" t="s">
        <v>28715</v>
      </c>
    </row>
    <row r="12028" spans="1:2" x14ac:dyDescent="0.2">
      <c r="A12028" s="97" t="s">
        <v>9068</v>
      </c>
      <c r="B12028" s="89" t="s">
        <v>28716</v>
      </c>
    </row>
    <row r="12029" spans="1:2" x14ac:dyDescent="0.2">
      <c r="A12029" s="98" t="s">
        <v>9068</v>
      </c>
      <c r="B12029" s="91" t="s">
        <v>28717</v>
      </c>
    </row>
    <row r="12030" spans="1:2" x14ac:dyDescent="0.2">
      <c r="A12030" s="97" t="s">
        <v>9068</v>
      </c>
      <c r="B12030" s="89" t="s">
        <v>28718</v>
      </c>
    </row>
    <row r="12031" spans="1:2" x14ac:dyDescent="0.2">
      <c r="A12031" s="98" t="s">
        <v>9068</v>
      </c>
      <c r="B12031" s="91" t="s">
        <v>28719</v>
      </c>
    </row>
    <row r="12032" spans="1:2" x14ac:dyDescent="0.2">
      <c r="A12032" s="97" t="s">
        <v>9068</v>
      </c>
      <c r="B12032" s="89" t="s">
        <v>28720</v>
      </c>
    </row>
    <row r="12033" spans="1:2" x14ac:dyDescent="0.2">
      <c r="A12033" s="98" t="s">
        <v>9068</v>
      </c>
      <c r="B12033" s="91" t="s">
        <v>28721</v>
      </c>
    </row>
    <row r="12034" spans="1:2" x14ac:dyDescent="0.2">
      <c r="A12034" s="97" t="s">
        <v>9068</v>
      </c>
      <c r="B12034" s="89" t="s">
        <v>28722</v>
      </c>
    </row>
    <row r="12035" spans="1:2" x14ac:dyDescent="0.2">
      <c r="A12035" s="98" t="s">
        <v>9068</v>
      </c>
      <c r="B12035" s="91" t="s">
        <v>28723</v>
      </c>
    </row>
    <row r="12036" spans="1:2" x14ac:dyDescent="0.2">
      <c r="A12036" s="97" t="s">
        <v>9068</v>
      </c>
      <c r="B12036" s="89" t="s">
        <v>28724</v>
      </c>
    </row>
    <row r="12037" spans="1:2" x14ac:dyDescent="0.2">
      <c r="A12037" s="98" t="s">
        <v>9068</v>
      </c>
      <c r="B12037" s="91" t="s">
        <v>28725</v>
      </c>
    </row>
    <row r="12038" spans="1:2" x14ac:dyDescent="0.2">
      <c r="A12038" s="97" t="s">
        <v>9068</v>
      </c>
      <c r="B12038" s="89" t="s">
        <v>28726</v>
      </c>
    </row>
    <row r="12039" spans="1:2" x14ac:dyDescent="0.2">
      <c r="A12039" s="98" t="s">
        <v>9068</v>
      </c>
      <c r="B12039" s="91" t="s">
        <v>28727</v>
      </c>
    </row>
    <row r="12040" spans="1:2" x14ac:dyDescent="0.2">
      <c r="A12040" s="97" t="s">
        <v>9068</v>
      </c>
      <c r="B12040" s="89" t="s">
        <v>28728</v>
      </c>
    </row>
    <row r="12041" spans="1:2" x14ac:dyDescent="0.2">
      <c r="A12041" s="98" t="s">
        <v>9068</v>
      </c>
      <c r="B12041" s="91" t="s">
        <v>28729</v>
      </c>
    </row>
    <row r="12042" spans="1:2" x14ac:dyDescent="0.2">
      <c r="A12042" s="97" t="s">
        <v>9068</v>
      </c>
      <c r="B12042" s="89" t="s">
        <v>28730</v>
      </c>
    </row>
    <row r="12043" spans="1:2" x14ac:dyDescent="0.2">
      <c r="A12043" s="98" t="s">
        <v>9068</v>
      </c>
      <c r="B12043" s="91" t="s">
        <v>28731</v>
      </c>
    </row>
    <row r="12044" spans="1:2" x14ac:dyDescent="0.2">
      <c r="A12044" s="97" t="s">
        <v>9068</v>
      </c>
      <c r="B12044" s="89" t="s">
        <v>28732</v>
      </c>
    </row>
    <row r="12045" spans="1:2" x14ac:dyDescent="0.2">
      <c r="A12045" s="98" t="s">
        <v>9068</v>
      </c>
      <c r="B12045" s="91" t="s">
        <v>28733</v>
      </c>
    </row>
    <row r="12046" spans="1:2" x14ac:dyDescent="0.2">
      <c r="A12046" s="97" t="s">
        <v>9068</v>
      </c>
      <c r="B12046" s="89" t="s">
        <v>28734</v>
      </c>
    </row>
    <row r="12047" spans="1:2" x14ac:dyDescent="0.2">
      <c r="A12047" s="98" t="s">
        <v>9068</v>
      </c>
      <c r="B12047" s="91" t="s">
        <v>28735</v>
      </c>
    </row>
    <row r="12048" spans="1:2" x14ac:dyDescent="0.2">
      <c r="A12048" s="97" t="s">
        <v>9068</v>
      </c>
      <c r="B12048" s="89" t="s">
        <v>28736</v>
      </c>
    </row>
    <row r="12049" spans="1:2" x14ac:dyDescent="0.2">
      <c r="A12049" s="98" t="s">
        <v>9068</v>
      </c>
      <c r="B12049" s="91" t="s">
        <v>28737</v>
      </c>
    </row>
    <row r="12050" spans="1:2" x14ac:dyDescent="0.2">
      <c r="A12050" s="97" t="s">
        <v>9068</v>
      </c>
      <c r="B12050" s="89" t="s">
        <v>28738</v>
      </c>
    </row>
    <row r="12051" spans="1:2" x14ac:dyDescent="0.2">
      <c r="A12051" s="98" t="s">
        <v>9068</v>
      </c>
      <c r="B12051" s="91" t="s">
        <v>28739</v>
      </c>
    </row>
    <row r="12052" spans="1:2" x14ac:dyDescent="0.2">
      <c r="A12052" s="97" t="s">
        <v>9068</v>
      </c>
      <c r="B12052" s="89" t="s">
        <v>28740</v>
      </c>
    </row>
    <row r="12053" spans="1:2" x14ac:dyDescent="0.2">
      <c r="A12053" s="98" t="s">
        <v>9068</v>
      </c>
      <c r="B12053" s="91" t="s">
        <v>28741</v>
      </c>
    </row>
    <row r="12054" spans="1:2" x14ac:dyDescent="0.2">
      <c r="A12054" s="97" t="s">
        <v>9068</v>
      </c>
      <c r="B12054" s="89" t="s">
        <v>28742</v>
      </c>
    </row>
    <row r="12055" spans="1:2" x14ac:dyDescent="0.2">
      <c r="A12055" s="98" t="s">
        <v>9068</v>
      </c>
      <c r="B12055" s="91" t="s">
        <v>28743</v>
      </c>
    </row>
    <row r="12056" spans="1:2" x14ac:dyDescent="0.2">
      <c r="A12056" s="97" t="s">
        <v>9068</v>
      </c>
      <c r="B12056" s="89" t="s">
        <v>28744</v>
      </c>
    </row>
    <row r="12057" spans="1:2" x14ac:dyDescent="0.2">
      <c r="A12057" s="98" t="s">
        <v>9068</v>
      </c>
      <c r="B12057" s="91" t="s">
        <v>28745</v>
      </c>
    </row>
    <row r="12058" spans="1:2" x14ac:dyDescent="0.2">
      <c r="A12058" s="97" t="s">
        <v>9068</v>
      </c>
      <c r="B12058" s="89" t="s">
        <v>28746</v>
      </c>
    </row>
    <row r="12059" spans="1:2" x14ac:dyDescent="0.2">
      <c r="A12059" s="98" t="s">
        <v>9068</v>
      </c>
      <c r="B12059" s="91" t="s">
        <v>28747</v>
      </c>
    </row>
    <row r="12060" spans="1:2" x14ac:dyDescent="0.2">
      <c r="A12060" s="97" t="s">
        <v>9068</v>
      </c>
      <c r="B12060" s="89" t="s">
        <v>28748</v>
      </c>
    </row>
    <row r="12061" spans="1:2" x14ac:dyDescent="0.2">
      <c r="A12061" s="98" t="s">
        <v>9068</v>
      </c>
      <c r="B12061" s="91" t="s">
        <v>28749</v>
      </c>
    </row>
    <row r="12062" spans="1:2" x14ac:dyDescent="0.2">
      <c r="A12062" s="97" t="s">
        <v>9068</v>
      </c>
      <c r="B12062" s="89" t="s">
        <v>28750</v>
      </c>
    </row>
    <row r="12063" spans="1:2" x14ac:dyDescent="0.2">
      <c r="A12063" s="98" t="s">
        <v>9068</v>
      </c>
      <c r="B12063" s="91" t="s">
        <v>28751</v>
      </c>
    </row>
    <row r="12064" spans="1:2" x14ac:dyDescent="0.2">
      <c r="A12064" s="97" t="s">
        <v>9068</v>
      </c>
      <c r="B12064" s="89" t="s">
        <v>28752</v>
      </c>
    </row>
    <row r="12065" spans="1:2" x14ac:dyDescent="0.2">
      <c r="A12065" s="98" t="s">
        <v>9068</v>
      </c>
      <c r="B12065" s="91" t="s">
        <v>28753</v>
      </c>
    </row>
    <row r="12066" spans="1:2" x14ac:dyDescent="0.2">
      <c r="A12066" s="97" t="s">
        <v>9068</v>
      </c>
      <c r="B12066" s="89" t="s">
        <v>28754</v>
      </c>
    </row>
    <row r="12067" spans="1:2" x14ac:dyDescent="0.2">
      <c r="A12067" s="98" t="s">
        <v>9068</v>
      </c>
      <c r="B12067" s="91" t="s">
        <v>28755</v>
      </c>
    </row>
    <row r="12068" spans="1:2" x14ac:dyDescent="0.2">
      <c r="A12068" s="97" t="s">
        <v>9068</v>
      </c>
      <c r="B12068" s="89" t="s">
        <v>28756</v>
      </c>
    </row>
    <row r="12069" spans="1:2" x14ac:dyDescent="0.2">
      <c r="A12069" s="98" t="s">
        <v>9068</v>
      </c>
      <c r="B12069" s="91" t="s">
        <v>28757</v>
      </c>
    </row>
    <row r="12070" spans="1:2" x14ac:dyDescent="0.2">
      <c r="A12070" s="97" t="s">
        <v>9068</v>
      </c>
      <c r="B12070" s="89" t="s">
        <v>28758</v>
      </c>
    </row>
    <row r="12071" spans="1:2" x14ac:dyDescent="0.2">
      <c r="A12071" s="98" t="s">
        <v>9068</v>
      </c>
      <c r="B12071" s="91" t="s">
        <v>28759</v>
      </c>
    </row>
    <row r="12072" spans="1:2" x14ac:dyDescent="0.2">
      <c r="A12072" s="97" t="s">
        <v>9068</v>
      </c>
      <c r="B12072" s="89" t="s">
        <v>28760</v>
      </c>
    </row>
    <row r="12073" spans="1:2" x14ac:dyDescent="0.2">
      <c r="A12073" s="98" t="s">
        <v>9068</v>
      </c>
      <c r="B12073" s="91" t="s">
        <v>28761</v>
      </c>
    </row>
    <row r="12074" spans="1:2" x14ac:dyDescent="0.2">
      <c r="A12074" s="97" t="s">
        <v>9068</v>
      </c>
      <c r="B12074" s="89" t="s">
        <v>28762</v>
      </c>
    </row>
    <row r="12075" spans="1:2" x14ac:dyDescent="0.2">
      <c r="A12075" s="98" t="s">
        <v>9068</v>
      </c>
      <c r="B12075" s="91" t="s">
        <v>28763</v>
      </c>
    </row>
    <row r="12076" spans="1:2" x14ac:dyDescent="0.2">
      <c r="A12076" s="97" t="s">
        <v>9068</v>
      </c>
      <c r="B12076" s="89" t="s">
        <v>28764</v>
      </c>
    </row>
    <row r="12077" spans="1:2" x14ac:dyDescent="0.2">
      <c r="A12077" s="98" t="s">
        <v>9068</v>
      </c>
      <c r="B12077" s="91" t="s">
        <v>28765</v>
      </c>
    </row>
    <row r="12078" spans="1:2" x14ac:dyDescent="0.2">
      <c r="A12078" s="97" t="s">
        <v>9068</v>
      </c>
      <c r="B12078" s="89" t="s">
        <v>28766</v>
      </c>
    </row>
    <row r="12079" spans="1:2" x14ac:dyDescent="0.2">
      <c r="A12079" s="98" t="s">
        <v>9068</v>
      </c>
      <c r="B12079" s="91" t="s">
        <v>28767</v>
      </c>
    </row>
    <row r="12080" spans="1:2" x14ac:dyDescent="0.2">
      <c r="A12080" s="97" t="s">
        <v>9068</v>
      </c>
      <c r="B12080" s="89" t="s">
        <v>28768</v>
      </c>
    </row>
    <row r="12081" spans="1:2" x14ac:dyDescent="0.2">
      <c r="A12081" s="98" t="s">
        <v>9068</v>
      </c>
      <c r="B12081" s="91" t="s">
        <v>28769</v>
      </c>
    </row>
    <row r="12082" spans="1:2" x14ac:dyDescent="0.2">
      <c r="A12082" s="97" t="s">
        <v>9068</v>
      </c>
      <c r="B12082" s="89" t="s">
        <v>28770</v>
      </c>
    </row>
    <row r="12083" spans="1:2" x14ac:dyDescent="0.2">
      <c r="A12083" s="98" t="s">
        <v>9068</v>
      </c>
      <c r="B12083" s="91" t="s">
        <v>28771</v>
      </c>
    </row>
    <row r="12084" spans="1:2" x14ac:dyDescent="0.2">
      <c r="A12084" s="97" t="s">
        <v>9068</v>
      </c>
      <c r="B12084" s="89" t="s">
        <v>28772</v>
      </c>
    </row>
    <row r="12085" spans="1:2" x14ac:dyDescent="0.2">
      <c r="A12085" s="98" t="s">
        <v>9068</v>
      </c>
      <c r="B12085" s="91" t="s">
        <v>28773</v>
      </c>
    </row>
    <row r="12086" spans="1:2" x14ac:dyDescent="0.2">
      <c r="A12086" s="97" t="s">
        <v>9068</v>
      </c>
      <c r="B12086" s="89" t="s">
        <v>28774</v>
      </c>
    </row>
    <row r="12087" spans="1:2" x14ac:dyDescent="0.2">
      <c r="A12087" s="98" t="s">
        <v>9068</v>
      </c>
      <c r="B12087" s="91" t="s">
        <v>28775</v>
      </c>
    </row>
    <row r="12088" spans="1:2" x14ac:dyDescent="0.2">
      <c r="A12088" s="97" t="s">
        <v>9068</v>
      </c>
      <c r="B12088" s="89" t="s">
        <v>28776</v>
      </c>
    </row>
    <row r="12089" spans="1:2" x14ac:dyDescent="0.2">
      <c r="A12089" s="98" t="s">
        <v>9068</v>
      </c>
      <c r="B12089" s="91" t="s">
        <v>28777</v>
      </c>
    </row>
    <row r="12090" spans="1:2" x14ac:dyDescent="0.2">
      <c r="A12090" s="97" t="s">
        <v>9068</v>
      </c>
      <c r="B12090" s="89" t="s">
        <v>28778</v>
      </c>
    </row>
    <row r="12091" spans="1:2" x14ac:dyDescent="0.2">
      <c r="A12091" s="98" t="s">
        <v>9068</v>
      </c>
      <c r="B12091" s="91" t="s">
        <v>28779</v>
      </c>
    </row>
    <row r="12092" spans="1:2" x14ac:dyDescent="0.2">
      <c r="A12092" s="97" t="s">
        <v>9068</v>
      </c>
      <c r="B12092" s="89" t="s">
        <v>28780</v>
      </c>
    </row>
    <row r="12093" spans="1:2" x14ac:dyDescent="0.2">
      <c r="A12093" s="98" t="s">
        <v>9068</v>
      </c>
      <c r="B12093" s="91" t="s">
        <v>28781</v>
      </c>
    </row>
    <row r="12094" spans="1:2" x14ac:dyDescent="0.2">
      <c r="A12094" s="97" t="s">
        <v>9068</v>
      </c>
      <c r="B12094" s="89" t="s">
        <v>28782</v>
      </c>
    </row>
    <row r="12095" spans="1:2" x14ac:dyDescent="0.2">
      <c r="A12095" s="98" t="s">
        <v>9068</v>
      </c>
      <c r="B12095" s="91" t="s">
        <v>28783</v>
      </c>
    </row>
    <row r="12096" spans="1:2" x14ac:dyDescent="0.2">
      <c r="A12096" s="97" t="s">
        <v>9068</v>
      </c>
      <c r="B12096" s="89" t="s">
        <v>28784</v>
      </c>
    </row>
    <row r="12097" spans="1:2" x14ac:dyDescent="0.2">
      <c r="A12097" s="98" t="s">
        <v>9068</v>
      </c>
      <c r="B12097" s="91" t="s">
        <v>28785</v>
      </c>
    </row>
    <row r="12098" spans="1:2" x14ac:dyDescent="0.2">
      <c r="A12098" s="97" t="s">
        <v>9068</v>
      </c>
      <c r="B12098" s="89" t="s">
        <v>28786</v>
      </c>
    </row>
    <row r="12099" spans="1:2" x14ac:dyDescent="0.2">
      <c r="A12099" s="98" t="s">
        <v>9068</v>
      </c>
      <c r="B12099" s="91" t="s">
        <v>28787</v>
      </c>
    </row>
    <row r="12100" spans="1:2" x14ac:dyDescent="0.2">
      <c r="A12100" s="97" t="s">
        <v>9068</v>
      </c>
      <c r="B12100" s="89" t="s">
        <v>28788</v>
      </c>
    </row>
    <row r="12101" spans="1:2" x14ac:dyDescent="0.2">
      <c r="A12101" s="98" t="s">
        <v>9068</v>
      </c>
      <c r="B12101" s="91" t="s">
        <v>28789</v>
      </c>
    </row>
    <row r="12102" spans="1:2" x14ac:dyDescent="0.2">
      <c r="A12102" s="97" t="s">
        <v>9068</v>
      </c>
      <c r="B12102" s="89" t="s">
        <v>28790</v>
      </c>
    </row>
    <row r="12103" spans="1:2" x14ac:dyDescent="0.2">
      <c r="A12103" s="98" t="s">
        <v>9068</v>
      </c>
      <c r="B12103" s="91" t="s">
        <v>28791</v>
      </c>
    </row>
    <row r="12104" spans="1:2" x14ac:dyDescent="0.2">
      <c r="A12104" s="97" t="s">
        <v>9068</v>
      </c>
      <c r="B12104" s="89" t="s">
        <v>28792</v>
      </c>
    </row>
    <row r="12105" spans="1:2" x14ac:dyDescent="0.2">
      <c r="A12105" s="98" t="s">
        <v>9068</v>
      </c>
      <c r="B12105" s="91" t="s">
        <v>28793</v>
      </c>
    </row>
    <row r="12106" spans="1:2" x14ac:dyDescent="0.2">
      <c r="A12106" s="97" t="s">
        <v>9068</v>
      </c>
      <c r="B12106" s="89" t="s">
        <v>28794</v>
      </c>
    </row>
    <row r="12107" spans="1:2" x14ac:dyDescent="0.2">
      <c r="A12107" s="98" t="s">
        <v>9068</v>
      </c>
      <c r="B12107" s="91" t="s">
        <v>28795</v>
      </c>
    </row>
    <row r="12108" spans="1:2" x14ac:dyDescent="0.2">
      <c r="A12108" s="97" t="s">
        <v>9068</v>
      </c>
      <c r="B12108" s="89" t="s">
        <v>28796</v>
      </c>
    </row>
    <row r="12109" spans="1:2" x14ac:dyDescent="0.2">
      <c r="A12109" s="98" t="s">
        <v>9068</v>
      </c>
      <c r="B12109" s="91" t="s">
        <v>28797</v>
      </c>
    </row>
    <row r="12110" spans="1:2" x14ac:dyDescent="0.2">
      <c r="A12110" s="97" t="s">
        <v>9068</v>
      </c>
      <c r="B12110" s="89" t="s">
        <v>28798</v>
      </c>
    </row>
    <row r="12111" spans="1:2" x14ac:dyDescent="0.2">
      <c r="A12111" s="98" t="s">
        <v>9068</v>
      </c>
      <c r="B12111" s="91" t="s">
        <v>28799</v>
      </c>
    </row>
    <row r="12112" spans="1:2" x14ac:dyDescent="0.2">
      <c r="A12112" s="97" t="s">
        <v>9068</v>
      </c>
      <c r="B12112" s="89" t="s">
        <v>28800</v>
      </c>
    </row>
    <row r="12113" spans="1:2" x14ac:dyDescent="0.2">
      <c r="A12113" s="98" t="s">
        <v>9068</v>
      </c>
      <c r="B12113" s="91" t="s">
        <v>28801</v>
      </c>
    </row>
    <row r="12114" spans="1:2" x14ac:dyDescent="0.2">
      <c r="A12114" s="97" t="s">
        <v>9068</v>
      </c>
      <c r="B12114" s="89" t="s">
        <v>28802</v>
      </c>
    </row>
    <row r="12115" spans="1:2" x14ac:dyDescent="0.2">
      <c r="A12115" s="98" t="s">
        <v>9068</v>
      </c>
      <c r="B12115" s="91" t="s">
        <v>28803</v>
      </c>
    </row>
    <row r="12116" spans="1:2" x14ac:dyDescent="0.2">
      <c r="A12116" s="97" t="s">
        <v>9068</v>
      </c>
      <c r="B12116" s="89" t="s">
        <v>28804</v>
      </c>
    </row>
    <row r="12117" spans="1:2" x14ac:dyDescent="0.2">
      <c r="A12117" s="98" t="s">
        <v>9068</v>
      </c>
      <c r="B12117" s="91" t="s">
        <v>28805</v>
      </c>
    </row>
    <row r="12118" spans="1:2" x14ac:dyDescent="0.2">
      <c r="A12118" s="97" t="s">
        <v>9068</v>
      </c>
      <c r="B12118" s="89" t="s">
        <v>28806</v>
      </c>
    </row>
    <row r="12119" spans="1:2" x14ac:dyDescent="0.2">
      <c r="A12119" s="98" t="s">
        <v>9068</v>
      </c>
      <c r="B12119" s="91" t="s">
        <v>28807</v>
      </c>
    </row>
    <row r="12120" spans="1:2" x14ac:dyDescent="0.2">
      <c r="A12120" s="97" t="s">
        <v>9068</v>
      </c>
      <c r="B12120" s="89" t="s">
        <v>28808</v>
      </c>
    </row>
    <row r="12121" spans="1:2" x14ac:dyDescent="0.2">
      <c r="A12121" s="98" t="s">
        <v>9068</v>
      </c>
      <c r="B12121" s="91" t="s">
        <v>28809</v>
      </c>
    </row>
    <row r="12122" spans="1:2" x14ac:dyDescent="0.2">
      <c r="A12122" s="97" t="s">
        <v>9068</v>
      </c>
      <c r="B12122" s="89" t="s">
        <v>28810</v>
      </c>
    </row>
    <row r="12123" spans="1:2" x14ac:dyDescent="0.2">
      <c r="A12123" s="98" t="s">
        <v>9068</v>
      </c>
      <c r="B12123" s="91" t="s">
        <v>28811</v>
      </c>
    </row>
    <row r="12124" spans="1:2" x14ac:dyDescent="0.2">
      <c r="A12124" s="97" t="s">
        <v>9068</v>
      </c>
      <c r="B12124" s="89" t="s">
        <v>28812</v>
      </c>
    </row>
    <row r="12125" spans="1:2" x14ac:dyDescent="0.2">
      <c r="A12125" s="98" t="s">
        <v>9068</v>
      </c>
      <c r="B12125" s="91" t="s">
        <v>28813</v>
      </c>
    </row>
    <row r="12126" spans="1:2" x14ac:dyDescent="0.2">
      <c r="A12126" s="97" t="s">
        <v>9068</v>
      </c>
      <c r="B12126" s="89" t="s">
        <v>28814</v>
      </c>
    </row>
    <row r="12127" spans="1:2" x14ac:dyDescent="0.2">
      <c r="A12127" s="98" t="s">
        <v>9068</v>
      </c>
      <c r="B12127" s="91" t="s">
        <v>28815</v>
      </c>
    </row>
    <row r="12128" spans="1:2" x14ac:dyDescent="0.2">
      <c r="A12128" s="97" t="s">
        <v>9068</v>
      </c>
      <c r="B12128" s="89" t="s">
        <v>28816</v>
      </c>
    </row>
    <row r="12129" spans="1:2" x14ac:dyDescent="0.2">
      <c r="A12129" s="98" t="s">
        <v>9068</v>
      </c>
      <c r="B12129" s="91" t="s">
        <v>28817</v>
      </c>
    </row>
    <row r="12130" spans="1:2" x14ac:dyDescent="0.2">
      <c r="A12130" s="97" t="s">
        <v>9068</v>
      </c>
      <c r="B12130" s="89" t="s">
        <v>28818</v>
      </c>
    </row>
    <row r="12131" spans="1:2" x14ac:dyDescent="0.2">
      <c r="A12131" s="98" t="s">
        <v>9068</v>
      </c>
      <c r="B12131" s="91" t="s">
        <v>28819</v>
      </c>
    </row>
    <row r="12132" spans="1:2" x14ac:dyDescent="0.2">
      <c r="A12132" s="97" t="s">
        <v>9068</v>
      </c>
      <c r="B12132" s="89" t="s">
        <v>28820</v>
      </c>
    </row>
    <row r="12133" spans="1:2" x14ac:dyDescent="0.2">
      <c r="A12133" s="98" t="s">
        <v>9068</v>
      </c>
      <c r="B12133" s="91" t="s">
        <v>28821</v>
      </c>
    </row>
    <row r="12134" spans="1:2" x14ac:dyDescent="0.2">
      <c r="A12134" s="97" t="s">
        <v>9068</v>
      </c>
      <c r="B12134" s="89" t="s">
        <v>28822</v>
      </c>
    </row>
    <row r="12135" spans="1:2" x14ac:dyDescent="0.2">
      <c r="A12135" s="98" t="s">
        <v>9068</v>
      </c>
      <c r="B12135" s="91" t="s">
        <v>28823</v>
      </c>
    </row>
    <row r="12136" spans="1:2" x14ac:dyDescent="0.2">
      <c r="A12136" s="97" t="s">
        <v>9068</v>
      </c>
      <c r="B12136" s="89" t="s">
        <v>28824</v>
      </c>
    </row>
    <row r="12137" spans="1:2" x14ac:dyDescent="0.2">
      <c r="A12137" s="98" t="s">
        <v>9068</v>
      </c>
      <c r="B12137" s="91" t="s">
        <v>28825</v>
      </c>
    </row>
    <row r="12138" spans="1:2" x14ac:dyDescent="0.2">
      <c r="A12138" s="97" t="s">
        <v>9068</v>
      </c>
      <c r="B12138" s="89" t="s">
        <v>28826</v>
      </c>
    </row>
    <row r="12139" spans="1:2" x14ac:dyDescent="0.2">
      <c r="A12139" s="98" t="s">
        <v>9068</v>
      </c>
      <c r="B12139" s="91" t="s">
        <v>28827</v>
      </c>
    </row>
    <row r="12140" spans="1:2" x14ac:dyDescent="0.2">
      <c r="A12140" s="97" t="s">
        <v>9068</v>
      </c>
      <c r="B12140" s="89" t="s">
        <v>28828</v>
      </c>
    </row>
    <row r="12141" spans="1:2" x14ac:dyDescent="0.2">
      <c r="A12141" s="98" t="s">
        <v>9068</v>
      </c>
      <c r="B12141" s="91" t="s">
        <v>28829</v>
      </c>
    </row>
    <row r="12142" spans="1:2" x14ac:dyDescent="0.2">
      <c r="A12142" s="97" t="s">
        <v>9068</v>
      </c>
      <c r="B12142" s="89" t="s">
        <v>28830</v>
      </c>
    </row>
    <row r="12143" spans="1:2" x14ac:dyDescent="0.2">
      <c r="A12143" s="98" t="s">
        <v>9068</v>
      </c>
      <c r="B12143" s="91" t="s">
        <v>28831</v>
      </c>
    </row>
    <row r="12144" spans="1:2" x14ac:dyDescent="0.2">
      <c r="A12144" s="97" t="s">
        <v>9068</v>
      </c>
      <c r="B12144" s="89" t="s">
        <v>28832</v>
      </c>
    </row>
    <row r="12145" spans="1:2" x14ac:dyDescent="0.2">
      <c r="A12145" s="98" t="s">
        <v>9068</v>
      </c>
      <c r="B12145" s="91" t="s">
        <v>28833</v>
      </c>
    </row>
    <row r="12146" spans="1:2" x14ac:dyDescent="0.2">
      <c r="A12146" s="97" t="s">
        <v>9068</v>
      </c>
      <c r="B12146" s="89" t="s">
        <v>28834</v>
      </c>
    </row>
    <row r="12147" spans="1:2" x14ac:dyDescent="0.2">
      <c r="A12147" s="98" t="s">
        <v>9068</v>
      </c>
      <c r="B12147" s="91" t="s">
        <v>28835</v>
      </c>
    </row>
    <row r="12148" spans="1:2" x14ac:dyDescent="0.2">
      <c r="A12148" s="97" t="s">
        <v>9068</v>
      </c>
      <c r="B12148" s="89" t="s">
        <v>28836</v>
      </c>
    </row>
    <row r="12149" spans="1:2" x14ac:dyDescent="0.2">
      <c r="A12149" s="98" t="s">
        <v>9068</v>
      </c>
      <c r="B12149" s="91" t="s">
        <v>28837</v>
      </c>
    </row>
    <row r="12150" spans="1:2" x14ac:dyDescent="0.2">
      <c r="A12150" s="97" t="s">
        <v>9068</v>
      </c>
      <c r="B12150" s="89" t="s">
        <v>28838</v>
      </c>
    </row>
    <row r="12151" spans="1:2" x14ac:dyDescent="0.2">
      <c r="A12151" s="98" t="s">
        <v>9068</v>
      </c>
      <c r="B12151" s="91" t="s">
        <v>28839</v>
      </c>
    </row>
    <row r="12152" spans="1:2" x14ac:dyDescent="0.2">
      <c r="A12152" s="97" t="s">
        <v>9068</v>
      </c>
      <c r="B12152" s="89" t="s">
        <v>28840</v>
      </c>
    </row>
    <row r="12153" spans="1:2" x14ac:dyDescent="0.2">
      <c r="A12153" s="98" t="s">
        <v>9068</v>
      </c>
      <c r="B12153" s="91" t="s">
        <v>28841</v>
      </c>
    </row>
    <row r="12154" spans="1:2" x14ac:dyDescent="0.2">
      <c r="A12154" s="97" t="s">
        <v>9068</v>
      </c>
      <c r="B12154" s="89" t="s">
        <v>28842</v>
      </c>
    </row>
    <row r="12155" spans="1:2" x14ac:dyDescent="0.2">
      <c r="A12155" s="98" t="s">
        <v>9068</v>
      </c>
      <c r="B12155" s="91" t="s">
        <v>28843</v>
      </c>
    </row>
    <row r="12156" spans="1:2" x14ac:dyDescent="0.2">
      <c r="A12156" s="97" t="s">
        <v>9068</v>
      </c>
      <c r="B12156" s="89" t="s">
        <v>28844</v>
      </c>
    </row>
    <row r="12157" spans="1:2" x14ac:dyDescent="0.2">
      <c r="A12157" s="98" t="s">
        <v>9068</v>
      </c>
      <c r="B12157" s="91" t="s">
        <v>28845</v>
      </c>
    </row>
    <row r="12158" spans="1:2" x14ac:dyDescent="0.2">
      <c r="A12158" s="97" t="s">
        <v>9068</v>
      </c>
      <c r="B12158" s="89" t="s">
        <v>28846</v>
      </c>
    </row>
    <row r="12159" spans="1:2" x14ac:dyDescent="0.2">
      <c r="A12159" s="98" t="s">
        <v>9068</v>
      </c>
      <c r="B12159" s="91" t="s">
        <v>28847</v>
      </c>
    </row>
    <row r="12160" spans="1:2" x14ac:dyDescent="0.2">
      <c r="A12160" s="97" t="s">
        <v>9068</v>
      </c>
      <c r="B12160" s="89" t="s">
        <v>28848</v>
      </c>
    </row>
    <row r="12161" spans="1:2" x14ac:dyDescent="0.2">
      <c r="A12161" s="98" t="s">
        <v>9068</v>
      </c>
      <c r="B12161" s="91" t="s">
        <v>28849</v>
      </c>
    </row>
    <row r="12162" spans="1:2" x14ac:dyDescent="0.2">
      <c r="A12162" s="97" t="s">
        <v>9068</v>
      </c>
      <c r="B12162" s="89" t="s">
        <v>28850</v>
      </c>
    </row>
    <row r="12163" spans="1:2" x14ac:dyDescent="0.2">
      <c r="A12163" s="98" t="s">
        <v>9068</v>
      </c>
      <c r="B12163" s="91" t="s">
        <v>28851</v>
      </c>
    </row>
    <row r="12164" spans="1:2" x14ac:dyDescent="0.2">
      <c r="A12164" s="97" t="s">
        <v>9068</v>
      </c>
      <c r="B12164" s="89" t="s">
        <v>28852</v>
      </c>
    </row>
    <row r="12165" spans="1:2" x14ac:dyDescent="0.2">
      <c r="A12165" s="98" t="s">
        <v>9068</v>
      </c>
      <c r="B12165" s="91" t="s">
        <v>28853</v>
      </c>
    </row>
    <row r="12166" spans="1:2" x14ac:dyDescent="0.2">
      <c r="A12166" s="97" t="s">
        <v>9068</v>
      </c>
      <c r="B12166" s="89" t="s">
        <v>28854</v>
      </c>
    </row>
    <row r="12167" spans="1:2" x14ac:dyDescent="0.2">
      <c r="A12167" s="98" t="s">
        <v>9068</v>
      </c>
      <c r="B12167" s="91" t="s">
        <v>28855</v>
      </c>
    </row>
    <row r="12168" spans="1:2" x14ac:dyDescent="0.2">
      <c r="A12168" s="97" t="s">
        <v>9068</v>
      </c>
      <c r="B12168" s="89" t="s">
        <v>28856</v>
      </c>
    </row>
    <row r="12169" spans="1:2" x14ac:dyDescent="0.2">
      <c r="A12169" s="98" t="s">
        <v>9068</v>
      </c>
      <c r="B12169" s="91" t="s">
        <v>28857</v>
      </c>
    </row>
    <row r="12170" spans="1:2" x14ac:dyDescent="0.2">
      <c r="A12170" s="97" t="s">
        <v>9068</v>
      </c>
      <c r="B12170" s="89" t="s">
        <v>28858</v>
      </c>
    </row>
    <row r="12171" spans="1:2" x14ac:dyDescent="0.2">
      <c r="A12171" s="98" t="s">
        <v>9068</v>
      </c>
      <c r="B12171" s="91" t="s">
        <v>28859</v>
      </c>
    </row>
    <row r="12172" spans="1:2" x14ac:dyDescent="0.2">
      <c r="A12172" s="97" t="s">
        <v>9068</v>
      </c>
      <c r="B12172" s="89" t="s">
        <v>28860</v>
      </c>
    </row>
    <row r="12173" spans="1:2" x14ac:dyDescent="0.2">
      <c r="A12173" s="98" t="s">
        <v>9068</v>
      </c>
      <c r="B12173" s="91" t="s">
        <v>28861</v>
      </c>
    </row>
    <row r="12174" spans="1:2" x14ac:dyDescent="0.2">
      <c r="A12174" s="97" t="s">
        <v>9068</v>
      </c>
      <c r="B12174" s="89" t="s">
        <v>28862</v>
      </c>
    </row>
    <row r="12175" spans="1:2" x14ac:dyDescent="0.2">
      <c r="A12175" s="98" t="s">
        <v>9068</v>
      </c>
      <c r="B12175" s="91" t="s">
        <v>28863</v>
      </c>
    </row>
    <row r="12176" spans="1:2" x14ac:dyDescent="0.2">
      <c r="A12176" s="97" t="s">
        <v>9068</v>
      </c>
      <c r="B12176" s="89" t="s">
        <v>28864</v>
      </c>
    </row>
    <row r="12177" spans="1:2" x14ac:dyDescent="0.2">
      <c r="A12177" s="98" t="s">
        <v>9068</v>
      </c>
      <c r="B12177" s="91" t="s">
        <v>28865</v>
      </c>
    </row>
    <row r="12178" spans="1:2" x14ac:dyDescent="0.2">
      <c r="A12178" s="97" t="s">
        <v>9068</v>
      </c>
      <c r="B12178" s="89" t="s">
        <v>28866</v>
      </c>
    </row>
    <row r="12179" spans="1:2" x14ac:dyDescent="0.2">
      <c r="A12179" s="98" t="s">
        <v>9068</v>
      </c>
      <c r="B12179" s="91" t="s">
        <v>28867</v>
      </c>
    </row>
    <row r="12180" spans="1:2" x14ac:dyDescent="0.2">
      <c r="A12180" s="97" t="s">
        <v>9068</v>
      </c>
      <c r="B12180" s="89" t="s">
        <v>28868</v>
      </c>
    </row>
    <row r="12181" spans="1:2" x14ac:dyDescent="0.2">
      <c r="A12181" s="98" t="s">
        <v>9068</v>
      </c>
      <c r="B12181" s="91" t="s">
        <v>28869</v>
      </c>
    </row>
    <row r="12182" spans="1:2" x14ac:dyDescent="0.2">
      <c r="A12182" s="97" t="s">
        <v>9068</v>
      </c>
      <c r="B12182" s="89" t="s">
        <v>28870</v>
      </c>
    </row>
    <row r="12183" spans="1:2" x14ac:dyDescent="0.2">
      <c r="A12183" s="98" t="s">
        <v>9068</v>
      </c>
      <c r="B12183" s="91" t="s">
        <v>28871</v>
      </c>
    </row>
    <row r="12184" spans="1:2" x14ac:dyDescent="0.2">
      <c r="A12184" s="97" t="s">
        <v>9068</v>
      </c>
      <c r="B12184" s="89" t="s">
        <v>28872</v>
      </c>
    </row>
    <row r="12185" spans="1:2" x14ac:dyDescent="0.2">
      <c r="A12185" s="98" t="s">
        <v>9068</v>
      </c>
      <c r="B12185" s="91" t="s">
        <v>28873</v>
      </c>
    </row>
    <row r="12186" spans="1:2" x14ac:dyDescent="0.2">
      <c r="A12186" s="97" t="s">
        <v>9068</v>
      </c>
      <c r="B12186" s="89" t="s">
        <v>28874</v>
      </c>
    </row>
    <row r="12187" spans="1:2" x14ac:dyDescent="0.2">
      <c r="A12187" s="98" t="s">
        <v>9068</v>
      </c>
      <c r="B12187" s="91" t="s">
        <v>28875</v>
      </c>
    </row>
    <row r="12188" spans="1:2" x14ac:dyDescent="0.2">
      <c r="A12188" s="97" t="s">
        <v>9068</v>
      </c>
      <c r="B12188" s="89" t="s">
        <v>28876</v>
      </c>
    </row>
    <row r="12189" spans="1:2" x14ac:dyDescent="0.2">
      <c r="A12189" s="98" t="s">
        <v>9068</v>
      </c>
      <c r="B12189" s="91" t="s">
        <v>28877</v>
      </c>
    </row>
    <row r="12190" spans="1:2" x14ac:dyDescent="0.2">
      <c r="A12190" s="97" t="s">
        <v>9068</v>
      </c>
      <c r="B12190" s="89" t="s">
        <v>28878</v>
      </c>
    </row>
    <row r="12191" spans="1:2" x14ac:dyDescent="0.2">
      <c r="A12191" s="98" t="s">
        <v>9068</v>
      </c>
      <c r="B12191" s="91" t="s">
        <v>28879</v>
      </c>
    </row>
    <row r="12192" spans="1:2" x14ac:dyDescent="0.2">
      <c r="A12192" s="97" t="s">
        <v>9068</v>
      </c>
      <c r="B12192" s="89" t="s">
        <v>28880</v>
      </c>
    </row>
    <row r="12193" spans="1:2" x14ac:dyDescent="0.2">
      <c r="A12193" s="98" t="s">
        <v>9068</v>
      </c>
      <c r="B12193" s="91" t="s">
        <v>28881</v>
      </c>
    </row>
    <row r="12194" spans="1:2" x14ac:dyDescent="0.2">
      <c r="A12194" s="97" t="s">
        <v>9068</v>
      </c>
      <c r="B12194" s="89" t="s">
        <v>28882</v>
      </c>
    </row>
    <row r="12195" spans="1:2" x14ac:dyDescent="0.2">
      <c r="A12195" s="98" t="s">
        <v>9068</v>
      </c>
      <c r="B12195" s="91" t="s">
        <v>28883</v>
      </c>
    </row>
    <row r="12196" spans="1:2" x14ac:dyDescent="0.2">
      <c r="A12196" s="97" t="s">
        <v>9068</v>
      </c>
      <c r="B12196" s="89" t="s">
        <v>28884</v>
      </c>
    </row>
    <row r="12197" spans="1:2" x14ac:dyDescent="0.2">
      <c r="A12197" s="98" t="s">
        <v>9068</v>
      </c>
      <c r="B12197" s="91" t="s">
        <v>28885</v>
      </c>
    </row>
    <row r="12198" spans="1:2" x14ac:dyDescent="0.2">
      <c r="A12198" s="97" t="s">
        <v>9068</v>
      </c>
      <c r="B12198" s="89" t="s">
        <v>28886</v>
      </c>
    </row>
    <row r="12199" spans="1:2" x14ac:dyDescent="0.2">
      <c r="A12199" s="98" t="s">
        <v>9068</v>
      </c>
      <c r="B12199" s="91" t="s">
        <v>28887</v>
      </c>
    </row>
    <row r="12200" spans="1:2" x14ac:dyDescent="0.2">
      <c r="A12200" s="97" t="s">
        <v>9068</v>
      </c>
      <c r="B12200" s="89" t="s">
        <v>28888</v>
      </c>
    </row>
    <row r="12201" spans="1:2" x14ac:dyDescent="0.2">
      <c r="A12201" s="98" t="s">
        <v>9068</v>
      </c>
      <c r="B12201" s="91" t="s">
        <v>28889</v>
      </c>
    </row>
    <row r="12202" spans="1:2" x14ac:dyDescent="0.2">
      <c r="A12202" s="97" t="s">
        <v>9068</v>
      </c>
      <c r="B12202" s="89" t="s">
        <v>28890</v>
      </c>
    </row>
    <row r="12203" spans="1:2" x14ac:dyDescent="0.2">
      <c r="A12203" s="98" t="s">
        <v>9068</v>
      </c>
      <c r="B12203" s="91" t="s">
        <v>28891</v>
      </c>
    </row>
    <row r="12204" spans="1:2" x14ac:dyDescent="0.2">
      <c r="A12204" s="97" t="s">
        <v>9068</v>
      </c>
      <c r="B12204" s="89" t="s">
        <v>28892</v>
      </c>
    </row>
    <row r="12205" spans="1:2" x14ac:dyDescent="0.2">
      <c r="A12205" s="98" t="s">
        <v>9068</v>
      </c>
      <c r="B12205" s="91" t="s">
        <v>28893</v>
      </c>
    </row>
    <row r="12206" spans="1:2" x14ac:dyDescent="0.2">
      <c r="A12206" s="97" t="s">
        <v>9068</v>
      </c>
      <c r="B12206" s="89" t="s">
        <v>28894</v>
      </c>
    </row>
    <row r="12207" spans="1:2" x14ac:dyDescent="0.2">
      <c r="A12207" s="98" t="s">
        <v>9068</v>
      </c>
      <c r="B12207" s="91" t="s">
        <v>28895</v>
      </c>
    </row>
    <row r="12208" spans="1:2" x14ac:dyDescent="0.2">
      <c r="A12208" s="97" t="s">
        <v>9068</v>
      </c>
      <c r="B12208" s="89" t="s">
        <v>28896</v>
      </c>
    </row>
    <row r="12209" spans="1:2" x14ac:dyDescent="0.2">
      <c r="A12209" s="98" t="s">
        <v>9068</v>
      </c>
      <c r="B12209" s="91" t="s">
        <v>28897</v>
      </c>
    </row>
    <row r="12210" spans="1:2" x14ac:dyDescent="0.2">
      <c r="A12210" s="97" t="s">
        <v>9068</v>
      </c>
      <c r="B12210" s="89" t="s">
        <v>28898</v>
      </c>
    </row>
    <row r="12211" spans="1:2" x14ac:dyDescent="0.2">
      <c r="A12211" s="98" t="s">
        <v>9068</v>
      </c>
      <c r="B12211" s="91" t="s">
        <v>28899</v>
      </c>
    </row>
    <row r="12212" spans="1:2" x14ac:dyDescent="0.2">
      <c r="A12212" s="97" t="s">
        <v>9068</v>
      </c>
      <c r="B12212" s="89" t="s">
        <v>28900</v>
      </c>
    </row>
    <row r="12213" spans="1:2" x14ac:dyDescent="0.2">
      <c r="A12213" s="98" t="s">
        <v>9068</v>
      </c>
      <c r="B12213" s="91" t="s">
        <v>28901</v>
      </c>
    </row>
    <row r="12214" spans="1:2" x14ac:dyDescent="0.2">
      <c r="A12214" s="97" t="s">
        <v>9068</v>
      </c>
      <c r="B12214" s="89" t="s">
        <v>28902</v>
      </c>
    </row>
    <row r="12215" spans="1:2" x14ac:dyDescent="0.2">
      <c r="A12215" s="98" t="s">
        <v>9068</v>
      </c>
      <c r="B12215" s="91" t="s">
        <v>28903</v>
      </c>
    </row>
    <row r="12216" spans="1:2" x14ac:dyDescent="0.2">
      <c r="A12216" s="97" t="s">
        <v>9068</v>
      </c>
      <c r="B12216" s="89" t="s">
        <v>28904</v>
      </c>
    </row>
    <row r="12217" spans="1:2" x14ac:dyDescent="0.2">
      <c r="A12217" s="98" t="s">
        <v>9068</v>
      </c>
      <c r="B12217" s="91" t="s">
        <v>28905</v>
      </c>
    </row>
    <row r="12218" spans="1:2" x14ac:dyDescent="0.2">
      <c r="A12218" s="97" t="s">
        <v>9068</v>
      </c>
      <c r="B12218" s="89" t="s">
        <v>28906</v>
      </c>
    </row>
    <row r="12219" spans="1:2" x14ac:dyDescent="0.2">
      <c r="A12219" s="98" t="s">
        <v>9068</v>
      </c>
      <c r="B12219" s="91" t="s">
        <v>28907</v>
      </c>
    </row>
    <row r="12220" spans="1:2" x14ac:dyDescent="0.2">
      <c r="A12220" s="97" t="s">
        <v>9068</v>
      </c>
      <c r="B12220" s="89" t="s">
        <v>28908</v>
      </c>
    </row>
    <row r="12221" spans="1:2" x14ac:dyDescent="0.2">
      <c r="A12221" s="98" t="s">
        <v>9068</v>
      </c>
      <c r="B12221" s="91" t="s">
        <v>28909</v>
      </c>
    </row>
    <row r="12222" spans="1:2" x14ac:dyDescent="0.2">
      <c r="A12222" s="97" t="s">
        <v>9068</v>
      </c>
      <c r="B12222" s="89" t="s">
        <v>28910</v>
      </c>
    </row>
    <row r="12223" spans="1:2" x14ac:dyDescent="0.2">
      <c r="A12223" s="98" t="s">
        <v>9068</v>
      </c>
      <c r="B12223" s="91" t="s">
        <v>28911</v>
      </c>
    </row>
    <row r="12224" spans="1:2" x14ac:dyDescent="0.2">
      <c r="A12224" s="97" t="s">
        <v>9068</v>
      </c>
      <c r="B12224" s="89" t="s">
        <v>28912</v>
      </c>
    </row>
    <row r="12225" spans="1:2" x14ac:dyDescent="0.2">
      <c r="A12225" s="98" t="s">
        <v>9068</v>
      </c>
      <c r="B12225" s="91" t="s">
        <v>28913</v>
      </c>
    </row>
    <row r="12226" spans="1:2" x14ac:dyDescent="0.2">
      <c r="A12226" s="97" t="s">
        <v>9068</v>
      </c>
      <c r="B12226" s="89" t="s">
        <v>28914</v>
      </c>
    </row>
    <row r="12227" spans="1:2" x14ac:dyDescent="0.2">
      <c r="A12227" s="98" t="s">
        <v>9068</v>
      </c>
      <c r="B12227" s="91" t="s">
        <v>28915</v>
      </c>
    </row>
    <row r="12228" spans="1:2" x14ac:dyDescent="0.2">
      <c r="A12228" s="97" t="s">
        <v>9068</v>
      </c>
      <c r="B12228" s="89" t="s">
        <v>28916</v>
      </c>
    </row>
    <row r="12229" spans="1:2" x14ac:dyDescent="0.2">
      <c r="A12229" s="98" t="s">
        <v>9068</v>
      </c>
      <c r="B12229" s="91" t="s">
        <v>28917</v>
      </c>
    </row>
    <row r="12230" spans="1:2" x14ac:dyDescent="0.2">
      <c r="A12230" s="97" t="s">
        <v>9068</v>
      </c>
      <c r="B12230" s="89" t="s">
        <v>28918</v>
      </c>
    </row>
    <row r="12231" spans="1:2" x14ac:dyDescent="0.2">
      <c r="A12231" s="98" t="s">
        <v>9068</v>
      </c>
      <c r="B12231" s="91" t="s">
        <v>28919</v>
      </c>
    </row>
    <row r="12232" spans="1:2" x14ac:dyDescent="0.2">
      <c r="A12232" s="97" t="s">
        <v>9068</v>
      </c>
      <c r="B12232" s="89" t="s">
        <v>28920</v>
      </c>
    </row>
    <row r="12233" spans="1:2" x14ac:dyDescent="0.2">
      <c r="A12233" s="98" t="s">
        <v>9068</v>
      </c>
      <c r="B12233" s="91" t="s">
        <v>28921</v>
      </c>
    </row>
    <row r="12234" spans="1:2" x14ac:dyDescent="0.2">
      <c r="A12234" s="97" t="s">
        <v>9068</v>
      </c>
      <c r="B12234" s="89" t="s">
        <v>28922</v>
      </c>
    </row>
    <row r="12235" spans="1:2" x14ac:dyDescent="0.2">
      <c r="A12235" s="98" t="s">
        <v>9068</v>
      </c>
      <c r="B12235" s="91" t="s">
        <v>28923</v>
      </c>
    </row>
    <row r="12236" spans="1:2" x14ac:dyDescent="0.2">
      <c r="A12236" s="97" t="s">
        <v>9068</v>
      </c>
      <c r="B12236" s="89" t="s">
        <v>28924</v>
      </c>
    </row>
    <row r="12237" spans="1:2" x14ac:dyDescent="0.2">
      <c r="A12237" s="98" t="s">
        <v>9068</v>
      </c>
      <c r="B12237" s="91" t="s">
        <v>28925</v>
      </c>
    </row>
    <row r="12238" spans="1:2" x14ac:dyDescent="0.2">
      <c r="A12238" s="97" t="s">
        <v>9068</v>
      </c>
      <c r="B12238" s="89" t="s">
        <v>28926</v>
      </c>
    </row>
    <row r="12239" spans="1:2" x14ac:dyDescent="0.2">
      <c r="A12239" s="98" t="s">
        <v>9068</v>
      </c>
      <c r="B12239" s="91" t="s">
        <v>28927</v>
      </c>
    </row>
    <row r="12240" spans="1:2" x14ac:dyDescent="0.2">
      <c r="A12240" s="97" t="s">
        <v>9068</v>
      </c>
      <c r="B12240" s="89" t="s">
        <v>28928</v>
      </c>
    </row>
    <row r="12241" spans="1:2" x14ac:dyDescent="0.2">
      <c r="A12241" s="98" t="s">
        <v>9068</v>
      </c>
      <c r="B12241" s="91" t="s">
        <v>28929</v>
      </c>
    </row>
    <row r="12242" spans="1:2" x14ac:dyDescent="0.2">
      <c r="A12242" s="97" t="s">
        <v>9068</v>
      </c>
      <c r="B12242" s="89" t="s">
        <v>28930</v>
      </c>
    </row>
    <row r="12243" spans="1:2" x14ac:dyDescent="0.2">
      <c r="A12243" s="98" t="s">
        <v>9068</v>
      </c>
      <c r="B12243" s="91" t="s">
        <v>28931</v>
      </c>
    </row>
    <row r="12244" spans="1:2" x14ac:dyDescent="0.2">
      <c r="A12244" s="97" t="s">
        <v>9068</v>
      </c>
      <c r="B12244" s="89" t="s">
        <v>28932</v>
      </c>
    </row>
    <row r="12245" spans="1:2" x14ac:dyDescent="0.2">
      <c r="A12245" s="98" t="s">
        <v>9068</v>
      </c>
      <c r="B12245" s="91" t="s">
        <v>28933</v>
      </c>
    </row>
    <row r="12246" spans="1:2" x14ac:dyDescent="0.2">
      <c r="A12246" s="97" t="s">
        <v>9068</v>
      </c>
      <c r="B12246" s="89" t="s">
        <v>28934</v>
      </c>
    </row>
    <row r="12247" spans="1:2" x14ac:dyDescent="0.2">
      <c r="A12247" s="98" t="s">
        <v>9068</v>
      </c>
      <c r="B12247" s="91" t="s">
        <v>28935</v>
      </c>
    </row>
    <row r="12248" spans="1:2" x14ac:dyDescent="0.2">
      <c r="A12248" s="97" t="s">
        <v>9068</v>
      </c>
      <c r="B12248" s="89" t="s">
        <v>28936</v>
      </c>
    </row>
    <row r="12249" spans="1:2" x14ac:dyDescent="0.2">
      <c r="A12249" s="98" t="s">
        <v>9068</v>
      </c>
      <c r="B12249" s="91" t="s">
        <v>28937</v>
      </c>
    </row>
    <row r="12250" spans="1:2" x14ac:dyDescent="0.2">
      <c r="A12250" s="97" t="s">
        <v>9068</v>
      </c>
      <c r="B12250" s="89" t="s">
        <v>28938</v>
      </c>
    </row>
    <row r="12251" spans="1:2" x14ac:dyDescent="0.2">
      <c r="A12251" s="98" t="s">
        <v>9068</v>
      </c>
      <c r="B12251" s="91" t="s">
        <v>28939</v>
      </c>
    </row>
    <row r="12252" spans="1:2" x14ac:dyDescent="0.2">
      <c r="A12252" s="97" t="s">
        <v>9068</v>
      </c>
      <c r="B12252" s="89" t="s">
        <v>28940</v>
      </c>
    </row>
    <row r="12253" spans="1:2" x14ac:dyDescent="0.2">
      <c r="A12253" s="98" t="s">
        <v>9068</v>
      </c>
      <c r="B12253" s="91" t="s">
        <v>28941</v>
      </c>
    </row>
    <row r="12254" spans="1:2" x14ac:dyDescent="0.2">
      <c r="A12254" s="97" t="s">
        <v>9068</v>
      </c>
      <c r="B12254" s="89" t="s">
        <v>28942</v>
      </c>
    </row>
    <row r="12255" spans="1:2" x14ac:dyDescent="0.2">
      <c r="A12255" s="98" t="s">
        <v>9068</v>
      </c>
      <c r="B12255" s="91" t="s">
        <v>28943</v>
      </c>
    </row>
    <row r="12256" spans="1:2" x14ac:dyDescent="0.2">
      <c r="A12256" s="97" t="s">
        <v>9068</v>
      </c>
      <c r="B12256" s="89" t="s">
        <v>28944</v>
      </c>
    </row>
    <row r="12257" spans="1:2" x14ac:dyDescent="0.2">
      <c r="A12257" s="98" t="s">
        <v>9068</v>
      </c>
      <c r="B12257" s="91" t="s">
        <v>28945</v>
      </c>
    </row>
    <row r="12258" spans="1:2" x14ac:dyDescent="0.2">
      <c r="A12258" s="97" t="s">
        <v>9068</v>
      </c>
      <c r="B12258" s="89" t="s">
        <v>28946</v>
      </c>
    </row>
    <row r="12259" spans="1:2" x14ac:dyDescent="0.2">
      <c r="A12259" s="98" t="s">
        <v>9068</v>
      </c>
      <c r="B12259" s="91" t="s">
        <v>28947</v>
      </c>
    </row>
    <row r="12260" spans="1:2" x14ac:dyDescent="0.2">
      <c r="A12260" s="97" t="s">
        <v>9068</v>
      </c>
      <c r="B12260" s="89" t="s">
        <v>28948</v>
      </c>
    </row>
    <row r="12261" spans="1:2" x14ac:dyDescent="0.2">
      <c r="A12261" s="98" t="s">
        <v>9068</v>
      </c>
      <c r="B12261" s="91" t="s">
        <v>28949</v>
      </c>
    </row>
    <row r="12262" spans="1:2" x14ac:dyDescent="0.2">
      <c r="A12262" s="97" t="s">
        <v>9068</v>
      </c>
      <c r="B12262" s="89" t="s">
        <v>28950</v>
      </c>
    </row>
    <row r="12263" spans="1:2" x14ac:dyDescent="0.2">
      <c r="A12263" s="98" t="s">
        <v>9068</v>
      </c>
      <c r="B12263" s="91" t="s">
        <v>28951</v>
      </c>
    </row>
    <row r="12264" spans="1:2" x14ac:dyDescent="0.2">
      <c r="A12264" s="97" t="s">
        <v>9068</v>
      </c>
      <c r="B12264" s="89" t="s">
        <v>28952</v>
      </c>
    </row>
    <row r="12265" spans="1:2" x14ac:dyDescent="0.2">
      <c r="A12265" s="98" t="s">
        <v>9068</v>
      </c>
      <c r="B12265" s="91" t="s">
        <v>28953</v>
      </c>
    </row>
    <row r="12266" spans="1:2" x14ac:dyDescent="0.2">
      <c r="A12266" s="97" t="s">
        <v>9068</v>
      </c>
      <c r="B12266" s="89" t="s">
        <v>28954</v>
      </c>
    </row>
    <row r="12267" spans="1:2" x14ac:dyDescent="0.2">
      <c r="A12267" s="98" t="s">
        <v>9068</v>
      </c>
      <c r="B12267" s="91" t="s">
        <v>28955</v>
      </c>
    </row>
    <row r="12268" spans="1:2" x14ac:dyDescent="0.2">
      <c r="A12268" s="97" t="s">
        <v>9068</v>
      </c>
      <c r="B12268" s="89" t="s">
        <v>28956</v>
      </c>
    </row>
    <row r="12269" spans="1:2" x14ac:dyDescent="0.2">
      <c r="A12269" s="98" t="s">
        <v>9068</v>
      </c>
      <c r="B12269" s="91" t="s">
        <v>28957</v>
      </c>
    </row>
    <row r="12270" spans="1:2" x14ac:dyDescent="0.2">
      <c r="A12270" s="97" t="s">
        <v>9068</v>
      </c>
      <c r="B12270" s="89" t="s">
        <v>28958</v>
      </c>
    </row>
    <row r="12271" spans="1:2" x14ac:dyDescent="0.2">
      <c r="A12271" s="98" t="s">
        <v>9068</v>
      </c>
      <c r="B12271" s="91" t="s">
        <v>28959</v>
      </c>
    </row>
    <row r="12272" spans="1:2" x14ac:dyDescent="0.2">
      <c r="A12272" s="97" t="s">
        <v>9068</v>
      </c>
      <c r="B12272" s="89" t="s">
        <v>28960</v>
      </c>
    </row>
    <row r="12273" spans="1:2" x14ac:dyDescent="0.2">
      <c r="A12273" s="98" t="s">
        <v>9068</v>
      </c>
      <c r="B12273" s="91" t="s">
        <v>28961</v>
      </c>
    </row>
    <row r="12274" spans="1:2" x14ac:dyDescent="0.2">
      <c r="A12274" s="97" t="s">
        <v>9068</v>
      </c>
      <c r="B12274" s="89" t="s">
        <v>28962</v>
      </c>
    </row>
    <row r="12275" spans="1:2" x14ac:dyDescent="0.2">
      <c r="A12275" s="98" t="s">
        <v>9068</v>
      </c>
      <c r="B12275" s="91" t="s">
        <v>28963</v>
      </c>
    </row>
    <row r="12276" spans="1:2" x14ac:dyDescent="0.2">
      <c r="A12276" s="97" t="s">
        <v>9068</v>
      </c>
      <c r="B12276" s="89" t="s">
        <v>28964</v>
      </c>
    </row>
    <row r="12277" spans="1:2" x14ac:dyDescent="0.2">
      <c r="A12277" s="98" t="s">
        <v>9068</v>
      </c>
      <c r="B12277" s="91" t="s">
        <v>28965</v>
      </c>
    </row>
    <row r="12278" spans="1:2" x14ac:dyDescent="0.2">
      <c r="A12278" s="97" t="s">
        <v>9068</v>
      </c>
      <c r="B12278" s="89" t="s">
        <v>28966</v>
      </c>
    </row>
    <row r="12279" spans="1:2" x14ac:dyDescent="0.2">
      <c r="A12279" s="98" t="s">
        <v>9068</v>
      </c>
      <c r="B12279" s="91" t="s">
        <v>28967</v>
      </c>
    </row>
    <row r="12280" spans="1:2" x14ac:dyDescent="0.2">
      <c r="A12280" s="97" t="s">
        <v>9068</v>
      </c>
      <c r="B12280" s="89" t="s">
        <v>28968</v>
      </c>
    </row>
    <row r="12281" spans="1:2" x14ac:dyDescent="0.2">
      <c r="A12281" s="98" t="s">
        <v>9068</v>
      </c>
      <c r="B12281" s="91" t="s">
        <v>28969</v>
      </c>
    </row>
    <row r="12282" spans="1:2" x14ac:dyDescent="0.2">
      <c r="A12282" s="97" t="s">
        <v>9068</v>
      </c>
      <c r="B12282" s="89" t="s">
        <v>28970</v>
      </c>
    </row>
    <row r="12283" spans="1:2" x14ac:dyDescent="0.2">
      <c r="A12283" s="98" t="s">
        <v>9068</v>
      </c>
      <c r="B12283" s="91" t="s">
        <v>28971</v>
      </c>
    </row>
    <row r="12284" spans="1:2" x14ac:dyDescent="0.2">
      <c r="A12284" s="97" t="s">
        <v>9068</v>
      </c>
      <c r="B12284" s="89" t="s">
        <v>28972</v>
      </c>
    </row>
    <row r="12285" spans="1:2" x14ac:dyDescent="0.2">
      <c r="A12285" s="98" t="s">
        <v>9068</v>
      </c>
      <c r="B12285" s="91" t="s">
        <v>28973</v>
      </c>
    </row>
    <row r="12286" spans="1:2" x14ac:dyDescent="0.2">
      <c r="A12286" s="97" t="s">
        <v>9068</v>
      </c>
      <c r="B12286" s="89" t="s">
        <v>28974</v>
      </c>
    </row>
    <row r="12287" spans="1:2" x14ac:dyDescent="0.2">
      <c r="A12287" s="98" t="s">
        <v>9068</v>
      </c>
      <c r="B12287" s="91" t="s">
        <v>28975</v>
      </c>
    </row>
    <row r="12288" spans="1:2" x14ac:dyDescent="0.2">
      <c r="A12288" s="97" t="s">
        <v>9068</v>
      </c>
      <c r="B12288" s="89" t="s">
        <v>28976</v>
      </c>
    </row>
    <row r="12289" spans="1:2" x14ac:dyDescent="0.2">
      <c r="A12289" s="98" t="s">
        <v>9068</v>
      </c>
      <c r="B12289" s="91" t="s">
        <v>28977</v>
      </c>
    </row>
    <row r="12290" spans="1:2" x14ac:dyDescent="0.2">
      <c r="A12290" s="97" t="s">
        <v>9068</v>
      </c>
      <c r="B12290" s="89" t="s">
        <v>28978</v>
      </c>
    </row>
    <row r="12291" spans="1:2" x14ac:dyDescent="0.2">
      <c r="A12291" s="98" t="s">
        <v>9068</v>
      </c>
      <c r="B12291" s="91" t="s">
        <v>28979</v>
      </c>
    </row>
    <row r="12292" spans="1:2" x14ac:dyDescent="0.2">
      <c r="A12292" s="97" t="s">
        <v>9068</v>
      </c>
      <c r="B12292" s="89" t="s">
        <v>28980</v>
      </c>
    </row>
    <row r="12293" spans="1:2" x14ac:dyDescent="0.2">
      <c r="A12293" s="98" t="s">
        <v>9068</v>
      </c>
      <c r="B12293" s="91" t="s">
        <v>28981</v>
      </c>
    </row>
    <row r="12294" spans="1:2" x14ac:dyDescent="0.2">
      <c r="A12294" s="97" t="s">
        <v>9068</v>
      </c>
      <c r="B12294" s="89" t="s">
        <v>28982</v>
      </c>
    </row>
    <row r="12295" spans="1:2" x14ac:dyDescent="0.2">
      <c r="A12295" s="98" t="s">
        <v>9068</v>
      </c>
      <c r="B12295" s="91" t="s">
        <v>28983</v>
      </c>
    </row>
    <row r="12296" spans="1:2" x14ac:dyDescent="0.2">
      <c r="A12296" s="97" t="s">
        <v>9068</v>
      </c>
      <c r="B12296" s="89" t="s">
        <v>28984</v>
      </c>
    </row>
    <row r="12297" spans="1:2" x14ac:dyDescent="0.2">
      <c r="A12297" s="98" t="s">
        <v>9068</v>
      </c>
      <c r="B12297" s="91" t="s">
        <v>28985</v>
      </c>
    </row>
    <row r="12298" spans="1:2" x14ac:dyDescent="0.2">
      <c r="A12298" s="97" t="s">
        <v>9068</v>
      </c>
      <c r="B12298" s="89" t="s">
        <v>28986</v>
      </c>
    </row>
    <row r="12299" spans="1:2" x14ac:dyDescent="0.2">
      <c r="A12299" s="98" t="s">
        <v>9068</v>
      </c>
      <c r="B12299" s="91" t="s">
        <v>28987</v>
      </c>
    </row>
    <row r="12300" spans="1:2" x14ac:dyDescent="0.2">
      <c r="A12300" s="97" t="s">
        <v>9068</v>
      </c>
      <c r="B12300" s="89" t="s">
        <v>28988</v>
      </c>
    </row>
    <row r="12301" spans="1:2" x14ac:dyDescent="0.2">
      <c r="A12301" s="98" t="s">
        <v>9068</v>
      </c>
      <c r="B12301" s="91" t="s">
        <v>28989</v>
      </c>
    </row>
    <row r="12302" spans="1:2" x14ac:dyDescent="0.2">
      <c r="A12302" s="97" t="s">
        <v>9068</v>
      </c>
      <c r="B12302" s="89" t="s">
        <v>28990</v>
      </c>
    </row>
    <row r="12303" spans="1:2" x14ac:dyDescent="0.2">
      <c r="A12303" s="98" t="s">
        <v>9068</v>
      </c>
      <c r="B12303" s="91" t="s">
        <v>28991</v>
      </c>
    </row>
    <row r="12304" spans="1:2" x14ac:dyDescent="0.2">
      <c r="A12304" s="97" t="s">
        <v>9068</v>
      </c>
      <c r="B12304" s="89" t="s">
        <v>28992</v>
      </c>
    </row>
    <row r="12305" spans="1:2" x14ac:dyDescent="0.2">
      <c r="A12305" s="98" t="s">
        <v>9068</v>
      </c>
      <c r="B12305" s="91" t="s">
        <v>28993</v>
      </c>
    </row>
    <row r="12306" spans="1:2" x14ac:dyDescent="0.2">
      <c r="A12306" s="97" t="s">
        <v>9068</v>
      </c>
      <c r="B12306" s="89" t="s">
        <v>28994</v>
      </c>
    </row>
    <row r="12307" spans="1:2" x14ac:dyDescent="0.2">
      <c r="A12307" s="98" t="s">
        <v>9068</v>
      </c>
      <c r="B12307" s="91" t="s">
        <v>28995</v>
      </c>
    </row>
    <row r="12308" spans="1:2" x14ac:dyDescent="0.2">
      <c r="A12308" s="97" t="s">
        <v>9068</v>
      </c>
      <c r="B12308" s="89" t="s">
        <v>28996</v>
      </c>
    </row>
    <row r="12309" spans="1:2" x14ac:dyDescent="0.2">
      <c r="A12309" s="98" t="s">
        <v>9068</v>
      </c>
      <c r="B12309" s="91" t="s">
        <v>28997</v>
      </c>
    </row>
    <row r="12310" spans="1:2" x14ac:dyDescent="0.2">
      <c r="A12310" s="97" t="s">
        <v>9068</v>
      </c>
      <c r="B12310" s="89" t="s">
        <v>28998</v>
      </c>
    </row>
    <row r="12311" spans="1:2" x14ac:dyDescent="0.2">
      <c r="A12311" s="98" t="s">
        <v>9068</v>
      </c>
      <c r="B12311" s="91" t="s">
        <v>28999</v>
      </c>
    </row>
    <row r="12312" spans="1:2" x14ac:dyDescent="0.2">
      <c r="A12312" s="97" t="s">
        <v>9068</v>
      </c>
      <c r="B12312" s="89" t="s">
        <v>29000</v>
      </c>
    </row>
    <row r="12313" spans="1:2" x14ac:dyDescent="0.2">
      <c r="A12313" s="98" t="s">
        <v>9068</v>
      </c>
      <c r="B12313" s="91" t="s">
        <v>29001</v>
      </c>
    </row>
    <row r="12314" spans="1:2" x14ac:dyDescent="0.2">
      <c r="A12314" s="97" t="s">
        <v>9068</v>
      </c>
      <c r="B12314" s="89" t="s">
        <v>29002</v>
      </c>
    </row>
    <row r="12315" spans="1:2" x14ac:dyDescent="0.2">
      <c r="A12315" s="98" t="s">
        <v>9068</v>
      </c>
      <c r="B12315" s="91" t="s">
        <v>29003</v>
      </c>
    </row>
    <row r="12316" spans="1:2" x14ac:dyDescent="0.2">
      <c r="A12316" s="97" t="s">
        <v>9068</v>
      </c>
      <c r="B12316" s="89" t="s">
        <v>29004</v>
      </c>
    </row>
    <row r="12317" spans="1:2" x14ac:dyDescent="0.2">
      <c r="A12317" s="98" t="s">
        <v>9068</v>
      </c>
      <c r="B12317" s="91" t="s">
        <v>29005</v>
      </c>
    </row>
    <row r="12318" spans="1:2" x14ac:dyDescent="0.2">
      <c r="A12318" s="97" t="s">
        <v>9068</v>
      </c>
      <c r="B12318" s="89" t="s">
        <v>29006</v>
      </c>
    </row>
    <row r="12319" spans="1:2" x14ac:dyDescent="0.2">
      <c r="A12319" s="98" t="s">
        <v>9068</v>
      </c>
      <c r="B12319" s="91" t="s">
        <v>29007</v>
      </c>
    </row>
    <row r="12320" spans="1:2" x14ac:dyDescent="0.2">
      <c r="A12320" s="97" t="s">
        <v>9068</v>
      </c>
      <c r="B12320" s="89" t="s">
        <v>29008</v>
      </c>
    </row>
    <row r="12321" spans="1:2" x14ac:dyDescent="0.2">
      <c r="A12321" s="98" t="s">
        <v>9068</v>
      </c>
      <c r="B12321" s="91" t="s">
        <v>29009</v>
      </c>
    </row>
    <row r="12322" spans="1:2" x14ac:dyDescent="0.2">
      <c r="A12322" s="97" t="s">
        <v>9068</v>
      </c>
      <c r="B12322" s="89" t="s">
        <v>29010</v>
      </c>
    </row>
    <row r="12323" spans="1:2" x14ac:dyDescent="0.2">
      <c r="A12323" s="98" t="s">
        <v>9068</v>
      </c>
      <c r="B12323" s="91" t="s">
        <v>29011</v>
      </c>
    </row>
    <row r="12324" spans="1:2" x14ac:dyDescent="0.2">
      <c r="A12324" s="97" t="s">
        <v>9068</v>
      </c>
      <c r="B12324" s="89" t="s">
        <v>29012</v>
      </c>
    </row>
    <row r="12325" spans="1:2" x14ac:dyDescent="0.2">
      <c r="A12325" s="98" t="s">
        <v>9068</v>
      </c>
      <c r="B12325" s="91" t="s">
        <v>29013</v>
      </c>
    </row>
    <row r="12326" spans="1:2" x14ac:dyDescent="0.2">
      <c r="A12326" s="97" t="s">
        <v>9068</v>
      </c>
      <c r="B12326" s="89" t="s">
        <v>29014</v>
      </c>
    </row>
    <row r="12327" spans="1:2" x14ac:dyDescent="0.2">
      <c r="A12327" s="98" t="s">
        <v>9068</v>
      </c>
      <c r="B12327" s="91" t="s">
        <v>29015</v>
      </c>
    </row>
    <row r="12328" spans="1:2" x14ac:dyDescent="0.2">
      <c r="A12328" s="97" t="s">
        <v>9068</v>
      </c>
      <c r="B12328" s="89" t="s">
        <v>29016</v>
      </c>
    </row>
    <row r="12329" spans="1:2" x14ac:dyDescent="0.2">
      <c r="A12329" s="98" t="s">
        <v>9068</v>
      </c>
      <c r="B12329" s="91" t="s">
        <v>29017</v>
      </c>
    </row>
    <row r="12330" spans="1:2" x14ac:dyDescent="0.2">
      <c r="A12330" s="97" t="s">
        <v>9068</v>
      </c>
      <c r="B12330" s="89" t="s">
        <v>29018</v>
      </c>
    </row>
    <row r="12331" spans="1:2" x14ac:dyDescent="0.2">
      <c r="A12331" s="98" t="s">
        <v>9068</v>
      </c>
      <c r="B12331" s="91" t="s">
        <v>29019</v>
      </c>
    </row>
    <row r="12332" spans="1:2" x14ac:dyDescent="0.2">
      <c r="A12332" s="97" t="s">
        <v>9068</v>
      </c>
      <c r="B12332" s="89" t="s">
        <v>29020</v>
      </c>
    </row>
    <row r="12333" spans="1:2" x14ac:dyDescent="0.2">
      <c r="A12333" s="98" t="s">
        <v>9068</v>
      </c>
      <c r="B12333" s="91" t="s">
        <v>29021</v>
      </c>
    </row>
    <row r="12334" spans="1:2" x14ac:dyDescent="0.2">
      <c r="A12334" s="97" t="s">
        <v>9068</v>
      </c>
      <c r="B12334" s="89" t="s">
        <v>29022</v>
      </c>
    </row>
    <row r="12335" spans="1:2" x14ac:dyDescent="0.2">
      <c r="A12335" s="98" t="s">
        <v>9068</v>
      </c>
      <c r="B12335" s="91" t="s">
        <v>29023</v>
      </c>
    </row>
    <row r="12336" spans="1:2" x14ac:dyDescent="0.2">
      <c r="A12336" s="97" t="s">
        <v>9068</v>
      </c>
      <c r="B12336" s="89" t="s">
        <v>29024</v>
      </c>
    </row>
    <row r="12337" spans="1:2" x14ac:dyDescent="0.2">
      <c r="A12337" s="98" t="s">
        <v>9068</v>
      </c>
      <c r="B12337" s="91" t="s">
        <v>29025</v>
      </c>
    </row>
    <row r="12338" spans="1:2" x14ac:dyDescent="0.2">
      <c r="A12338" s="97" t="s">
        <v>9068</v>
      </c>
      <c r="B12338" s="89" t="s">
        <v>29026</v>
      </c>
    </row>
    <row r="12339" spans="1:2" x14ac:dyDescent="0.2">
      <c r="A12339" s="98" t="s">
        <v>9068</v>
      </c>
      <c r="B12339" s="91" t="s">
        <v>29027</v>
      </c>
    </row>
    <row r="12340" spans="1:2" x14ac:dyDescent="0.2">
      <c r="A12340" s="97" t="s">
        <v>9068</v>
      </c>
      <c r="B12340" s="89" t="s">
        <v>29028</v>
      </c>
    </row>
    <row r="12341" spans="1:2" x14ac:dyDescent="0.2">
      <c r="A12341" s="98" t="s">
        <v>9068</v>
      </c>
      <c r="B12341" s="91" t="s">
        <v>29029</v>
      </c>
    </row>
    <row r="12342" spans="1:2" x14ac:dyDescent="0.2">
      <c r="A12342" s="97" t="s">
        <v>9068</v>
      </c>
      <c r="B12342" s="89" t="s">
        <v>29030</v>
      </c>
    </row>
    <row r="12343" spans="1:2" x14ac:dyDescent="0.2">
      <c r="A12343" s="98" t="s">
        <v>9068</v>
      </c>
      <c r="B12343" s="91" t="s">
        <v>29031</v>
      </c>
    </row>
    <row r="12344" spans="1:2" x14ac:dyDescent="0.2">
      <c r="A12344" s="97" t="s">
        <v>9068</v>
      </c>
      <c r="B12344" s="89" t="s">
        <v>29032</v>
      </c>
    </row>
    <row r="12345" spans="1:2" x14ac:dyDescent="0.2">
      <c r="A12345" s="98" t="s">
        <v>9068</v>
      </c>
      <c r="B12345" s="91" t="s">
        <v>29033</v>
      </c>
    </row>
    <row r="12346" spans="1:2" x14ac:dyDescent="0.2">
      <c r="A12346" s="97" t="s">
        <v>9068</v>
      </c>
      <c r="B12346" s="89" t="s">
        <v>29034</v>
      </c>
    </row>
    <row r="12347" spans="1:2" x14ac:dyDescent="0.2">
      <c r="A12347" s="98" t="s">
        <v>9068</v>
      </c>
      <c r="B12347" s="91" t="s">
        <v>29035</v>
      </c>
    </row>
    <row r="12348" spans="1:2" x14ac:dyDescent="0.2">
      <c r="A12348" s="97" t="s">
        <v>9068</v>
      </c>
      <c r="B12348" s="89" t="s">
        <v>29036</v>
      </c>
    </row>
    <row r="12349" spans="1:2" x14ac:dyDescent="0.2">
      <c r="A12349" s="98" t="s">
        <v>9068</v>
      </c>
      <c r="B12349" s="91" t="s">
        <v>29037</v>
      </c>
    </row>
    <row r="12350" spans="1:2" x14ac:dyDescent="0.2">
      <c r="A12350" s="97" t="s">
        <v>9068</v>
      </c>
      <c r="B12350" s="89" t="s">
        <v>29038</v>
      </c>
    </row>
    <row r="12351" spans="1:2" x14ac:dyDescent="0.2">
      <c r="A12351" s="98" t="s">
        <v>9068</v>
      </c>
      <c r="B12351" s="91" t="s">
        <v>29039</v>
      </c>
    </row>
    <row r="12352" spans="1:2" x14ac:dyDescent="0.2">
      <c r="A12352" s="97" t="s">
        <v>9068</v>
      </c>
      <c r="B12352" s="89" t="s">
        <v>29040</v>
      </c>
    </row>
    <row r="12353" spans="1:2" x14ac:dyDescent="0.2">
      <c r="A12353" s="98" t="s">
        <v>9068</v>
      </c>
      <c r="B12353" s="91" t="s">
        <v>29041</v>
      </c>
    </row>
    <row r="12354" spans="1:2" x14ac:dyDescent="0.2">
      <c r="A12354" s="97" t="s">
        <v>9068</v>
      </c>
      <c r="B12354" s="89" t="s">
        <v>29042</v>
      </c>
    </row>
    <row r="12355" spans="1:2" x14ac:dyDescent="0.2">
      <c r="A12355" s="98" t="s">
        <v>9068</v>
      </c>
      <c r="B12355" s="91" t="s">
        <v>29043</v>
      </c>
    </row>
    <row r="12356" spans="1:2" x14ac:dyDescent="0.2">
      <c r="A12356" s="97" t="s">
        <v>9068</v>
      </c>
      <c r="B12356" s="89" t="s">
        <v>29044</v>
      </c>
    </row>
    <row r="12357" spans="1:2" x14ac:dyDescent="0.2">
      <c r="A12357" s="98" t="s">
        <v>9068</v>
      </c>
      <c r="B12357" s="91" t="s">
        <v>29045</v>
      </c>
    </row>
    <row r="12358" spans="1:2" x14ac:dyDescent="0.2">
      <c r="A12358" s="97" t="s">
        <v>9068</v>
      </c>
      <c r="B12358" s="89" t="s">
        <v>29046</v>
      </c>
    </row>
    <row r="12359" spans="1:2" x14ac:dyDescent="0.2">
      <c r="A12359" s="98" t="s">
        <v>9068</v>
      </c>
      <c r="B12359" s="91" t="s">
        <v>29047</v>
      </c>
    </row>
    <row r="12360" spans="1:2" x14ac:dyDescent="0.2">
      <c r="A12360" s="97" t="s">
        <v>9068</v>
      </c>
      <c r="B12360" s="89" t="s">
        <v>29048</v>
      </c>
    </row>
    <row r="12361" spans="1:2" x14ac:dyDescent="0.2">
      <c r="A12361" s="98" t="s">
        <v>9068</v>
      </c>
      <c r="B12361" s="91" t="s">
        <v>29049</v>
      </c>
    </row>
    <row r="12362" spans="1:2" x14ac:dyDescent="0.2">
      <c r="A12362" s="97" t="s">
        <v>9068</v>
      </c>
      <c r="B12362" s="89" t="s">
        <v>29050</v>
      </c>
    </row>
    <row r="12363" spans="1:2" x14ac:dyDescent="0.2">
      <c r="A12363" s="98" t="s">
        <v>9068</v>
      </c>
      <c r="B12363" s="91" t="s">
        <v>29051</v>
      </c>
    </row>
    <row r="12364" spans="1:2" x14ac:dyDescent="0.2">
      <c r="A12364" s="97" t="s">
        <v>9068</v>
      </c>
      <c r="B12364" s="89" t="s">
        <v>29052</v>
      </c>
    </row>
    <row r="12365" spans="1:2" x14ac:dyDescent="0.2">
      <c r="A12365" s="98" t="s">
        <v>9068</v>
      </c>
      <c r="B12365" s="91" t="s">
        <v>29053</v>
      </c>
    </row>
    <row r="12366" spans="1:2" x14ac:dyDescent="0.2">
      <c r="A12366" s="97" t="s">
        <v>9068</v>
      </c>
      <c r="B12366" s="89" t="s">
        <v>29054</v>
      </c>
    </row>
    <row r="12367" spans="1:2" x14ac:dyDescent="0.2">
      <c r="A12367" s="98" t="s">
        <v>9068</v>
      </c>
      <c r="B12367" s="91" t="s">
        <v>29055</v>
      </c>
    </row>
    <row r="12368" spans="1:2" x14ac:dyDescent="0.2">
      <c r="A12368" s="97" t="s">
        <v>9068</v>
      </c>
      <c r="B12368" s="89" t="s">
        <v>29056</v>
      </c>
    </row>
    <row r="12369" spans="1:2" x14ac:dyDescent="0.2">
      <c r="A12369" s="98" t="s">
        <v>9068</v>
      </c>
      <c r="B12369" s="91" t="s">
        <v>29057</v>
      </c>
    </row>
    <row r="12370" spans="1:2" x14ac:dyDescent="0.2">
      <c r="A12370" s="97" t="s">
        <v>9068</v>
      </c>
      <c r="B12370" s="89" t="s">
        <v>29058</v>
      </c>
    </row>
    <row r="12371" spans="1:2" x14ac:dyDescent="0.2">
      <c r="A12371" s="98" t="s">
        <v>9068</v>
      </c>
      <c r="B12371" s="91" t="s">
        <v>29059</v>
      </c>
    </row>
    <row r="12372" spans="1:2" x14ac:dyDescent="0.2">
      <c r="A12372" s="97" t="s">
        <v>9068</v>
      </c>
      <c r="B12372" s="89" t="s">
        <v>29060</v>
      </c>
    </row>
    <row r="12373" spans="1:2" x14ac:dyDescent="0.2">
      <c r="A12373" s="98" t="s">
        <v>9068</v>
      </c>
      <c r="B12373" s="91" t="s">
        <v>29061</v>
      </c>
    </row>
    <row r="12374" spans="1:2" x14ac:dyDescent="0.2">
      <c r="A12374" s="97" t="s">
        <v>9068</v>
      </c>
      <c r="B12374" s="89" t="s">
        <v>29062</v>
      </c>
    </row>
    <row r="12375" spans="1:2" x14ac:dyDescent="0.2">
      <c r="A12375" s="98" t="s">
        <v>9068</v>
      </c>
      <c r="B12375" s="91" t="s">
        <v>29063</v>
      </c>
    </row>
    <row r="12376" spans="1:2" x14ac:dyDescent="0.2">
      <c r="A12376" s="97" t="s">
        <v>9068</v>
      </c>
      <c r="B12376" s="89" t="s">
        <v>29064</v>
      </c>
    </row>
    <row r="12377" spans="1:2" x14ac:dyDescent="0.2">
      <c r="A12377" s="98" t="s">
        <v>9068</v>
      </c>
      <c r="B12377" s="91" t="s">
        <v>29065</v>
      </c>
    </row>
    <row r="12378" spans="1:2" x14ac:dyDescent="0.2">
      <c r="A12378" s="97" t="s">
        <v>9068</v>
      </c>
      <c r="B12378" s="89" t="s">
        <v>29066</v>
      </c>
    </row>
    <row r="12379" spans="1:2" x14ac:dyDescent="0.2">
      <c r="A12379" s="98" t="s">
        <v>9068</v>
      </c>
      <c r="B12379" s="91" t="s">
        <v>29067</v>
      </c>
    </row>
    <row r="12380" spans="1:2" x14ac:dyDescent="0.2">
      <c r="A12380" s="97" t="s">
        <v>9068</v>
      </c>
      <c r="B12380" s="89" t="s">
        <v>29068</v>
      </c>
    </row>
    <row r="12381" spans="1:2" x14ac:dyDescent="0.2">
      <c r="A12381" s="98" t="s">
        <v>9068</v>
      </c>
      <c r="B12381" s="91" t="s">
        <v>29069</v>
      </c>
    </row>
    <row r="12382" spans="1:2" x14ac:dyDescent="0.2">
      <c r="A12382" s="97" t="s">
        <v>9068</v>
      </c>
      <c r="B12382" s="89" t="s">
        <v>29070</v>
      </c>
    </row>
    <row r="12383" spans="1:2" x14ac:dyDescent="0.2">
      <c r="A12383" s="98" t="s">
        <v>9068</v>
      </c>
      <c r="B12383" s="91" t="s">
        <v>29071</v>
      </c>
    </row>
    <row r="12384" spans="1:2" x14ac:dyDescent="0.2">
      <c r="A12384" s="97" t="s">
        <v>9068</v>
      </c>
      <c r="B12384" s="89" t="s">
        <v>29072</v>
      </c>
    </row>
    <row r="12385" spans="1:2" x14ac:dyDescent="0.2">
      <c r="A12385" s="98" t="s">
        <v>9068</v>
      </c>
      <c r="B12385" s="91" t="s">
        <v>29073</v>
      </c>
    </row>
    <row r="12386" spans="1:2" x14ac:dyDescent="0.2">
      <c r="A12386" s="97" t="s">
        <v>9068</v>
      </c>
      <c r="B12386" s="89" t="s">
        <v>29074</v>
      </c>
    </row>
    <row r="12387" spans="1:2" x14ac:dyDescent="0.2">
      <c r="A12387" s="98" t="s">
        <v>9068</v>
      </c>
      <c r="B12387" s="91" t="s">
        <v>29075</v>
      </c>
    </row>
    <row r="12388" spans="1:2" x14ac:dyDescent="0.2">
      <c r="A12388" s="97" t="s">
        <v>9068</v>
      </c>
      <c r="B12388" s="89" t="s">
        <v>29076</v>
      </c>
    </row>
    <row r="12389" spans="1:2" x14ac:dyDescent="0.2">
      <c r="A12389" s="98" t="s">
        <v>9068</v>
      </c>
      <c r="B12389" s="91" t="s">
        <v>29077</v>
      </c>
    </row>
    <row r="12390" spans="1:2" x14ac:dyDescent="0.2">
      <c r="A12390" s="97" t="s">
        <v>9068</v>
      </c>
      <c r="B12390" s="89" t="s">
        <v>29078</v>
      </c>
    </row>
    <row r="12391" spans="1:2" x14ac:dyDescent="0.2">
      <c r="A12391" s="98" t="s">
        <v>9068</v>
      </c>
      <c r="B12391" s="91" t="s">
        <v>29079</v>
      </c>
    </row>
    <row r="12392" spans="1:2" x14ac:dyDescent="0.2">
      <c r="A12392" s="97" t="s">
        <v>9068</v>
      </c>
      <c r="B12392" s="89" t="s">
        <v>29080</v>
      </c>
    </row>
    <row r="12393" spans="1:2" x14ac:dyDescent="0.2">
      <c r="A12393" s="98" t="s">
        <v>9068</v>
      </c>
      <c r="B12393" s="91" t="s">
        <v>29081</v>
      </c>
    </row>
    <row r="12394" spans="1:2" x14ac:dyDescent="0.2">
      <c r="A12394" s="97" t="s">
        <v>9068</v>
      </c>
      <c r="B12394" s="89" t="s">
        <v>29082</v>
      </c>
    </row>
    <row r="12395" spans="1:2" x14ac:dyDescent="0.2">
      <c r="A12395" s="98" t="s">
        <v>9068</v>
      </c>
      <c r="B12395" s="91" t="s">
        <v>29083</v>
      </c>
    </row>
    <row r="12396" spans="1:2" x14ac:dyDescent="0.2">
      <c r="A12396" s="97" t="s">
        <v>9068</v>
      </c>
      <c r="B12396" s="89" t="s">
        <v>29084</v>
      </c>
    </row>
    <row r="12397" spans="1:2" x14ac:dyDescent="0.2">
      <c r="A12397" s="98" t="s">
        <v>9068</v>
      </c>
      <c r="B12397" s="91" t="s">
        <v>29085</v>
      </c>
    </row>
    <row r="12398" spans="1:2" x14ac:dyDescent="0.2">
      <c r="A12398" s="97" t="s">
        <v>9068</v>
      </c>
      <c r="B12398" s="89" t="s">
        <v>29086</v>
      </c>
    </row>
    <row r="12399" spans="1:2" x14ac:dyDescent="0.2">
      <c r="A12399" s="98" t="s">
        <v>9068</v>
      </c>
      <c r="B12399" s="91" t="s">
        <v>29087</v>
      </c>
    </row>
    <row r="12400" spans="1:2" x14ac:dyDescent="0.2">
      <c r="A12400" s="97" t="s">
        <v>9068</v>
      </c>
      <c r="B12400" s="89" t="s">
        <v>29088</v>
      </c>
    </row>
    <row r="12401" spans="1:2" x14ac:dyDescent="0.2">
      <c r="A12401" s="98" t="s">
        <v>9068</v>
      </c>
      <c r="B12401" s="91" t="s">
        <v>29089</v>
      </c>
    </row>
    <row r="12402" spans="1:2" x14ac:dyDescent="0.2">
      <c r="A12402" s="97" t="s">
        <v>9068</v>
      </c>
      <c r="B12402" s="89" t="s">
        <v>29090</v>
      </c>
    </row>
    <row r="12403" spans="1:2" x14ac:dyDescent="0.2">
      <c r="A12403" s="98" t="s">
        <v>9068</v>
      </c>
      <c r="B12403" s="91" t="s">
        <v>29091</v>
      </c>
    </row>
    <row r="12404" spans="1:2" x14ac:dyDescent="0.2">
      <c r="A12404" s="97" t="s">
        <v>9068</v>
      </c>
      <c r="B12404" s="89" t="s">
        <v>29092</v>
      </c>
    </row>
    <row r="12405" spans="1:2" x14ac:dyDescent="0.2">
      <c r="A12405" s="98" t="s">
        <v>9068</v>
      </c>
      <c r="B12405" s="91" t="s">
        <v>29093</v>
      </c>
    </row>
    <row r="12406" spans="1:2" x14ac:dyDescent="0.2">
      <c r="A12406" s="97" t="s">
        <v>9068</v>
      </c>
      <c r="B12406" s="89" t="s">
        <v>29094</v>
      </c>
    </row>
    <row r="12407" spans="1:2" x14ac:dyDescent="0.2">
      <c r="A12407" s="98" t="s">
        <v>9068</v>
      </c>
      <c r="B12407" s="91" t="s">
        <v>29095</v>
      </c>
    </row>
    <row r="12408" spans="1:2" x14ac:dyDescent="0.2">
      <c r="A12408" s="97" t="s">
        <v>9068</v>
      </c>
      <c r="B12408" s="89" t="s">
        <v>29096</v>
      </c>
    </row>
    <row r="12409" spans="1:2" x14ac:dyDescent="0.2">
      <c r="A12409" s="98" t="s">
        <v>9068</v>
      </c>
      <c r="B12409" s="91" t="s">
        <v>29097</v>
      </c>
    </row>
    <row r="12410" spans="1:2" x14ac:dyDescent="0.2">
      <c r="A12410" s="97" t="s">
        <v>9068</v>
      </c>
      <c r="B12410" s="89" t="s">
        <v>29098</v>
      </c>
    </row>
    <row r="12411" spans="1:2" x14ac:dyDescent="0.2">
      <c r="A12411" s="98" t="s">
        <v>9068</v>
      </c>
      <c r="B12411" s="91" t="s">
        <v>29099</v>
      </c>
    </row>
    <row r="12412" spans="1:2" x14ac:dyDescent="0.2">
      <c r="A12412" s="97" t="s">
        <v>9068</v>
      </c>
      <c r="B12412" s="89" t="s">
        <v>29100</v>
      </c>
    </row>
    <row r="12413" spans="1:2" x14ac:dyDescent="0.2">
      <c r="A12413" s="98" t="s">
        <v>9068</v>
      </c>
      <c r="B12413" s="91" t="s">
        <v>29101</v>
      </c>
    </row>
    <row r="12414" spans="1:2" x14ac:dyDescent="0.2">
      <c r="A12414" s="97" t="s">
        <v>9068</v>
      </c>
      <c r="B12414" s="89" t="s">
        <v>29102</v>
      </c>
    </row>
    <row r="12415" spans="1:2" x14ac:dyDescent="0.2">
      <c r="A12415" s="98" t="s">
        <v>9068</v>
      </c>
      <c r="B12415" s="91" t="s">
        <v>29103</v>
      </c>
    </row>
    <row r="12416" spans="1:2" x14ac:dyDescent="0.2">
      <c r="A12416" s="97" t="s">
        <v>9068</v>
      </c>
      <c r="B12416" s="89" t="s">
        <v>29104</v>
      </c>
    </row>
    <row r="12417" spans="1:2" x14ac:dyDescent="0.2">
      <c r="A12417" s="98" t="s">
        <v>9068</v>
      </c>
      <c r="B12417" s="91" t="s">
        <v>29105</v>
      </c>
    </row>
    <row r="12418" spans="1:2" x14ac:dyDescent="0.2">
      <c r="A12418" s="97" t="s">
        <v>9068</v>
      </c>
      <c r="B12418" s="89" t="s">
        <v>29106</v>
      </c>
    </row>
    <row r="12419" spans="1:2" x14ac:dyDescent="0.2">
      <c r="A12419" s="98" t="s">
        <v>9068</v>
      </c>
      <c r="B12419" s="91" t="s">
        <v>29107</v>
      </c>
    </row>
    <row r="12420" spans="1:2" x14ac:dyDescent="0.2">
      <c r="A12420" s="97" t="s">
        <v>9068</v>
      </c>
      <c r="B12420" s="89" t="s">
        <v>29108</v>
      </c>
    </row>
    <row r="12421" spans="1:2" x14ac:dyDescent="0.2">
      <c r="A12421" s="98" t="s">
        <v>9068</v>
      </c>
      <c r="B12421" s="91" t="s">
        <v>29109</v>
      </c>
    </row>
    <row r="12422" spans="1:2" x14ac:dyDescent="0.2">
      <c r="A12422" s="97" t="s">
        <v>9068</v>
      </c>
      <c r="B12422" s="89" t="s">
        <v>29110</v>
      </c>
    </row>
    <row r="12423" spans="1:2" x14ac:dyDescent="0.2">
      <c r="A12423" s="98" t="s">
        <v>9068</v>
      </c>
      <c r="B12423" s="91" t="s">
        <v>29111</v>
      </c>
    </row>
    <row r="12424" spans="1:2" x14ac:dyDescent="0.2">
      <c r="A12424" s="97" t="s">
        <v>9068</v>
      </c>
      <c r="B12424" s="89" t="s">
        <v>29112</v>
      </c>
    </row>
    <row r="12425" spans="1:2" x14ac:dyDescent="0.2">
      <c r="A12425" s="98" t="s">
        <v>9068</v>
      </c>
      <c r="B12425" s="91" t="s">
        <v>29113</v>
      </c>
    </row>
    <row r="12426" spans="1:2" x14ac:dyDescent="0.2">
      <c r="A12426" s="97" t="s">
        <v>9068</v>
      </c>
      <c r="B12426" s="89" t="s">
        <v>29114</v>
      </c>
    </row>
    <row r="12427" spans="1:2" x14ac:dyDescent="0.2">
      <c r="A12427" s="98" t="s">
        <v>9068</v>
      </c>
      <c r="B12427" s="91" t="s">
        <v>29115</v>
      </c>
    </row>
    <row r="12428" spans="1:2" x14ac:dyDescent="0.2">
      <c r="A12428" s="97" t="s">
        <v>9068</v>
      </c>
      <c r="B12428" s="89" t="s">
        <v>29116</v>
      </c>
    </row>
    <row r="12429" spans="1:2" x14ac:dyDescent="0.2">
      <c r="A12429" s="98" t="s">
        <v>9068</v>
      </c>
      <c r="B12429" s="91" t="s">
        <v>29117</v>
      </c>
    </row>
    <row r="12430" spans="1:2" x14ac:dyDescent="0.2">
      <c r="A12430" s="97" t="s">
        <v>9068</v>
      </c>
      <c r="B12430" s="89" t="s">
        <v>29118</v>
      </c>
    </row>
    <row r="12431" spans="1:2" x14ac:dyDescent="0.2">
      <c r="A12431" s="98" t="s">
        <v>9068</v>
      </c>
      <c r="B12431" s="91" t="s">
        <v>29119</v>
      </c>
    </row>
    <row r="12432" spans="1:2" x14ac:dyDescent="0.2">
      <c r="A12432" s="97" t="s">
        <v>9068</v>
      </c>
      <c r="B12432" s="89" t="s">
        <v>29120</v>
      </c>
    </row>
    <row r="12433" spans="1:2" x14ac:dyDescent="0.2">
      <c r="A12433" s="98" t="s">
        <v>9068</v>
      </c>
      <c r="B12433" s="91" t="s">
        <v>29121</v>
      </c>
    </row>
    <row r="12434" spans="1:2" x14ac:dyDescent="0.2">
      <c r="A12434" s="97" t="s">
        <v>9068</v>
      </c>
      <c r="B12434" s="89" t="s">
        <v>29122</v>
      </c>
    </row>
    <row r="12435" spans="1:2" x14ac:dyDescent="0.2">
      <c r="A12435" s="98" t="s">
        <v>9068</v>
      </c>
      <c r="B12435" s="91" t="s">
        <v>29123</v>
      </c>
    </row>
    <row r="12436" spans="1:2" x14ac:dyDescent="0.2">
      <c r="A12436" s="97" t="s">
        <v>9068</v>
      </c>
      <c r="B12436" s="89" t="s">
        <v>29124</v>
      </c>
    </row>
    <row r="12437" spans="1:2" x14ac:dyDescent="0.2">
      <c r="A12437" s="98" t="s">
        <v>9068</v>
      </c>
      <c r="B12437" s="91" t="s">
        <v>29125</v>
      </c>
    </row>
    <row r="12438" spans="1:2" x14ac:dyDescent="0.2">
      <c r="A12438" s="97" t="s">
        <v>9068</v>
      </c>
      <c r="B12438" s="89" t="s">
        <v>29126</v>
      </c>
    </row>
    <row r="12439" spans="1:2" x14ac:dyDescent="0.2">
      <c r="A12439" s="98" t="s">
        <v>9068</v>
      </c>
      <c r="B12439" s="91" t="s">
        <v>29127</v>
      </c>
    </row>
    <row r="12440" spans="1:2" x14ac:dyDescent="0.2">
      <c r="A12440" s="98" t="s">
        <v>9068</v>
      </c>
      <c r="B12440" s="91" t="s">
        <v>29128</v>
      </c>
    </row>
    <row r="12441" spans="1:2" x14ac:dyDescent="0.2">
      <c r="A12441" s="97" t="s">
        <v>9068</v>
      </c>
      <c r="B12441" s="89" t="s">
        <v>29129</v>
      </c>
    </row>
    <row r="12442" spans="1:2" x14ac:dyDescent="0.2">
      <c r="A12442" s="98" t="s">
        <v>9068</v>
      </c>
      <c r="B12442" s="91" t="s">
        <v>29130</v>
      </c>
    </row>
    <row r="12443" spans="1:2" x14ac:dyDescent="0.2">
      <c r="A12443" s="97" t="s">
        <v>9068</v>
      </c>
      <c r="B12443" s="89" t="s">
        <v>29131</v>
      </c>
    </row>
    <row r="12444" spans="1:2" x14ac:dyDescent="0.2">
      <c r="A12444" s="98" t="s">
        <v>9068</v>
      </c>
      <c r="B12444" s="91" t="s">
        <v>29132</v>
      </c>
    </row>
    <row r="12445" spans="1:2" x14ac:dyDescent="0.2">
      <c r="A12445" s="97" t="s">
        <v>9068</v>
      </c>
      <c r="B12445" s="89" t="s">
        <v>29133</v>
      </c>
    </row>
    <row r="12446" spans="1:2" x14ac:dyDescent="0.2">
      <c r="A12446" s="98" t="s">
        <v>9068</v>
      </c>
      <c r="B12446" s="91" t="s">
        <v>29134</v>
      </c>
    </row>
    <row r="12447" spans="1:2" x14ac:dyDescent="0.2">
      <c r="A12447" s="97" t="s">
        <v>9068</v>
      </c>
      <c r="B12447" s="89" t="s">
        <v>29135</v>
      </c>
    </row>
    <row r="12448" spans="1:2" x14ac:dyDescent="0.2">
      <c r="A12448" s="98" t="s">
        <v>9068</v>
      </c>
      <c r="B12448" s="91" t="s">
        <v>29136</v>
      </c>
    </row>
    <row r="12449" spans="1:2" x14ac:dyDescent="0.2">
      <c r="A12449" s="97" t="s">
        <v>9068</v>
      </c>
      <c r="B12449" s="89" t="s">
        <v>29137</v>
      </c>
    </row>
    <row r="12450" spans="1:2" x14ac:dyDescent="0.2">
      <c r="A12450" s="98" t="s">
        <v>9068</v>
      </c>
      <c r="B12450" s="91" t="s">
        <v>29138</v>
      </c>
    </row>
    <row r="12451" spans="1:2" x14ac:dyDescent="0.2">
      <c r="A12451" s="97" t="s">
        <v>9068</v>
      </c>
      <c r="B12451" s="89" t="s">
        <v>29139</v>
      </c>
    </row>
    <row r="12452" spans="1:2" x14ac:dyDescent="0.2">
      <c r="A12452" s="98" t="s">
        <v>9068</v>
      </c>
      <c r="B12452" s="91" t="s">
        <v>29140</v>
      </c>
    </row>
    <row r="12453" spans="1:2" x14ac:dyDescent="0.2">
      <c r="A12453" s="97" t="s">
        <v>9068</v>
      </c>
      <c r="B12453" s="89" t="s">
        <v>29141</v>
      </c>
    </row>
    <row r="12454" spans="1:2" x14ac:dyDescent="0.2">
      <c r="A12454" s="98" t="s">
        <v>9068</v>
      </c>
      <c r="B12454" s="91" t="s">
        <v>29142</v>
      </c>
    </row>
    <row r="12455" spans="1:2" x14ac:dyDescent="0.2">
      <c r="A12455" s="97" t="s">
        <v>9068</v>
      </c>
      <c r="B12455" s="89" t="s">
        <v>29143</v>
      </c>
    </row>
    <row r="12456" spans="1:2" x14ac:dyDescent="0.2">
      <c r="A12456" s="98" t="s">
        <v>9068</v>
      </c>
      <c r="B12456" s="91" t="s">
        <v>29144</v>
      </c>
    </row>
    <row r="12457" spans="1:2" x14ac:dyDescent="0.2">
      <c r="A12457" s="97" t="s">
        <v>9068</v>
      </c>
      <c r="B12457" s="89" t="s">
        <v>29145</v>
      </c>
    </row>
    <row r="12458" spans="1:2" x14ac:dyDescent="0.2">
      <c r="A12458" s="98" t="s">
        <v>9068</v>
      </c>
      <c r="B12458" s="91" t="s">
        <v>29146</v>
      </c>
    </row>
    <row r="12459" spans="1:2" x14ac:dyDescent="0.2">
      <c r="A12459" s="97" t="s">
        <v>9068</v>
      </c>
      <c r="B12459" s="89" t="s">
        <v>29147</v>
      </c>
    </row>
    <row r="12460" spans="1:2" x14ac:dyDescent="0.2">
      <c r="A12460" s="98" t="s">
        <v>9068</v>
      </c>
      <c r="B12460" s="91" t="s">
        <v>29148</v>
      </c>
    </row>
    <row r="12461" spans="1:2" x14ac:dyDescent="0.2">
      <c r="A12461" s="97" t="s">
        <v>9068</v>
      </c>
      <c r="B12461" s="89" t="s">
        <v>29149</v>
      </c>
    </row>
    <row r="12462" spans="1:2" x14ac:dyDescent="0.2">
      <c r="A12462" s="98" t="s">
        <v>9068</v>
      </c>
      <c r="B12462" s="91" t="s">
        <v>29150</v>
      </c>
    </row>
    <row r="12463" spans="1:2" x14ac:dyDescent="0.2">
      <c r="A12463" s="97" t="s">
        <v>9068</v>
      </c>
      <c r="B12463" s="89" t="s">
        <v>29151</v>
      </c>
    </row>
    <row r="12464" spans="1:2" x14ac:dyDescent="0.2">
      <c r="A12464" s="98" t="s">
        <v>9068</v>
      </c>
      <c r="B12464" s="91" t="s">
        <v>29152</v>
      </c>
    </row>
    <row r="12465" spans="1:2" x14ac:dyDescent="0.2">
      <c r="A12465" s="97" t="s">
        <v>9068</v>
      </c>
      <c r="B12465" s="89" t="s">
        <v>29153</v>
      </c>
    </row>
    <row r="12466" spans="1:2" x14ac:dyDescent="0.2">
      <c r="A12466" s="98" t="s">
        <v>9068</v>
      </c>
      <c r="B12466" s="91" t="s">
        <v>29154</v>
      </c>
    </row>
    <row r="12467" spans="1:2" x14ac:dyDescent="0.2">
      <c r="A12467" s="97" t="s">
        <v>9068</v>
      </c>
      <c r="B12467" s="89" t="s">
        <v>29155</v>
      </c>
    </row>
    <row r="12468" spans="1:2" x14ac:dyDescent="0.2">
      <c r="A12468" s="98" t="s">
        <v>9068</v>
      </c>
      <c r="B12468" s="91" t="s">
        <v>29156</v>
      </c>
    </row>
    <row r="12469" spans="1:2" x14ac:dyDescent="0.2">
      <c r="A12469" s="97" t="s">
        <v>9068</v>
      </c>
      <c r="B12469" s="89" t="s">
        <v>29157</v>
      </c>
    </row>
    <row r="12470" spans="1:2" x14ac:dyDescent="0.2">
      <c r="A12470" s="98" t="s">
        <v>9068</v>
      </c>
      <c r="B12470" s="91" t="s">
        <v>29158</v>
      </c>
    </row>
    <row r="12471" spans="1:2" x14ac:dyDescent="0.2">
      <c r="A12471" s="97" t="s">
        <v>9068</v>
      </c>
      <c r="B12471" s="89" t="s">
        <v>29159</v>
      </c>
    </row>
    <row r="12472" spans="1:2" x14ac:dyDescent="0.2">
      <c r="A12472" s="98" t="s">
        <v>9068</v>
      </c>
      <c r="B12472" s="91" t="s">
        <v>29160</v>
      </c>
    </row>
    <row r="12473" spans="1:2" x14ac:dyDescent="0.2">
      <c r="A12473" s="97" t="s">
        <v>9068</v>
      </c>
      <c r="B12473" s="89" t="s">
        <v>29161</v>
      </c>
    </row>
    <row r="12474" spans="1:2" x14ac:dyDescent="0.2">
      <c r="A12474" s="98" t="s">
        <v>9068</v>
      </c>
      <c r="B12474" s="91" t="s">
        <v>29162</v>
      </c>
    </row>
    <row r="12475" spans="1:2" x14ac:dyDescent="0.2">
      <c r="A12475" s="97" t="s">
        <v>9068</v>
      </c>
      <c r="B12475" s="89" t="s">
        <v>29163</v>
      </c>
    </row>
    <row r="12476" spans="1:2" x14ac:dyDescent="0.2">
      <c r="A12476" s="98" t="s">
        <v>9068</v>
      </c>
      <c r="B12476" s="91" t="s">
        <v>29164</v>
      </c>
    </row>
    <row r="12477" spans="1:2" x14ac:dyDescent="0.2">
      <c r="A12477" s="97" t="s">
        <v>9068</v>
      </c>
      <c r="B12477" s="89" t="s">
        <v>29165</v>
      </c>
    </row>
    <row r="12478" spans="1:2" x14ac:dyDescent="0.2">
      <c r="A12478" s="98" t="s">
        <v>9068</v>
      </c>
      <c r="B12478" s="91" t="s">
        <v>29166</v>
      </c>
    </row>
    <row r="12479" spans="1:2" x14ac:dyDescent="0.2">
      <c r="A12479" s="97" t="s">
        <v>9068</v>
      </c>
      <c r="B12479" s="89" t="s">
        <v>29167</v>
      </c>
    </row>
    <row r="12480" spans="1:2" x14ac:dyDescent="0.2">
      <c r="A12480" s="98" t="s">
        <v>9068</v>
      </c>
      <c r="B12480" s="91" t="s">
        <v>29168</v>
      </c>
    </row>
    <row r="12481" spans="1:2" x14ac:dyDescent="0.2">
      <c r="A12481" s="97" t="s">
        <v>9068</v>
      </c>
      <c r="B12481" s="89" t="s">
        <v>29169</v>
      </c>
    </row>
    <row r="12482" spans="1:2" x14ac:dyDescent="0.2">
      <c r="A12482" s="98" t="s">
        <v>9068</v>
      </c>
      <c r="B12482" s="91" t="s">
        <v>29170</v>
      </c>
    </row>
    <row r="12483" spans="1:2" x14ac:dyDescent="0.2">
      <c r="A12483" s="97" t="s">
        <v>9068</v>
      </c>
      <c r="B12483" s="89" t="s">
        <v>29171</v>
      </c>
    </row>
    <row r="12484" spans="1:2" x14ac:dyDescent="0.2">
      <c r="A12484" s="98" t="s">
        <v>9068</v>
      </c>
      <c r="B12484" s="91" t="s">
        <v>29172</v>
      </c>
    </row>
    <row r="12485" spans="1:2" x14ac:dyDescent="0.2">
      <c r="A12485" s="97" t="s">
        <v>9068</v>
      </c>
      <c r="B12485" s="89" t="s">
        <v>29173</v>
      </c>
    </row>
    <row r="12486" spans="1:2" x14ac:dyDescent="0.2">
      <c r="A12486" s="98" t="s">
        <v>9068</v>
      </c>
      <c r="B12486" s="91" t="s">
        <v>29174</v>
      </c>
    </row>
    <row r="12487" spans="1:2" x14ac:dyDescent="0.2">
      <c r="A12487" s="97" t="s">
        <v>9068</v>
      </c>
      <c r="B12487" s="89" t="s">
        <v>29175</v>
      </c>
    </row>
    <row r="12488" spans="1:2" x14ac:dyDescent="0.2">
      <c r="A12488" s="98" t="s">
        <v>9068</v>
      </c>
      <c r="B12488" s="91" t="s">
        <v>29176</v>
      </c>
    </row>
    <row r="12489" spans="1:2" x14ac:dyDescent="0.2">
      <c r="A12489" s="97" t="s">
        <v>9068</v>
      </c>
      <c r="B12489" s="89" t="s">
        <v>29177</v>
      </c>
    </row>
    <row r="12490" spans="1:2" x14ac:dyDescent="0.2">
      <c r="A12490" s="98" t="s">
        <v>9068</v>
      </c>
      <c r="B12490" s="91" t="s">
        <v>29178</v>
      </c>
    </row>
    <row r="12491" spans="1:2" x14ac:dyDescent="0.2">
      <c r="A12491" s="97" t="s">
        <v>9068</v>
      </c>
      <c r="B12491" s="89" t="s">
        <v>29179</v>
      </c>
    </row>
    <row r="12492" spans="1:2" x14ac:dyDescent="0.2">
      <c r="A12492" s="98" t="s">
        <v>9068</v>
      </c>
      <c r="B12492" s="91" t="s">
        <v>29180</v>
      </c>
    </row>
    <row r="12493" spans="1:2" x14ac:dyDescent="0.2">
      <c r="A12493" s="97" t="s">
        <v>9068</v>
      </c>
      <c r="B12493" s="89" t="s">
        <v>29181</v>
      </c>
    </row>
    <row r="12494" spans="1:2" x14ac:dyDescent="0.2">
      <c r="A12494" s="98" t="s">
        <v>9068</v>
      </c>
      <c r="B12494" s="91" t="s">
        <v>29182</v>
      </c>
    </row>
    <row r="12495" spans="1:2" x14ac:dyDescent="0.2">
      <c r="A12495" s="97" t="s">
        <v>9068</v>
      </c>
      <c r="B12495" s="89" t="s">
        <v>29183</v>
      </c>
    </row>
    <row r="12496" spans="1:2" x14ac:dyDescent="0.2">
      <c r="A12496" s="98" t="s">
        <v>9068</v>
      </c>
      <c r="B12496" s="91" t="s">
        <v>29184</v>
      </c>
    </row>
    <row r="12497" spans="1:2" x14ac:dyDescent="0.2">
      <c r="A12497" s="97" t="s">
        <v>9068</v>
      </c>
      <c r="B12497" s="89" t="s">
        <v>29185</v>
      </c>
    </row>
    <row r="12498" spans="1:2" x14ac:dyDescent="0.2">
      <c r="A12498" s="98" t="s">
        <v>9068</v>
      </c>
      <c r="B12498" s="91" t="s">
        <v>29186</v>
      </c>
    </row>
    <row r="12499" spans="1:2" x14ac:dyDescent="0.2">
      <c r="A12499" s="97" t="s">
        <v>9068</v>
      </c>
      <c r="B12499" s="89" t="s">
        <v>29187</v>
      </c>
    </row>
    <row r="12500" spans="1:2" x14ac:dyDescent="0.2">
      <c r="A12500" s="98" t="s">
        <v>9068</v>
      </c>
      <c r="B12500" s="91" t="s">
        <v>29188</v>
      </c>
    </row>
    <row r="12501" spans="1:2" x14ac:dyDescent="0.2">
      <c r="A12501" s="97" t="s">
        <v>9068</v>
      </c>
      <c r="B12501" s="89" t="s">
        <v>29189</v>
      </c>
    </row>
    <row r="12502" spans="1:2" x14ac:dyDescent="0.2">
      <c r="A12502" s="98" t="s">
        <v>9068</v>
      </c>
      <c r="B12502" s="91" t="s">
        <v>29190</v>
      </c>
    </row>
    <row r="12503" spans="1:2" x14ac:dyDescent="0.2">
      <c r="A12503" s="97" t="s">
        <v>9068</v>
      </c>
      <c r="B12503" s="89" t="s">
        <v>29191</v>
      </c>
    </row>
    <row r="12504" spans="1:2" x14ac:dyDescent="0.2">
      <c r="A12504" s="98" t="s">
        <v>9068</v>
      </c>
      <c r="B12504" s="91" t="s">
        <v>29192</v>
      </c>
    </row>
    <row r="12505" spans="1:2" x14ac:dyDescent="0.2">
      <c r="A12505" s="97" t="s">
        <v>9068</v>
      </c>
      <c r="B12505" s="89" t="s">
        <v>29193</v>
      </c>
    </row>
    <row r="12506" spans="1:2" x14ac:dyDescent="0.2">
      <c r="A12506" s="98" t="s">
        <v>9068</v>
      </c>
      <c r="B12506" s="91" t="s">
        <v>29194</v>
      </c>
    </row>
    <row r="12507" spans="1:2" x14ac:dyDescent="0.2">
      <c r="A12507" s="97" t="s">
        <v>9068</v>
      </c>
      <c r="B12507" s="89" t="s">
        <v>29195</v>
      </c>
    </row>
    <row r="12508" spans="1:2" x14ac:dyDescent="0.2">
      <c r="A12508" s="98" t="s">
        <v>9068</v>
      </c>
      <c r="B12508" s="91" t="s">
        <v>29196</v>
      </c>
    </row>
    <row r="12509" spans="1:2" x14ac:dyDescent="0.2">
      <c r="A12509" s="97" t="s">
        <v>9068</v>
      </c>
      <c r="B12509" s="89" t="s">
        <v>29197</v>
      </c>
    </row>
    <row r="12510" spans="1:2" x14ac:dyDescent="0.2">
      <c r="A12510" s="98" t="s">
        <v>9068</v>
      </c>
      <c r="B12510" s="91" t="s">
        <v>29198</v>
      </c>
    </row>
    <row r="12511" spans="1:2" x14ac:dyDescent="0.2">
      <c r="A12511" s="97" t="s">
        <v>9068</v>
      </c>
      <c r="B12511" s="89" t="s">
        <v>29199</v>
      </c>
    </row>
    <row r="12512" spans="1:2" x14ac:dyDescent="0.2">
      <c r="A12512" s="98" t="s">
        <v>9068</v>
      </c>
      <c r="B12512" s="91" t="s">
        <v>29200</v>
      </c>
    </row>
    <row r="12513" spans="1:2" x14ac:dyDescent="0.2">
      <c r="A12513" s="97" t="s">
        <v>9068</v>
      </c>
      <c r="B12513" s="89" t="s">
        <v>29201</v>
      </c>
    </row>
    <row r="12514" spans="1:2" x14ac:dyDescent="0.2">
      <c r="A12514" s="98" t="s">
        <v>9068</v>
      </c>
      <c r="B12514" s="91" t="s">
        <v>29202</v>
      </c>
    </row>
    <row r="12515" spans="1:2" x14ac:dyDescent="0.2">
      <c r="A12515" s="97" t="s">
        <v>9068</v>
      </c>
      <c r="B12515" s="89" t="s">
        <v>29203</v>
      </c>
    </row>
    <row r="12516" spans="1:2" x14ac:dyDescent="0.2">
      <c r="A12516" s="98" t="s">
        <v>9068</v>
      </c>
      <c r="B12516" s="91" t="s">
        <v>29204</v>
      </c>
    </row>
    <row r="12517" spans="1:2" x14ac:dyDescent="0.2">
      <c r="A12517" s="97" t="s">
        <v>9068</v>
      </c>
      <c r="B12517" s="89" t="s">
        <v>29205</v>
      </c>
    </row>
    <row r="12518" spans="1:2" x14ac:dyDescent="0.2">
      <c r="A12518" s="98" t="s">
        <v>9068</v>
      </c>
      <c r="B12518" s="91" t="s">
        <v>29206</v>
      </c>
    </row>
    <row r="12519" spans="1:2" x14ac:dyDescent="0.2">
      <c r="A12519" s="97" t="s">
        <v>9068</v>
      </c>
      <c r="B12519" s="89" t="s">
        <v>29207</v>
      </c>
    </row>
    <row r="12520" spans="1:2" x14ac:dyDescent="0.2">
      <c r="A12520" s="98" t="s">
        <v>9068</v>
      </c>
      <c r="B12520" s="91" t="s">
        <v>29208</v>
      </c>
    </row>
    <row r="12521" spans="1:2" x14ac:dyDescent="0.2">
      <c r="A12521" s="97" t="s">
        <v>9068</v>
      </c>
      <c r="B12521" s="89" t="s">
        <v>29209</v>
      </c>
    </row>
    <row r="12522" spans="1:2" x14ac:dyDescent="0.2">
      <c r="A12522" s="98" t="s">
        <v>9068</v>
      </c>
      <c r="B12522" s="91" t="s">
        <v>29210</v>
      </c>
    </row>
    <row r="12523" spans="1:2" x14ac:dyDescent="0.2">
      <c r="A12523" s="97" t="s">
        <v>9068</v>
      </c>
      <c r="B12523" s="89" t="s">
        <v>29211</v>
      </c>
    </row>
    <row r="12524" spans="1:2" x14ac:dyDescent="0.2">
      <c r="A12524" s="98" t="s">
        <v>9068</v>
      </c>
      <c r="B12524" s="91" t="s">
        <v>29212</v>
      </c>
    </row>
    <row r="12525" spans="1:2" x14ac:dyDescent="0.2">
      <c r="A12525" s="97" t="s">
        <v>9068</v>
      </c>
      <c r="B12525" s="89" t="s">
        <v>29213</v>
      </c>
    </row>
    <row r="12526" spans="1:2" x14ac:dyDescent="0.2">
      <c r="A12526" s="98" t="s">
        <v>9068</v>
      </c>
      <c r="B12526" s="91" t="s">
        <v>29214</v>
      </c>
    </row>
    <row r="12527" spans="1:2" x14ac:dyDescent="0.2">
      <c r="A12527" s="97" t="s">
        <v>9068</v>
      </c>
      <c r="B12527" s="89" t="s">
        <v>29215</v>
      </c>
    </row>
    <row r="12528" spans="1:2" x14ac:dyDescent="0.2">
      <c r="A12528" s="98" t="s">
        <v>9068</v>
      </c>
      <c r="B12528" s="91" t="s">
        <v>29216</v>
      </c>
    </row>
    <row r="12529" spans="1:2" x14ac:dyDescent="0.2">
      <c r="A12529" s="97" t="s">
        <v>9068</v>
      </c>
      <c r="B12529" s="89" t="s">
        <v>29217</v>
      </c>
    </row>
    <row r="12530" spans="1:2" x14ac:dyDescent="0.2">
      <c r="A12530" s="98" t="s">
        <v>9068</v>
      </c>
      <c r="B12530" s="91" t="s">
        <v>29218</v>
      </c>
    </row>
    <row r="12531" spans="1:2" x14ac:dyDescent="0.2">
      <c r="A12531" s="97" t="s">
        <v>9068</v>
      </c>
      <c r="B12531" s="89" t="s">
        <v>29219</v>
      </c>
    </row>
    <row r="12532" spans="1:2" x14ac:dyDescent="0.2">
      <c r="A12532" s="98" t="s">
        <v>9068</v>
      </c>
      <c r="B12532" s="91" t="s">
        <v>29220</v>
      </c>
    </row>
    <row r="12533" spans="1:2" x14ac:dyDescent="0.2">
      <c r="A12533" s="97" t="s">
        <v>9068</v>
      </c>
      <c r="B12533" s="89" t="s">
        <v>29221</v>
      </c>
    </row>
    <row r="12534" spans="1:2" x14ac:dyDescent="0.2">
      <c r="A12534" s="98" t="s">
        <v>9068</v>
      </c>
      <c r="B12534" s="91" t="s">
        <v>29222</v>
      </c>
    </row>
    <row r="12535" spans="1:2" x14ac:dyDescent="0.2">
      <c r="A12535" s="97" t="s">
        <v>9068</v>
      </c>
      <c r="B12535" s="89" t="s">
        <v>29223</v>
      </c>
    </row>
    <row r="12536" spans="1:2" x14ac:dyDescent="0.2">
      <c r="A12536" s="98" t="s">
        <v>9068</v>
      </c>
      <c r="B12536" s="91" t="s">
        <v>29224</v>
      </c>
    </row>
    <row r="12537" spans="1:2" x14ac:dyDescent="0.2">
      <c r="A12537" s="97" t="s">
        <v>9068</v>
      </c>
      <c r="B12537" s="89" t="s">
        <v>29225</v>
      </c>
    </row>
    <row r="12538" spans="1:2" x14ac:dyDescent="0.2">
      <c r="A12538" s="98" t="s">
        <v>9068</v>
      </c>
      <c r="B12538" s="91" t="s">
        <v>29226</v>
      </c>
    </row>
    <row r="12539" spans="1:2" x14ac:dyDescent="0.2">
      <c r="A12539" s="97" t="s">
        <v>9068</v>
      </c>
      <c r="B12539" s="89" t="s">
        <v>29227</v>
      </c>
    </row>
    <row r="12540" spans="1:2" x14ac:dyDescent="0.2">
      <c r="A12540" s="98" t="s">
        <v>9068</v>
      </c>
      <c r="B12540" s="91" t="s">
        <v>29228</v>
      </c>
    </row>
    <row r="12541" spans="1:2" x14ac:dyDescent="0.2">
      <c r="A12541" s="97" t="s">
        <v>9068</v>
      </c>
      <c r="B12541" s="89" t="s">
        <v>29229</v>
      </c>
    </row>
    <row r="12542" spans="1:2" x14ac:dyDescent="0.2">
      <c r="A12542" s="98" t="s">
        <v>9068</v>
      </c>
      <c r="B12542" s="91" t="s">
        <v>29230</v>
      </c>
    </row>
    <row r="12543" spans="1:2" x14ac:dyDescent="0.2">
      <c r="A12543" s="97" t="s">
        <v>9068</v>
      </c>
      <c r="B12543" s="89" t="s">
        <v>29231</v>
      </c>
    </row>
    <row r="12544" spans="1:2" x14ac:dyDescent="0.2">
      <c r="A12544" s="98" t="s">
        <v>9068</v>
      </c>
      <c r="B12544" s="91" t="s">
        <v>29232</v>
      </c>
    </row>
    <row r="12545" spans="1:2" x14ac:dyDescent="0.2">
      <c r="A12545" s="97" t="s">
        <v>9068</v>
      </c>
      <c r="B12545" s="89" t="s">
        <v>29233</v>
      </c>
    </row>
    <row r="12546" spans="1:2" x14ac:dyDescent="0.2">
      <c r="A12546" s="98" t="s">
        <v>9068</v>
      </c>
      <c r="B12546" s="91" t="s">
        <v>29234</v>
      </c>
    </row>
    <row r="12547" spans="1:2" x14ac:dyDescent="0.2">
      <c r="A12547" s="97" t="s">
        <v>9068</v>
      </c>
      <c r="B12547" s="89" t="s">
        <v>29235</v>
      </c>
    </row>
    <row r="12548" spans="1:2" x14ac:dyDescent="0.2">
      <c r="A12548" s="98" t="s">
        <v>9068</v>
      </c>
      <c r="B12548" s="91" t="s">
        <v>29236</v>
      </c>
    </row>
    <row r="12549" spans="1:2" x14ac:dyDescent="0.2">
      <c r="A12549" s="97" t="s">
        <v>9068</v>
      </c>
      <c r="B12549" s="89" t="s">
        <v>29237</v>
      </c>
    </row>
    <row r="12550" spans="1:2" x14ac:dyDescent="0.2">
      <c r="A12550" s="98" t="s">
        <v>9068</v>
      </c>
      <c r="B12550" s="91" t="s">
        <v>29238</v>
      </c>
    </row>
    <row r="12551" spans="1:2" x14ac:dyDescent="0.2">
      <c r="A12551" s="97" t="s">
        <v>9068</v>
      </c>
      <c r="B12551" s="89" t="s">
        <v>29239</v>
      </c>
    </row>
    <row r="12552" spans="1:2" x14ac:dyDescent="0.2">
      <c r="A12552" s="98" t="s">
        <v>9068</v>
      </c>
      <c r="B12552" s="91" t="s">
        <v>29240</v>
      </c>
    </row>
    <row r="12553" spans="1:2" x14ac:dyDescent="0.2">
      <c r="A12553" s="97" t="s">
        <v>9068</v>
      </c>
      <c r="B12553" s="89" t="s">
        <v>29241</v>
      </c>
    </row>
    <row r="12554" spans="1:2" x14ac:dyDescent="0.2">
      <c r="A12554" s="98" t="s">
        <v>9068</v>
      </c>
      <c r="B12554" s="91" t="s">
        <v>29242</v>
      </c>
    </row>
    <row r="12555" spans="1:2" x14ac:dyDescent="0.2">
      <c r="A12555" s="97" t="s">
        <v>9068</v>
      </c>
      <c r="B12555" s="89" t="s">
        <v>29243</v>
      </c>
    </row>
    <row r="12556" spans="1:2" x14ac:dyDescent="0.2">
      <c r="A12556" s="98" t="s">
        <v>9068</v>
      </c>
      <c r="B12556" s="91" t="s">
        <v>29244</v>
      </c>
    </row>
    <row r="12557" spans="1:2" x14ac:dyDescent="0.2">
      <c r="A12557" s="97" t="s">
        <v>9068</v>
      </c>
      <c r="B12557" s="89" t="s">
        <v>29245</v>
      </c>
    </row>
    <row r="12558" spans="1:2" x14ac:dyDescent="0.2">
      <c r="A12558" s="98" t="s">
        <v>9068</v>
      </c>
      <c r="B12558" s="91" t="s">
        <v>29246</v>
      </c>
    </row>
    <row r="12559" spans="1:2" x14ac:dyDescent="0.2">
      <c r="A12559" s="97" t="s">
        <v>9068</v>
      </c>
      <c r="B12559" s="89" t="s">
        <v>29247</v>
      </c>
    </row>
    <row r="12560" spans="1:2" x14ac:dyDescent="0.2">
      <c r="A12560" s="98" t="s">
        <v>9068</v>
      </c>
      <c r="B12560" s="91" t="s">
        <v>29248</v>
      </c>
    </row>
    <row r="12561" spans="1:2" x14ac:dyDescent="0.2">
      <c r="A12561" s="97" t="s">
        <v>9068</v>
      </c>
      <c r="B12561" s="89" t="s">
        <v>29249</v>
      </c>
    </row>
    <row r="12562" spans="1:2" x14ac:dyDescent="0.2">
      <c r="A12562" s="98" t="s">
        <v>9068</v>
      </c>
      <c r="B12562" s="91" t="s">
        <v>29250</v>
      </c>
    </row>
    <row r="12563" spans="1:2" x14ac:dyDescent="0.2">
      <c r="A12563" s="97" t="s">
        <v>9068</v>
      </c>
      <c r="B12563" s="89" t="s">
        <v>29251</v>
      </c>
    </row>
    <row r="12564" spans="1:2" x14ac:dyDescent="0.2">
      <c r="A12564" s="98" t="s">
        <v>9068</v>
      </c>
      <c r="B12564" s="91" t="s">
        <v>29252</v>
      </c>
    </row>
    <row r="12565" spans="1:2" x14ac:dyDescent="0.2">
      <c r="A12565" s="97" t="s">
        <v>9068</v>
      </c>
      <c r="B12565" s="89" t="s">
        <v>29253</v>
      </c>
    </row>
    <row r="12566" spans="1:2" x14ac:dyDescent="0.2">
      <c r="A12566" s="98" t="s">
        <v>9068</v>
      </c>
      <c r="B12566" s="91" t="s">
        <v>29254</v>
      </c>
    </row>
    <row r="12567" spans="1:2" x14ac:dyDescent="0.2">
      <c r="A12567" s="97" t="s">
        <v>9068</v>
      </c>
      <c r="B12567" s="89" t="s">
        <v>29255</v>
      </c>
    </row>
    <row r="12568" spans="1:2" x14ac:dyDescent="0.2">
      <c r="A12568" s="98" t="s">
        <v>9068</v>
      </c>
      <c r="B12568" s="91" t="s">
        <v>29256</v>
      </c>
    </row>
    <row r="12569" spans="1:2" x14ac:dyDescent="0.2">
      <c r="A12569" s="97" t="s">
        <v>9068</v>
      </c>
      <c r="B12569" s="89" t="s">
        <v>29257</v>
      </c>
    </row>
    <row r="12570" spans="1:2" x14ac:dyDescent="0.2">
      <c r="A12570" s="98" t="s">
        <v>9068</v>
      </c>
      <c r="B12570" s="91" t="s">
        <v>29258</v>
      </c>
    </row>
    <row r="12571" spans="1:2" x14ac:dyDescent="0.2">
      <c r="A12571" s="97" t="s">
        <v>9068</v>
      </c>
      <c r="B12571" s="89" t="s">
        <v>29259</v>
      </c>
    </row>
    <row r="12572" spans="1:2" x14ac:dyDescent="0.2">
      <c r="A12572" s="98" t="s">
        <v>9068</v>
      </c>
      <c r="B12572" s="91" t="s">
        <v>29260</v>
      </c>
    </row>
    <row r="12573" spans="1:2" x14ac:dyDescent="0.2">
      <c r="A12573" s="97" t="s">
        <v>9068</v>
      </c>
      <c r="B12573" s="89" t="s">
        <v>29261</v>
      </c>
    </row>
    <row r="12574" spans="1:2" x14ac:dyDescent="0.2">
      <c r="A12574" s="98" t="s">
        <v>9068</v>
      </c>
      <c r="B12574" s="91" t="s">
        <v>29262</v>
      </c>
    </row>
    <row r="12575" spans="1:2" x14ac:dyDescent="0.2">
      <c r="A12575" s="97" t="s">
        <v>9068</v>
      </c>
      <c r="B12575" s="89" t="s">
        <v>29263</v>
      </c>
    </row>
    <row r="12576" spans="1:2" x14ac:dyDescent="0.2">
      <c r="A12576" s="98" t="s">
        <v>9068</v>
      </c>
      <c r="B12576" s="91" t="s">
        <v>29264</v>
      </c>
    </row>
    <row r="12577" spans="1:2" x14ac:dyDescent="0.2">
      <c r="A12577" s="97" t="s">
        <v>9068</v>
      </c>
      <c r="B12577" s="89" t="s">
        <v>29265</v>
      </c>
    </row>
    <row r="12578" spans="1:2" x14ac:dyDescent="0.2">
      <c r="A12578" s="98" t="s">
        <v>9068</v>
      </c>
      <c r="B12578" s="91" t="s">
        <v>29266</v>
      </c>
    </row>
    <row r="12579" spans="1:2" x14ac:dyDescent="0.2">
      <c r="A12579" s="97" t="s">
        <v>9068</v>
      </c>
      <c r="B12579" s="89" t="s">
        <v>29267</v>
      </c>
    </row>
    <row r="12580" spans="1:2" x14ac:dyDescent="0.2">
      <c r="A12580" s="98" t="s">
        <v>9068</v>
      </c>
      <c r="B12580" s="91" t="s">
        <v>29268</v>
      </c>
    </row>
    <row r="12581" spans="1:2" x14ac:dyDescent="0.2">
      <c r="A12581" s="97" t="s">
        <v>9068</v>
      </c>
      <c r="B12581" s="89" t="s">
        <v>29269</v>
      </c>
    </row>
    <row r="12582" spans="1:2" x14ac:dyDescent="0.2">
      <c r="A12582" s="98" t="s">
        <v>9068</v>
      </c>
      <c r="B12582" s="91" t="s">
        <v>29270</v>
      </c>
    </row>
    <row r="12583" spans="1:2" x14ac:dyDescent="0.2">
      <c r="A12583" s="97" t="s">
        <v>9068</v>
      </c>
      <c r="B12583" s="89" t="s">
        <v>29271</v>
      </c>
    </row>
    <row r="12584" spans="1:2" x14ac:dyDescent="0.2">
      <c r="A12584" s="98" t="s">
        <v>9068</v>
      </c>
      <c r="B12584" s="91" t="s">
        <v>29272</v>
      </c>
    </row>
    <row r="12585" spans="1:2" x14ac:dyDescent="0.2">
      <c r="A12585" s="97" t="s">
        <v>9068</v>
      </c>
      <c r="B12585" s="89" t="s">
        <v>29273</v>
      </c>
    </row>
    <row r="12586" spans="1:2" x14ac:dyDescent="0.2">
      <c r="A12586" s="98" t="s">
        <v>9068</v>
      </c>
      <c r="B12586" s="91" t="s">
        <v>29274</v>
      </c>
    </row>
    <row r="12587" spans="1:2" x14ac:dyDescent="0.2">
      <c r="A12587" s="97" t="s">
        <v>9068</v>
      </c>
      <c r="B12587" s="89" t="s">
        <v>29275</v>
      </c>
    </row>
    <row r="12588" spans="1:2" x14ac:dyDescent="0.2">
      <c r="A12588" s="98" t="s">
        <v>9068</v>
      </c>
      <c r="B12588" s="91" t="s">
        <v>29276</v>
      </c>
    </row>
    <row r="12589" spans="1:2" x14ac:dyDescent="0.2">
      <c r="A12589" s="97" t="s">
        <v>9068</v>
      </c>
      <c r="B12589" s="89" t="s">
        <v>29277</v>
      </c>
    </row>
    <row r="12590" spans="1:2" x14ac:dyDescent="0.2">
      <c r="A12590" s="97" t="s">
        <v>9068</v>
      </c>
      <c r="B12590" s="89" t="s">
        <v>29278</v>
      </c>
    </row>
    <row r="12591" spans="1:2" x14ac:dyDescent="0.2">
      <c r="A12591" s="98" t="s">
        <v>9068</v>
      </c>
      <c r="B12591" s="91" t="s">
        <v>29279</v>
      </c>
    </row>
    <row r="12592" spans="1:2" x14ac:dyDescent="0.2">
      <c r="A12592" s="97" t="s">
        <v>9068</v>
      </c>
      <c r="B12592" s="89" t="s">
        <v>29280</v>
      </c>
    </row>
    <row r="12593" spans="1:2" x14ac:dyDescent="0.2">
      <c r="A12593" s="98" t="s">
        <v>9068</v>
      </c>
      <c r="B12593" s="91" t="s">
        <v>29281</v>
      </c>
    </row>
    <row r="12594" spans="1:2" x14ac:dyDescent="0.2">
      <c r="A12594" s="97" t="s">
        <v>9068</v>
      </c>
      <c r="B12594" s="89" t="s">
        <v>29282</v>
      </c>
    </row>
    <row r="12595" spans="1:2" x14ac:dyDescent="0.2">
      <c r="A12595" s="98" t="s">
        <v>9068</v>
      </c>
      <c r="B12595" s="91" t="s">
        <v>29283</v>
      </c>
    </row>
    <row r="12596" spans="1:2" x14ac:dyDescent="0.2">
      <c r="A12596" s="97" t="s">
        <v>9068</v>
      </c>
      <c r="B12596" s="89" t="s">
        <v>29284</v>
      </c>
    </row>
    <row r="12597" spans="1:2" x14ac:dyDescent="0.2">
      <c r="A12597" s="98" t="s">
        <v>9068</v>
      </c>
      <c r="B12597" s="91" t="s">
        <v>29285</v>
      </c>
    </row>
    <row r="12598" spans="1:2" x14ac:dyDescent="0.2">
      <c r="A12598" s="97" t="s">
        <v>9068</v>
      </c>
      <c r="B12598" s="89" t="s">
        <v>29286</v>
      </c>
    </row>
    <row r="12599" spans="1:2" x14ac:dyDescent="0.2">
      <c r="A12599" s="98" t="s">
        <v>9068</v>
      </c>
      <c r="B12599" s="91" t="s">
        <v>29287</v>
      </c>
    </row>
    <row r="12600" spans="1:2" x14ac:dyDescent="0.2">
      <c r="A12600" s="97" t="s">
        <v>9068</v>
      </c>
      <c r="B12600" s="89" t="s">
        <v>29288</v>
      </c>
    </row>
    <row r="12601" spans="1:2" x14ac:dyDescent="0.2">
      <c r="A12601" s="98" t="s">
        <v>9068</v>
      </c>
      <c r="B12601" s="91" t="s">
        <v>29289</v>
      </c>
    </row>
    <row r="12602" spans="1:2" x14ac:dyDescent="0.2">
      <c r="A12602" s="97" t="s">
        <v>9068</v>
      </c>
      <c r="B12602" s="89" t="s">
        <v>29290</v>
      </c>
    </row>
    <row r="12603" spans="1:2" x14ac:dyDescent="0.2">
      <c r="A12603" s="98" t="s">
        <v>9068</v>
      </c>
      <c r="B12603" s="91" t="s">
        <v>29291</v>
      </c>
    </row>
    <row r="12604" spans="1:2" x14ac:dyDescent="0.2">
      <c r="A12604" s="97" t="s">
        <v>9068</v>
      </c>
      <c r="B12604" s="89" t="s">
        <v>29292</v>
      </c>
    </row>
    <row r="12605" spans="1:2" x14ac:dyDescent="0.2">
      <c r="A12605" s="98" t="s">
        <v>9068</v>
      </c>
      <c r="B12605" s="91" t="s">
        <v>29293</v>
      </c>
    </row>
    <row r="12606" spans="1:2" x14ac:dyDescent="0.2">
      <c r="A12606" s="97" t="s">
        <v>9068</v>
      </c>
      <c r="B12606" s="89" t="s">
        <v>29294</v>
      </c>
    </row>
    <row r="12607" spans="1:2" x14ac:dyDescent="0.2">
      <c r="A12607" s="98" t="s">
        <v>9068</v>
      </c>
      <c r="B12607" s="91" t="s">
        <v>29295</v>
      </c>
    </row>
    <row r="12608" spans="1:2" x14ac:dyDescent="0.2">
      <c r="A12608" s="97" t="s">
        <v>9068</v>
      </c>
      <c r="B12608" s="89" t="s">
        <v>29296</v>
      </c>
    </row>
    <row r="12609" spans="1:2" x14ac:dyDescent="0.2">
      <c r="A12609" s="98" t="s">
        <v>9068</v>
      </c>
      <c r="B12609" s="91" t="s">
        <v>29297</v>
      </c>
    </row>
    <row r="12610" spans="1:2" x14ac:dyDescent="0.2">
      <c r="A12610" s="97" t="s">
        <v>9068</v>
      </c>
      <c r="B12610" s="89" t="s">
        <v>29298</v>
      </c>
    </row>
    <row r="12611" spans="1:2" x14ac:dyDescent="0.2">
      <c r="A12611" s="98" t="s">
        <v>9068</v>
      </c>
      <c r="B12611" s="91" t="s">
        <v>29299</v>
      </c>
    </row>
    <row r="12612" spans="1:2" x14ac:dyDescent="0.2">
      <c r="A12612" s="97" t="s">
        <v>9068</v>
      </c>
      <c r="B12612" s="89" t="s">
        <v>29300</v>
      </c>
    </row>
    <row r="12613" spans="1:2" x14ac:dyDescent="0.2">
      <c r="A12613" s="98" t="s">
        <v>9068</v>
      </c>
      <c r="B12613" s="91" t="s">
        <v>29301</v>
      </c>
    </row>
    <row r="12614" spans="1:2" x14ac:dyDescent="0.2">
      <c r="A12614" s="97" t="s">
        <v>9068</v>
      </c>
      <c r="B12614" s="89" t="s">
        <v>29302</v>
      </c>
    </row>
    <row r="12615" spans="1:2" x14ac:dyDescent="0.2">
      <c r="A12615" s="98" t="s">
        <v>9068</v>
      </c>
      <c r="B12615" s="91" t="s">
        <v>29303</v>
      </c>
    </row>
    <row r="12616" spans="1:2" x14ac:dyDescent="0.2">
      <c r="A12616" s="97" t="s">
        <v>9068</v>
      </c>
      <c r="B12616" s="89" t="s">
        <v>29304</v>
      </c>
    </row>
    <row r="12617" spans="1:2" x14ac:dyDescent="0.2">
      <c r="A12617" s="98" t="s">
        <v>9068</v>
      </c>
      <c r="B12617" s="91" t="s">
        <v>29305</v>
      </c>
    </row>
    <row r="12618" spans="1:2" x14ac:dyDescent="0.2">
      <c r="A12618" s="97" t="s">
        <v>9068</v>
      </c>
      <c r="B12618" s="89" t="s">
        <v>29306</v>
      </c>
    </row>
    <row r="12619" spans="1:2" x14ac:dyDescent="0.2">
      <c r="A12619" s="98" t="s">
        <v>9068</v>
      </c>
      <c r="B12619" s="91" t="s">
        <v>29307</v>
      </c>
    </row>
    <row r="12620" spans="1:2" x14ac:dyDescent="0.2">
      <c r="A12620" s="97" t="s">
        <v>9068</v>
      </c>
      <c r="B12620" s="89" t="s">
        <v>29308</v>
      </c>
    </row>
    <row r="12621" spans="1:2" x14ac:dyDescent="0.2">
      <c r="A12621" s="98" t="s">
        <v>9068</v>
      </c>
      <c r="B12621" s="91" t="s">
        <v>29309</v>
      </c>
    </row>
    <row r="12622" spans="1:2" x14ac:dyDescent="0.2">
      <c r="A12622" s="97" t="s">
        <v>9068</v>
      </c>
      <c r="B12622" s="89" t="s">
        <v>29310</v>
      </c>
    </row>
    <row r="12623" spans="1:2" x14ac:dyDescent="0.2">
      <c r="A12623" s="98" t="s">
        <v>9068</v>
      </c>
      <c r="B12623" s="91" t="s">
        <v>29311</v>
      </c>
    </row>
    <row r="12624" spans="1:2" x14ac:dyDescent="0.2">
      <c r="A12624" s="97" t="s">
        <v>9068</v>
      </c>
      <c r="B12624" s="89" t="s">
        <v>29312</v>
      </c>
    </row>
    <row r="12625" spans="1:2" x14ac:dyDescent="0.2">
      <c r="A12625" s="98" t="s">
        <v>9068</v>
      </c>
      <c r="B12625" s="91" t="s">
        <v>29313</v>
      </c>
    </row>
    <row r="12626" spans="1:2" x14ac:dyDescent="0.2">
      <c r="A12626" s="97" t="s">
        <v>9068</v>
      </c>
      <c r="B12626" s="89" t="s">
        <v>29314</v>
      </c>
    </row>
    <row r="12627" spans="1:2" x14ac:dyDescent="0.2">
      <c r="A12627" s="98" t="s">
        <v>9068</v>
      </c>
      <c r="B12627" s="91" t="s">
        <v>29315</v>
      </c>
    </row>
    <row r="12628" spans="1:2" x14ac:dyDescent="0.2">
      <c r="A12628" s="97" t="s">
        <v>9068</v>
      </c>
      <c r="B12628" s="89" t="s">
        <v>29316</v>
      </c>
    </row>
    <row r="12629" spans="1:2" x14ac:dyDescent="0.2">
      <c r="A12629" s="98" t="s">
        <v>9068</v>
      </c>
      <c r="B12629" s="91" t="s">
        <v>29317</v>
      </c>
    </row>
    <row r="12630" spans="1:2" x14ac:dyDescent="0.2">
      <c r="A12630" s="97" t="s">
        <v>9068</v>
      </c>
      <c r="B12630" s="89" t="s">
        <v>29318</v>
      </c>
    </row>
    <row r="12631" spans="1:2" x14ac:dyDescent="0.2">
      <c r="A12631" s="98" t="s">
        <v>9068</v>
      </c>
      <c r="B12631" s="91" t="s">
        <v>29319</v>
      </c>
    </row>
    <row r="12632" spans="1:2" x14ac:dyDescent="0.2">
      <c r="A12632" s="97" t="s">
        <v>9068</v>
      </c>
      <c r="B12632" s="89" t="s">
        <v>29320</v>
      </c>
    </row>
    <row r="12633" spans="1:2" x14ac:dyDescent="0.2">
      <c r="A12633" s="98" t="s">
        <v>9068</v>
      </c>
      <c r="B12633" s="91" t="s">
        <v>29321</v>
      </c>
    </row>
    <row r="12634" spans="1:2" x14ac:dyDescent="0.2">
      <c r="A12634" s="97" t="s">
        <v>9068</v>
      </c>
      <c r="B12634" s="89" t="s">
        <v>29322</v>
      </c>
    </row>
    <row r="12635" spans="1:2" x14ac:dyDescent="0.2">
      <c r="A12635" s="98" t="s">
        <v>9068</v>
      </c>
      <c r="B12635" s="91" t="s">
        <v>29323</v>
      </c>
    </row>
    <row r="12636" spans="1:2" x14ac:dyDescent="0.2">
      <c r="A12636" s="97" t="s">
        <v>9068</v>
      </c>
      <c r="B12636" s="89" t="s">
        <v>29324</v>
      </c>
    </row>
    <row r="12637" spans="1:2" x14ac:dyDescent="0.2">
      <c r="A12637" s="98" t="s">
        <v>9068</v>
      </c>
      <c r="B12637" s="91" t="s">
        <v>29325</v>
      </c>
    </row>
    <row r="12638" spans="1:2" x14ac:dyDescent="0.2">
      <c r="A12638" s="97" t="s">
        <v>9068</v>
      </c>
      <c r="B12638" s="89" t="s">
        <v>29326</v>
      </c>
    </row>
    <row r="12639" spans="1:2" x14ac:dyDescent="0.2">
      <c r="A12639" s="98" t="s">
        <v>9068</v>
      </c>
      <c r="B12639" s="91" t="s">
        <v>29327</v>
      </c>
    </row>
    <row r="12640" spans="1:2" x14ac:dyDescent="0.2">
      <c r="A12640" s="97" t="s">
        <v>9068</v>
      </c>
      <c r="B12640" s="89" t="s">
        <v>29328</v>
      </c>
    </row>
    <row r="12641" spans="1:2" x14ac:dyDescent="0.2">
      <c r="A12641" s="98" t="s">
        <v>9068</v>
      </c>
      <c r="B12641" s="91" t="s">
        <v>29329</v>
      </c>
    </row>
    <row r="12642" spans="1:2" x14ac:dyDescent="0.2">
      <c r="A12642" s="97" t="s">
        <v>9068</v>
      </c>
      <c r="B12642" s="89" t="s">
        <v>29330</v>
      </c>
    </row>
    <row r="12643" spans="1:2" x14ac:dyDescent="0.2">
      <c r="A12643" s="98" t="s">
        <v>9068</v>
      </c>
      <c r="B12643" s="91" t="s">
        <v>29331</v>
      </c>
    </row>
    <row r="12644" spans="1:2" x14ac:dyDescent="0.2">
      <c r="A12644" s="97" t="s">
        <v>9068</v>
      </c>
      <c r="B12644" s="89" t="s">
        <v>29332</v>
      </c>
    </row>
    <row r="12645" spans="1:2" x14ac:dyDescent="0.2">
      <c r="A12645" s="98" t="s">
        <v>9068</v>
      </c>
      <c r="B12645" s="91" t="s">
        <v>29333</v>
      </c>
    </row>
    <row r="12646" spans="1:2" x14ac:dyDescent="0.2">
      <c r="A12646" s="97" t="s">
        <v>9068</v>
      </c>
      <c r="B12646" s="89" t="s">
        <v>29334</v>
      </c>
    </row>
    <row r="12647" spans="1:2" x14ac:dyDescent="0.2">
      <c r="A12647" s="98" t="s">
        <v>9068</v>
      </c>
      <c r="B12647" s="91" t="s">
        <v>29335</v>
      </c>
    </row>
    <row r="12648" spans="1:2" x14ac:dyDescent="0.2">
      <c r="A12648" s="97" t="s">
        <v>9068</v>
      </c>
      <c r="B12648" s="89" t="s">
        <v>29336</v>
      </c>
    </row>
    <row r="12649" spans="1:2" x14ac:dyDescent="0.2">
      <c r="A12649" s="98" t="s">
        <v>9068</v>
      </c>
      <c r="B12649" s="91" t="s">
        <v>29337</v>
      </c>
    </row>
    <row r="12650" spans="1:2" x14ac:dyDescent="0.2">
      <c r="A12650" s="97" t="s">
        <v>9068</v>
      </c>
      <c r="B12650" s="89" t="s">
        <v>29338</v>
      </c>
    </row>
    <row r="12651" spans="1:2" x14ac:dyDescent="0.2">
      <c r="A12651" s="98" t="s">
        <v>9068</v>
      </c>
      <c r="B12651" s="91" t="s">
        <v>29339</v>
      </c>
    </row>
    <row r="12652" spans="1:2" x14ac:dyDescent="0.2">
      <c r="A12652" s="97" t="s">
        <v>9068</v>
      </c>
      <c r="B12652" s="89" t="s">
        <v>29340</v>
      </c>
    </row>
    <row r="12653" spans="1:2" x14ac:dyDescent="0.2">
      <c r="A12653" s="98" t="s">
        <v>9068</v>
      </c>
      <c r="B12653" s="91" t="s">
        <v>29341</v>
      </c>
    </row>
    <row r="12654" spans="1:2" x14ac:dyDescent="0.2">
      <c r="A12654" s="97" t="s">
        <v>9068</v>
      </c>
      <c r="B12654" s="89" t="s">
        <v>29342</v>
      </c>
    </row>
    <row r="12655" spans="1:2" x14ac:dyDescent="0.2">
      <c r="A12655" s="98" t="s">
        <v>9068</v>
      </c>
      <c r="B12655" s="91" t="s">
        <v>29343</v>
      </c>
    </row>
    <row r="12656" spans="1:2" x14ac:dyDescent="0.2">
      <c r="A12656" s="97" t="s">
        <v>9068</v>
      </c>
      <c r="B12656" s="89" t="s">
        <v>29344</v>
      </c>
    </row>
    <row r="12657" spans="1:2" x14ac:dyDescent="0.2">
      <c r="A12657" s="98" t="s">
        <v>9068</v>
      </c>
      <c r="B12657" s="91" t="s">
        <v>29345</v>
      </c>
    </row>
    <row r="12658" spans="1:2" x14ac:dyDescent="0.2">
      <c r="A12658" s="97" t="s">
        <v>9068</v>
      </c>
      <c r="B12658" s="89" t="s">
        <v>29346</v>
      </c>
    </row>
    <row r="12659" spans="1:2" x14ac:dyDescent="0.2">
      <c r="A12659" s="98" t="s">
        <v>9068</v>
      </c>
      <c r="B12659" s="91" t="s">
        <v>29347</v>
      </c>
    </row>
    <row r="12660" spans="1:2" x14ac:dyDescent="0.2">
      <c r="A12660" s="97" t="s">
        <v>9068</v>
      </c>
      <c r="B12660" s="89" t="s">
        <v>29348</v>
      </c>
    </row>
    <row r="12661" spans="1:2" x14ac:dyDescent="0.2">
      <c r="A12661" s="98" t="s">
        <v>9068</v>
      </c>
      <c r="B12661" s="91" t="s">
        <v>29349</v>
      </c>
    </row>
    <row r="12662" spans="1:2" x14ac:dyDescent="0.2">
      <c r="A12662" s="97" t="s">
        <v>9068</v>
      </c>
      <c r="B12662" s="89" t="s">
        <v>29350</v>
      </c>
    </row>
    <row r="12663" spans="1:2" x14ac:dyDescent="0.2">
      <c r="A12663" s="98" t="s">
        <v>9068</v>
      </c>
      <c r="B12663" s="91" t="s">
        <v>29351</v>
      </c>
    </row>
    <row r="12664" spans="1:2" x14ac:dyDescent="0.2">
      <c r="A12664" s="97" t="s">
        <v>9068</v>
      </c>
      <c r="B12664" s="89" t="s">
        <v>29352</v>
      </c>
    </row>
    <row r="12665" spans="1:2" x14ac:dyDescent="0.2">
      <c r="A12665" s="98" t="s">
        <v>9068</v>
      </c>
      <c r="B12665" s="91" t="s">
        <v>29353</v>
      </c>
    </row>
    <row r="12666" spans="1:2" x14ac:dyDescent="0.2">
      <c r="A12666" s="97" t="s">
        <v>9068</v>
      </c>
      <c r="B12666" s="89" t="s">
        <v>29354</v>
      </c>
    </row>
    <row r="12667" spans="1:2" x14ac:dyDescent="0.2">
      <c r="A12667" s="98" t="s">
        <v>9068</v>
      </c>
      <c r="B12667" s="91" t="s">
        <v>29355</v>
      </c>
    </row>
    <row r="12668" spans="1:2" x14ac:dyDescent="0.2">
      <c r="A12668" s="97" t="s">
        <v>9068</v>
      </c>
      <c r="B12668" s="89" t="s">
        <v>29356</v>
      </c>
    </row>
    <row r="12669" spans="1:2" x14ac:dyDescent="0.2">
      <c r="A12669" s="98" t="s">
        <v>9068</v>
      </c>
      <c r="B12669" s="91" t="s">
        <v>29357</v>
      </c>
    </row>
    <row r="12670" spans="1:2" x14ac:dyDescent="0.2">
      <c r="A12670" s="97" t="s">
        <v>9068</v>
      </c>
      <c r="B12670" s="89" t="s">
        <v>29358</v>
      </c>
    </row>
    <row r="12671" spans="1:2" x14ac:dyDescent="0.2">
      <c r="A12671" s="98" t="s">
        <v>9068</v>
      </c>
      <c r="B12671" s="91" t="s">
        <v>29359</v>
      </c>
    </row>
    <row r="12672" spans="1:2" x14ac:dyDescent="0.2">
      <c r="A12672" s="97" t="s">
        <v>9068</v>
      </c>
      <c r="B12672" s="89" t="s">
        <v>29360</v>
      </c>
    </row>
    <row r="12673" spans="1:2" x14ac:dyDescent="0.2">
      <c r="A12673" s="98" t="s">
        <v>9068</v>
      </c>
      <c r="B12673" s="91" t="s">
        <v>29361</v>
      </c>
    </row>
    <row r="12674" spans="1:2" x14ac:dyDescent="0.2">
      <c r="A12674" s="97" t="s">
        <v>9068</v>
      </c>
      <c r="B12674" s="89" t="s">
        <v>29362</v>
      </c>
    </row>
    <row r="12675" spans="1:2" x14ac:dyDescent="0.2">
      <c r="A12675" s="98" t="s">
        <v>9068</v>
      </c>
      <c r="B12675" s="91" t="s">
        <v>29363</v>
      </c>
    </row>
    <row r="12676" spans="1:2" x14ac:dyDescent="0.2">
      <c r="A12676" s="97" t="s">
        <v>9068</v>
      </c>
      <c r="B12676" s="89" t="s">
        <v>29364</v>
      </c>
    </row>
    <row r="12677" spans="1:2" x14ac:dyDescent="0.2">
      <c r="A12677" s="98" t="s">
        <v>9068</v>
      </c>
      <c r="B12677" s="91" t="s">
        <v>29365</v>
      </c>
    </row>
    <row r="12678" spans="1:2" x14ac:dyDescent="0.2">
      <c r="A12678" s="97" t="s">
        <v>9068</v>
      </c>
      <c r="B12678" s="89" t="s">
        <v>29366</v>
      </c>
    </row>
    <row r="12679" spans="1:2" x14ac:dyDescent="0.2">
      <c r="A12679" s="98" t="s">
        <v>9068</v>
      </c>
      <c r="B12679" s="91" t="s">
        <v>29367</v>
      </c>
    </row>
    <row r="12680" spans="1:2" x14ac:dyDescent="0.2">
      <c r="A12680" s="97" t="s">
        <v>9068</v>
      </c>
      <c r="B12680" s="89" t="s">
        <v>29368</v>
      </c>
    </row>
    <row r="12681" spans="1:2" x14ac:dyDescent="0.2">
      <c r="A12681" s="98" t="s">
        <v>9068</v>
      </c>
      <c r="B12681" s="91" t="s">
        <v>29369</v>
      </c>
    </row>
    <row r="12682" spans="1:2" x14ac:dyDescent="0.2">
      <c r="A12682" s="97" t="s">
        <v>9068</v>
      </c>
      <c r="B12682" s="89" t="s">
        <v>29370</v>
      </c>
    </row>
    <row r="12683" spans="1:2" x14ac:dyDescent="0.2">
      <c r="A12683" s="98" t="s">
        <v>9068</v>
      </c>
      <c r="B12683" s="91" t="s">
        <v>29371</v>
      </c>
    </row>
    <row r="12684" spans="1:2" x14ac:dyDescent="0.2">
      <c r="A12684" s="97" t="s">
        <v>9068</v>
      </c>
      <c r="B12684" s="89" t="s">
        <v>29372</v>
      </c>
    </row>
    <row r="12685" spans="1:2" x14ac:dyDescent="0.2">
      <c r="A12685" s="98" t="s">
        <v>9068</v>
      </c>
      <c r="B12685" s="91" t="s">
        <v>29373</v>
      </c>
    </row>
    <row r="12686" spans="1:2" x14ac:dyDescent="0.2">
      <c r="A12686" s="97" t="s">
        <v>9068</v>
      </c>
      <c r="B12686" s="89" t="s">
        <v>29374</v>
      </c>
    </row>
    <row r="12687" spans="1:2" x14ac:dyDescent="0.2">
      <c r="A12687" s="98" t="s">
        <v>9068</v>
      </c>
      <c r="B12687" s="91" t="s">
        <v>29375</v>
      </c>
    </row>
    <row r="12688" spans="1:2" x14ac:dyDescent="0.2">
      <c r="A12688" s="97" t="s">
        <v>9068</v>
      </c>
      <c r="B12688" s="89" t="s">
        <v>29376</v>
      </c>
    </row>
    <row r="12689" spans="1:2" x14ac:dyDescent="0.2">
      <c r="A12689" s="98" t="s">
        <v>9068</v>
      </c>
      <c r="B12689" s="91" t="s">
        <v>29377</v>
      </c>
    </row>
    <row r="12690" spans="1:2" x14ac:dyDescent="0.2">
      <c r="A12690" s="97" t="s">
        <v>9068</v>
      </c>
      <c r="B12690" s="89" t="s">
        <v>29378</v>
      </c>
    </row>
    <row r="12691" spans="1:2" x14ac:dyDescent="0.2">
      <c r="A12691" s="98" t="s">
        <v>9068</v>
      </c>
      <c r="B12691" s="91" t="s">
        <v>29379</v>
      </c>
    </row>
    <row r="12692" spans="1:2" x14ac:dyDescent="0.2">
      <c r="A12692" s="97" t="s">
        <v>9068</v>
      </c>
      <c r="B12692" s="89" t="s">
        <v>29380</v>
      </c>
    </row>
    <row r="12693" spans="1:2" x14ac:dyDescent="0.2">
      <c r="A12693" s="98" t="s">
        <v>9068</v>
      </c>
      <c r="B12693" s="91" t="s">
        <v>29381</v>
      </c>
    </row>
    <row r="12694" spans="1:2" x14ac:dyDescent="0.2">
      <c r="A12694" s="97" t="s">
        <v>9068</v>
      </c>
      <c r="B12694" s="89" t="s">
        <v>29382</v>
      </c>
    </row>
    <row r="12695" spans="1:2" x14ac:dyDescent="0.2">
      <c r="A12695" s="98" t="s">
        <v>9068</v>
      </c>
      <c r="B12695" s="91" t="s">
        <v>29383</v>
      </c>
    </row>
    <row r="12696" spans="1:2" x14ac:dyDescent="0.2">
      <c r="A12696" s="97" t="s">
        <v>9068</v>
      </c>
      <c r="B12696" s="89" t="s">
        <v>29384</v>
      </c>
    </row>
    <row r="12697" spans="1:2" x14ac:dyDescent="0.2">
      <c r="A12697" s="98" t="s">
        <v>9068</v>
      </c>
      <c r="B12697" s="91" t="s">
        <v>29385</v>
      </c>
    </row>
    <row r="12698" spans="1:2" x14ac:dyDescent="0.2">
      <c r="A12698" s="97" t="s">
        <v>9068</v>
      </c>
      <c r="B12698" s="89" t="s">
        <v>29386</v>
      </c>
    </row>
    <row r="12699" spans="1:2" x14ac:dyDescent="0.2">
      <c r="A12699" s="98" t="s">
        <v>9068</v>
      </c>
      <c r="B12699" s="91" t="s">
        <v>29387</v>
      </c>
    </row>
    <row r="12700" spans="1:2" x14ac:dyDescent="0.2">
      <c r="A12700" s="97" t="s">
        <v>9068</v>
      </c>
      <c r="B12700" s="89" t="s">
        <v>29388</v>
      </c>
    </row>
    <row r="12701" spans="1:2" x14ac:dyDescent="0.2">
      <c r="A12701" s="98" t="s">
        <v>9068</v>
      </c>
      <c r="B12701" s="91" t="s">
        <v>29389</v>
      </c>
    </row>
    <row r="12702" spans="1:2" x14ac:dyDescent="0.2">
      <c r="A12702" s="97" t="s">
        <v>9068</v>
      </c>
      <c r="B12702" s="89" t="s">
        <v>29390</v>
      </c>
    </row>
    <row r="12703" spans="1:2" x14ac:dyDescent="0.2">
      <c r="A12703" s="98" t="s">
        <v>9068</v>
      </c>
      <c r="B12703" s="91" t="s">
        <v>29391</v>
      </c>
    </row>
    <row r="12704" spans="1:2" x14ac:dyDescent="0.2">
      <c r="A12704" s="97" t="s">
        <v>9068</v>
      </c>
      <c r="B12704" s="89" t="s">
        <v>29392</v>
      </c>
    </row>
    <row r="12705" spans="1:2" x14ac:dyDescent="0.2">
      <c r="A12705" s="98" t="s">
        <v>9068</v>
      </c>
      <c r="B12705" s="91" t="s">
        <v>29393</v>
      </c>
    </row>
    <row r="12706" spans="1:2" x14ac:dyDescent="0.2">
      <c r="A12706" s="97" t="s">
        <v>9068</v>
      </c>
      <c r="B12706" s="89" t="s">
        <v>29394</v>
      </c>
    </row>
    <row r="12707" spans="1:2" x14ac:dyDescent="0.2">
      <c r="A12707" s="98" t="s">
        <v>9068</v>
      </c>
      <c r="B12707" s="91" t="s">
        <v>29395</v>
      </c>
    </row>
    <row r="12708" spans="1:2" x14ac:dyDescent="0.2">
      <c r="A12708" s="97" t="s">
        <v>9068</v>
      </c>
      <c r="B12708" s="89" t="s">
        <v>29396</v>
      </c>
    </row>
    <row r="12709" spans="1:2" x14ac:dyDescent="0.2">
      <c r="A12709" s="98" t="s">
        <v>9068</v>
      </c>
      <c r="B12709" s="91" t="s">
        <v>29397</v>
      </c>
    </row>
    <row r="12710" spans="1:2" x14ac:dyDescent="0.2">
      <c r="A12710" s="97" t="s">
        <v>9068</v>
      </c>
      <c r="B12710" s="89" t="s">
        <v>29398</v>
      </c>
    </row>
    <row r="12711" spans="1:2" x14ac:dyDescent="0.2">
      <c r="A12711" s="98" t="s">
        <v>9068</v>
      </c>
      <c r="B12711" s="91" t="s">
        <v>29399</v>
      </c>
    </row>
    <row r="12712" spans="1:2" x14ac:dyDescent="0.2">
      <c r="A12712" s="97" t="s">
        <v>9068</v>
      </c>
      <c r="B12712" s="89" t="s">
        <v>29400</v>
      </c>
    </row>
    <row r="12713" spans="1:2" x14ac:dyDescent="0.2">
      <c r="A12713" s="98" t="s">
        <v>9068</v>
      </c>
      <c r="B12713" s="91" t="s">
        <v>29401</v>
      </c>
    </row>
    <row r="12714" spans="1:2" x14ac:dyDescent="0.2">
      <c r="A12714" s="97" t="s">
        <v>9068</v>
      </c>
      <c r="B12714" s="89" t="s">
        <v>29402</v>
      </c>
    </row>
    <row r="12715" spans="1:2" x14ac:dyDescent="0.2">
      <c r="A12715" s="98" t="s">
        <v>9068</v>
      </c>
      <c r="B12715" s="91" t="s">
        <v>29403</v>
      </c>
    </row>
    <row r="12716" spans="1:2" x14ac:dyDescent="0.2">
      <c r="A12716" s="97" t="s">
        <v>9068</v>
      </c>
      <c r="B12716" s="89" t="s">
        <v>29404</v>
      </c>
    </row>
    <row r="12717" spans="1:2" x14ac:dyDescent="0.2">
      <c r="A12717" s="98" t="s">
        <v>9068</v>
      </c>
      <c r="B12717" s="91" t="s">
        <v>29405</v>
      </c>
    </row>
    <row r="12718" spans="1:2" x14ac:dyDescent="0.2">
      <c r="A12718" s="97" t="s">
        <v>9068</v>
      </c>
      <c r="B12718" s="89" t="s">
        <v>29406</v>
      </c>
    </row>
    <row r="12719" spans="1:2" x14ac:dyDescent="0.2">
      <c r="A12719" s="98" t="s">
        <v>9068</v>
      </c>
      <c r="B12719" s="91" t="s">
        <v>29407</v>
      </c>
    </row>
    <row r="12720" spans="1:2" x14ac:dyDescent="0.2">
      <c r="A12720" s="97" t="s">
        <v>9068</v>
      </c>
      <c r="B12720" s="89" t="s">
        <v>29408</v>
      </c>
    </row>
    <row r="12721" spans="1:2" x14ac:dyDescent="0.2">
      <c r="A12721" s="98" t="s">
        <v>9068</v>
      </c>
      <c r="B12721" s="91" t="s">
        <v>29409</v>
      </c>
    </row>
    <row r="12722" spans="1:2" x14ac:dyDescent="0.2">
      <c r="A12722" s="97" t="s">
        <v>9068</v>
      </c>
      <c r="B12722" s="89" t="s">
        <v>29410</v>
      </c>
    </row>
    <row r="12723" spans="1:2" x14ac:dyDescent="0.2">
      <c r="A12723" s="98" t="s">
        <v>9068</v>
      </c>
      <c r="B12723" s="91" t="s">
        <v>29411</v>
      </c>
    </row>
    <row r="12724" spans="1:2" x14ac:dyDescent="0.2">
      <c r="A12724" s="97" t="s">
        <v>9068</v>
      </c>
      <c r="B12724" s="89" t="s">
        <v>29412</v>
      </c>
    </row>
    <row r="12725" spans="1:2" x14ac:dyDescent="0.2">
      <c r="A12725" s="98" t="s">
        <v>9068</v>
      </c>
      <c r="B12725" s="91" t="s">
        <v>29413</v>
      </c>
    </row>
    <row r="12726" spans="1:2" x14ac:dyDescent="0.2">
      <c r="A12726" s="97" t="s">
        <v>9068</v>
      </c>
      <c r="B12726" s="89" t="s">
        <v>29414</v>
      </c>
    </row>
    <row r="12727" spans="1:2" x14ac:dyDescent="0.2">
      <c r="A12727" s="98" t="s">
        <v>9068</v>
      </c>
      <c r="B12727" s="91" t="s">
        <v>29415</v>
      </c>
    </row>
    <row r="12728" spans="1:2" x14ac:dyDescent="0.2">
      <c r="A12728" s="97" t="s">
        <v>9068</v>
      </c>
      <c r="B12728" s="89" t="s">
        <v>29416</v>
      </c>
    </row>
    <row r="12729" spans="1:2" x14ac:dyDescent="0.2">
      <c r="A12729" s="98" t="s">
        <v>9068</v>
      </c>
      <c r="B12729" s="91" t="s">
        <v>29417</v>
      </c>
    </row>
    <row r="12730" spans="1:2" x14ac:dyDescent="0.2">
      <c r="A12730" s="97" t="s">
        <v>9068</v>
      </c>
      <c r="B12730" s="89" t="s">
        <v>29418</v>
      </c>
    </row>
    <row r="12731" spans="1:2" x14ac:dyDescent="0.2">
      <c r="A12731" s="98" t="s">
        <v>9068</v>
      </c>
      <c r="B12731" s="91" t="s">
        <v>29419</v>
      </c>
    </row>
    <row r="12732" spans="1:2" x14ac:dyDescent="0.2">
      <c r="A12732" s="97" t="s">
        <v>9068</v>
      </c>
      <c r="B12732" s="89" t="s">
        <v>29420</v>
      </c>
    </row>
    <row r="12733" spans="1:2" x14ac:dyDescent="0.2">
      <c r="A12733" s="98" t="s">
        <v>9068</v>
      </c>
      <c r="B12733" s="91" t="s">
        <v>29421</v>
      </c>
    </row>
    <row r="12734" spans="1:2" x14ac:dyDescent="0.2">
      <c r="A12734" s="97" t="s">
        <v>9068</v>
      </c>
      <c r="B12734" s="89" t="s">
        <v>29422</v>
      </c>
    </row>
    <row r="12735" spans="1:2" x14ac:dyDescent="0.2">
      <c r="A12735" s="98" t="s">
        <v>9068</v>
      </c>
      <c r="B12735" s="91" t="s">
        <v>29423</v>
      </c>
    </row>
    <row r="12736" spans="1:2" x14ac:dyDescent="0.2">
      <c r="A12736" s="97" t="s">
        <v>9068</v>
      </c>
      <c r="B12736" s="89" t="s">
        <v>29424</v>
      </c>
    </row>
    <row r="12737" spans="1:2" x14ac:dyDescent="0.2">
      <c r="A12737" s="98" t="s">
        <v>9068</v>
      </c>
      <c r="B12737" s="91" t="s">
        <v>29425</v>
      </c>
    </row>
    <row r="12738" spans="1:2" x14ac:dyDescent="0.2">
      <c r="A12738" s="97" t="s">
        <v>9068</v>
      </c>
      <c r="B12738" s="89" t="s">
        <v>29426</v>
      </c>
    </row>
    <row r="12739" spans="1:2" x14ac:dyDescent="0.2">
      <c r="A12739" s="98" t="s">
        <v>9068</v>
      </c>
      <c r="B12739" s="91" t="s">
        <v>29427</v>
      </c>
    </row>
    <row r="12740" spans="1:2" x14ac:dyDescent="0.2">
      <c r="A12740" s="97" t="s">
        <v>9068</v>
      </c>
      <c r="B12740" s="89" t="s">
        <v>29428</v>
      </c>
    </row>
    <row r="12741" spans="1:2" x14ac:dyDescent="0.2">
      <c r="A12741" s="98" t="s">
        <v>9068</v>
      </c>
      <c r="B12741" s="91" t="s">
        <v>29429</v>
      </c>
    </row>
    <row r="12742" spans="1:2" x14ac:dyDescent="0.2">
      <c r="A12742" s="97" t="s">
        <v>9068</v>
      </c>
      <c r="B12742" s="89" t="s">
        <v>29430</v>
      </c>
    </row>
    <row r="12743" spans="1:2" x14ac:dyDescent="0.2">
      <c r="A12743" s="98" t="s">
        <v>9068</v>
      </c>
      <c r="B12743" s="91" t="s">
        <v>29431</v>
      </c>
    </row>
    <row r="12744" spans="1:2" x14ac:dyDescent="0.2">
      <c r="A12744" s="97" t="s">
        <v>9068</v>
      </c>
      <c r="B12744" s="89" t="s">
        <v>29432</v>
      </c>
    </row>
    <row r="12745" spans="1:2" x14ac:dyDescent="0.2">
      <c r="A12745" s="98" t="s">
        <v>9068</v>
      </c>
      <c r="B12745" s="91" t="s">
        <v>29433</v>
      </c>
    </row>
    <row r="12746" spans="1:2" x14ac:dyDescent="0.2">
      <c r="A12746" s="97" t="s">
        <v>9068</v>
      </c>
      <c r="B12746" s="89" t="s">
        <v>29434</v>
      </c>
    </row>
    <row r="12747" spans="1:2" x14ac:dyDescent="0.2">
      <c r="A12747" s="98" t="s">
        <v>9068</v>
      </c>
      <c r="B12747" s="91" t="s">
        <v>29435</v>
      </c>
    </row>
    <row r="12748" spans="1:2" x14ac:dyDescent="0.2">
      <c r="A12748" s="97" t="s">
        <v>9068</v>
      </c>
      <c r="B12748" s="89" t="s">
        <v>29436</v>
      </c>
    </row>
    <row r="12749" spans="1:2" x14ac:dyDescent="0.2">
      <c r="A12749" s="98" t="s">
        <v>9068</v>
      </c>
      <c r="B12749" s="91" t="s">
        <v>29437</v>
      </c>
    </row>
    <row r="12750" spans="1:2" x14ac:dyDescent="0.2">
      <c r="A12750" s="97" t="s">
        <v>9068</v>
      </c>
      <c r="B12750" s="89" t="s">
        <v>29438</v>
      </c>
    </row>
    <row r="12751" spans="1:2" x14ac:dyDescent="0.2">
      <c r="A12751" s="98" t="s">
        <v>9068</v>
      </c>
      <c r="B12751" s="91" t="s">
        <v>29439</v>
      </c>
    </row>
    <row r="12752" spans="1:2" x14ac:dyDescent="0.2">
      <c r="A12752" s="97" t="s">
        <v>9068</v>
      </c>
      <c r="B12752" s="89" t="s">
        <v>29440</v>
      </c>
    </row>
    <row r="12753" spans="1:2" x14ac:dyDescent="0.2">
      <c r="A12753" s="98" t="s">
        <v>9068</v>
      </c>
      <c r="B12753" s="91" t="s">
        <v>29441</v>
      </c>
    </row>
    <row r="12754" spans="1:2" x14ac:dyDescent="0.2">
      <c r="A12754" s="97" t="s">
        <v>9068</v>
      </c>
      <c r="B12754" s="89" t="s">
        <v>29442</v>
      </c>
    </row>
    <row r="12755" spans="1:2" x14ac:dyDescent="0.2">
      <c r="A12755" s="98" t="s">
        <v>9068</v>
      </c>
      <c r="B12755" s="91" t="s">
        <v>29443</v>
      </c>
    </row>
    <row r="12756" spans="1:2" x14ac:dyDescent="0.2">
      <c r="A12756" s="97" t="s">
        <v>9068</v>
      </c>
      <c r="B12756" s="89" t="s">
        <v>29444</v>
      </c>
    </row>
    <row r="12757" spans="1:2" x14ac:dyDescent="0.2">
      <c r="A12757" s="98" t="s">
        <v>9068</v>
      </c>
      <c r="B12757" s="91" t="s">
        <v>29445</v>
      </c>
    </row>
    <row r="12758" spans="1:2" x14ac:dyDescent="0.2">
      <c r="A12758" s="97" t="s">
        <v>9068</v>
      </c>
      <c r="B12758" s="89" t="s">
        <v>29446</v>
      </c>
    </row>
    <row r="12759" spans="1:2" x14ac:dyDescent="0.2">
      <c r="A12759" s="98" t="s">
        <v>9068</v>
      </c>
      <c r="B12759" s="91" t="s">
        <v>29447</v>
      </c>
    </row>
    <row r="12760" spans="1:2" x14ac:dyDescent="0.2">
      <c r="A12760" s="97" t="s">
        <v>9068</v>
      </c>
      <c r="B12760" s="89" t="s">
        <v>29448</v>
      </c>
    </row>
    <row r="12761" spans="1:2" x14ac:dyDescent="0.2">
      <c r="A12761" s="98" t="s">
        <v>9068</v>
      </c>
      <c r="B12761" s="91" t="s">
        <v>29449</v>
      </c>
    </row>
    <row r="12762" spans="1:2" x14ac:dyDescent="0.2">
      <c r="A12762" s="97" t="s">
        <v>9068</v>
      </c>
      <c r="B12762" s="89" t="s">
        <v>29450</v>
      </c>
    </row>
    <row r="12763" spans="1:2" x14ac:dyDescent="0.2">
      <c r="A12763" s="98" t="s">
        <v>9068</v>
      </c>
      <c r="B12763" s="91" t="s">
        <v>29451</v>
      </c>
    </row>
    <row r="12764" spans="1:2" x14ac:dyDescent="0.2">
      <c r="A12764" s="97" t="s">
        <v>9068</v>
      </c>
      <c r="B12764" s="89" t="s">
        <v>29452</v>
      </c>
    </row>
    <row r="12765" spans="1:2" x14ac:dyDescent="0.2">
      <c r="A12765" s="98" t="s">
        <v>9068</v>
      </c>
      <c r="B12765" s="91" t="s">
        <v>29453</v>
      </c>
    </row>
    <row r="12766" spans="1:2" x14ac:dyDescent="0.2">
      <c r="A12766" s="97" t="s">
        <v>9068</v>
      </c>
      <c r="B12766" s="89" t="s">
        <v>29454</v>
      </c>
    </row>
    <row r="12767" spans="1:2" x14ac:dyDescent="0.2">
      <c r="A12767" s="98" t="s">
        <v>9068</v>
      </c>
      <c r="B12767" s="91" t="s">
        <v>29455</v>
      </c>
    </row>
    <row r="12768" spans="1:2" x14ac:dyDescent="0.2">
      <c r="A12768" s="97" t="s">
        <v>9068</v>
      </c>
      <c r="B12768" s="89" t="s">
        <v>29456</v>
      </c>
    </row>
    <row r="12769" spans="1:2" x14ac:dyDescent="0.2">
      <c r="A12769" s="98" t="s">
        <v>9068</v>
      </c>
      <c r="B12769" s="91" t="s">
        <v>29457</v>
      </c>
    </row>
    <row r="12770" spans="1:2" x14ac:dyDescent="0.2">
      <c r="A12770" s="97" t="s">
        <v>9068</v>
      </c>
      <c r="B12770" s="89" t="s">
        <v>29458</v>
      </c>
    </row>
    <row r="12771" spans="1:2" x14ac:dyDescent="0.2">
      <c r="A12771" s="98" t="s">
        <v>9068</v>
      </c>
      <c r="B12771" s="91" t="s">
        <v>29459</v>
      </c>
    </row>
    <row r="12772" spans="1:2" x14ac:dyDescent="0.2">
      <c r="A12772" s="97" t="s">
        <v>9068</v>
      </c>
      <c r="B12772" s="89" t="s">
        <v>29460</v>
      </c>
    </row>
    <row r="12773" spans="1:2" x14ac:dyDescent="0.2">
      <c r="A12773" s="98" t="s">
        <v>9068</v>
      </c>
      <c r="B12773" s="91" t="s">
        <v>29461</v>
      </c>
    </row>
    <row r="12774" spans="1:2" x14ac:dyDescent="0.2">
      <c r="A12774" s="97" t="s">
        <v>9068</v>
      </c>
      <c r="B12774" s="89" t="s">
        <v>29462</v>
      </c>
    </row>
    <row r="12775" spans="1:2" x14ac:dyDescent="0.2">
      <c r="A12775" s="98" t="s">
        <v>9068</v>
      </c>
      <c r="B12775" s="91" t="s">
        <v>29463</v>
      </c>
    </row>
    <row r="12776" spans="1:2" x14ac:dyDescent="0.2">
      <c r="A12776" s="97" t="s">
        <v>9068</v>
      </c>
      <c r="B12776" s="89" t="s">
        <v>29464</v>
      </c>
    </row>
    <row r="12777" spans="1:2" x14ac:dyDescent="0.2">
      <c r="A12777" s="98" t="s">
        <v>9068</v>
      </c>
      <c r="B12777" s="91" t="s">
        <v>29465</v>
      </c>
    </row>
    <row r="12778" spans="1:2" x14ac:dyDescent="0.2">
      <c r="A12778" s="97" t="s">
        <v>9068</v>
      </c>
      <c r="B12778" s="89" t="s">
        <v>29466</v>
      </c>
    </row>
    <row r="12779" spans="1:2" x14ac:dyDescent="0.2">
      <c r="A12779" s="98" t="s">
        <v>9068</v>
      </c>
      <c r="B12779" s="91" t="s">
        <v>29467</v>
      </c>
    </row>
    <row r="12780" spans="1:2" x14ac:dyDescent="0.2">
      <c r="A12780" s="97" t="s">
        <v>9068</v>
      </c>
      <c r="B12780" s="89" t="s">
        <v>29468</v>
      </c>
    </row>
    <row r="12781" spans="1:2" x14ac:dyDescent="0.2">
      <c r="A12781" s="98" t="s">
        <v>9068</v>
      </c>
      <c r="B12781" s="91" t="s">
        <v>29469</v>
      </c>
    </row>
    <row r="12782" spans="1:2" x14ac:dyDescent="0.2">
      <c r="A12782" s="97" t="s">
        <v>9068</v>
      </c>
      <c r="B12782" s="89" t="s">
        <v>29470</v>
      </c>
    </row>
    <row r="12783" spans="1:2" x14ac:dyDescent="0.2">
      <c r="A12783" s="98" t="s">
        <v>9068</v>
      </c>
      <c r="B12783" s="91" t="s">
        <v>29471</v>
      </c>
    </row>
    <row r="12784" spans="1:2" x14ac:dyDescent="0.2">
      <c r="A12784" s="97" t="s">
        <v>9068</v>
      </c>
      <c r="B12784" s="89" t="s">
        <v>29472</v>
      </c>
    </row>
    <row r="12785" spans="1:2" x14ac:dyDescent="0.2">
      <c r="A12785" s="98" t="s">
        <v>9068</v>
      </c>
      <c r="B12785" s="91" t="s">
        <v>29473</v>
      </c>
    </row>
    <row r="12786" spans="1:2" x14ac:dyDescent="0.2">
      <c r="A12786" s="97" t="s">
        <v>9068</v>
      </c>
      <c r="B12786" s="89" t="s">
        <v>29474</v>
      </c>
    </row>
    <row r="12787" spans="1:2" x14ac:dyDescent="0.2">
      <c r="A12787" s="98" t="s">
        <v>9068</v>
      </c>
      <c r="B12787" s="91" t="s">
        <v>29475</v>
      </c>
    </row>
    <row r="12788" spans="1:2" x14ac:dyDescent="0.2">
      <c r="A12788" s="97" t="s">
        <v>9068</v>
      </c>
      <c r="B12788" s="89" t="s">
        <v>29476</v>
      </c>
    </row>
    <row r="12789" spans="1:2" x14ac:dyDescent="0.2">
      <c r="A12789" s="98" t="s">
        <v>9068</v>
      </c>
      <c r="B12789" s="91" t="s">
        <v>29477</v>
      </c>
    </row>
    <row r="12790" spans="1:2" x14ac:dyDescent="0.2">
      <c r="A12790" s="97" t="s">
        <v>9068</v>
      </c>
      <c r="B12790" s="89" t="s">
        <v>29478</v>
      </c>
    </row>
    <row r="12791" spans="1:2" x14ac:dyDescent="0.2">
      <c r="A12791" s="98" t="s">
        <v>9068</v>
      </c>
      <c r="B12791" s="91" t="s">
        <v>29479</v>
      </c>
    </row>
    <row r="12792" spans="1:2" x14ac:dyDescent="0.2">
      <c r="A12792" s="97" t="s">
        <v>9068</v>
      </c>
      <c r="B12792" s="89" t="s">
        <v>29480</v>
      </c>
    </row>
    <row r="12793" spans="1:2" x14ac:dyDescent="0.2">
      <c r="A12793" s="98" t="s">
        <v>9068</v>
      </c>
      <c r="B12793" s="91" t="s">
        <v>29481</v>
      </c>
    </row>
    <row r="12794" spans="1:2" x14ac:dyDescent="0.2">
      <c r="A12794" s="97" t="s">
        <v>9068</v>
      </c>
      <c r="B12794" s="89" t="s">
        <v>29482</v>
      </c>
    </row>
    <row r="12795" spans="1:2" x14ac:dyDescent="0.2">
      <c r="A12795" s="98" t="s">
        <v>9068</v>
      </c>
      <c r="B12795" s="91" t="s">
        <v>29483</v>
      </c>
    </row>
    <row r="12796" spans="1:2" x14ac:dyDescent="0.2">
      <c r="A12796" s="97" t="s">
        <v>9068</v>
      </c>
      <c r="B12796" s="89" t="s">
        <v>29484</v>
      </c>
    </row>
    <row r="12797" spans="1:2" x14ac:dyDescent="0.2">
      <c r="A12797" s="98" t="s">
        <v>9068</v>
      </c>
      <c r="B12797" s="91" t="s">
        <v>29485</v>
      </c>
    </row>
    <row r="12798" spans="1:2" x14ac:dyDescent="0.2">
      <c r="A12798" s="97" t="s">
        <v>9068</v>
      </c>
      <c r="B12798" s="89" t="s">
        <v>29486</v>
      </c>
    </row>
    <row r="12799" spans="1:2" x14ac:dyDescent="0.2">
      <c r="A12799" s="98" t="s">
        <v>9068</v>
      </c>
      <c r="B12799" s="91" t="s">
        <v>29487</v>
      </c>
    </row>
    <row r="12800" spans="1:2" x14ac:dyDescent="0.2">
      <c r="A12800" s="97" t="s">
        <v>9068</v>
      </c>
      <c r="B12800" s="89" t="s">
        <v>29488</v>
      </c>
    </row>
    <row r="12801" spans="1:2" x14ac:dyDescent="0.2">
      <c r="A12801" s="98" t="s">
        <v>9068</v>
      </c>
      <c r="B12801" s="91" t="s">
        <v>29489</v>
      </c>
    </row>
    <row r="12802" spans="1:2" x14ac:dyDescent="0.2">
      <c r="A12802" s="97" t="s">
        <v>9068</v>
      </c>
      <c r="B12802" s="89" t="s">
        <v>29490</v>
      </c>
    </row>
    <row r="12803" spans="1:2" x14ac:dyDescent="0.2">
      <c r="A12803" s="98" t="s">
        <v>9068</v>
      </c>
      <c r="B12803" s="91" t="s">
        <v>29491</v>
      </c>
    </row>
    <row r="12804" spans="1:2" x14ac:dyDescent="0.2">
      <c r="A12804" s="97" t="s">
        <v>9068</v>
      </c>
      <c r="B12804" s="89" t="s">
        <v>29492</v>
      </c>
    </row>
    <row r="12805" spans="1:2" x14ac:dyDescent="0.2">
      <c r="A12805" s="98" t="s">
        <v>9068</v>
      </c>
      <c r="B12805" s="91" t="s">
        <v>29493</v>
      </c>
    </row>
    <row r="12806" spans="1:2" x14ac:dyDescent="0.2">
      <c r="A12806" s="97" t="s">
        <v>9068</v>
      </c>
      <c r="B12806" s="89" t="s">
        <v>29494</v>
      </c>
    </row>
    <row r="12807" spans="1:2" x14ac:dyDescent="0.2">
      <c r="A12807" s="98" t="s">
        <v>9068</v>
      </c>
      <c r="B12807" s="91" t="s">
        <v>29495</v>
      </c>
    </row>
    <row r="12808" spans="1:2" x14ac:dyDescent="0.2">
      <c r="A12808" s="97" t="s">
        <v>9068</v>
      </c>
      <c r="B12808" s="89" t="s">
        <v>29496</v>
      </c>
    </row>
    <row r="12809" spans="1:2" x14ac:dyDescent="0.2">
      <c r="A12809" s="98" t="s">
        <v>9068</v>
      </c>
      <c r="B12809" s="91" t="s">
        <v>29497</v>
      </c>
    </row>
    <row r="12810" spans="1:2" x14ac:dyDescent="0.2">
      <c r="A12810" s="97" t="s">
        <v>9068</v>
      </c>
      <c r="B12810" s="89" t="s">
        <v>29498</v>
      </c>
    </row>
    <row r="12811" spans="1:2" x14ac:dyDescent="0.2">
      <c r="A12811" s="98" t="s">
        <v>9068</v>
      </c>
      <c r="B12811" s="91" t="s">
        <v>29499</v>
      </c>
    </row>
    <row r="12812" spans="1:2" x14ac:dyDescent="0.2">
      <c r="A12812" s="97" t="s">
        <v>9068</v>
      </c>
      <c r="B12812" s="89" t="s">
        <v>29500</v>
      </c>
    </row>
    <row r="12813" spans="1:2" x14ac:dyDescent="0.2">
      <c r="A12813" s="98" t="s">
        <v>9068</v>
      </c>
      <c r="B12813" s="91" t="s">
        <v>29501</v>
      </c>
    </row>
    <row r="12814" spans="1:2" x14ac:dyDescent="0.2">
      <c r="A12814" s="97" t="s">
        <v>9068</v>
      </c>
      <c r="B12814" s="89" t="s">
        <v>29502</v>
      </c>
    </row>
    <row r="12815" spans="1:2" x14ac:dyDescent="0.2">
      <c r="A12815" s="98" t="s">
        <v>9068</v>
      </c>
      <c r="B12815" s="91" t="s">
        <v>29503</v>
      </c>
    </row>
    <row r="12816" spans="1:2" x14ac:dyDescent="0.2">
      <c r="A12816" s="97" t="s">
        <v>9068</v>
      </c>
      <c r="B12816" s="89" t="s">
        <v>29504</v>
      </c>
    </row>
    <row r="12817" spans="1:2" x14ac:dyDescent="0.2">
      <c r="A12817" s="98" t="s">
        <v>9068</v>
      </c>
      <c r="B12817" s="91" t="s">
        <v>29505</v>
      </c>
    </row>
    <row r="12818" spans="1:2" x14ac:dyDescent="0.2">
      <c r="A12818" s="97" t="s">
        <v>9708</v>
      </c>
      <c r="B12818" s="89" t="s">
        <v>29506</v>
      </c>
    </row>
    <row r="12819" spans="1:2" x14ac:dyDescent="0.2">
      <c r="A12819" s="98" t="s">
        <v>9708</v>
      </c>
      <c r="B12819" s="91" t="s">
        <v>29507</v>
      </c>
    </row>
    <row r="12820" spans="1:2" x14ac:dyDescent="0.2">
      <c r="A12820" s="97" t="s">
        <v>9708</v>
      </c>
      <c r="B12820" s="89" t="s">
        <v>29508</v>
      </c>
    </row>
    <row r="12821" spans="1:2" x14ac:dyDescent="0.2">
      <c r="A12821" s="98" t="s">
        <v>9708</v>
      </c>
      <c r="B12821" s="91" t="s">
        <v>29509</v>
      </c>
    </row>
    <row r="12822" spans="1:2" x14ac:dyDescent="0.2">
      <c r="A12822" s="97" t="s">
        <v>9708</v>
      </c>
      <c r="B12822" s="89" t="s">
        <v>29510</v>
      </c>
    </row>
    <row r="12823" spans="1:2" x14ac:dyDescent="0.2">
      <c r="A12823" s="98" t="s">
        <v>9708</v>
      </c>
      <c r="B12823" s="91" t="s">
        <v>29511</v>
      </c>
    </row>
    <row r="12824" spans="1:2" x14ac:dyDescent="0.2">
      <c r="A12824" s="97" t="s">
        <v>9708</v>
      </c>
      <c r="B12824" s="89" t="s">
        <v>29512</v>
      </c>
    </row>
    <row r="12825" spans="1:2" x14ac:dyDescent="0.2">
      <c r="A12825" s="98" t="s">
        <v>9708</v>
      </c>
      <c r="B12825" s="91" t="s">
        <v>29513</v>
      </c>
    </row>
    <row r="12826" spans="1:2" x14ac:dyDescent="0.2">
      <c r="A12826" s="97" t="s">
        <v>9708</v>
      </c>
      <c r="B12826" s="89" t="s">
        <v>29514</v>
      </c>
    </row>
    <row r="12827" spans="1:2" x14ac:dyDescent="0.2">
      <c r="A12827" s="98" t="s">
        <v>9708</v>
      </c>
      <c r="B12827" s="91" t="s">
        <v>29515</v>
      </c>
    </row>
    <row r="12828" spans="1:2" x14ac:dyDescent="0.2">
      <c r="A12828" s="97" t="s">
        <v>9708</v>
      </c>
      <c r="B12828" s="89" t="s">
        <v>29516</v>
      </c>
    </row>
    <row r="12829" spans="1:2" x14ac:dyDescent="0.2">
      <c r="A12829" s="98" t="s">
        <v>9708</v>
      </c>
      <c r="B12829" s="91" t="s">
        <v>29517</v>
      </c>
    </row>
    <row r="12830" spans="1:2" x14ac:dyDescent="0.2">
      <c r="A12830" s="97" t="s">
        <v>9708</v>
      </c>
      <c r="B12830" s="89" t="s">
        <v>29518</v>
      </c>
    </row>
    <row r="12831" spans="1:2" x14ac:dyDescent="0.2">
      <c r="A12831" s="98" t="s">
        <v>9708</v>
      </c>
      <c r="B12831" s="91" t="s">
        <v>29519</v>
      </c>
    </row>
    <row r="12832" spans="1:2" x14ac:dyDescent="0.2">
      <c r="A12832" s="97" t="s">
        <v>9708</v>
      </c>
      <c r="B12832" s="89" t="s">
        <v>29520</v>
      </c>
    </row>
    <row r="12833" spans="1:2" x14ac:dyDescent="0.2">
      <c r="A12833" s="98" t="s">
        <v>9708</v>
      </c>
      <c r="B12833" s="91" t="s">
        <v>29521</v>
      </c>
    </row>
    <row r="12834" spans="1:2" x14ac:dyDescent="0.2">
      <c r="A12834" s="97" t="s">
        <v>9708</v>
      </c>
      <c r="B12834" s="89" t="s">
        <v>29522</v>
      </c>
    </row>
    <row r="12835" spans="1:2" x14ac:dyDescent="0.2">
      <c r="A12835" s="98" t="s">
        <v>9708</v>
      </c>
      <c r="B12835" s="91" t="s">
        <v>29523</v>
      </c>
    </row>
    <row r="12836" spans="1:2" x14ac:dyDescent="0.2">
      <c r="A12836" s="97" t="s">
        <v>9708</v>
      </c>
      <c r="B12836" s="89" t="s">
        <v>29524</v>
      </c>
    </row>
    <row r="12837" spans="1:2" x14ac:dyDescent="0.2">
      <c r="A12837" s="98" t="s">
        <v>9708</v>
      </c>
      <c r="B12837" s="91" t="s">
        <v>29525</v>
      </c>
    </row>
    <row r="12838" spans="1:2" x14ac:dyDescent="0.2">
      <c r="A12838" s="97" t="s">
        <v>9708</v>
      </c>
      <c r="B12838" s="89" t="s">
        <v>29526</v>
      </c>
    </row>
    <row r="12839" spans="1:2" x14ac:dyDescent="0.2">
      <c r="A12839" s="98" t="s">
        <v>9708</v>
      </c>
      <c r="B12839" s="91" t="s">
        <v>29527</v>
      </c>
    </row>
    <row r="12840" spans="1:2" x14ac:dyDescent="0.2">
      <c r="A12840" s="97" t="s">
        <v>9708</v>
      </c>
      <c r="B12840" s="89" t="s">
        <v>29528</v>
      </c>
    </row>
    <row r="12841" spans="1:2" x14ac:dyDescent="0.2">
      <c r="A12841" s="98" t="s">
        <v>9708</v>
      </c>
      <c r="B12841" s="91" t="s">
        <v>29529</v>
      </c>
    </row>
    <row r="12842" spans="1:2" x14ac:dyDescent="0.2">
      <c r="A12842" s="97" t="s">
        <v>9708</v>
      </c>
      <c r="B12842" s="89" t="s">
        <v>29530</v>
      </c>
    </row>
    <row r="12843" spans="1:2" x14ac:dyDescent="0.2">
      <c r="A12843" s="98" t="s">
        <v>9708</v>
      </c>
      <c r="B12843" s="91" t="s">
        <v>29531</v>
      </c>
    </row>
    <row r="12844" spans="1:2" x14ac:dyDescent="0.2">
      <c r="A12844" s="97" t="s">
        <v>9708</v>
      </c>
      <c r="B12844" s="89" t="s">
        <v>29532</v>
      </c>
    </row>
    <row r="12845" spans="1:2" x14ac:dyDescent="0.2">
      <c r="A12845" s="98" t="s">
        <v>9708</v>
      </c>
      <c r="B12845" s="91" t="s">
        <v>29533</v>
      </c>
    </row>
    <row r="12846" spans="1:2" x14ac:dyDescent="0.2">
      <c r="A12846" s="97" t="s">
        <v>9708</v>
      </c>
      <c r="B12846" s="89" t="s">
        <v>29534</v>
      </c>
    </row>
    <row r="12847" spans="1:2" x14ac:dyDescent="0.2">
      <c r="A12847" s="98" t="s">
        <v>9708</v>
      </c>
      <c r="B12847" s="91" t="s">
        <v>29535</v>
      </c>
    </row>
    <row r="12848" spans="1:2" x14ac:dyDescent="0.2">
      <c r="A12848" s="97" t="s">
        <v>9708</v>
      </c>
      <c r="B12848" s="89" t="s">
        <v>29536</v>
      </c>
    </row>
    <row r="12849" spans="1:2" x14ac:dyDescent="0.2">
      <c r="A12849" s="98" t="s">
        <v>9708</v>
      </c>
      <c r="B12849" s="91" t="s">
        <v>29537</v>
      </c>
    </row>
    <row r="12850" spans="1:2" x14ac:dyDescent="0.2">
      <c r="A12850" s="97" t="s">
        <v>9708</v>
      </c>
      <c r="B12850" s="89" t="s">
        <v>29538</v>
      </c>
    </row>
    <row r="12851" spans="1:2" x14ac:dyDescent="0.2">
      <c r="A12851" s="98" t="s">
        <v>9708</v>
      </c>
      <c r="B12851" s="91" t="s">
        <v>29539</v>
      </c>
    </row>
    <row r="12852" spans="1:2" x14ac:dyDescent="0.2">
      <c r="A12852" s="97" t="s">
        <v>9708</v>
      </c>
      <c r="B12852" s="89" t="s">
        <v>29540</v>
      </c>
    </row>
    <row r="12853" spans="1:2" x14ac:dyDescent="0.2">
      <c r="A12853" s="98" t="s">
        <v>9708</v>
      </c>
      <c r="B12853" s="91" t="s">
        <v>29541</v>
      </c>
    </row>
    <row r="12854" spans="1:2" x14ac:dyDescent="0.2">
      <c r="A12854" s="97" t="s">
        <v>9708</v>
      </c>
      <c r="B12854" s="89" t="s">
        <v>29542</v>
      </c>
    </row>
    <row r="12855" spans="1:2" x14ac:dyDescent="0.2">
      <c r="A12855" s="98" t="s">
        <v>9708</v>
      </c>
      <c r="B12855" s="91" t="s">
        <v>29543</v>
      </c>
    </row>
    <row r="12856" spans="1:2" x14ac:dyDescent="0.2">
      <c r="A12856" s="97" t="s">
        <v>9708</v>
      </c>
      <c r="B12856" s="89" t="s">
        <v>29544</v>
      </c>
    </row>
    <row r="12857" spans="1:2" x14ac:dyDescent="0.2">
      <c r="A12857" s="98" t="s">
        <v>9708</v>
      </c>
      <c r="B12857" s="91" t="s">
        <v>29545</v>
      </c>
    </row>
    <row r="12858" spans="1:2" x14ac:dyDescent="0.2">
      <c r="A12858" s="97" t="s">
        <v>9708</v>
      </c>
      <c r="B12858" s="89" t="s">
        <v>29546</v>
      </c>
    </row>
    <row r="12859" spans="1:2" x14ac:dyDescent="0.2">
      <c r="A12859" s="98" t="s">
        <v>9708</v>
      </c>
      <c r="B12859" s="91" t="s">
        <v>29547</v>
      </c>
    </row>
    <row r="12860" spans="1:2" x14ac:dyDescent="0.2">
      <c r="A12860" s="97" t="s">
        <v>9708</v>
      </c>
      <c r="B12860" s="89" t="s">
        <v>29548</v>
      </c>
    </row>
    <row r="12861" spans="1:2" x14ac:dyDescent="0.2">
      <c r="A12861" s="98" t="s">
        <v>9708</v>
      </c>
      <c r="B12861" s="91" t="s">
        <v>29549</v>
      </c>
    </row>
    <row r="12862" spans="1:2" x14ac:dyDescent="0.2">
      <c r="A12862" s="97" t="s">
        <v>9708</v>
      </c>
      <c r="B12862" s="89" t="s">
        <v>29550</v>
      </c>
    </row>
    <row r="12863" spans="1:2" x14ac:dyDescent="0.2">
      <c r="A12863" s="98" t="s">
        <v>9708</v>
      </c>
      <c r="B12863" s="91" t="s">
        <v>29551</v>
      </c>
    </row>
    <row r="12864" spans="1:2" x14ac:dyDescent="0.2">
      <c r="A12864" s="97" t="s">
        <v>9708</v>
      </c>
      <c r="B12864" s="89" t="s">
        <v>29552</v>
      </c>
    </row>
    <row r="12865" spans="1:2" x14ac:dyDescent="0.2">
      <c r="A12865" s="98" t="s">
        <v>9708</v>
      </c>
      <c r="B12865" s="91" t="s">
        <v>29553</v>
      </c>
    </row>
    <row r="12866" spans="1:2" x14ac:dyDescent="0.2">
      <c r="A12866" s="97" t="s">
        <v>9708</v>
      </c>
      <c r="B12866" s="89" t="s">
        <v>29554</v>
      </c>
    </row>
    <row r="12867" spans="1:2" x14ac:dyDescent="0.2">
      <c r="A12867" s="98" t="s">
        <v>9708</v>
      </c>
      <c r="B12867" s="91" t="s">
        <v>29555</v>
      </c>
    </row>
    <row r="12868" spans="1:2" x14ac:dyDescent="0.2">
      <c r="A12868" s="97" t="s">
        <v>9708</v>
      </c>
      <c r="B12868" s="89" t="s">
        <v>29556</v>
      </c>
    </row>
    <row r="12869" spans="1:2" x14ac:dyDescent="0.2">
      <c r="A12869" s="98" t="s">
        <v>9708</v>
      </c>
      <c r="B12869" s="91" t="s">
        <v>29557</v>
      </c>
    </row>
    <row r="12870" spans="1:2" x14ac:dyDescent="0.2">
      <c r="A12870" s="97" t="s">
        <v>9708</v>
      </c>
      <c r="B12870" s="89" t="s">
        <v>29558</v>
      </c>
    </row>
    <row r="12871" spans="1:2" x14ac:dyDescent="0.2">
      <c r="A12871" s="98" t="s">
        <v>9708</v>
      </c>
      <c r="B12871" s="91" t="s">
        <v>29559</v>
      </c>
    </row>
    <row r="12872" spans="1:2" x14ac:dyDescent="0.2">
      <c r="A12872" s="97" t="s">
        <v>9708</v>
      </c>
      <c r="B12872" s="89" t="s">
        <v>29560</v>
      </c>
    </row>
    <row r="12873" spans="1:2" x14ac:dyDescent="0.2">
      <c r="A12873" s="98" t="s">
        <v>9708</v>
      </c>
      <c r="B12873" s="91" t="s">
        <v>29561</v>
      </c>
    </row>
    <row r="12874" spans="1:2" x14ac:dyDescent="0.2">
      <c r="A12874" s="97" t="s">
        <v>9708</v>
      </c>
      <c r="B12874" s="89" t="s">
        <v>29562</v>
      </c>
    </row>
    <row r="12875" spans="1:2" x14ac:dyDescent="0.2">
      <c r="A12875" s="98" t="s">
        <v>9708</v>
      </c>
      <c r="B12875" s="91" t="s">
        <v>29563</v>
      </c>
    </row>
    <row r="12876" spans="1:2" x14ac:dyDescent="0.2">
      <c r="A12876" s="97" t="s">
        <v>9708</v>
      </c>
      <c r="B12876" s="89" t="s">
        <v>29564</v>
      </c>
    </row>
    <row r="12877" spans="1:2" x14ac:dyDescent="0.2">
      <c r="A12877" s="98" t="s">
        <v>9708</v>
      </c>
      <c r="B12877" s="91" t="s">
        <v>29565</v>
      </c>
    </row>
    <row r="12878" spans="1:2" x14ac:dyDescent="0.2">
      <c r="A12878" s="97" t="s">
        <v>9708</v>
      </c>
      <c r="B12878" s="89" t="s">
        <v>29566</v>
      </c>
    </row>
    <row r="12879" spans="1:2" x14ac:dyDescent="0.2">
      <c r="A12879" s="98" t="s">
        <v>9708</v>
      </c>
      <c r="B12879" s="91" t="s">
        <v>29567</v>
      </c>
    </row>
    <row r="12880" spans="1:2" x14ac:dyDescent="0.2">
      <c r="A12880" s="97" t="s">
        <v>9708</v>
      </c>
      <c r="B12880" s="89" t="s">
        <v>29568</v>
      </c>
    </row>
    <row r="12881" spans="1:2" x14ac:dyDescent="0.2">
      <c r="A12881" s="98" t="s">
        <v>9708</v>
      </c>
      <c r="B12881" s="91" t="s">
        <v>29569</v>
      </c>
    </row>
    <row r="12882" spans="1:2" x14ac:dyDescent="0.2">
      <c r="A12882" s="97" t="s">
        <v>9708</v>
      </c>
      <c r="B12882" s="89" t="s">
        <v>29570</v>
      </c>
    </row>
    <row r="12883" spans="1:2" x14ac:dyDescent="0.2">
      <c r="A12883" s="98" t="s">
        <v>9708</v>
      </c>
      <c r="B12883" s="91" t="s">
        <v>29571</v>
      </c>
    </row>
    <row r="12884" spans="1:2" x14ac:dyDescent="0.2">
      <c r="A12884" s="97" t="s">
        <v>9708</v>
      </c>
      <c r="B12884" s="89" t="s">
        <v>29572</v>
      </c>
    </row>
    <row r="12885" spans="1:2" x14ac:dyDescent="0.2">
      <c r="A12885" s="98" t="s">
        <v>9708</v>
      </c>
      <c r="B12885" s="91" t="s">
        <v>29573</v>
      </c>
    </row>
    <row r="12886" spans="1:2" x14ac:dyDescent="0.2">
      <c r="A12886" s="97" t="s">
        <v>9708</v>
      </c>
      <c r="B12886" s="89" t="s">
        <v>29574</v>
      </c>
    </row>
    <row r="12887" spans="1:2" x14ac:dyDescent="0.2">
      <c r="A12887" s="98" t="s">
        <v>9708</v>
      </c>
      <c r="B12887" s="91" t="s">
        <v>29575</v>
      </c>
    </row>
    <row r="12888" spans="1:2" x14ac:dyDescent="0.2">
      <c r="A12888" s="97" t="s">
        <v>9708</v>
      </c>
      <c r="B12888" s="89" t="s">
        <v>29576</v>
      </c>
    </row>
    <row r="12889" spans="1:2" x14ac:dyDescent="0.2">
      <c r="A12889" s="98" t="s">
        <v>9708</v>
      </c>
      <c r="B12889" s="91" t="s">
        <v>29577</v>
      </c>
    </row>
    <row r="12890" spans="1:2" x14ac:dyDescent="0.2">
      <c r="A12890" s="97" t="s">
        <v>9708</v>
      </c>
      <c r="B12890" s="89" t="s">
        <v>29578</v>
      </c>
    </row>
    <row r="12891" spans="1:2" x14ac:dyDescent="0.2">
      <c r="A12891" s="98" t="s">
        <v>9708</v>
      </c>
      <c r="B12891" s="91" t="s">
        <v>29579</v>
      </c>
    </row>
    <row r="12892" spans="1:2" x14ac:dyDescent="0.2">
      <c r="A12892" s="97" t="s">
        <v>9708</v>
      </c>
      <c r="B12892" s="89" t="s">
        <v>29580</v>
      </c>
    </row>
    <row r="12893" spans="1:2" x14ac:dyDescent="0.2">
      <c r="A12893" s="98" t="s">
        <v>9708</v>
      </c>
      <c r="B12893" s="91" t="s">
        <v>29581</v>
      </c>
    </row>
    <row r="12894" spans="1:2" x14ac:dyDescent="0.2">
      <c r="A12894" s="97" t="s">
        <v>9708</v>
      </c>
      <c r="B12894" s="89" t="s">
        <v>29582</v>
      </c>
    </row>
    <row r="12895" spans="1:2" x14ac:dyDescent="0.2">
      <c r="A12895" s="98" t="s">
        <v>9708</v>
      </c>
      <c r="B12895" s="91" t="s">
        <v>29583</v>
      </c>
    </row>
    <row r="12896" spans="1:2" x14ac:dyDescent="0.2">
      <c r="A12896" s="97" t="s">
        <v>9708</v>
      </c>
      <c r="B12896" s="89" t="s">
        <v>29584</v>
      </c>
    </row>
    <row r="12897" spans="1:2" x14ac:dyDescent="0.2">
      <c r="A12897" s="98" t="s">
        <v>9708</v>
      </c>
      <c r="B12897" s="91" t="s">
        <v>29585</v>
      </c>
    </row>
    <row r="12898" spans="1:2" x14ac:dyDescent="0.2">
      <c r="A12898" s="97" t="s">
        <v>9708</v>
      </c>
      <c r="B12898" s="89" t="s">
        <v>29586</v>
      </c>
    </row>
    <row r="12899" spans="1:2" x14ac:dyDescent="0.2">
      <c r="A12899" s="98" t="s">
        <v>9708</v>
      </c>
      <c r="B12899" s="91" t="s">
        <v>29587</v>
      </c>
    </row>
    <row r="12900" spans="1:2" x14ac:dyDescent="0.2">
      <c r="A12900" s="97" t="s">
        <v>9708</v>
      </c>
      <c r="B12900" s="89" t="s">
        <v>29588</v>
      </c>
    </row>
    <row r="12901" spans="1:2" x14ac:dyDescent="0.2">
      <c r="A12901" s="98" t="s">
        <v>9708</v>
      </c>
      <c r="B12901" s="91" t="s">
        <v>29589</v>
      </c>
    </row>
    <row r="12902" spans="1:2" x14ac:dyDescent="0.2">
      <c r="A12902" s="97" t="s">
        <v>9708</v>
      </c>
      <c r="B12902" s="89" t="s">
        <v>29590</v>
      </c>
    </row>
    <row r="12903" spans="1:2" x14ac:dyDescent="0.2">
      <c r="A12903" s="98" t="s">
        <v>9708</v>
      </c>
      <c r="B12903" s="91" t="s">
        <v>29591</v>
      </c>
    </row>
    <row r="12904" spans="1:2" x14ac:dyDescent="0.2">
      <c r="A12904" s="97" t="s">
        <v>9708</v>
      </c>
      <c r="B12904" s="89" t="s">
        <v>29592</v>
      </c>
    </row>
    <row r="12905" spans="1:2" x14ac:dyDescent="0.2">
      <c r="A12905" s="98" t="s">
        <v>9708</v>
      </c>
      <c r="B12905" s="91" t="s">
        <v>29593</v>
      </c>
    </row>
    <row r="12906" spans="1:2" x14ac:dyDescent="0.2">
      <c r="A12906" s="97" t="s">
        <v>9708</v>
      </c>
      <c r="B12906" s="89" t="s">
        <v>29594</v>
      </c>
    </row>
    <row r="12907" spans="1:2" x14ac:dyDescent="0.2">
      <c r="A12907" s="98" t="s">
        <v>9708</v>
      </c>
      <c r="B12907" s="91" t="s">
        <v>29595</v>
      </c>
    </row>
    <row r="12908" spans="1:2" x14ac:dyDescent="0.2">
      <c r="A12908" s="97" t="s">
        <v>9708</v>
      </c>
      <c r="B12908" s="89" t="s">
        <v>29596</v>
      </c>
    </row>
    <row r="12909" spans="1:2" x14ac:dyDescent="0.2">
      <c r="A12909" s="98" t="s">
        <v>9708</v>
      </c>
      <c r="B12909" s="91" t="s">
        <v>29597</v>
      </c>
    </row>
    <row r="12910" spans="1:2" x14ac:dyDescent="0.2">
      <c r="A12910" s="97" t="s">
        <v>9708</v>
      </c>
      <c r="B12910" s="89" t="s">
        <v>29598</v>
      </c>
    </row>
    <row r="12911" spans="1:2" x14ac:dyDescent="0.2">
      <c r="A12911" s="98" t="s">
        <v>9708</v>
      </c>
      <c r="B12911" s="91" t="s">
        <v>29599</v>
      </c>
    </row>
    <row r="12912" spans="1:2" x14ac:dyDescent="0.2">
      <c r="A12912" s="97" t="s">
        <v>9708</v>
      </c>
      <c r="B12912" s="89" t="s">
        <v>29600</v>
      </c>
    </row>
    <row r="12913" spans="1:2" x14ac:dyDescent="0.2">
      <c r="A12913" s="98" t="s">
        <v>9708</v>
      </c>
      <c r="B12913" s="91" t="s">
        <v>29601</v>
      </c>
    </row>
    <row r="12914" spans="1:2" x14ac:dyDescent="0.2">
      <c r="A12914" s="97" t="s">
        <v>9708</v>
      </c>
      <c r="B12914" s="89" t="s">
        <v>29602</v>
      </c>
    </row>
    <row r="12915" spans="1:2" x14ac:dyDescent="0.2">
      <c r="A12915" s="98" t="s">
        <v>9708</v>
      </c>
      <c r="B12915" s="91" t="s">
        <v>29603</v>
      </c>
    </row>
    <row r="12916" spans="1:2" x14ac:dyDescent="0.2">
      <c r="A12916" s="97" t="s">
        <v>9708</v>
      </c>
      <c r="B12916" s="89" t="s">
        <v>29604</v>
      </c>
    </row>
    <row r="12917" spans="1:2" x14ac:dyDescent="0.2">
      <c r="A12917" s="98" t="s">
        <v>9708</v>
      </c>
      <c r="B12917" s="91" t="s">
        <v>29605</v>
      </c>
    </row>
    <row r="12918" spans="1:2" x14ac:dyDescent="0.2">
      <c r="A12918" s="97" t="s">
        <v>9708</v>
      </c>
      <c r="B12918" s="89" t="s">
        <v>29606</v>
      </c>
    </row>
    <row r="12919" spans="1:2" x14ac:dyDescent="0.2">
      <c r="A12919" s="98" t="s">
        <v>9708</v>
      </c>
      <c r="B12919" s="91" t="s">
        <v>29607</v>
      </c>
    </row>
    <row r="12920" spans="1:2" x14ac:dyDescent="0.2">
      <c r="A12920" s="97" t="s">
        <v>9708</v>
      </c>
      <c r="B12920" s="89" t="s">
        <v>29608</v>
      </c>
    </row>
    <row r="12921" spans="1:2" x14ac:dyDescent="0.2">
      <c r="A12921" s="98" t="s">
        <v>9708</v>
      </c>
      <c r="B12921" s="91" t="s">
        <v>29609</v>
      </c>
    </row>
    <row r="12922" spans="1:2" x14ac:dyDescent="0.2">
      <c r="A12922" s="97" t="s">
        <v>9708</v>
      </c>
      <c r="B12922" s="89" t="s">
        <v>29610</v>
      </c>
    </row>
    <row r="12923" spans="1:2" x14ac:dyDescent="0.2">
      <c r="A12923" s="98" t="s">
        <v>9708</v>
      </c>
      <c r="B12923" s="91" t="s">
        <v>29611</v>
      </c>
    </row>
    <row r="12924" spans="1:2" x14ac:dyDescent="0.2">
      <c r="A12924" s="97" t="s">
        <v>9708</v>
      </c>
      <c r="B12924" s="89" t="s">
        <v>29612</v>
      </c>
    </row>
    <row r="12925" spans="1:2" x14ac:dyDescent="0.2">
      <c r="A12925" s="98" t="s">
        <v>9708</v>
      </c>
      <c r="B12925" s="91" t="s">
        <v>29613</v>
      </c>
    </row>
    <row r="12926" spans="1:2" x14ac:dyDescent="0.2">
      <c r="A12926" s="97" t="s">
        <v>9708</v>
      </c>
      <c r="B12926" s="89" t="s">
        <v>29614</v>
      </c>
    </row>
    <row r="12927" spans="1:2" x14ac:dyDescent="0.2">
      <c r="A12927" s="98" t="s">
        <v>9708</v>
      </c>
      <c r="B12927" s="91" t="s">
        <v>29615</v>
      </c>
    </row>
    <row r="12928" spans="1:2" x14ac:dyDescent="0.2">
      <c r="A12928" s="97" t="s">
        <v>9708</v>
      </c>
      <c r="B12928" s="89" t="s">
        <v>29616</v>
      </c>
    </row>
    <row r="12929" spans="1:2" x14ac:dyDescent="0.2">
      <c r="A12929" s="98" t="s">
        <v>9708</v>
      </c>
      <c r="B12929" s="91" t="s">
        <v>29617</v>
      </c>
    </row>
    <row r="12930" spans="1:2" x14ac:dyDescent="0.2">
      <c r="A12930" s="97" t="s">
        <v>9708</v>
      </c>
      <c r="B12930" s="89" t="s">
        <v>29618</v>
      </c>
    </row>
    <row r="12931" spans="1:2" x14ac:dyDescent="0.2">
      <c r="A12931" s="98" t="s">
        <v>9708</v>
      </c>
      <c r="B12931" s="91" t="s">
        <v>29619</v>
      </c>
    </row>
    <row r="12932" spans="1:2" x14ac:dyDescent="0.2">
      <c r="A12932" s="97" t="s">
        <v>9708</v>
      </c>
      <c r="B12932" s="89" t="s">
        <v>29620</v>
      </c>
    </row>
    <row r="12933" spans="1:2" x14ac:dyDescent="0.2">
      <c r="A12933" s="98" t="s">
        <v>9708</v>
      </c>
      <c r="B12933" s="91" t="s">
        <v>29621</v>
      </c>
    </row>
    <row r="12934" spans="1:2" x14ac:dyDescent="0.2">
      <c r="A12934" s="97" t="s">
        <v>9708</v>
      </c>
      <c r="B12934" s="89" t="s">
        <v>29622</v>
      </c>
    </row>
    <row r="12935" spans="1:2" x14ac:dyDescent="0.2">
      <c r="A12935" s="98" t="s">
        <v>9708</v>
      </c>
      <c r="B12935" s="91" t="s">
        <v>29623</v>
      </c>
    </row>
    <row r="12936" spans="1:2" x14ac:dyDescent="0.2">
      <c r="A12936" s="97" t="s">
        <v>9708</v>
      </c>
      <c r="B12936" s="89" t="s">
        <v>29624</v>
      </c>
    </row>
    <row r="12937" spans="1:2" x14ac:dyDescent="0.2">
      <c r="A12937" s="98" t="s">
        <v>9708</v>
      </c>
      <c r="B12937" s="91" t="s">
        <v>29625</v>
      </c>
    </row>
    <row r="12938" spans="1:2" x14ac:dyDescent="0.2">
      <c r="A12938" s="97" t="s">
        <v>9708</v>
      </c>
      <c r="B12938" s="89" t="s">
        <v>29626</v>
      </c>
    </row>
    <row r="12939" spans="1:2" x14ac:dyDescent="0.2">
      <c r="A12939" s="98" t="s">
        <v>9708</v>
      </c>
      <c r="B12939" s="91" t="s">
        <v>29627</v>
      </c>
    </row>
    <row r="12940" spans="1:2" x14ac:dyDescent="0.2">
      <c r="A12940" s="97" t="s">
        <v>9708</v>
      </c>
      <c r="B12940" s="89" t="s">
        <v>29628</v>
      </c>
    </row>
    <row r="12941" spans="1:2" x14ac:dyDescent="0.2">
      <c r="A12941" s="98" t="s">
        <v>9708</v>
      </c>
      <c r="B12941" s="91" t="s">
        <v>29629</v>
      </c>
    </row>
    <row r="12942" spans="1:2" x14ac:dyDescent="0.2">
      <c r="A12942" s="97" t="s">
        <v>9708</v>
      </c>
      <c r="B12942" s="89" t="s">
        <v>29630</v>
      </c>
    </row>
    <row r="12943" spans="1:2" x14ac:dyDescent="0.2">
      <c r="A12943" s="98" t="s">
        <v>9708</v>
      </c>
      <c r="B12943" s="91" t="s">
        <v>29631</v>
      </c>
    </row>
    <row r="12944" spans="1:2" x14ac:dyDescent="0.2">
      <c r="A12944" s="97" t="s">
        <v>9708</v>
      </c>
      <c r="B12944" s="89" t="s">
        <v>29632</v>
      </c>
    </row>
    <row r="12945" spans="1:2" x14ac:dyDescent="0.2">
      <c r="A12945" s="98" t="s">
        <v>9708</v>
      </c>
      <c r="B12945" s="91" t="s">
        <v>29633</v>
      </c>
    </row>
    <row r="12946" spans="1:2" x14ac:dyDescent="0.2">
      <c r="A12946" s="97" t="s">
        <v>9708</v>
      </c>
      <c r="B12946" s="89" t="s">
        <v>29634</v>
      </c>
    </row>
    <row r="12947" spans="1:2" x14ac:dyDescent="0.2">
      <c r="A12947" s="98" t="s">
        <v>9708</v>
      </c>
      <c r="B12947" s="91" t="s">
        <v>29635</v>
      </c>
    </row>
    <row r="12948" spans="1:2" x14ac:dyDescent="0.2">
      <c r="A12948" s="97" t="s">
        <v>9708</v>
      </c>
      <c r="B12948" s="89" t="s">
        <v>29636</v>
      </c>
    </row>
    <row r="12949" spans="1:2" x14ac:dyDescent="0.2">
      <c r="A12949" s="98" t="s">
        <v>9708</v>
      </c>
      <c r="B12949" s="91" t="s">
        <v>29637</v>
      </c>
    </row>
    <row r="12950" spans="1:2" x14ac:dyDescent="0.2">
      <c r="A12950" s="97" t="s">
        <v>9708</v>
      </c>
      <c r="B12950" s="89" t="s">
        <v>29638</v>
      </c>
    </row>
    <row r="12951" spans="1:2" x14ac:dyDescent="0.2">
      <c r="A12951" s="98" t="s">
        <v>9708</v>
      </c>
      <c r="B12951" s="91" t="s">
        <v>29639</v>
      </c>
    </row>
    <row r="12952" spans="1:2" x14ac:dyDescent="0.2">
      <c r="A12952" s="97" t="s">
        <v>9708</v>
      </c>
      <c r="B12952" s="89" t="s">
        <v>29640</v>
      </c>
    </row>
    <row r="12953" spans="1:2" x14ac:dyDescent="0.2">
      <c r="A12953" s="98" t="s">
        <v>9708</v>
      </c>
      <c r="B12953" s="91" t="s">
        <v>29641</v>
      </c>
    </row>
    <row r="12954" spans="1:2" x14ac:dyDescent="0.2">
      <c r="A12954" s="97" t="s">
        <v>9708</v>
      </c>
      <c r="B12954" s="89" t="s">
        <v>29642</v>
      </c>
    </row>
    <row r="12955" spans="1:2" x14ac:dyDescent="0.2">
      <c r="A12955" s="98" t="s">
        <v>9708</v>
      </c>
      <c r="B12955" s="91" t="s">
        <v>29643</v>
      </c>
    </row>
    <row r="12956" spans="1:2" x14ac:dyDescent="0.2">
      <c r="A12956" s="97" t="s">
        <v>9708</v>
      </c>
      <c r="B12956" s="89" t="s">
        <v>29644</v>
      </c>
    </row>
    <row r="12957" spans="1:2" x14ac:dyDescent="0.2">
      <c r="A12957" s="98" t="s">
        <v>9708</v>
      </c>
      <c r="B12957" s="91" t="s">
        <v>29645</v>
      </c>
    </row>
    <row r="12958" spans="1:2" x14ac:dyDescent="0.2">
      <c r="A12958" s="97" t="s">
        <v>9708</v>
      </c>
      <c r="B12958" s="89" t="s">
        <v>29646</v>
      </c>
    </row>
    <row r="12959" spans="1:2" x14ac:dyDescent="0.2">
      <c r="A12959" s="98" t="s">
        <v>9708</v>
      </c>
      <c r="B12959" s="91" t="s">
        <v>29647</v>
      </c>
    </row>
    <row r="12960" spans="1:2" x14ac:dyDescent="0.2">
      <c r="A12960" s="97" t="s">
        <v>9708</v>
      </c>
      <c r="B12960" s="89" t="s">
        <v>29648</v>
      </c>
    </row>
    <row r="12961" spans="1:2" x14ac:dyDescent="0.2">
      <c r="A12961" s="98" t="s">
        <v>9708</v>
      </c>
      <c r="B12961" s="91" t="s">
        <v>29649</v>
      </c>
    </row>
    <row r="12962" spans="1:2" x14ac:dyDescent="0.2">
      <c r="A12962" s="97" t="s">
        <v>9708</v>
      </c>
      <c r="B12962" s="89" t="s">
        <v>29650</v>
      </c>
    </row>
    <row r="12963" spans="1:2" x14ac:dyDescent="0.2">
      <c r="A12963" s="98" t="s">
        <v>9708</v>
      </c>
      <c r="B12963" s="91" t="s">
        <v>29651</v>
      </c>
    </row>
    <row r="12964" spans="1:2" x14ac:dyDescent="0.2">
      <c r="A12964" s="97" t="s">
        <v>9708</v>
      </c>
      <c r="B12964" s="89" t="s">
        <v>29652</v>
      </c>
    </row>
    <row r="12965" spans="1:2" x14ac:dyDescent="0.2">
      <c r="A12965" s="98" t="s">
        <v>9708</v>
      </c>
      <c r="B12965" s="91" t="s">
        <v>29653</v>
      </c>
    </row>
    <row r="12966" spans="1:2" x14ac:dyDescent="0.2">
      <c r="A12966" s="97" t="s">
        <v>9708</v>
      </c>
      <c r="B12966" s="89" t="s">
        <v>29654</v>
      </c>
    </row>
    <row r="12967" spans="1:2" x14ac:dyDescent="0.2">
      <c r="A12967" s="98" t="s">
        <v>9708</v>
      </c>
      <c r="B12967" s="91" t="s">
        <v>29655</v>
      </c>
    </row>
    <row r="12968" spans="1:2" x14ac:dyDescent="0.2">
      <c r="A12968" s="97" t="s">
        <v>9708</v>
      </c>
      <c r="B12968" s="89" t="s">
        <v>29656</v>
      </c>
    </row>
    <row r="12969" spans="1:2" x14ac:dyDescent="0.2">
      <c r="A12969" s="98" t="s">
        <v>9708</v>
      </c>
      <c r="B12969" s="91" t="s">
        <v>29657</v>
      </c>
    </row>
    <row r="12970" spans="1:2" x14ac:dyDescent="0.2">
      <c r="A12970" s="97" t="s">
        <v>9708</v>
      </c>
      <c r="B12970" s="89" t="s">
        <v>29658</v>
      </c>
    </row>
    <row r="12971" spans="1:2" x14ac:dyDescent="0.2">
      <c r="A12971" s="98" t="s">
        <v>9708</v>
      </c>
      <c r="B12971" s="91" t="s">
        <v>29659</v>
      </c>
    </row>
    <row r="12972" spans="1:2" x14ac:dyDescent="0.2">
      <c r="A12972" s="97" t="s">
        <v>9708</v>
      </c>
      <c r="B12972" s="89" t="s">
        <v>29660</v>
      </c>
    </row>
    <row r="12973" spans="1:2" x14ac:dyDescent="0.2">
      <c r="A12973" s="98" t="s">
        <v>9708</v>
      </c>
      <c r="B12973" s="91" t="s">
        <v>29661</v>
      </c>
    </row>
    <row r="12974" spans="1:2" x14ac:dyDescent="0.2">
      <c r="A12974" s="97" t="s">
        <v>9708</v>
      </c>
      <c r="B12974" s="89" t="s">
        <v>29662</v>
      </c>
    </row>
    <row r="12975" spans="1:2" x14ac:dyDescent="0.2">
      <c r="A12975" s="98" t="s">
        <v>9708</v>
      </c>
      <c r="B12975" s="91" t="s">
        <v>29663</v>
      </c>
    </row>
    <row r="12976" spans="1:2" x14ac:dyDescent="0.2">
      <c r="A12976" s="97" t="s">
        <v>9708</v>
      </c>
      <c r="B12976" s="89" t="s">
        <v>29664</v>
      </c>
    </row>
    <row r="12977" spans="1:2" x14ac:dyDescent="0.2">
      <c r="A12977" s="98" t="s">
        <v>9708</v>
      </c>
      <c r="B12977" s="91" t="s">
        <v>29665</v>
      </c>
    </row>
    <row r="12978" spans="1:2" x14ac:dyDescent="0.2">
      <c r="A12978" s="97" t="s">
        <v>9708</v>
      </c>
      <c r="B12978" s="89" t="s">
        <v>29666</v>
      </c>
    </row>
    <row r="12979" spans="1:2" x14ac:dyDescent="0.2">
      <c r="A12979" s="98" t="s">
        <v>9708</v>
      </c>
      <c r="B12979" s="91" t="s">
        <v>29667</v>
      </c>
    </row>
    <row r="12980" spans="1:2" x14ac:dyDescent="0.2">
      <c r="A12980" s="97" t="s">
        <v>9708</v>
      </c>
      <c r="B12980" s="89" t="s">
        <v>29668</v>
      </c>
    </row>
    <row r="12981" spans="1:2" x14ac:dyDescent="0.2">
      <c r="A12981" s="98" t="s">
        <v>9708</v>
      </c>
      <c r="B12981" s="91" t="s">
        <v>29669</v>
      </c>
    </row>
    <row r="12982" spans="1:2" x14ac:dyDescent="0.2">
      <c r="A12982" s="97" t="s">
        <v>9708</v>
      </c>
      <c r="B12982" s="89" t="s">
        <v>29670</v>
      </c>
    </row>
    <row r="12983" spans="1:2" x14ac:dyDescent="0.2">
      <c r="A12983" s="98" t="s">
        <v>9708</v>
      </c>
      <c r="B12983" s="91" t="s">
        <v>29671</v>
      </c>
    </row>
    <row r="12984" spans="1:2" x14ac:dyDescent="0.2">
      <c r="A12984" s="97" t="s">
        <v>9708</v>
      </c>
      <c r="B12984" s="89" t="s">
        <v>29672</v>
      </c>
    </row>
    <row r="12985" spans="1:2" x14ac:dyDescent="0.2">
      <c r="A12985" s="98" t="s">
        <v>9708</v>
      </c>
      <c r="B12985" s="91" t="s">
        <v>29673</v>
      </c>
    </row>
    <row r="12986" spans="1:2" x14ac:dyDescent="0.2">
      <c r="A12986" s="97" t="s">
        <v>9708</v>
      </c>
      <c r="B12986" s="89" t="s">
        <v>29674</v>
      </c>
    </row>
    <row r="12987" spans="1:2" x14ac:dyDescent="0.2">
      <c r="A12987" s="98" t="s">
        <v>9708</v>
      </c>
      <c r="B12987" s="91" t="s">
        <v>29675</v>
      </c>
    </row>
    <row r="12988" spans="1:2" x14ac:dyDescent="0.2">
      <c r="A12988" s="97" t="s">
        <v>9708</v>
      </c>
      <c r="B12988" s="89" t="s">
        <v>29676</v>
      </c>
    </row>
    <row r="12989" spans="1:2" x14ac:dyDescent="0.2">
      <c r="A12989" s="98" t="s">
        <v>9708</v>
      </c>
      <c r="B12989" s="91" t="s">
        <v>29677</v>
      </c>
    </row>
    <row r="12990" spans="1:2" x14ac:dyDescent="0.2">
      <c r="A12990" s="97" t="s">
        <v>9708</v>
      </c>
      <c r="B12990" s="89" t="s">
        <v>29678</v>
      </c>
    </row>
    <row r="12991" spans="1:2" x14ac:dyDescent="0.2">
      <c r="A12991" s="98" t="s">
        <v>9708</v>
      </c>
      <c r="B12991" s="91" t="s">
        <v>29679</v>
      </c>
    </row>
    <row r="12992" spans="1:2" x14ac:dyDescent="0.2">
      <c r="A12992" s="97" t="s">
        <v>9708</v>
      </c>
      <c r="B12992" s="89" t="s">
        <v>29680</v>
      </c>
    </row>
    <row r="12993" spans="1:2" x14ac:dyDescent="0.2">
      <c r="A12993" s="98" t="s">
        <v>9708</v>
      </c>
      <c r="B12993" s="91" t="s">
        <v>29681</v>
      </c>
    </row>
    <row r="12994" spans="1:2" x14ac:dyDescent="0.2">
      <c r="A12994" s="97" t="s">
        <v>9708</v>
      </c>
      <c r="B12994" s="89" t="s">
        <v>29682</v>
      </c>
    </row>
    <row r="12995" spans="1:2" x14ac:dyDescent="0.2">
      <c r="A12995" s="98" t="s">
        <v>9708</v>
      </c>
      <c r="B12995" s="91" t="s">
        <v>29683</v>
      </c>
    </row>
    <row r="12996" spans="1:2" x14ac:dyDescent="0.2">
      <c r="A12996" s="97" t="s">
        <v>9708</v>
      </c>
      <c r="B12996" s="89" t="s">
        <v>29684</v>
      </c>
    </row>
    <row r="12997" spans="1:2" x14ac:dyDescent="0.2">
      <c r="A12997" s="98" t="s">
        <v>9708</v>
      </c>
      <c r="B12997" s="91" t="s">
        <v>29685</v>
      </c>
    </row>
    <row r="12998" spans="1:2" x14ac:dyDescent="0.2">
      <c r="A12998" s="97" t="s">
        <v>9708</v>
      </c>
      <c r="B12998" s="89" t="s">
        <v>29686</v>
      </c>
    </row>
    <row r="12999" spans="1:2" x14ac:dyDescent="0.2">
      <c r="A12999" s="98" t="s">
        <v>9708</v>
      </c>
      <c r="B12999" s="91" t="s">
        <v>29687</v>
      </c>
    </row>
    <row r="13000" spans="1:2" x14ac:dyDescent="0.2">
      <c r="A13000" s="97" t="s">
        <v>9708</v>
      </c>
      <c r="B13000" s="89" t="s">
        <v>29688</v>
      </c>
    </row>
    <row r="13001" spans="1:2" x14ac:dyDescent="0.2">
      <c r="A13001" s="98" t="s">
        <v>9708</v>
      </c>
      <c r="B13001" s="91" t="s">
        <v>29689</v>
      </c>
    </row>
    <row r="13002" spans="1:2" x14ac:dyDescent="0.2">
      <c r="A13002" s="97" t="s">
        <v>9708</v>
      </c>
      <c r="B13002" s="89" t="s">
        <v>29690</v>
      </c>
    </row>
    <row r="13003" spans="1:2" x14ac:dyDescent="0.2">
      <c r="A13003" s="98" t="s">
        <v>9708</v>
      </c>
      <c r="B13003" s="91" t="s">
        <v>29691</v>
      </c>
    </row>
    <row r="13004" spans="1:2" x14ac:dyDescent="0.2">
      <c r="A13004" s="97" t="s">
        <v>9708</v>
      </c>
      <c r="B13004" s="89" t="s">
        <v>29692</v>
      </c>
    </row>
    <row r="13005" spans="1:2" x14ac:dyDescent="0.2">
      <c r="A13005" s="98" t="s">
        <v>9708</v>
      </c>
      <c r="B13005" s="91" t="s">
        <v>29693</v>
      </c>
    </row>
    <row r="13006" spans="1:2" x14ac:dyDescent="0.2">
      <c r="A13006" s="97" t="s">
        <v>9708</v>
      </c>
      <c r="B13006" s="89" t="s">
        <v>29694</v>
      </c>
    </row>
    <row r="13007" spans="1:2" x14ac:dyDescent="0.2">
      <c r="A13007" s="98" t="s">
        <v>9708</v>
      </c>
      <c r="B13007" s="91" t="s">
        <v>29695</v>
      </c>
    </row>
    <row r="13008" spans="1:2" x14ac:dyDescent="0.2">
      <c r="A13008" s="97" t="s">
        <v>9708</v>
      </c>
      <c r="B13008" s="89" t="s">
        <v>29696</v>
      </c>
    </row>
    <row r="13009" spans="1:2" x14ac:dyDescent="0.2">
      <c r="A13009" s="98" t="s">
        <v>9708</v>
      </c>
      <c r="B13009" s="91" t="s">
        <v>29697</v>
      </c>
    </row>
    <row r="13010" spans="1:2" x14ac:dyDescent="0.2">
      <c r="A13010" s="97" t="s">
        <v>9708</v>
      </c>
      <c r="B13010" s="89" t="s">
        <v>29698</v>
      </c>
    </row>
    <row r="13011" spans="1:2" x14ac:dyDescent="0.2">
      <c r="A13011" s="98" t="s">
        <v>9708</v>
      </c>
      <c r="B13011" s="91" t="s">
        <v>29699</v>
      </c>
    </row>
    <row r="13012" spans="1:2" x14ac:dyDescent="0.2">
      <c r="A13012" s="97" t="s">
        <v>9708</v>
      </c>
      <c r="B13012" s="89" t="s">
        <v>29700</v>
      </c>
    </row>
    <row r="13013" spans="1:2" x14ac:dyDescent="0.2">
      <c r="A13013" s="98" t="s">
        <v>9708</v>
      </c>
      <c r="B13013" s="91" t="s">
        <v>29701</v>
      </c>
    </row>
    <row r="13014" spans="1:2" x14ac:dyDescent="0.2">
      <c r="A13014" s="97" t="s">
        <v>9708</v>
      </c>
      <c r="B13014" s="89" t="s">
        <v>29702</v>
      </c>
    </row>
    <row r="13015" spans="1:2" x14ac:dyDescent="0.2">
      <c r="A13015" s="98" t="s">
        <v>9708</v>
      </c>
      <c r="B13015" s="91" t="s">
        <v>29703</v>
      </c>
    </row>
    <row r="13016" spans="1:2" x14ac:dyDescent="0.2">
      <c r="A13016" s="97" t="s">
        <v>9708</v>
      </c>
      <c r="B13016" s="89" t="s">
        <v>29704</v>
      </c>
    </row>
    <row r="13017" spans="1:2" x14ac:dyDescent="0.2">
      <c r="A13017" s="98" t="s">
        <v>9708</v>
      </c>
      <c r="B13017" s="91" t="s">
        <v>29705</v>
      </c>
    </row>
    <row r="13018" spans="1:2" x14ac:dyDescent="0.2">
      <c r="A13018" s="97" t="s">
        <v>9708</v>
      </c>
      <c r="B13018" s="89" t="s">
        <v>29706</v>
      </c>
    </row>
    <row r="13019" spans="1:2" x14ac:dyDescent="0.2">
      <c r="A13019" s="98" t="s">
        <v>9708</v>
      </c>
      <c r="B13019" s="91" t="s">
        <v>29707</v>
      </c>
    </row>
    <row r="13020" spans="1:2" x14ac:dyDescent="0.2">
      <c r="A13020" s="97" t="s">
        <v>9708</v>
      </c>
      <c r="B13020" s="89" t="s">
        <v>29708</v>
      </c>
    </row>
    <row r="13021" spans="1:2" x14ac:dyDescent="0.2">
      <c r="A13021" s="98" t="s">
        <v>9708</v>
      </c>
      <c r="B13021" s="91" t="s">
        <v>29709</v>
      </c>
    </row>
    <row r="13022" spans="1:2" x14ac:dyDescent="0.2">
      <c r="A13022" s="97" t="s">
        <v>9708</v>
      </c>
      <c r="B13022" s="89" t="s">
        <v>29710</v>
      </c>
    </row>
    <row r="13023" spans="1:2" x14ac:dyDescent="0.2">
      <c r="A13023" s="98" t="s">
        <v>9708</v>
      </c>
      <c r="B13023" s="91" t="s">
        <v>29711</v>
      </c>
    </row>
    <row r="13024" spans="1:2" x14ac:dyDescent="0.2">
      <c r="A13024" s="97" t="s">
        <v>9708</v>
      </c>
      <c r="B13024" s="89" t="s">
        <v>29712</v>
      </c>
    </row>
    <row r="13025" spans="1:2" x14ac:dyDescent="0.2">
      <c r="A13025" s="98" t="s">
        <v>9708</v>
      </c>
      <c r="B13025" s="91" t="s">
        <v>29713</v>
      </c>
    </row>
    <row r="13026" spans="1:2" x14ac:dyDescent="0.2">
      <c r="A13026" s="97" t="s">
        <v>9708</v>
      </c>
      <c r="B13026" s="89" t="s">
        <v>29714</v>
      </c>
    </row>
    <row r="13027" spans="1:2" x14ac:dyDescent="0.2">
      <c r="A13027" s="98" t="s">
        <v>9708</v>
      </c>
      <c r="B13027" s="91" t="s">
        <v>29715</v>
      </c>
    </row>
    <row r="13028" spans="1:2" x14ac:dyDescent="0.2">
      <c r="A13028" s="97" t="s">
        <v>9708</v>
      </c>
      <c r="B13028" s="89" t="s">
        <v>29716</v>
      </c>
    </row>
    <row r="13029" spans="1:2" x14ac:dyDescent="0.2">
      <c r="A13029" s="98" t="s">
        <v>9708</v>
      </c>
      <c r="B13029" s="91" t="s">
        <v>29717</v>
      </c>
    </row>
    <row r="13030" spans="1:2" x14ac:dyDescent="0.2">
      <c r="A13030" s="97" t="s">
        <v>9708</v>
      </c>
      <c r="B13030" s="89" t="s">
        <v>29718</v>
      </c>
    </row>
    <row r="13031" spans="1:2" x14ac:dyDescent="0.2">
      <c r="A13031" s="98" t="s">
        <v>9708</v>
      </c>
      <c r="B13031" s="91" t="s">
        <v>29719</v>
      </c>
    </row>
    <row r="13032" spans="1:2" x14ac:dyDescent="0.2">
      <c r="A13032" s="97" t="s">
        <v>9708</v>
      </c>
      <c r="B13032" s="89" t="s">
        <v>29720</v>
      </c>
    </row>
    <row r="13033" spans="1:2" x14ac:dyDescent="0.2">
      <c r="A13033" s="98" t="s">
        <v>9708</v>
      </c>
      <c r="B13033" s="91" t="s">
        <v>29721</v>
      </c>
    </row>
    <row r="13034" spans="1:2" x14ac:dyDescent="0.2">
      <c r="A13034" s="97" t="s">
        <v>9708</v>
      </c>
      <c r="B13034" s="89" t="s">
        <v>29722</v>
      </c>
    </row>
    <row r="13035" spans="1:2" x14ac:dyDescent="0.2">
      <c r="A13035" s="98" t="s">
        <v>9708</v>
      </c>
      <c r="B13035" s="91" t="s">
        <v>29723</v>
      </c>
    </row>
    <row r="13036" spans="1:2" x14ac:dyDescent="0.2">
      <c r="A13036" s="97" t="s">
        <v>9708</v>
      </c>
      <c r="B13036" s="89" t="s">
        <v>29724</v>
      </c>
    </row>
    <row r="13037" spans="1:2" x14ac:dyDescent="0.2">
      <c r="A13037" s="98" t="s">
        <v>9708</v>
      </c>
      <c r="B13037" s="91" t="s">
        <v>29725</v>
      </c>
    </row>
    <row r="13038" spans="1:2" x14ac:dyDescent="0.2">
      <c r="A13038" s="97" t="s">
        <v>9708</v>
      </c>
      <c r="B13038" s="89" t="s">
        <v>29726</v>
      </c>
    </row>
    <row r="13039" spans="1:2" x14ac:dyDescent="0.2">
      <c r="A13039" s="98" t="s">
        <v>9708</v>
      </c>
      <c r="B13039" s="91" t="s">
        <v>29727</v>
      </c>
    </row>
    <row r="13040" spans="1:2" x14ac:dyDescent="0.2">
      <c r="A13040" s="97" t="s">
        <v>9708</v>
      </c>
      <c r="B13040" s="89" t="s">
        <v>29728</v>
      </c>
    </row>
    <row r="13041" spans="1:2" x14ac:dyDescent="0.2">
      <c r="A13041" s="98" t="s">
        <v>9708</v>
      </c>
      <c r="B13041" s="91" t="s">
        <v>29729</v>
      </c>
    </row>
    <row r="13042" spans="1:2" x14ac:dyDescent="0.2">
      <c r="A13042" s="97" t="s">
        <v>9708</v>
      </c>
      <c r="B13042" s="89" t="s">
        <v>29730</v>
      </c>
    </row>
    <row r="13043" spans="1:2" x14ac:dyDescent="0.2">
      <c r="A13043" s="98" t="s">
        <v>9708</v>
      </c>
      <c r="B13043" s="91" t="s">
        <v>29731</v>
      </c>
    </row>
    <row r="13044" spans="1:2" x14ac:dyDescent="0.2">
      <c r="A13044" s="97" t="s">
        <v>9708</v>
      </c>
      <c r="B13044" s="89" t="s">
        <v>29732</v>
      </c>
    </row>
    <row r="13045" spans="1:2" x14ac:dyDescent="0.2">
      <c r="A13045" s="98" t="s">
        <v>9708</v>
      </c>
      <c r="B13045" s="91" t="s">
        <v>29733</v>
      </c>
    </row>
    <row r="13046" spans="1:2" x14ac:dyDescent="0.2">
      <c r="A13046" s="97" t="s">
        <v>9708</v>
      </c>
      <c r="B13046" s="89" t="s">
        <v>29734</v>
      </c>
    </row>
    <row r="13047" spans="1:2" x14ac:dyDescent="0.2">
      <c r="A13047" s="98" t="s">
        <v>9708</v>
      </c>
      <c r="B13047" s="91" t="s">
        <v>29735</v>
      </c>
    </row>
    <row r="13048" spans="1:2" x14ac:dyDescent="0.2">
      <c r="A13048" s="97" t="s">
        <v>9708</v>
      </c>
      <c r="B13048" s="89" t="s">
        <v>29736</v>
      </c>
    </row>
    <row r="13049" spans="1:2" x14ac:dyDescent="0.2">
      <c r="A13049" s="98" t="s">
        <v>9708</v>
      </c>
      <c r="B13049" s="91" t="s">
        <v>29737</v>
      </c>
    </row>
    <row r="13050" spans="1:2" x14ac:dyDescent="0.2">
      <c r="A13050" s="97" t="s">
        <v>9708</v>
      </c>
      <c r="B13050" s="89" t="s">
        <v>29738</v>
      </c>
    </row>
    <row r="13051" spans="1:2" x14ac:dyDescent="0.2">
      <c r="A13051" s="98" t="s">
        <v>9708</v>
      </c>
      <c r="B13051" s="91" t="s">
        <v>29739</v>
      </c>
    </row>
    <row r="13052" spans="1:2" x14ac:dyDescent="0.2">
      <c r="A13052" s="97" t="s">
        <v>9708</v>
      </c>
      <c r="B13052" s="89" t="s">
        <v>29740</v>
      </c>
    </row>
    <row r="13053" spans="1:2" x14ac:dyDescent="0.2">
      <c r="A13053" s="98" t="s">
        <v>9708</v>
      </c>
      <c r="B13053" s="91" t="s">
        <v>29741</v>
      </c>
    </row>
    <row r="13054" spans="1:2" x14ac:dyDescent="0.2">
      <c r="A13054" s="97" t="s">
        <v>9708</v>
      </c>
      <c r="B13054" s="89" t="s">
        <v>29742</v>
      </c>
    </row>
    <row r="13055" spans="1:2" x14ac:dyDescent="0.2">
      <c r="A13055" s="98" t="s">
        <v>9708</v>
      </c>
      <c r="B13055" s="91" t="s">
        <v>29743</v>
      </c>
    </row>
    <row r="13056" spans="1:2" x14ac:dyDescent="0.2">
      <c r="A13056" s="97" t="s">
        <v>9708</v>
      </c>
      <c r="B13056" s="89" t="s">
        <v>29744</v>
      </c>
    </row>
    <row r="13057" spans="1:2" x14ac:dyDescent="0.2">
      <c r="A13057" s="98" t="s">
        <v>9708</v>
      </c>
      <c r="B13057" s="91" t="s">
        <v>29745</v>
      </c>
    </row>
    <row r="13058" spans="1:2" x14ac:dyDescent="0.2">
      <c r="A13058" s="97" t="s">
        <v>9708</v>
      </c>
      <c r="B13058" s="89" t="s">
        <v>29746</v>
      </c>
    </row>
    <row r="13059" spans="1:2" x14ac:dyDescent="0.2">
      <c r="A13059" s="98" t="s">
        <v>9708</v>
      </c>
      <c r="B13059" s="91" t="s">
        <v>29747</v>
      </c>
    </row>
    <row r="13060" spans="1:2" x14ac:dyDescent="0.2">
      <c r="A13060" s="97" t="s">
        <v>9708</v>
      </c>
      <c r="B13060" s="89" t="s">
        <v>29748</v>
      </c>
    </row>
    <row r="13061" spans="1:2" x14ac:dyDescent="0.2">
      <c r="A13061" s="98" t="s">
        <v>9708</v>
      </c>
      <c r="B13061" s="91" t="s">
        <v>29749</v>
      </c>
    </row>
    <row r="13062" spans="1:2" x14ac:dyDescent="0.2">
      <c r="A13062" s="97" t="s">
        <v>9708</v>
      </c>
      <c r="B13062" s="89" t="s">
        <v>29750</v>
      </c>
    </row>
    <row r="13063" spans="1:2" x14ac:dyDescent="0.2">
      <c r="A13063" s="98" t="s">
        <v>9708</v>
      </c>
      <c r="B13063" s="91" t="s">
        <v>29751</v>
      </c>
    </row>
    <row r="13064" spans="1:2" x14ac:dyDescent="0.2">
      <c r="A13064" s="97" t="s">
        <v>9708</v>
      </c>
      <c r="B13064" s="89" t="s">
        <v>29752</v>
      </c>
    </row>
    <row r="13065" spans="1:2" x14ac:dyDescent="0.2">
      <c r="A13065" s="98" t="s">
        <v>9708</v>
      </c>
      <c r="B13065" s="91" t="s">
        <v>29753</v>
      </c>
    </row>
    <row r="13066" spans="1:2" x14ac:dyDescent="0.2">
      <c r="A13066" s="97" t="s">
        <v>9708</v>
      </c>
      <c r="B13066" s="89" t="s">
        <v>29754</v>
      </c>
    </row>
    <row r="13067" spans="1:2" x14ac:dyDescent="0.2">
      <c r="A13067" s="98" t="s">
        <v>9708</v>
      </c>
      <c r="B13067" s="91" t="s">
        <v>29755</v>
      </c>
    </row>
    <row r="13068" spans="1:2" x14ac:dyDescent="0.2">
      <c r="A13068" s="97" t="s">
        <v>9708</v>
      </c>
      <c r="B13068" s="89" t="s">
        <v>29756</v>
      </c>
    </row>
    <row r="13069" spans="1:2" x14ac:dyDescent="0.2">
      <c r="A13069" s="98" t="s">
        <v>9708</v>
      </c>
      <c r="B13069" s="91" t="s">
        <v>29757</v>
      </c>
    </row>
    <row r="13070" spans="1:2" x14ac:dyDescent="0.2">
      <c r="A13070" s="97" t="s">
        <v>9708</v>
      </c>
      <c r="B13070" s="89" t="s">
        <v>29758</v>
      </c>
    </row>
    <row r="13071" spans="1:2" x14ac:dyDescent="0.2">
      <c r="A13071" s="98" t="s">
        <v>9708</v>
      </c>
      <c r="B13071" s="91" t="s">
        <v>29759</v>
      </c>
    </row>
    <row r="13072" spans="1:2" x14ac:dyDescent="0.2">
      <c r="A13072" s="97" t="s">
        <v>9708</v>
      </c>
      <c r="B13072" s="89" t="s">
        <v>29760</v>
      </c>
    </row>
    <row r="13073" spans="1:2" x14ac:dyDescent="0.2">
      <c r="A13073" s="98" t="s">
        <v>9708</v>
      </c>
      <c r="B13073" s="91" t="s">
        <v>29761</v>
      </c>
    </row>
    <row r="13074" spans="1:2" x14ac:dyDescent="0.2">
      <c r="A13074" s="97" t="s">
        <v>9708</v>
      </c>
      <c r="B13074" s="89" t="s">
        <v>29762</v>
      </c>
    </row>
    <row r="13075" spans="1:2" x14ac:dyDescent="0.2">
      <c r="A13075" s="98" t="s">
        <v>9708</v>
      </c>
      <c r="B13075" s="91" t="s">
        <v>29763</v>
      </c>
    </row>
    <row r="13076" spans="1:2" x14ac:dyDescent="0.2">
      <c r="A13076" s="97" t="s">
        <v>9708</v>
      </c>
      <c r="B13076" s="89" t="s">
        <v>29764</v>
      </c>
    </row>
    <row r="13077" spans="1:2" x14ac:dyDescent="0.2">
      <c r="A13077" s="98" t="s">
        <v>9708</v>
      </c>
      <c r="B13077" s="91" t="s">
        <v>29765</v>
      </c>
    </row>
    <row r="13078" spans="1:2" x14ac:dyDescent="0.2">
      <c r="A13078" s="97" t="s">
        <v>9708</v>
      </c>
      <c r="B13078" s="89" t="s">
        <v>29766</v>
      </c>
    </row>
    <row r="13079" spans="1:2" x14ac:dyDescent="0.2">
      <c r="A13079" s="98" t="s">
        <v>9708</v>
      </c>
      <c r="B13079" s="91" t="s">
        <v>29767</v>
      </c>
    </row>
    <row r="13080" spans="1:2" x14ac:dyDescent="0.2">
      <c r="A13080" s="97" t="s">
        <v>9708</v>
      </c>
      <c r="B13080" s="89" t="s">
        <v>29768</v>
      </c>
    </row>
    <row r="13081" spans="1:2" x14ac:dyDescent="0.2">
      <c r="A13081" s="98" t="s">
        <v>9708</v>
      </c>
      <c r="B13081" s="91" t="s">
        <v>29769</v>
      </c>
    </row>
    <row r="13082" spans="1:2" x14ac:dyDescent="0.2">
      <c r="A13082" s="97" t="s">
        <v>9708</v>
      </c>
      <c r="B13082" s="89" t="s">
        <v>29770</v>
      </c>
    </row>
    <row r="13083" spans="1:2" x14ac:dyDescent="0.2">
      <c r="A13083" s="98" t="s">
        <v>9708</v>
      </c>
      <c r="B13083" s="91" t="s">
        <v>29771</v>
      </c>
    </row>
    <row r="13084" spans="1:2" x14ac:dyDescent="0.2">
      <c r="A13084" s="97" t="s">
        <v>9708</v>
      </c>
      <c r="B13084" s="89" t="s">
        <v>29772</v>
      </c>
    </row>
    <row r="13085" spans="1:2" x14ac:dyDescent="0.2">
      <c r="A13085" s="98" t="s">
        <v>9708</v>
      </c>
      <c r="B13085" s="91" t="s">
        <v>29773</v>
      </c>
    </row>
    <row r="13086" spans="1:2" x14ac:dyDescent="0.2">
      <c r="A13086" s="97" t="s">
        <v>9708</v>
      </c>
      <c r="B13086" s="89" t="s">
        <v>29774</v>
      </c>
    </row>
    <row r="13087" spans="1:2" x14ac:dyDescent="0.2">
      <c r="A13087" s="98" t="s">
        <v>9708</v>
      </c>
      <c r="B13087" s="91" t="s">
        <v>29775</v>
      </c>
    </row>
    <row r="13088" spans="1:2" x14ac:dyDescent="0.2">
      <c r="A13088" s="97" t="s">
        <v>9708</v>
      </c>
      <c r="B13088" s="89" t="s">
        <v>29776</v>
      </c>
    </row>
    <row r="13089" spans="1:2" x14ac:dyDescent="0.2">
      <c r="A13089" s="98" t="s">
        <v>9708</v>
      </c>
      <c r="B13089" s="91" t="s">
        <v>29777</v>
      </c>
    </row>
    <row r="13090" spans="1:2" x14ac:dyDescent="0.2">
      <c r="A13090" s="97" t="s">
        <v>9708</v>
      </c>
      <c r="B13090" s="89" t="s">
        <v>29778</v>
      </c>
    </row>
    <row r="13091" spans="1:2" x14ac:dyDescent="0.2">
      <c r="A13091" s="98" t="s">
        <v>9708</v>
      </c>
      <c r="B13091" s="91" t="s">
        <v>29779</v>
      </c>
    </row>
    <row r="13092" spans="1:2" x14ac:dyDescent="0.2">
      <c r="A13092" s="97" t="s">
        <v>9708</v>
      </c>
      <c r="B13092" s="89" t="s">
        <v>29780</v>
      </c>
    </row>
    <row r="13093" spans="1:2" x14ac:dyDescent="0.2">
      <c r="A13093" s="98" t="s">
        <v>9708</v>
      </c>
      <c r="B13093" s="91" t="s">
        <v>29781</v>
      </c>
    </row>
    <row r="13094" spans="1:2" x14ac:dyDescent="0.2">
      <c r="A13094" s="97" t="s">
        <v>9708</v>
      </c>
      <c r="B13094" s="89" t="s">
        <v>29782</v>
      </c>
    </row>
    <row r="13095" spans="1:2" x14ac:dyDescent="0.2">
      <c r="A13095" s="98" t="s">
        <v>9708</v>
      </c>
      <c r="B13095" s="91" t="s">
        <v>29783</v>
      </c>
    </row>
    <row r="13096" spans="1:2" x14ac:dyDescent="0.2">
      <c r="A13096" s="97" t="s">
        <v>9708</v>
      </c>
      <c r="B13096" s="89" t="s">
        <v>29784</v>
      </c>
    </row>
    <row r="13097" spans="1:2" x14ac:dyDescent="0.2">
      <c r="A13097" s="98" t="s">
        <v>9708</v>
      </c>
      <c r="B13097" s="91" t="s">
        <v>29785</v>
      </c>
    </row>
    <row r="13098" spans="1:2" x14ac:dyDescent="0.2">
      <c r="A13098" s="97" t="s">
        <v>9708</v>
      </c>
      <c r="B13098" s="89" t="s">
        <v>29786</v>
      </c>
    </row>
    <row r="13099" spans="1:2" x14ac:dyDescent="0.2">
      <c r="A13099" s="98" t="s">
        <v>9708</v>
      </c>
      <c r="B13099" s="91" t="s">
        <v>29787</v>
      </c>
    </row>
    <row r="13100" spans="1:2" x14ac:dyDescent="0.2">
      <c r="A13100" s="97" t="s">
        <v>9708</v>
      </c>
      <c r="B13100" s="89" t="s">
        <v>29788</v>
      </c>
    </row>
    <row r="13101" spans="1:2" x14ac:dyDescent="0.2">
      <c r="A13101" s="98" t="s">
        <v>9708</v>
      </c>
      <c r="B13101" s="91" t="s">
        <v>29789</v>
      </c>
    </row>
    <row r="13102" spans="1:2" x14ac:dyDescent="0.2">
      <c r="A13102" s="97" t="s">
        <v>9708</v>
      </c>
      <c r="B13102" s="89" t="s">
        <v>29790</v>
      </c>
    </row>
    <row r="13103" spans="1:2" x14ac:dyDescent="0.2">
      <c r="A13103" s="98" t="s">
        <v>9708</v>
      </c>
      <c r="B13103" s="91" t="s">
        <v>29791</v>
      </c>
    </row>
    <row r="13104" spans="1:2" x14ac:dyDescent="0.2">
      <c r="A13104" s="97" t="s">
        <v>9708</v>
      </c>
      <c r="B13104" s="89" t="s">
        <v>29792</v>
      </c>
    </row>
    <row r="13105" spans="1:2" x14ac:dyDescent="0.2">
      <c r="A13105" s="98" t="s">
        <v>9708</v>
      </c>
      <c r="B13105" s="91" t="s">
        <v>29793</v>
      </c>
    </row>
    <row r="13106" spans="1:2" x14ac:dyDescent="0.2">
      <c r="A13106" s="97" t="s">
        <v>9708</v>
      </c>
      <c r="B13106" s="89" t="s">
        <v>29794</v>
      </c>
    </row>
    <row r="13107" spans="1:2" x14ac:dyDescent="0.2">
      <c r="A13107" s="98" t="s">
        <v>9708</v>
      </c>
      <c r="B13107" s="91" t="s">
        <v>29795</v>
      </c>
    </row>
    <row r="13108" spans="1:2" x14ac:dyDescent="0.2">
      <c r="A13108" s="97" t="s">
        <v>9708</v>
      </c>
      <c r="B13108" s="89" t="s">
        <v>29796</v>
      </c>
    </row>
    <row r="13109" spans="1:2" x14ac:dyDescent="0.2">
      <c r="A13109" s="98" t="s">
        <v>9708</v>
      </c>
      <c r="B13109" s="91" t="s">
        <v>29797</v>
      </c>
    </row>
    <row r="13110" spans="1:2" x14ac:dyDescent="0.2">
      <c r="A13110" s="97" t="s">
        <v>9708</v>
      </c>
      <c r="B13110" s="89" t="s">
        <v>29798</v>
      </c>
    </row>
    <row r="13111" spans="1:2" x14ac:dyDescent="0.2">
      <c r="A13111" s="98" t="s">
        <v>9708</v>
      </c>
      <c r="B13111" s="91" t="s">
        <v>29799</v>
      </c>
    </row>
    <row r="13112" spans="1:2" x14ac:dyDescent="0.2">
      <c r="A13112" s="97" t="s">
        <v>9708</v>
      </c>
      <c r="B13112" s="89" t="s">
        <v>29800</v>
      </c>
    </row>
    <row r="13113" spans="1:2" x14ac:dyDescent="0.2">
      <c r="A13113" s="98" t="s">
        <v>9708</v>
      </c>
      <c r="B13113" s="91" t="s">
        <v>29801</v>
      </c>
    </row>
    <row r="13114" spans="1:2" x14ac:dyDescent="0.2">
      <c r="A13114" s="97" t="s">
        <v>9708</v>
      </c>
      <c r="B13114" s="89" t="s">
        <v>29802</v>
      </c>
    </row>
    <row r="13115" spans="1:2" x14ac:dyDescent="0.2">
      <c r="A13115" s="98" t="s">
        <v>9708</v>
      </c>
      <c r="B13115" s="91" t="s">
        <v>29803</v>
      </c>
    </row>
    <row r="13116" spans="1:2" x14ac:dyDescent="0.2">
      <c r="A13116" s="97" t="s">
        <v>9708</v>
      </c>
      <c r="B13116" s="89" t="s">
        <v>29804</v>
      </c>
    </row>
    <row r="13117" spans="1:2" x14ac:dyDescent="0.2">
      <c r="A13117" s="98" t="s">
        <v>9708</v>
      </c>
      <c r="B13117" s="91" t="s">
        <v>29805</v>
      </c>
    </row>
    <row r="13118" spans="1:2" x14ac:dyDescent="0.2">
      <c r="A13118" s="97" t="s">
        <v>9708</v>
      </c>
      <c r="B13118" s="89" t="s">
        <v>29806</v>
      </c>
    </row>
    <row r="13119" spans="1:2" x14ac:dyDescent="0.2">
      <c r="A13119" s="98" t="s">
        <v>9708</v>
      </c>
      <c r="B13119" s="91" t="s">
        <v>29807</v>
      </c>
    </row>
    <row r="13120" spans="1:2" x14ac:dyDescent="0.2">
      <c r="A13120" s="97" t="s">
        <v>9708</v>
      </c>
      <c r="B13120" s="89" t="s">
        <v>29808</v>
      </c>
    </row>
    <row r="13121" spans="1:2" x14ac:dyDescent="0.2">
      <c r="A13121" s="98" t="s">
        <v>9708</v>
      </c>
      <c r="B13121" s="91" t="s">
        <v>29809</v>
      </c>
    </row>
    <row r="13122" spans="1:2" x14ac:dyDescent="0.2">
      <c r="A13122" s="97" t="s">
        <v>9708</v>
      </c>
      <c r="B13122" s="89" t="s">
        <v>29810</v>
      </c>
    </row>
    <row r="13123" spans="1:2" x14ac:dyDescent="0.2">
      <c r="A13123" s="98" t="s">
        <v>9708</v>
      </c>
      <c r="B13123" s="91" t="s">
        <v>29811</v>
      </c>
    </row>
    <row r="13124" spans="1:2" x14ac:dyDescent="0.2">
      <c r="A13124" s="97" t="s">
        <v>9708</v>
      </c>
      <c r="B13124" s="89" t="s">
        <v>29812</v>
      </c>
    </row>
    <row r="13125" spans="1:2" x14ac:dyDescent="0.2">
      <c r="A13125" s="98" t="s">
        <v>9708</v>
      </c>
      <c r="B13125" s="91" t="s">
        <v>29813</v>
      </c>
    </row>
    <row r="13126" spans="1:2" x14ac:dyDescent="0.2">
      <c r="A13126" s="97" t="s">
        <v>9708</v>
      </c>
      <c r="B13126" s="89" t="s">
        <v>29814</v>
      </c>
    </row>
    <row r="13127" spans="1:2" x14ac:dyDescent="0.2">
      <c r="A13127" s="98" t="s">
        <v>9708</v>
      </c>
      <c r="B13127" s="91" t="s">
        <v>29815</v>
      </c>
    </row>
    <row r="13128" spans="1:2" x14ac:dyDescent="0.2">
      <c r="A13128" s="97" t="s">
        <v>9708</v>
      </c>
      <c r="B13128" s="89" t="s">
        <v>29816</v>
      </c>
    </row>
    <row r="13129" spans="1:2" x14ac:dyDescent="0.2">
      <c r="A13129" s="98" t="s">
        <v>9708</v>
      </c>
      <c r="B13129" s="91" t="s">
        <v>29817</v>
      </c>
    </row>
    <row r="13130" spans="1:2" x14ac:dyDescent="0.2">
      <c r="A13130" s="97" t="s">
        <v>9708</v>
      </c>
      <c r="B13130" s="89" t="s">
        <v>29818</v>
      </c>
    </row>
    <row r="13131" spans="1:2" x14ac:dyDescent="0.2">
      <c r="A13131" s="98" t="s">
        <v>9708</v>
      </c>
      <c r="B13131" s="91" t="s">
        <v>29819</v>
      </c>
    </row>
    <row r="13132" spans="1:2" x14ac:dyDescent="0.2">
      <c r="A13132" s="97" t="s">
        <v>9708</v>
      </c>
      <c r="B13132" s="89" t="s">
        <v>29820</v>
      </c>
    </row>
    <row r="13133" spans="1:2" x14ac:dyDescent="0.2">
      <c r="A13133" s="98" t="s">
        <v>9708</v>
      </c>
      <c r="B13133" s="91" t="s">
        <v>29821</v>
      </c>
    </row>
    <row r="13134" spans="1:2" x14ac:dyDescent="0.2">
      <c r="A13134" s="97" t="s">
        <v>9708</v>
      </c>
      <c r="B13134" s="89" t="s">
        <v>29822</v>
      </c>
    </row>
    <row r="13135" spans="1:2" x14ac:dyDescent="0.2">
      <c r="A13135" s="98" t="s">
        <v>9708</v>
      </c>
      <c r="B13135" s="91" t="s">
        <v>29823</v>
      </c>
    </row>
    <row r="13136" spans="1:2" x14ac:dyDescent="0.2">
      <c r="A13136" s="97" t="s">
        <v>9708</v>
      </c>
      <c r="B13136" s="89" t="s">
        <v>29824</v>
      </c>
    </row>
    <row r="13137" spans="1:2" x14ac:dyDescent="0.2">
      <c r="A13137" s="98" t="s">
        <v>9708</v>
      </c>
      <c r="B13137" s="91" t="s">
        <v>29825</v>
      </c>
    </row>
    <row r="13138" spans="1:2" x14ac:dyDescent="0.2">
      <c r="A13138" s="97" t="s">
        <v>9708</v>
      </c>
      <c r="B13138" s="89" t="s">
        <v>29826</v>
      </c>
    </row>
    <row r="13139" spans="1:2" x14ac:dyDescent="0.2">
      <c r="A13139" s="98" t="s">
        <v>9708</v>
      </c>
      <c r="B13139" s="91" t="s">
        <v>29827</v>
      </c>
    </row>
    <row r="13140" spans="1:2" x14ac:dyDescent="0.2">
      <c r="A13140" s="97" t="s">
        <v>9708</v>
      </c>
      <c r="B13140" s="89" t="s">
        <v>29828</v>
      </c>
    </row>
    <row r="13141" spans="1:2" x14ac:dyDescent="0.2">
      <c r="A13141" s="98" t="s">
        <v>9708</v>
      </c>
      <c r="B13141" s="91" t="s">
        <v>29829</v>
      </c>
    </row>
    <row r="13142" spans="1:2" x14ac:dyDescent="0.2">
      <c r="A13142" s="97" t="s">
        <v>9947</v>
      </c>
      <c r="B13142" s="89" t="s">
        <v>29830</v>
      </c>
    </row>
    <row r="13143" spans="1:2" x14ac:dyDescent="0.2">
      <c r="A13143" s="98" t="s">
        <v>9947</v>
      </c>
      <c r="B13143" s="91" t="s">
        <v>29831</v>
      </c>
    </row>
    <row r="13144" spans="1:2" x14ac:dyDescent="0.2">
      <c r="A13144" s="97" t="s">
        <v>9947</v>
      </c>
      <c r="B13144" s="89" t="s">
        <v>29832</v>
      </c>
    </row>
    <row r="13145" spans="1:2" x14ac:dyDescent="0.2">
      <c r="A13145" s="98" t="s">
        <v>9947</v>
      </c>
      <c r="B13145" s="91" t="s">
        <v>29833</v>
      </c>
    </row>
    <row r="13146" spans="1:2" x14ac:dyDescent="0.2">
      <c r="A13146" s="97" t="s">
        <v>9947</v>
      </c>
      <c r="B13146" s="89" t="s">
        <v>29834</v>
      </c>
    </row>
    <row r="13147" spans="1:2" x14ac:dyDescent="0.2">
      <c r="A13147" s="98" t="s">
        <v>9947</v>
      </c>
      <c r="B13147" s="91" t="s">
        <v>29835</v>
      </c>
    </row>
    <row r="13148" spans="1:2" x14ac:dyDescent="0.2">
      <c r="A13148" s="97" t="s">
        <v>9947</v>
      </c>
      <c r="B13148" s="89" t="s">
        <v>29836</v>
      </c>
    </row>
    <row r="13149" spans="1:2" x14ac:dyDescent="0.2">
      <c r="A13149" s="98" t="s">
        <v>9947</v>
      </c>
      <c r="B13149" s="91" t="s">
        <v>29837</v>
      </c>
    </row>
    <row r="13150" spans="1:2" x14ac:dyDescent="0.2">
      <c r="A13150" s="97" t="s">
        <v>9947</v>
      </c>
      <c r="B13150" s="89" t="s">
        <v>29838</v>
      </c>
    </row>
    <row r="13151" spans="1:2" x14ac:dyDescent="0.2">
      <c r="A13151" s="98" t="s">
        <v>9947</v>
      </c>
      <c r="B13151" s="91" t="s">
        <v>29839</v>
      </c>
    </row>
    <row r="13152" spans="1:2" x14ac:dyDescent="0.2">
      <c r="A13152" s="97" t="s">
        <v>9947</v>
      </c>
      <c r="B13152" s="89" t="s">
        <v>29840</v>
      </c>
    </row>
    <row r="13153" spans="1:2" x14ac:dyDescent="0.2">
      <c r="A13153" s="98" t="s">
        <v>9947</v>
      </c>
      <c r="B13153" s="91" t="s">
        <v>29841</v>
      </c>
    </row>
    <row r="13154" spans="1:2" x14ac:dyDescent="0.2">
      <c r="A13154" s="97" t="s">
        <v>9947</v>
      </c>
      <c r="B13154" s="89" t="s">
        <v>29842</v>
      </c>
    </row>
    <row r="13155" spans="1:2" x14ac:dyDescent="0.2">
      <c r="A13155" s="98" t="s">
        <v>9947</v>
      </c>
      <c r="B13155" s="91" t="s">
        <v>29843</v>
      </c>
    </row>
    <row r="13156" spans="1:2" x14ac:dyDescent="0.2">
      <c r="A13156" s="97" t="s">
        <v>9947</v>
      </c>
      <c r="B13156" s="89" t="s">
        <v>29844</v>
      </c>
    </row>
    <row r="13157" spans="1:2" x14ac:dyDescent="0.2">
      <c r="A13157" s="98" t="s">
        <v>9947</v>
      </c>
      <c r="B13157" s="91" t="s">
        <v>29845</v>
      </c>
    </row>
    <row r="13158" spans="1:2" x14ac:dyDescent="0.2">
      <c r="A13158" s="97" t="s">
        <v>9947</v>
      </c>
      <c r="B13158" s="89" t="s">
        <v>29846</v>
      </c>
    </row>
    <row r="13159" spans="1:2" x14ac:dyDescent="0.2">
      <c r="A13159" s="98" t="s">
        <v>9947</v>
      </c>
      <c r="B13159" s="91" t="s">
        <v>29847</v>
      </c>
    </row>
    <row r="13160" spans="1:2" x14ac:dyDescent="0.2">
      <c r="A13160" s="97" t="s">
        <v>9947</v>
      </c>
      <c r="B13160" s="89" t="s">
        <v>29848</v>
      </c>
    </row>
    <row r="13161" spans="1:2" x14ac:dyDescent="0.2">
      <c r="A13161" s="98" t="s">
        <v>9947</v>
      </c>
      <c r="B13161" s="91" t="s">
        <v>29849</v>
      </c>
    </row>
    <row r="13162" spans="1:2" x14ac:dyDescent="0.2">
      <c r="A13162" s="97" t="s">
        <v>9947</v>
      </c>
      <c r="B13162" s="89" t="s">
        <v>29850</v>
      </c>
    </row>
    <row r="13163" spans="1:2" x14ac:dyDescent="0.2">
      <c r="A13163" s="98" t="s">
        <v>9947</v>
      </c>
      <c r="B13163" s="91" t="s">
        <v>29851</v>
      </c>
    </row>
    <row r="13164" spans="1:2" x14ac:dyDescent="0.2">
      <c r="A13164" s="97" t="s">
        <v>9947</v>
      </c>
      <c r="B13164" s="89" t="s">
        <v>29852</v>
      </c>
    </row>
    <row r="13165" spans="1:2" x14ac:dyDescent="0.2">
      <c r="A13165" s="98" t="s">
        <v>9947</v>
      </c>
      <c r="B13165" s="91" t="s">
        <v>29853</v>
      </c>
    </row>
    <row r="13166" spans="1:2" x14ac:dyDescent="0.2">
      <c r="A13166" s="97" t="s">
        <v>9947</v>
      </c>
      <c r="B13166" s="89" t="s">
        <v>29854</v>
      </c>
    </row>
    <row r="13167" spans="1:2" x14ac:dyDescent="0.2">
      <c r="A13167" s="98" t="s">
        <v>9947</v>
      </c>
      <c r="B13167" s="91" t="s">
        <v>29855</v>
      </c>
    </row>
    <row r="13168" spans="1:2" x14ac:dyDescent="0.2">
      <c r="A13168" s="97" t="s">
        <v>9947</v>
      </c>
      <c r="B13168" s="89" t="s">
        <v>29856</v>
      </c>
    </row>
    <row r="13169" spans="1:2" x14ac:dyDescent="0.2">
      <c r="A13169" s="98" t="s">
        <v>9947</v>
      </c>
      <c r="B13169" s="91" t="s">
        <v>29857</v>
      </c>
    </row>
    <row r="13170" spans="1:2" x14ac:dyDescent="0.2">
      <c r="A13170" s="97" t="s">
        <v>9947</v>
      </c>
      <c r="B13170" s="89" t="s">
        <v>29858</v>
      </c>
    </row>
    <row r="13171" spans="1:2" x14ac:dyDescent="0.2">
      <c r="A13171" s="98" t="s">
        <v>9947</v>
      </c>
      <c r="B13171" s="91" t="s">
        <v>29859</v>
      </c>
    </row>
    <row r="13172" spans="1:2" x14ac:dyDescent="0.2">
      <c r="A13172" s="97" t="s">
        <v>9947</v>
      </c>
      <c r="B13172" s="89" t="s">
        <v>29860</v>
      </c>
    </row>
    <row r="13173" spans="1:2" x14ac:dyDescent="0.2">
      <c r="A13173" s="98" t="s">
        <v>9947</v>
      </c>
      <c r="B13173" s="91" t="s">
        <v>29861</v>
      </c>
    </row>
    <row r="13174" spans="1:2" x14ac:dyDescent="0.2">
      <c r="A13174" s="97" t="s">
        <v>9947</v>
      </c>
      <c r="B13174" s="89" t="s">
        <v>29862</v>
      </c>
    </row>
    <row r="13175" spans="1:2" x14ac:dyDescent="0.2">
      <c r="A13175" s="98" t="s">
        <v>9947</v>
      </c>
      <c r="B13175" s="91" t="s">
        <v>29863</v>
      </c>
    </row>
    <row r="13176" spans="1:2" x14ac:dyDescent="0.2">
      <c r="A13176" s="97" t="s">
        <v>9947</v>
      </c>
      <c r="B13176" s="89" t="s">
        <v>29864</v>
      </c>
    </row>
    <row r="13177" spans="1:2" x14ac:dyDescent="0.2">
      <c r="A13177" s="98" t="s">
        <v>9947</v>
      </c>
      <c r="B13177" s="91" t="s">
        <v>29865</v>
      </c>
    </row>
    <row r="13178" spans="1:2" x14ac:dyDescent="0.2">
      <c r="A13178" s="97" t="s">
        <v>9947</v>
      </c>
      <c r="B13178" s="89" t="s">
        <v>29866</v>
      </c>
    </row>
    <row r="13179" spans="1:2" x14ac:dyDescent="0.2">
      <c r="A13179" s="98" t="s">
        <v>9947</v>
      </c>
      <c r="B13179" s="91" t="s">
        <v>29867</v>
      </c>
    </row>
    <row r="13180" spans="1:2" x14ac:dyDescent="0.2">
      <c r="A13180" s="97" t="s">
        <v>9947</v>
      </c>
      <c r="B13180" s="89" t="s">
        <v>29868</v>
      </c>
    </row>
    <row r="13181" spans="1:2" x14ac:dyDescent="0.2">
      <c r="A13181" s="98" t="s">
        <v>9947</v>
      </c>
      <c r="B13181" s="91" t="s">
        <v>29869</v>
      </c>
    </row>
    <row r="13182" spans="1:2" x14ac:dyDescent="0.2">
      <c r="A13182" s="97" t="s">
        <v>9947</v>
      </c>
      <c r="B13182" s="89" t="s">
        <v>29870</v>
      </c>
    </row>
    <row r="13183" spans="1:2" x14ac:dyDescent="0.2">
      <c r="A13183" s="98" t="s">
        <v>9947</v>
      </c>
      <c r="B13183" s="91" t="s">
        <v>29871</v>
      </c>
    </row>
    <row r="13184" spans="1:2" x14ac:dyDescent="0.2">
      <c r="A13184" s="97" t="s">
        <v>9947</v>
      </c>
      <c r="B13184" s="89" t="s">
        <v>29872</v>
      </c>
    </row>
    <row r="13185" spans="1:2" x14ac:dyDescent="0.2">
      <c r="A13185" s="98" t="s">
        <v>9947</v>
      </c>
      <c r="B13185" s="91" t="s">
        <v>29873</v>
      </c>
    </row>
    <row r="13186" spans="1:2" x14ac:dyDescent="0.2">
      <c r="A13186" s="97" t="s">
        <v>9947</v>
      </c>
      <c r="B13186" s="89" t="s">
        <v>29874</v>
      </c>
    </row>
    <row r="13187" spans="1:2" x14ac:dyDescent="0.2">
      <c r="A13187" s="98" t="s">
        <v>9947</v>
      </c>
      <c r="B13187" s="91" t="s">
        <v>29875</v>
      </c>
    </row>
    <row r="13188" spans="1:2" x14ac:dyDescent="0.2">
      <c r="A13188" s="97" t="s">
        <v>9947</v>
      </c>
      <c r="B13188" s="89" t="s">
        <v>29876</v>
      </c>
    </row>
    <row r="13189" spans="1:2" x14ac:dyDescent="0.2">
      <c r="A13189" s="98" t="s">
        <v>9947</v>
      </c>
      <c r="B13189" s="91" t="s">
        <v>29877</v>
      </c>
    </row>
    <row r="13190" spans="1:2" x14ac:dyDescent="0.2">
      <c r="A13190" s="97" t="s">
        <v>9947</v>
      </c>
      <c r="B13190" s="89" t="s">
        <v>29878</v>
      </c>
    </row>
    <row r="13191" spans="1:2" x14ac:dyDescent="0.2">
      <c r="A13191" s="98" t="s">
        <v>9947</v>
      </c>
      <c r="B13191" s="91" t="s">
        <v>29879</v>
      </c>
    </row>
    <row r="13192" spans="1:2" x14ac:dyDescent="0.2">
      <c r="A13192" s="97" t="s">
        <v>9947</v>
      </c>
      <c r="B13192" s="89" t="s">
        <v>29880</v>
      </c>
    </row>
    <row r="13193" spans="1:2" x14ac:dyDescent="0.2">
      <c r="A13193" s="98" t="s">
        <v>9947</v>
      </c>
      <c r="B13193" s="91" t="s">
        <v>29881</v>
      </c>
    </row>
    <row r="13194" spans="1:2" x14ac:dyDescent="0.2">
      <c r="A13194" s="97" t="s">
        <v>9947</v>
      </c>
      <c r="B13194" s="89" t="s">
        <v>29882</v>
      </c>
    </row>
    <row r="13195" spans="1:2" x14ac:dyDescent="0.2">
      <c r="A13195" s="98" t="s">
        <v>9947</v>
      </c>
      <c r="B13195" s="91" t="s">
        <v>29883</v>
      </c>
    </row>
    <row r="13196" spans="1:2" x14ac:dyDescent="0.2">
      <c r="A13196" s="97" t="s">
        <v>9947</v>
      </c>
      <c r="B13196" s="89" t="s">
        <v>29884</v>
      </c>
    </row>
    <row r="13197" spans="1:2" x14ac:dyDescent="0.2">
      <c r="A13197" s="98" t="s">
        <v>9947</v>
      </c>
      <c r="B13197" s="91" t="s">
        <v>29885</v>
      </c>
    </row>
    <row r="13198" spans="1:2" x14ac:dyDescent="0.2">
      <c r="A13198" s="97" t="s">
        <v>9947</v>
      </c>
      <c r="B13198" s="89" t="s">
        <v>29886</v>
      </c>
    </row>
    <row r="13199" spans="1:2" x14ac:dyDescent="0.2">
      <c r="A13199" s="98" t="s">
        <v>9947</v>
      </c>
      <c r="B13199" s="91" t="s">
        <v>29887</v>
      </c>
    </row>
    <row r="13200" spans="1:2" x14ac:dyDescent="0.2">
      <c r="A13200" s="97" t="s">
        <v>9947</v>
      </c>
      <c r="B13200" s="89" t="s">
        <v>29888</v>
      </c>
    </row>
    <row r="13201" spans="1:2" x14ac:dyDescent="0.2">
      <c r="A13201" s="98" t="s">
        <v>9947</v>
      </c>
      <c r="B13201" s="91" t="s">
        <v>29889</v>
      </c>
    </row>
    <row r="13202" spans="1:2" x14ac:dyDescent="0.2">
      <c r="A13202" s="97" t="s">
        <v>9947</v>
      </c>
      <c r="B13202" s="89" t="s">
        <v>29890</v>
      </c>
    </row>
    <row r="13203" spans="1:2" x14ac:dyDescent="0.2">
      <c r="A13203" s="98" t="s">
        <v>9947</v>
      </c>
      <c r="B13203" s="91" t="s">
        <v>29891</v>
      </c>
    </row>
    <row r="13204" spans="1:2" x14ac:dyDescent="0.2">
      <c r="A13204" s="97" t="s">
        <v>9947</v>
      </c>
      <c r="B13204" s="89" t="s">
        <v>29892</v>
      </c>
    </row>
    <row r="13205" spans="1:2" x14ac:dyDescent="0.2">
      <c r="A13205" s="98" t="s">
        <v>9947</v>
      </c>
      <c r="B13205" s="91" t="s">
        <v>29893</v>
      </c>
    </row>
    <row r="13206" spans="1:2" x14ac:dyDescent="0.2">
      <c r="A13206" s="97" t="s">
        <v>9947</v>
      </c>
      <c r="B13206" s="89" t="s">
        <v>29894</v>
      </c>
    </row>
    <row r="13207" spans="1:2" x14ac:dyDescent="0.2">
      <c r="A13207" s="98" t="s">
        <v>9947</v>
      </c>
      <c r="B13207" s="91" t="s">
        <v>29895</v>
      </c>
    </row>
    <row r="13208" spans="1:2" x14ac:dyDescent="0.2">
      <c r="A13208" s="97" t="s">
        <v>9947</v>
      </c>
      <c r="B13208" s="89" t="s">
        <v>29896</v>
      </c>
    </row>
    <row r="13209" spans="1:2" x14ac:dyDescent="0.2">
      <c r="A13209" s="98" t="s">
        <v>9947</v>
      </c>
      <c r="B13209" s="91" t="s">
        <v>29897</v>
      </c>
    </row>
    <row r="13210" spans="1:2" x14ac:dyDescent="0.2">
      <c r="A13210" s="97" t="s">
        <v>9947</v>
      </c>
      <c r="B13210" s="89" t="s">
        <v>29898</v>
      </c>
    </row>
    <row r="13211" spans="1:2" x14ac:dyDescent="0.2">
      <c r="A13211" s="98" t="s">
        <v>9947</v>
      </c>
      <c r="B13211" s="91" t="s">
        <v>29899</v>
      </c>
    </row>
    <row r="13212" spans="1:2" x14ac:dyDescent="0.2">
      <c r="A13212" s="97" t="s">
        <v>9947</v>
      </c>
      <c r="B13212" s="89" t="s">
        <v>29900</v>
      </c>
    </row>
    <row r="13213" spans="1:2" x14ac:dyDescent="0.2">
      <c r="A13213" s="98" t="s">
        <v>9947</v>
      </c>
      <c r="B13213" s="91" t="s">
        <v>29901</v>
      </c>
    </row>
    <row r="13214" spans="1:2" x14ac:dyDescent="0.2">
      <c r="A13214" s="97" t="s">
        <v>9947</v>
      </c>
      <c r="B13214" s="89" t="s">
        <v>29902</v>
      </c>
    </row>
    <row r="13215" spans="1:2" x14ac:dyDescent="0.2">
      <c r="A13215" s="98" t="s">
        <v>9947</v>
      </c>
      <c r="B13215" s="91" t="s">
        <v>29903</v>
      </c>
    </row>
    <row r="13216" spans="1:2" x14ac:dyDescent="0.2">
      <c r="A13216" s="97" t="s">
        <v>9947</v>
      </c>
      <c r="B13216" s="89" t="s">
        <v>29904</v>
      </c>
    </row>
    <row r="13217" spans="1:2" x14ac:dyDescent="0.2">
      <c r="A13217" s="98" t="s">
        <v>9947</v>
      </c>
      <c r="B13217" s="91" t="s">
        <v>29905</v>
      </c>
    </row>
    <row r="13218" spans="1:2" x14ac:dyDescent="0.2">
      <c r="A13218" s="97" t="s">
        <v>9947</v>
      </c>
      <c r="B13218" s="89" t="s">
        <v>29906</v>
      </c>
    </row>
    <row r="13219" spans="1:2" x14ac:dyDescent="0.2">
      <c r="A13219" s="98" t="s">
        <v>9947</v>
      </c>
      <c r="B13219" s="91" t="s">
        <v>29907</v>
      </c>
    </row>
    <row r="13220" spans="1:2" x14ac:dyDescent="0.2">
      <c r="A13220" s="97" t="s">
        <v>9947</v>
      </c>
      <c r="B13220" s="89" t="s">
        <v>29908</v>
      </c>
    </row>
    <row r="13221" spans="1:2" x14ac:dyDescent="0.2">
      <c r="A13221" s="98" t="s">
        <v>9947</v>
      </c>
      <c r="B13221" s="91" t="s">
        <v>29909</v>
      </c>
    </row>
    <row r="13222" spans="1:2" x14ac:dyDescent="0.2">
      <c r="A13222" s="97" t="s">
        <v>9947</v>
      </c>
      <c r="B13222" s="89" t="s">
        <v>29910</v>
      </c>
    </row>
    <row r="13223" spans="1:2" x14ac:dyDescent="0.2">
      <c r="A13223" s="98" t="s">
        <v>9947</v>
      </c>
      <c r="B13223" s="91" t="s">
        <v>29911</v>
      </c>
    </row>
    <row r="13224" spans="1:2" x14ac:dyDescent="0.2">
      <c r="A13224" s="97" t="s">
        <v>9947</v>
      </c>
      <c r="B13224" s="89" t="s">
        <v>29912</v>
      </c>
    </row>
    <row r="13225" spans="1:2" x14ac:dyDescent="0.2">
      <c r="A13225" s="98" t="s">
        <v>9947</v>
      </c>
      <c r="B13225" s="91" t="s">
        <v>29913</v>
      </c>
    </row>
    <row r="13226" spans="1:2" x14ac:dyDescent="0.2">
      <c r="A13226" s="97" t="s">
        <v>9947</v>
      </c>
      <c r="B13226" s="89" t="s">
        <v>29914</v>
      </c>
    </row>
    <row r="13227" spans="1:2" x14ac:dyDescent="0.2">
      <c r="A13227" s="98" t="s">
        <v>9947</v>
      </c>
      <c r="B13227" s="91" t="s">
        <v>29915</v>
      </c>
    </row>
    <row r="13228" spans="1:2" x14ac:dyDescent="0.2">
      <c r="A13228" s="97" t="s">
        <v>9947</v>
      </c>
      <c r="B13228" s="89" t="s">
        <v>29916</v>
      </c>
    </row>
    <row r="13229" spans="1:2" x14ac:dyDescent="0.2">
      <c r="A13229" s="98" t="s">
        <v>9947</v>
      </c>
      <c r="B13229" s="91" t="s">
        <v>29917</v>
      </c>
    </row>
    <row r="13230" spans="1:2" x14ac:dyDescent="0.2">
      <c r="A13230" s="97" t="s">
        <v>9947</v>
      </c>
      <c r="B13230" s="89" t="s">
        <v>29918</v>
      </c>
    </row>
    <row r="13231" spans="1:2" x14ac:dyDescent="0.2">
      <c r="A13231" s="98" t="s">
        <v>9947</v>
      </c>
      <c r="B13231" s="91" t="s">
        <v>29919</v>
      </c>
    </row>
    <row r="13232" spans="1:2" x14ac:dyDescent="0.2">
      <c r="A13232" s="97" t="s">
        <v>9947</v>
      </c>
      <c r="B13232" s="89" t="s">
        <v>29920</v>
      </c>
    </row>
    <row r="13233" spans="1:2" x14ac:dyDescent="0.2">
      <c r="A13233" s="98" t="s">
        <v>9947</v>
      </c>
      <c r="B13233" s="91" t="s">
        <v>29921</v>
      </c>
    </row>
    <row r="13234" spans="1:2" x14ac:dyDescent="0.2">
      <c r="A13234" s="97" t="s">
        <v>9947</v>
      </c>
      <c r="B13234" s="89" t="s">
        <v>29922</v>
      </c>
    </row>
    <row r="13235" spans="1:2" x14ac:dyDescent="0.2">
      <c r="A13235" s="98" t="s">
        <v>9947</v>
      </c>
      <c r="B13235" s="91" t="s">
        <v>29923</v>
      </c>
    </row>
    <row r="13236" spans="1:2" x14ac:dyDescent="0.2">
      <c r="A13236" s="97" t="s">
        <v>9947</v>
      </c>
      <c r="B13236" s="89" t="s">
        <v>29924</v>
      </c>
    </row>
    <row r="13237" spans="1:2" x14ac:dyDescent="0.2">
      <c r="A13237" s="98" t="s">
        <v>9947</v>
      </c>
      <c r="B13237" s="91" t="s">
        <v>29925</v>
      </c>
    </row>
    <row r="13238" spans="1:2" x14ac:dyDescent="0.2">
      <c r="A13238" s="97" t="s">
        <v>9947</v>
      </c>
      <c r="B13238" s="89" t="s">
        <v>29926</v>
      </c>
    </row>
    <row r="13239" spans="1:2" x14ac:dyDescent="0.2">
      <c r="A13239" s="98" t="s">
        <v>9947</v>
      </c>
      <c r="B13239" s="91" t="s">
        <v>29927</v>
      </c>
    </row>
    <row r="13240" spans="1:2" x14ac:dyDescent="0.2">
      <c r="A13240" s="97" t="s">
        <v>9947</v>
      </c>
      <c r="B13240" s="89" t="s">
        <v>29928</v>
      </c>
    </row>
    <row r="13241" spans="1:2" x14ac:dyDescent="0.2">
      <c r="A13241" s="98" t="s">
        <v>9947</v>
      </c>
      <c r="B13241" s="91" t="s">
        <v>29929</v>
      </c>
    </row>
    <row r="13242" spans="1:2" x14ac:dyDescent="0.2">
      <c r="A13242" s="97" t="s">
        <v>9947</v>
      </c>
      <c r="B13242" s="89" t="s">
        <v>29930</v>
      </c>
    </row>
    <row r="13243" spans="1:2" x14ac:dyDescent="0.2">
      <c r="A13243" s="98" t="s">
        <v>9947</v>
      </c>
      <c r="B13243" s="91" t="s">
        <v>29931</v>
      </c>
    </row>
    <row r="13244" spans="1:2" x14ac:dyDescent="0.2">
      <c r="A13244" s="97" t="s">
        <v>9947</v>
      </c>
      <c r="B13244" s="89" t="s">
        <v>29932</v>
      </c>
    </row>
    <row r="13245" spans="1:2" x14ac:dyDescent="0.2">
      <c r="A13245" s="98" t="s">
        <v>9947</v>
      </c>
      <c r="B13245" s="91" t="s">
        <v>29933</v>
      </c>
    </row>
    <row r="13246" spans="1:2" x14ac:dyDescent="0.2">
      <c r="A13246" s="97" t="s">
        <v>9947</v>
      </c>
      <c r="B13246" s="89" t="s">
        <v>29934</v>
      </c>
    </row>
    <row r="13247" spans="1:2" x14ac:dyDescent="0.2">
      <c r="A13247" s="98" t="s">
        <v>9947</v>
      </c>
      <c r="B13247" s="91" t="s">
        <v>29935</v>
      </c>
    </row>
    <row r="13248" spans="1:2" x14ac:dyDescent="0.2">
      <c r="A13248" s="97" t="s">
        <v>9947</v>
      </c>
      <c r="B13248" s="89" t="s">
        <v>29936</v>
      </c>
    </row>
    <row r="13249" spans="1:2" x14ac:dyDescent="0.2">
      <c r="A13249" s="98" t="s">
        <v>9947</v>
      </c>
      <c r="B13249" s="91" t="s">
        <v>29937</v>
      </c>
    </row>
    <row r="13250" spans="1:2" x14ac:dyDescent="0.2">
      <c r="A13250" s="97" t="s">
        <v>9947</v>
      </c>
      <c r="B13250" s="89" t="s">
        <v>29938</v>
      </c>
    </row>
    <row r="13251" spans="1:2" x14ac:dyDescent="0.2">
      <c r="A13251" s="98" t="s">
        <v>9947</v>
      </c>
      <c r="B13251" s="91" t="s">
        <v>29939</v>
      </c>
    </row>
    <row r="13252" spans="1:2" x14ac:dyDescent="0.2">
      <c r="A13252" s="97" t="s">
        <v>9947</v>
      </c>
      <c r="B13252" s="89" t="s">
        <v>29940</v>
      </c>
    </row>
    <row r="13253" spans="1:2" x14ac:dyDescent="0.2">
      <c r="A13253" s="98" t="s">
        <v>9947</v>
      </c>
      <c r="B13253" s="91" t="s">
        <v>29941</v>
      </c>
    </row>
    <row r="13254" spans="1:2" x14ac:dyDescent="0.2">
      <c r="A13254" s="97" t="s">
        <v>10039</v>
      </c>
      <c r="B13254" s="89" t="s">
        <v>29942</v>
      </c>
    </row>
    <row r="13255" spans="1:2" x14ac:dyDescent="0.2">
      <c r="A13255" s="98" t="s">
        <v>10039</v>
      </c>
      <c r="B13255" s="91" t="s">
        <v>29943</v>
      </c>
    </row>
    <row r="13256" spans="1:2" x14ac:dyDescent="0.2">
      <c r="A13256" s="97" t="s">
        <v>10039</v>
      </c>
      <c r="B13256" s="89" t="s">
        <v>29944</v>
      </c>
    </row>
    <row r="13257" spans="1:2" x14ac:dyDescent="0.2">
      <c r="A13257" s="98" t="s">
        <v>10039</v>
      </c>
      <c r="B13257" s="91" t="s">
        <v>29945</v>
      </c>
    </row>
    <row r="13258" spans="1:2" x14ac:dyDescent="0.2">
      <c r="A13258" s="97" t="s">
        <v>10039</v>
      </c>
      <c r="B13258" s="89" t="s">
        <v>29946</v>
      </c>
    </row>
    <row r="13259" spans="1:2" x14ac:dyDescent="0.2">
      <c r="A13259" s="98" t="s">
        <v>10039</v>
      </c>
      <c r="B13259" s="91" t="s">
        <v>29947</v>
      </c>
    </row>
    <row r="13260" spans="1:2" x14ac:dyDescent="0.2">
      <c r="A13260" s="97" t="s">
        <v>10039</v>
      </c>
      <c r="B13260" s="89" t="s">
        <v>29948</v>
      </c>
    </row>
    <row r="13261" spans="1:2" x14ac:dyDescent="0.2">
      <c r="A13261" s="98" t="s">
        <v>10039</v>
      </c>
      <c r="B13261" s="91" t="s">
        <v>29949</v>
      </c>
    </row>
    <row r="13262" spans="1:2" x14ac:dyDescent="0.2">
      <c r="A13262" s="97" t="s">
        <v>10039</v>
      </c>
      <c r="B13262" s="89" t="s">
        <v>29950</v>
      </c>
    </row>
    <row r="13263" spans="1:2" x14ac:dyDescent="0.2">
      <c r="A13263" s="98" t="s">
        <v>10039</v>
      </c>
      <c r="B13263" s="91" t="s">
        <v>29951</v>
      </c>
    </row>
    <row r="13264" spans="1:2" x14ac:dyDescent="0.2">
      <c r="A13264" s="97" t="s">
        <v>10039</v>
      </c>
      <c r="B13264" s="89" t="s">
        <v>29952</v>
      </c>
    </row>
    <row r="13265" spans="1:2" x14ac:dyDescent="0.2">
      <c r="A13265" s="98" t="s">
        <v>10039</v>
      </c>
      <c r="B13265" s="91" t="s">
        <v>29953</v>
      </c>
    </row>
    <row r="13266" spans="1:2" x14ac:dyDescent="0.2">
      <c r="A13266" s="97" t="s">
        <v>10039</v>
      </c>
      <c r="B13266" s="89" t="s">
        <v>29954</v>
      </c>
    </row>
    <row r="13267" spans="1:2" x14ac:dyDescent="0.2">
      <c r="A13267" s="98" t="s">
        <v>10039</v>
      </c>
      <c r="B13267" s="91" t="s">
        <v>29955</v>
      </c>
    </row>
    <row r="13268" spans="1:2" x14ac:dyDescent="0.2">
      <c r="A13268" s="97" t="s">
        <v>10039</v>
      </c>
      <c r="B13268" s="89" t="s">
        <v>29956</v>
      </c>
    </row>
    <row r="13269" spans="1:2" x14ac:dyDescent="0.2">
      <c r="A13269" s="98" t="s">
        <v>10039</v>
      </c>
      <c r="B13269" s="91" t="s">
        <v>29957</v>
      </c>
    </row>
    <row r="13270" spans="1:2" x14ac:dyDescent="0.2">
      <c r="A13270" s="97" t="s">
        <v>10039</v>
      </c>
      <c r="B13270" s="89" t="s">
        <v>29958</v>
      </c>
    </row>
    <row r="13271" spans="1:2" x14ac:dyDescent="0.2">
      <c r="A13271" s="98" t="s">
        <v>10039</v>
      </c>
      <c r="B13271" s="91" t="s">
        <v>29959</v>
      </c>
    </row>
    <row r="13272" spans="1:2" x14ac:dyDescent="0.2">
      <c r="A13272" s="97" t="s">
        <v>10039</v>
      </c>
      <c r="B13272" s="89" t="s">
        <v>29960</v>
      </c>
    </row>
    <row r="13273" spans="1:2" x14ac:dyDescent="0.2">
      <c r="A13273" s="98" t="s">
        <v>10039</v>
      </c>
      <c r="B13273" s="91" t="s">
        <v>29961</v>
      </c>
    </row>
    <row r="13274" spans="1:2" x14ac:dyDescent="0.2">
      <c r="A13274" s="97" t="s">
        <v>10039</v>
      </c>
      <c r="B13274" s="89" t="s">
        <v>29962</v>
      </c>
    </row>
    <row r="13275" spans="1:2" x14ac:dyDescent="0.2">
      <c r="A13275" s="98" t="s">
        <v>10039</v>
      </c>
      <c r="B13275" s="91" t="s">
        <v>29963</v>
      </c>
    </row>
    <row r="13276" spans="1:2" x14ac:dyDescent="0.2">
      <c r="A13276" s="97" t="s">
        <v>10039</v>
      </c>
      <c r="B13276" s="89" t="s">
        <v>29964</v>
      </c>
    </row>
    <row r="13277" spans="1:2" x14ac:dyDescent="0.2">
      <c r="A13277" s="98" t="s">
        <v>10039</v>
      </c>
      <c r="B13277" s="91" t="s">
        <v>29965</v>
      </c>
    </row>
    <row r="13278" spans="1:2" x14ac:dyDescent="0.2">
      <c r="A13278" s="97" t="s">
        <v>10039</v>
      </c>
      <c r="B13278" s="89" t="s">
        <v>29966</v>
      </c>
    </row>
    <row r="13279" spans="1:2" x14ac:dyDescent="0.2">
      <c r="A13279" s="98" t="s">
        <v>10039</v>
      </c>
      <c r="B13279" s="91" t="s">
        <v>29967</v>
      </c>
    </row>
    <row r="13280" spans="1:2" x14ac:dyDescent="0.2">
      <c r="A13280" s="97" t="s">
        <v>10039</v>
      </c>
      <c r="B13280" s="89" t="s">
        <v>29968</v>
      </c>
    </row>
    <row r="13281" spans="1:2" x14ac:dyDescent="0.2">
      <c r="A13281" s="98" t="s">
        <v>10039</v>
      </c>
      <c r="B13281" s="91" t="s">
        <v>29969</v>
      </c>
    </row>
    <row r="13282" spans="1:2" x14ac:dyDescent="0.2">
      <c r="A13282" s="97" t="s">
        <v>10039</v>
      </c>
      <c r="B13282" s="89" t="s">
        <v>29970</v>
      </c>
    </row>
    <row r="13283" spans="1:2" x14ac:dyDescent="0.2">
      <c r="A13283" s="98" t="s">
        <v>10039</v>
      </c>
      <c r="B13283" s="91" t="s">
        <v>29971</v>
      </c>
    </row>
    <row r="13284" spans="1:2" x14ac:dyDescent="0.2">
      <c r="A13284" s="97" t="s">
        <v>10039</v>
      </c>
      <c r="B13284" s="89" t="s">
        <v>29972</v>
      </c>
    </row>
    <row r="13285" spans="1:2" x14ac:dyDescent="0.2">
      <c r="A13285" s="98" t="s">
        <v>10039</v>
      </c>
      <c r="B13285" s="91" t="s">
        <v>29973</v>
      </c>
    </row>
    <row r="13286" spans="1:2" x14ac:dyDescent="0.2">
      <c r="A13286" s="97" t="s">
        <v>10039</v>
      </c>
      <c r="B13286" s="89" t="s">
        <v>29974</v>
      </c>
    </row>
    <row r="13287" spans="1:2" x14ac:dyDescent="0.2">
      <c r="A13287" s="98" t="s">
        <v>10039</v>
      </c>
      <c r="B13287" s="91" t="s">
        <v>29975</v>
      </c>
    </row>
    <row r="13288" spans="1:2" x14ac:dyDescent="0.2">
      <c r="A13288" s="97" t="s">
        <v>10039</v>
      </c>
      <c r="B13288" s="89" t="s">
        <v>29976</v>
      </c>
    </row>
    <row r="13289" spans="1:2" x14ac:dyDescent="0.2">
      <c r="A13289" s="98" t="s">
        <v>10039</v>
      </c>
      <c r="B13289" s="91" t="s">
        <v>29977</v>
      </c>
    </row>
    <row r="13290" spans="1:2" x14ac:dyDescent="0.2">
      <c r="A13290" s="97" t="s">
        <v>29978</v>
      </c>
      <c r="B13290" s="89" t="s">
        <v>29979</v>
      </c>
    </row>
    <row r="13291" spans="1:2" x14ac:dyDescent="0.2">
      <c r="A13291" s="98" t="s">
        <v>29978</v>
      </c>
      <c r="B13291" s="91" t="s">
        <v>29980</v>
      </c>
    </row>
    <row r="13292" spans="1:2" x14ac:dyDescent="0.2">
      <c r="A13292" s="97" t="s">
        <v>29978</v>
      </c>
      <c r="B13292" s="89" t="s">
        <v>29981</v>
      </c>
    </row>
    <row r="13293" spans="1:2" x14ac:dyDescent="0.2">
      <c r="A13293" s="98" t="s">
        <v>29978</v>
      </c>
      <c r="B13293" s="91" t="s">
        <v>29982</v>
      </c>
    </row>
    <row r="13294" spans="1:2" x14ac:dyDescent="0.2">
      <c r="A13294" s="97" t="s">
        <v>29978</v>
      </c>
      <c r="B13294" s="89" t="s">
        <v>29983</v>
      </c>
    </row>
    <row r="13295" spans="1:2" x14ac:dyDescent="0.2">
      <c r="A13295" s="98" t="s">
        <v>29978</v>
      </c>
      <c r="B13295" s="91" t="s">
        <v>29984</v>
      </c>
    </row>
    <row r="13296" spans="1:2" x14ac:dyDescent="0.2">
      <c r="A13296" s="97" t="s">
        <v>29978</v>
      </c>
      <c r="B13296" s="89" t="s">
        <v>29985</v>
      </c>
    </row>
    <row r="13297" spans="1:2" x14ac:dyDescent="0.2">
      <c r="A13297" s="98" t="s">
        <v>29978</v>
      </c>
      <c r="B13297" s="91" t="s">
        <v>29986</v>
      </c>
    </row>
    <row r="13298" spans="1:2" x14ac:dyDescent="0.2">
      <c r="A13298" s="97" t="s">
        <v>29978</v>
      </c>
      <c r="B13298" s="89" t="s">
        <v>29987</v>
      </c>
    </row>
    <row r="13299" spans="1:2" x14ac:dyDescent="0.2">
      <c r="A13299" s="98" t="s">
        <v>29978</v>
      </c>
      <c r="B13299" s="91" t="s">
        <v>29988</v>
      </c>
    </row>
    <row r="13300" spans="1:2" x14ac:dyDescent="0.2">
      <c r="A13300" s="97" t="s">
        <v>29978</v>
      </c>
      <c r="B13300" s="89" t="s">
        <v>29989</v>
      </c>
    </row>
    <row r="13301" spans="1:2" x14ac:dyDescent="0.2">
      <c r="A13301" s="98" t="s">
        <v>29978</v>
      </c>
      <c r="B13301" s="91" t="s">
        <v>29990</v>
      </c>
    </row>
    <row r="13302" spans="1:2" x14ac:dyDescent="0.2">
      <c r="A13302" s="97" t="s">
        <v>10070</v>
      </c>
      <c r="B13302" s="89" t="s">
        <v>29991</v>
      </c>
    </row>
    <row r="13303" spans="1:2" x14ac:dyDescent="0.2">
      <c r="A13303" s="98" t="s">
        <v>10070</v>
      </c>
      <c r="B13303" s="91" t="s">
        <v>29992</v>
      </c>
    </row>
    <row r="13304" spans="1:2" x14ac:dyDescent="0.2">
      <c r="A13304" s="97" t="s">
        <v>10070</v>
      </c>
      <c r="B13304" s="89" t="s">
        <v>29993</v>
      </c>
    </row>
    <row r="13305" spans="1:2" x14ac:dyDescent="0.2">
      <c r="A13305" s="98" t="s">
        <v>10070</v>
      </c>
      <c r="B13305" s="91" t="s">
        <v>29994</v>
      </c>
    </row>
    <row r="13306" spans="1:2" x14ac:dyDescent="0.2">
      <c r="A13306" s="97" t="s">
        <v>10070</v>
      </c>
      <c r="B13306" s="89" t="s">
        <v>29995</v>
      </c>
    </row>
    <row r="13307" spans="1:2" x14ac:dyDescent="0.2">
      <c r="A13307" s="98" t="s">
        <v>10070</v>
      </c>
      <c r="B13307" s="91" t="s">
        <v>29996</v>
      </c>
    </row>
    <row r="13308" spans="1:2" x14ac:dyDescent="0.2">
      <c r="A13308" s="97" t="s">
        <v>10070</v>
      </c>
      <c r="B13308" s="89" t="s">
        <v>29997</v>
      </c>
    </row>
    <row r="13309" spans="1:2" x14ac:dyDescent="0.2">
      <c r="A13309" s="98" t="s">
        <v>10070</v>
      </c>
      <c r="B13309" s="91" t="s">
        <v>29998</v>
      </c>
    </row>
    <row r="13310" spans="1:2" x14ac:dyDescent="0.2">
      <c r="A13310" s="97" t="s">
        <v>10070</v>
      </c>
      <c r="B13310" s="89" t="s">
        <v>29999</v>
      </c>
    </row>
    <row r="13311" spans="1:2" x14ac:dyDescent="0.2">
      <c r="A13311" s="98" t="s">
        <v>10070</v>
      </c>
      <c r="B13311" s="91" t="s">
        <v>30000</v>
      </c>
    </row>
    <row r="13312" spans="1:2" x14ac:dyDescent="0.2">
      <c r="A13312" s="97" t="s">
        <v>10070</v>
      </c>
      <c r="B13312" s="89" t="s">
        <v>30001</v>
      </c>
    </row>
    <row r="13313" spans="1:2" x14ac:dyDescent="0.2">
      <c r="A13313" s="98" t="s">
        <v>10070</v>
      </c>
      <c r="B13313" s="91" t="s">
        <v>30002</v>
      </c>
    </row>
    <row r="13314" spans="1:2" x14ac:dyDescent="0.2">
      <c r="A13314" s="97" t="s">
        <v>10070</v>
      </c>
      <c r="B13314" s="89" t="s">
        <v>30003</v>
      </c>
    </row>
    <row r="13315" spans="1:2" x14ac:dyDescent="0.2">
      <c r="A13315" s="98" t="s">
        <v>10070</v>
      </c>
      <c r="B13315" s="91" t="s">
        <v>30004</v>
      </c>
    </row>
    <row r="13316" spans="1:2" x14ac:dyDescent="0.2">
      <c r="A13316" s="97" t="s">
        <v>10070</v>
      </c>
      <c r="B13316" s="89" t="s">
        <v>30005</v>
      </c>
    </row>
    <row r="13317" spans="1:2" x14ac:dyDescent="0.2">
      <c r="A13317" s="98" t="s">
        <v>10070</v>
      </c>
      <c r="B13317" s="91" t="s">
        <v>30006</v>
      </c>
    </row>
    <row r="13318" spans="1:2" x14ac:dyDescent="0.2">
      <c r="A13318" s="97" t="s">
        <v>10105</v>
      </c>
      <c r="B13318" s="89" t="s">
        <v>30007</v>
      </c>
    </row>
    <row r="13319" spans="1:2" x14ac:dyDescent="0.2">
      <c r="A13319" s="98" t="s">
        <v>10105</v>
      </c>
      <c r="B13319" s="91" t="s">
        <v>30008</v>
      </c>
    </row>
    <row r="13320" spans="1:2" x14ac:dyDescent="0.2">
      <c r="A13320" s="97" t="s">
        <v>10105</v>
      </c>
      <c r="B13320" s="89" t="s">
        <v>30009</v>
      </c>
    </row>
    <row r="13321" spans="1:2" x14ac:dyDescent="0.2">
      <c r="A13321" s="98" t="s">
        <v>10105</v>
      </c>
      <c r="B13321" s="91" t="s">
        <v>30010</v>
      </c>
    </row>
    <row r="13322" spans="1:2" x14ac:dyDescent="0.2">
      <c r="A13322" s="97" t="s">
        <v>10105</v>
      </c>
      <c r="B13322" s="89" t="s">
        <v>30011</v>
      </c>
    </row>
    <row r="13323" spans="1:2" x14ac:dyDescent="0.2">
      <c r="A13323" s="98" t="s">
        <v>10105</v>
      </c>
      <c r="B13323" s="91" t="s">
        <v>30012</v>
      </c>
    </row>
    <row r="13324" spans="1:2" x14ac:dyDescent="0.2">
      <c r="A13324" s="97" t="s">
        <v>10105</v>
      </c>
      <c r="B13324" s="89" t="s">
        <v>30013</v>
      </c>
    </row>
    <row r="13325" spans="1:2" x14ac:dyDescent="0.2">
      <c r="A13325" s="98" t="s">
        <v>10105</v>
      </c>
      <c r="B13325" s="91" t="s">
        <v>30014</v>
      </c>
    </row>
    <row r="13326" spans="1:2" x14ac:dyDescent="0.2">
      <c r="A13326" s="97" t="s">
        <v>10105</v>
      </c>
      <c r="B13326" s="89" t="s">
        <v>30015</v>
      </c>
    </row>
    <row r="13327" spans="1:2" x14ac:dyDescent="0.2">
      <c r="A13327" s="98" t="s">
        <v>10105</v>
      </c>
      <c r="B13327" s="91" t="s">
        <v>30016</v>
      </c>
    </row>
    <row r="13328" spans="1:2" x14ac:dyDescent="0.2">
      <c r="A13328" s="97" t="s">
        <v>10105</v>
      </c>
      <c r="B13328" s="89" t="s">
        <v>30017</v>
      </c>
    </row>
    <row r="13329" spans="1:2" x14ac:dyDescent="0.2">
      <c r="A13329" s="98" t="s">
        <v>10105</v>
      </c>
      <c r="B13329" s="91" t="s">
        <v>30018</v>
      </c>
    </row>
    <row r="13330" spans="1:2" x14ac:dyDescent="0.2">
      <c r="A13330" s="97" t="s">
        <v>10105</v>
      </c>
      <c r="B13330" s="89" t="s">
        <v>30019</v>
      </c>
    </row>
    <row r="13331" spans="1:2" x14ac:dyDescent="0.2">
      <c r="A13331" s="98" t="s">
        <v>10105</v>
      </c>
      <c r="B13331" s="91" t="s">
        <v>30020</v>
      </c>
    </row>
    <row r="13332" spans="1:2" x14ac:dyDescent="0.2">
      <c r="A13332" s="97" t="s">
        <v>10105</v>
      </c>
      <c r="B13332" s="89" t="s">
        <v>30021</v>
      </c>
    </row>
    <row r="13333" spans="1:2" x14ac:dyDescent="0.2">
      <c r="A13333" s="98" t="s">
        <v>10105</v>
      </c>
      <c r="B13333" s="91" t="s">
        <v>30022</v>
      </c>
    </row>
    <row r="13334" spans="1:2" x14ac:dyDescent="0.2">
      <c r="A13334" s="97" t="s">
        <v>10105</v>
      </c>
      <c r="B13334" s="89" t="s">
        <v>30023</v>
      </c>
    </row>
    <row r="13335" spans="1:2" x14ac:dyDescent="0.2">
      <c r="A13335" s="98" t="s">
        <v>10105</v>
      </c>
      <c r="B13335" s="91" t="s">
        <v>30024</v>
      </c>
    </row>
    <row r="13336" spans="1:2" x14ac:dyDescent="0.2">
      <c r="A13336" s="97" t="s">
        <v>10105</v>
      </c>
      <c r="B13336" s="89" t="s">
        <v>30025</v>
      </c>
    </row>
    <row r="13337" spans="1:2" x14ac:dyDescent="0.2">
      <c r="A13337" s="98" t="s">
        <v>10105</v>
      </c>
      <c r="B13337" s="91" t="s">
        <v>30026</v>
      </c>
    </row>
    <row r="13338" spans="1:2" x14ac:dyDescent="0.2">
      <c r="A13338" s="97" t="s">
        <v>10105</v>
      </c>
      <c r="B13338" s="89" t="s">
        <v>30027</v>
      </c>
    </row>
    <row r="13339" spans="1:2" x14ac:dyDescent="0.2">
      <c r="A13339" s="98" t="s">
        <v>10105</v>
      </c>
      <c r="B13339" s="91" t="s">
        <v>30028</v>
      </c>
    </row>
    <row r="13340" spans="1:2" x14ac:dyDescent="0.2">
      <c r="A13340" s="97" t="s">
        <v>10105</v>
      </c>
      <c r="B13340" s="89" t="s">
        <v>30029</v>
      </c>
    </row>
    <row r="13341" spans="1:2" x14ac:dyDescent="0.2">
      <c r="A13341" s="98" t="s">
        <v>10105</v>
      </c>
      <c r="B13341" s="91" t="s">
        <v>30030</v>
      </c>
    </row>
    <row r="13342" spans="1:2" x14ac:dyDescent="0.2">
      <c r="A13342" s="97" t="s">
        <v>10105</v>
      </c>
      <c r="B13342" s="89" t="s">
        <v>30031</v>
      </c>
    </row>
    <row r="13343" spans="1:2" x14ac:dyDescent="0.2">
      <c r="A13343" s="98" t="s">
        <v>10105</v>
      </c>
      <c r="B13343" s="91" t="s">
        <v>30032</v>
      </c>
    </row>
    <row r="13344" spans="1:2" x14ac:dyDescent="0.2">
      <c r="A13344" s="97" t="s">
        <v>10105</v>
      </c>
      <c r="B13344" s="89" t="s">
        <v>30033</v>
      </c>
    </row>
    <row r="13345" spans="1:2" x14ac:dyDescent="0.2">
      <c r="A13345" s="98" t="s">
        <v>10105</v>
      </c>
      <c r="B13345" s="91" t="s">
        <v>30034</v>
      </c>
    </row>
    <row r="13346" spans="1:2" x14ac:dyDescent="0.2">
      <c r="A13346" s="97" t="s">
        <v>10105</v>
      </c>
      <c r="B13346" s="89" t="s">
        <v>30035</v>
      </c>
    </row>
    <row r="13347" spans="1:2" x14ac:dyDescent="0.2">
      <c r="A13347" s="98" t="s">
        <v>10105</v>
      </c>
      <c r="B13347" s="91" t="s">
        <v>30036</v>
      </c>
    </row>
    <row r="13348" spans="1:2" x14ac:dyDescent="0.2">
      <c r="A13348" s="97" t="s">
        <v>10105</v>
      </c>
      <c r="B13348" s="89" t="s">
        <v>30037</v>
      </c>
    </row>
    <row r="13349" spans="1:2" x14ac:dyDescent="0.2">
      <c r="A13349" s="98" t="s">
        <v>10105</v>
      </c>
      <c r="B13349" s="91" t="s">
        <v>30038</v>
      </c>
    </row>
    <row r="13350" spans="1:2" x14ac:dyDescent="0.2">
      <c r="A13350" s="97" t="s">
        <v>10326</v>
      </c>
      <c r="B13350" s="89" t="s">
        <v>30039</v>
      </c>
    </row>
    <row r="13351" spans="1:2" x14ac:dyDescent="0.2">
      <c r="A13351" s="98" t="s">
        <v>10326</v>
      </c>
      <c r="B13351" s="91" t="s">
        <v>30040</v>
      </c>
    </row>
    <row r="13352" spans="1:2" x14ac:dyDescent="0.2">
      <c r="A13352" s="97" t="s">
        <v>10326</v>
      </c>
      <c r="B13352" s="89" t="s">
        <v>30041</v>
      </c>
    </row>
    <row r="13353" spans="1:2" x14ac:dyDescent="0.2">
      <c r="A13353" s="98" t="s">
        <v>10326</v>
      </c>
      <c r="B13353" s="91" t="s">
        <v>30042</v>
      </c>
    </row>
    <row r="13354" spans="1:2" x14ac:dyDescent="0.2">
      <c r="A13354" s="97" t="s">
        <v>10326</v>
      </c>
      <c r="B13354" s="89" t="s">
        <v>30043</v>
      </c>
    </row>
    <row r="13355" spans="1:2" x14ac:dyDescent="0.2">
      <c r="A13355" s="98" t="s">
        <v>10326</v>
      </c>
      <c r="B13355" s="91" t="s">
        <v>30044</v>
      </c>
    </row>
    <row r="13356" spans="1:2" x14ac:dyDescent="0.2">
      <c r="A13356" s="97" t="s">
        <v>10326</v>
      </c>
      <c r="B13356" s="89" t="s">
        <v>30045</v>
      </c>
    </row>
    <row r="13357" spans="1:2" x14ac:dyDescent="0.2">
      <c r="A13357" s="98" t="s">
        <v>10326</v>
      </c>
      <c r="B13357" s="91" t="s">
        <v>30046</v>
      </c>
    </row>
    <row r="13358" spans="1:2" x14ac:dyDescent="0.2">
      <c r="A13358" s="97" t="s">
        <v>10326</v>
      </c>
      <c r="B13358" s="89" t="s">
        <v>30047</v>
      </c>
    </row>
    <row r="13359" spans="1:2" x14ac:dyDescent="0.2">
      <c r="A13359" s="98" t="s">
        <v>10326</v>
      </c>
      <c r="B13359" s="91" t="s">
        <v>30048</v>
      </c>
    </row>
    <row r="13360" spans="1:2" x14ac:dyDescent="0.2">
      <c r="A13360" s="97" t="s">
        <v>10326</v>
      </c>
      <c r="B13360" s="89" t="s">
        <v>30049</v>
      </c>
    </row>
    <row r="13361" spans="1:2" x14ac:dyDescent="0.2">
      <c r="A13361" s="98" t="s">
        <v>10326</v>
      </c>
      <c r="B13361" s="91" t="s">
        <v>30050</v>
      </c>
    </row>
    <row r="13362" spans="1:2" x14ac:dyDescent="0.2">
      <c r="A13362" s="97" t="s">
        <v>10326</v>
      </c>
      <c r="B13362" s="89" t="s">
        <v>30051</v>
      </c>
    </row>
    <row r="13363" spans="1:2" x14ac:dyDescent="0.2">
      <c r="A13363" s="98" t="s">
        <v>10326</v>
      </c>
      <c r="B13363" s="91" t="s">
        <v>30052</v>
      </c>
    </row>
    <row r="13364" spans="1:2" x14ac:dyDescent="0.2">
      <c r="A13364" s="97" t="s">
        <v>10326</v>
      </c>
      <c r="B13364" s="89" t="s">
        <v>30053</v>
      </c>
    </row>
    <row r="13365" spans="1:2" x14ac:dyDescent="0.2">
      <c r="A13365" s="98" t="s">
        <v>10326</v>
      </c>
      <c r="B13365" s="91" t="s">
        <v>30054</v>
      </c>
    </row>
    <row r="13366" spans="1:2" x14ac:dyDescent="0.2">
      <c r="A13366" s="97" t="s">
        <v>10326</v>
      </c>
      <c r="B13366" s="89" t="s">
        <v>30055</v>
      </c>
    </row>
    <row r="13367" spans="1:2" x14ac:dyDescent="0.2">
      <c r="A13367" s="98" t="s">
        <v>10326</v>
      </c>
      <c r="B13367" s="91" t="s">
        <v>30056</v>
      </c>
    </row>
    <row r="13368" spans="1:2" x14ac:dyDescent="0.2">
      <c r="A13368" s="97" t="s">
        <v>10326</v>
      </c>
      <c r="B13368" s="89" t="s">
        <v>30057</v>
      </c>
    </row>
    <row r="13369" spans="1:2" x14ac:dyDescent="0.2">
      <c r="A13369" s="98" t="s">
        <v>10326</v>
      </c>
      <c r="B13369" s="91" t="s">
        <v>30058</v>
      </c>
    </row>
    <row r="13370" spans="1:2" x14ac:dyDescent="0.2">
      <c r="A13370" s="97" t="s">
        <v>10326</v>
      </c>
      <c r="B13370" s="89" t="s">
        <v>30059</v>
      </c>
    </row>
    <row r="13371" spans="1:2" x14ac:dyDescent="0.2">
      <c r="A13371" s="98" t="s">
        <v>10326</v>
      </c>
      <c r="B13371" s="91" t="s">
        <v>30060</v>
      </c>
    </row>
    <row r="13372" spans="1:2" x14ac:dyDescent="0.2">
      <c r="A13372" s="97" t="s">
        <v>10326</v>
      </c>
      <c r="B13372" s="89" t="s">
        <v>30061</v>
      </c>
    </row>
    <row r="13373" spans="1:2" x14ac:dyDescent="0.2">
      <c r="A13373" s="98" t="s">
        <v>10326</v>
      </c>
      <c r="B13373" s="91" t="s">
        <v>30062</v>
      </c>
    </row>
    <row r="13374" spans="1:2" x14ac:dyDescent="0.2">
      <c r="A13374" s="97" t="s">
        <v>10326</v>
      </c>
      <c r="B13374" s="89" t="s">
        <v>30063</v>
      </c>
    </row>
    <row r="13375" spans="1:2" x14ac:dyDescent="0.2">
      <c r="A13375" s="98" t="s">
        <v>10326</v>
      </c>
      <c r="B13375" s="91" t="s">
        <v>30064</v>
      </c>
    </row>
    <row r="13376" spans="1:2" x14ac:dyDescent="0.2">
      <c r="A13376" s="97" t="s">
        <v>10326</v>
      </c>
      <c r="B13376" s="89" t="s">
        <v>30065</v>
      </c>
    </row>
    <row r="13377" spans="1:2" x14ac:dyDescent="0.2">
      <c r="A13377" s="98" t="s">
        <v>10326</v>
      </c>
      <c r="B13377" s="91" t="s">
        <v>30066</v>
      </c>
    </row>
    <row r="13378" spans="1:2" x14ac:dyDescent="0.2">
      <c r="A13378" s="97" t="s">
        <v>10326</v>
      </c>
      <c r="B13378" s="89" t="s">
        <v>30067</v>
      </c>
    </row>
    <row r="13379" spans="1:2" x14ac:dyDescent="0.2">
      <c r="A13379" s="98" t="s">
        <v>10326</v>
      </c>
      <c r="B13379" s="91" t="s">
        <v>30068</v>
      </c>
    </row>
    <row r="13380" spans="1:2" x14ac:dyDescent="0.2">
      <c r="A13380" s="97" t="s">
        <v>10326</v>
      </c>
      <c r="B13380" s="89" t="s">
        <v>30069</v>
      </c>
    </row>
    <row r="13381" spans="1:2" x14ac:dyDescent="0.2">
      <c r="A13381" s="98" t="s">
        <v>10326</v>
      </c>
      <c r="B13381" s="91" t="s">
        <v>30070</v>
      </c>
    </row>
    <row r="13382" spans="1:2" x14ac:dyDescent="0.2">
      <c r="A13382" s="97" t="s">
        <v>10326</v>
      </c>
      <c r="B13382" s="89" t="s">
        <v>30071</v>
      </c>
    </row>
    <row r="13383" spans="1:2" x14ac:dyDescent="0.2">
      <c r="A13383" s="98" t="s">
        <v>10326</v>
      </c>
      <c r="B13383" s="91" t="s">
        <v>30072</v>
      </c>
    </row>
    <row r="13384" spans="1:2" x14ac:dyDescent="0.2">
      <c r="A13384" s="97" t="s">
        <v>10326</v>
      </c>
      <c r="B13384" s="89" t="s">
        <v>30073</v>
      </c>
    </row>
    <row r="13385" spans="1:2" x14ac:dyDescent="0.2">
      <c r="A13385" s="98" t="s">
        <v>10326</v>
      </c>
      <c r="B13385" s="91" t="s">
        <v>30074</v>
      </c>
    </row>
    <row r="13386" spans="1:2" x14ac:dyDescent="0.2">
      <c r="A13386" s="97" t="s">
        <v>10326</v>
      </c>
      <c r="B13386" s="89" t="s">
        <v>30075</v>
      </c>
    </row>
    <row r="13387" spans="1:2" x14ac:dyDescent="0.2">
      <c r="A13387" s="98" t="s">
        <v>10326</v>
      </c>
      <c r="B13387" s="91" t="s">
        <v>30076</v>
      </c>
    </row>
    <row r="13388" spans="1:2" x14ac:dyDescent="0.2">
      <c r="A13388" s="97" t="s">
        <v>10326</v>
      </c>
      <c r="B13388" s="89" t="s">
        <v>30077</v>
      </c>
    </row>
    <row r="13389" spans="1:2" x14ac:dyDescent="0.2">
      <c r="A13389" s="98" t="s">
        <v>10326</v>
      </c>
      <c r="B13389" s="91" t="s">
        <v>30078</v>
      </c>
    </row>
    <row r="13390" spans="1:2" x14ac:dyDescent="0.2">
      <c r="A13390" s="97" t="s">
        <v>10326</v>
      </c>
      <c r="B13390" s="89" t="s">
        <v>30079</v>
      </c>
    </row>
    <row r="13391" spans="1:2" x14ac:dyDescent="0.2">
      <c r="A13391" s="98" t="s">
        <v>10326</v>
      </c>
      <c r="B13391" s="91" t="s">
        <v>30080</v>
      </c>
    </row>
    <row r="13392" spans="1:2" x14ac:dyDescent="0.2">
      <c r="A13392" s="97" t="s">
        <v>10326</v>
      </c>
      <c r="B13392" s="89" t="s">
        <v>30081</v>
      </c>
    </row>
    <row r="13393" spans="1:2" x14ac:dyDescent="0.2">
      <c r="A13393" s="98" t="s">
        <v>10326</v>
      </c>
      <c r="B13393" s="91" t="s">
        <v>30082</v>
      </c>
    </row>
    <row r="13394" spans="1:2" x14ac:dyDescent="0.2">
      <c r="A13394" s="97" t="s">
        <v>10326</v>
      </c>
      <c r="B13394" s="89" t="s">
        <v>30083</v>
      </c>
    </row>
    <row r="13395" spans="1:2" x14ac:dyDescent="0.2">
      <c r="A13395" s="98" t="s">
        <v>10326</v>
      </c>
      <c r="B13395" s="91" t="s">
        <v>30084</v>
      </c>
    </row>
    <row r="13396" spans="1:2" x14ac:dyDescent="0.2">
      <c r="A13396" s="97" t="s">
        <v>10326</v>
      </c>
      <c r="B13396" s="89" t="s">
        <v>30085</v>
      </c>
    </row>
    <row r="13397" spans="1:2" x14ac:dyDescent="0.2">
      <c r="A13397" s="98" t="s">
        <v>10326</v>
      </c>
      <c r="B13397" s="91" t="s">
        <v>30086</v>
      </c>
    </row>
    <row r="13398" spans="1:2" x14ac:dyDescent="0.2">
      <c r="A13398" s="97" t="s">
        <v>10326</v>
      </c>
      <c r="B13398" s="89" t="s">
        <v>30087</v>
      </c>
    </row>
    <row r="13399" spans="1:2" x14ac:dyDescent="0.2">
      <c r="A13399" s="98" t="s">
        <v>10326</v>
      </c>
      <c r="B13399" s="91" t="s">
        <v>30088</v>
      </c>
    </row>
    <row r="13400" spans="1:2" x14ac:dyDescent="0.2">
      <c r="A13400" s="97" t="s">
        <v>10326</v>
      </c>
      <c r="B13400" s="89" t="s">
        <v>30089</v>
      </c>
    </row>
    <row r="13401" spans="1:2" x14ac:dyDescent="0.2">
      <c r="A13401" s="98" t="s">
        <v>10326</v>
      </c>
      <c r="B13401" s="91" t="s">
        <v>30090</v>
      </c>
    </row>
    <row r="13402" spans="1:2" x14ac:dyDescent="0.2">
      <c r="A13402" s="97" t="s">
        <v>10326</v>
      </c>
      <c r="B13402" s="89" t="s">
        <v>30091</v>
      </c>
    </row>
    <row r="13403" spans="1:2" x14ac:dyDescent="0.2">
      <c r="A13403" s="98" t="s">
        <v>10326</v>
      </c>
      <c r="B13403" s="91" t="s">
        <v>30092</v>
      </c>
    </row>
    <row r="13404" spans="1:2" x14ac:dyDescent="0.2">
      <c r="A13404" s="97" t="s">
        <v>10326</v>
      </c>
      <c r="B13404" s="89" t="s">
        <v>30093</v>
      </c>
    </row>
    <row r="13405" spans="1:2" x14ac:dyDescent="0.2">
      <c r="A13405" s="98" t="s">
        <v>10326</v>
      </c>
      <c r="B13405" s="91" t="s">
        <v>30094</v>
      </c>
    </row>
    <row r="13406" spans="1:2" x14ac:dyDescent="0.2">
      <c r="A13406" s="97" t="s">
        <v>10326</v>
      </c>
      <c r="B13406" s="89" t="s">
        <v>30095</v>
      </c>
    </row>
    <row r="13407" spans="1:2" x14ac:dyDescent="0.2">
      <c r="A13407" s="98" t="s">
        <v>10326</v>
      </c>
      <c r="B13407" s="91" t="s">
        <v>30096</v>
      </c>
    </row>
    <row r="13408" spans="1:2" x14ac:dyDescent="0.2">
      <c r="A13408" s="97" t="s">
        <v>10326</v>
      </c>
      <c r="B13408" s="89" t="s">
        <v>30097</v>
      </c>
    </row>
    <row r="13409" spans="1:2" x14ac:dyDescent="0.2">
      <c r="A13409" s="98" t="s">
        <v>10326</v>
      </c>
      <c r="B13409" s="91" t="s">
        <v>30098</v>
      </c>
    </row>
    <row r="13410" spans="1:2" x14ac:dyDescent="0.2">
      <c r="A13410" s="97" t="s">
        <v>10326</v>
      </c>
      <c r="B13410" s="89" t="s">
        <v>30099</v>
      </c>
    </row>
    <row r="13411" spans="1:2" x14ac:dyDescent="0.2">
      <c r="A13411" s="98" t="s">
        <v>10326</v>
      </c>
      <c r="B13411" s="91" t="s">
        <v>30100</v>
      </c>
    </row>
    <row r="13412" spans="1:2" x14ac:dyDescent="0.2">
      <c r="A13412" s="97" t="s">
        <v>10326</v>
      </c>
      <c r="B13412" s="89" t="s">
        <v>30101</v>
      </c>
    </row>
    <row r="13413" spans="1:2" x14ac:dyDescent="0.2">
      <c r="A13413" s="98" t="s">
        <v>10326</v>
      </c>
      <c r="B13413" s="91" t="s">
        <v>30102</v>
      </c>
    </row>
    <row r="13414" spans="1:2" x14ac:dyDescent="0.2">
      <c r="A13414" s="97" t="s">
        <v>10326</v>
      </c>
      <c r="B13414" s="89" t="s">
        <v>30103</v>
      </c>
    </row>
    <row r="13415" spans="1:2" x14ac:dyDescent="0.2">
      <c r="A13415" s="98" t="s">
        <v>10326</v>
      </c>
      <c r="B13415" s="91" t="s">
        <v>30104</v>
      </c>
    </row>
    <row r="13416" spans="1:2" x14ac:dyDescent="0.2">
      <c r="A13416" s="97" t="s">
        <v>10326</v>
      </c>
      <c r="B13416" s="89" t="s">
        <v>30105</v>
      </c>
    </row>
    <row r="13417" spans="1:2" x14ac:dyDescent="0.2">
      <c r="A13417" s="98" t="s">
        <v>10326</v>
      </c>
      <c r="B13417" s="91" t="s">
        <v>30106</v>
      </c>
    </row>
    <row r="13418" spans="1:2" x14ac:dyDescent="0.2">
      <c r="A13418" s="97" t="s">
        <v>10326</v>
      </c>
      <c r="B13418" s="89" t="s">
        <v>30107</v>
      </c>
    </row>
    <row r="13419" spans="1:2" x14ac:dyDescent="0.2">
      <c r="A13419" s="98" t="s">
        <v>10326</v>
      </c>
      <c r="B13419" s="91" t="s">
        <v>30108</v>
      </c>
    </row>
    <row r="13420" spans="1:2" x14ac:dyDescent="0.2">
      <c r="A13420" s="97" t="s">
        <v>10326</v>
      </c>
      <c r="B13420" s="89" t="s">
        <v>30109</v>
      </c>
    </row>
    <row r="13421" spans="1:2" x14ac:dyDescent="0.2">
      <c r="A13421" s="98" t="s">
        <v>10326</v>
      </c>
      <c r="B13421" s="91" t="s">
        <v>30110</v>
      </c>
    </row>
    <row r="13422" spans="1:2" x14ac:dyDescent="0.2">
      <c r="A13422" s="97" t="s">
        <v>10326</v>
      </c>
      <c r="B13422" s="89" t="s">
        <v>30111</v>
      </c>
    </row>
    <row r="13423" spans="1:2" x14ac:dyDescent="0.2">
      <c r="A13423" s="98" t="s">
        <v>10326</v>
      </c>
      <c r="B13423" s="91" t="s">
        <v>30112</v>
      </c>
    </row>
    <row r="13424" spans="1:2" x14ac:dyDescent="0.2">
      <c r="A13424" s="97" t="s">
        <v>10326</v>
      </c>
      <c r="B13424" s="89" t="s">
        <v>30113</v>
      </c>
    </row>
    <row r="13425" spans="1:2" x14ac:dyDescent="0.2">
      <c r="A13425" s="98" t="s">
        <v>10326</v>
      </c>
      <c r="B13425" s="91" t="s">
        <v>30114</v>
      </c>
    </row>
    <row r="13426" spans="1:2" x14ac:dyDescent="0.2">
      <c r="A13426" s="97" t="s">
        <v>10326</v>
      </c>
      <c r="B13426" s="89" t="s">
        <v>30115</v>
      </c>
    </row>
    <row r="13427" spans="1:2" x14ac:dyDescent="0.2">
      <c r="A13427" s="98" t="s">
        <v>10326</v>
      </c>
      <c r="B13427" s="91" t="s">
        <v>30116</v>
      </c>
    </row>
    <row r="13428" spans="1:2" x14ac:dyDescent="0.2">
      <c r="A13428" s="97" t="s">
        <v>10326</v>
      </c>
      <c r="B13428" s="89" t="s">
        <v>30117</v>
      </c>
    </row>
    <row r="13429" spans="1:2" x14ac:dyDescent="0.2">
      <c r="A13429" s="98" t="s">
        <v>10326</v>
      </c>
      <c r="B13429" s="91" t="s">
        <v>30118</v>
      </c>
    </row>
    <row r="13430" spans="1:2" x14ac:dyDescent="0.2">
      <c r="A13430" s="97" t="s">
        <v>10326</v>
      </c>
      <c r="B13430" s="89" t="s">
        <v>30119</v>
      </c>
    </row>
    <row r="13431" spans="1:2" x14ac:dyDescent="0.2">
      <c r="A13431" s="98" t="s">
        <v>10326</v>
      </c>
      <c r="B13431" s="91" t="s">
        <v>30120</v>
      </c>
    </row>
    <row r="13432" spans="1:2" x14ac:dyDescent="0.2">
      <c r="A13432" s="97" t="s">
        <v>10326</v>
      </c>
      <c r="B13432" s="89" t="s">
        <v>30121</v>
      </c>
    </row>
    <row r="13433" spans="1:2" x14ac:dyDescent="0.2">
      <c r="A13433" s="98" t="s">
        <v>10326</v>
      </c>
      <c r="B13433" s="91" t="s">
        <v>30122</v>
      </c>
    </row>
    <row r="13434" spans="1:2" x14ac:dyDescent="0.2">
      <c r="A13434" s="97" t="s">
        <v>10129</v>
      </c>
      <c r="B13434" s="89" t="s">
        <v>30123</v>
      </c>
    </row>
    <row r="13435" spans="1:2" x14ac:dyDescent="0.2">
      <c r="A13435" s="98" t="s">
        <v>10129</v>
      </c>
      <c r="B13435" s="91" t="s">
        <v>30124</v>
      </c>
    </row>
    <row r="13436" spans="1:2" x14ac:dyDescent="0.2">
      <c r="A13436" s="97" t="s">
        <v>10129</v>
      </c>
      <c r="B13436" s="89" t="s">
        <v>30125</v>
      </c>
    </row>
    <row r="13437" spans="1:2" x14ac:dyDescent="0.2">
      <c r="A13437" s="98" t="s">
        <v>10129</v>
      </c>
      <c r="B13437" s="91" t="s">
        <v>30126</v>
      </c>
    </row>
    <row r="13438" spans="1:2" x14ac:dyDescent="0.2">
      <c r="A13438" s="97" t="s">
        <v>10129</v>
      </c>
      <c r="B13438" s="89" t="s">
        <v>30127</v>
      </c>
    </row>
    <row r="13439" spans="1:2" x14ac:dyDescent="0.2">
      <c r="A13439" s="98" t="s">
        <v>10129</v>
      </c>
      <c r="B13439" s="91" t="s">
        <v>30128</v>
      </c>
    </row>
    <row r="13440" spans="1:2" x14ac:dyDescent="0.2">
      <c r="A13440" s="97" t="s">
        <v>10129</v>
      </c>
      <c r="B13440" s="89" t="s">
        <v>30129</v>
      </c>
    </row>
    <row r="13441" spans="1:2" x14ac:dyDescent="0.2">
      <c r="A13441" s="98" t="s">
        <v>10129</v>
      </c>
      <c r="B13441" s="91" t="s">
        <v>30130</v>
      </c>
    </row>
    <row r="13442" spans="1:2" x14ac:dyDescent="0.2">
      <c r="A13442" s="97" t="s">
        <v>10129</v>
      </c>
      <c r="B13442" s="89" t="s">
        <v>30131</v>
      </c>
    </row>
    <row r="13443" spans="1:2" x14ac:dyDescent="0.2">
      <c r="A13443" s="98" t="s">
        <v>10129</v>
      </c>
      <c r="B13443" s="91" t="s">
        <v>30132</v>
      </c>
    </row>
    <row r="13444" spans="1:2" x14ac:dyDescent="0.2">
      <c r="A13444" s="97" t="s">
        <v>10129</v>
      </c>
      <c r="B13444" s="89" t="s">
        <v>30133</v>
      </c>
    </row>
    <row r="13445" spans="1:2" x14ac:dyDescent="0.2">
      <c r="A13445" s="98" t="s">
        <v>10129</v>
      </c>
      <c r="B13445" s="91" t="s">
        <v>30134</v>
      </c>
    </row>
    <row r="13446" spans="1:2" x14ac:dyDescent="0.2">
      <c r="A13446" s="97" t="s">
        <v>10129</v>
      </c>
      <c r="B13446" s="89" t="s">
        <v>30135</v>
      </c>
    </row>
    <row r="13447" spans="1:2" x14ac:dyDescent="0.2">
      <c r="A13447" s="98" t="s">
        <v>10129</v>
      </c>
      <c r="B13447" s="91" t="s">
        <v>30136</v>
      </c>
    </row>
    <row r="13448" spans="1:2" x14ac:dyDescent="0.2">
      <c r="A13448" s="97" t="s">
        <v>10129</v>
      </c>
      <c r="B13448" s="89" t="s">
        <v>30137</v>
      </c>
    </row>
    <row r="13449" spans="1:2" x14ac:dyDescent="0.2">
      <c r="A13449" s="98" t="s">
        <v>10129</v>
      </c>
      <c r="B13449" s="91" t="s">
        <v>30138</v>
      </c>
    </row>
    <row r="13450" spans="1:2" x14ac:dyDescent="0.2">
      <c r="A13450" s="97" t="s">
        <v>10129</v>
      </c>
      <c r="B13450" s="89" t="s">
        <v>30139</v>
      </c>
    </row>
    <row r="13451" spans="1:2" x14ac:dyDescent="0.2">
      <c r="A13451" s="98" t="s">
        <v>10129</v>
      </c>
      <c r="B13451" s="91" t="s">
        <v>30140</v>
      </c>
    </row>
    <row r="13452" spans="1:2" x14ac:dyDescent="0.2">
      <c r="A13452" s="97" t="s">
        <v>10129</v>
      </c>
      <c r="B13452" s="89" t="s">
        <v>30141</v>
      </c>
    </row>
    <row r="13453" spans="1:2" x14ac:dyDescent="0.2">
      <c r="A13453" s="98" t="s">
        <v>10129</v>
      </c>
      <c r="B13453" s="91" t="s">
        <v>30142</v>
      </c>
    </row>
    <row r="13454" spans="1:2" x14ac:dyDescent="0.2">
      <c r="A13454" s="97" t="s">
        <v>10129</v>
      </c>
      <c r="B13454" s="89" t="s">
        <v>30143</v>
      </c>
    </row>
    <row r="13455" spans="1:2" x14ac:dyDescent="0.2">
      <c r="A13455" s="98" t="s">
        <v>10129</v>
      </c>
      <c r="B13455" s="91" t="s">
        <v>30144</v>
      </c>
    </row>
    <row r="13456" spans="1:2" x14ac:dyDescent="0.2">
      <c r="A13456" s="97" t="s">
        <v>10129</v>
      </c>
      <c r="B13456" s="89" t="s">
        <v>30145</v>
      </c>
    </row>
    <row r="13457" spans="1:2" x14ac:dyDescent="0.2">
      <c r="A13457" s="98" t="s">
        <v>10129</v>
      </c>
      <c r="B13457" s="91" t="s">
        <v>30146</v>
      </c>
    </row>
    <row r="13458" spans="1:2" x14ac:dyDescent="0.2">
      <c r="A13458" s="97" t="s">
        <v>10129</v>
      </c>
      <c r="B13458" s="89" t="s">
        <v>30147</v>
      </c>
    </row>
    <row r="13459" spans="1:2" x14ac:dyDescent="0.2">
      <c r="A13459" s="98" t="s">
        <v>10129</v>
      </c>
      <c r="B13459" s="91" t="s">
        <v>30148</v>
      </c>
    </row>
    <row r="13460" spans="1:2" x14ac:dyDescent="0.2">
      <c r="A13460" s="97" t="s">
        <v>10129</v>
      </c>
      <c r="B13460" s="89" t="s">
        <v>30149</v>
      </c>
    </row>
    <row r="13461" spans="1:2" x14ac:dyDescent="0.2">
      <c r="A13461" s="98" t="s">
        <v>10129</v>
      </c>
      <c r="B13461" s="91" t="s">
        <v>30150</v>
      </c>
    </row>
    <row r="13462" spans="1:2" x14ac:dyDescent="0.2">
      <c r="A13462" s="97" t="s">
        <v>10129</v>
      </c>
      <c r="B13462" s="89" t="s">
        <v>30151</v>
      </c>
    </row>
    <row r="13463" spans="1:2" x14ac:dyDescent="0.2">
      <c r="A13463" s="98" t="s">
        <v>10129</v>
      </c>
      <c r="B13463" s="91" t="s">
        <v>30152</v>
      </c>
    </row>
    <row r="13464" spans="1:2" x14ac:dyDescent="0.2">
      <c r="A13464" s="97" t="s">
        <v>10129</v>
      </c>
      <c r="B13464" s="89" t="s">
        <v>30153</v>
      </c>
    </row>
    <row r="13465" spans="1:2" x14ac:dyDescent="0.2">
      <c r="A13465" s="98" t="s">
        <v>10129</v>
      </c>
      <c r="B13465" s="91" t="s">
        <v>30154</v>
      </c>
    </row>
    <row r="13466" spans="1:2" x14ac:dyDescent="0.2">
      <c r="A13466" s="97" t="s">
        <v>10129</v>
      </c>
      <c r="B13466" s="89" t="s">
        <v>30155</v>
      </c>
    </row>
    <row r="13467" spans="1:2" x14ac:dyDescent="0.2">
      <c r="A13467" s="98" t="s">
        <v>10129</v>
      </c>
      <c r="B13467" s="91" t="s">
        <v>30156</v>
      </c>
    </row>
    <row r="13468" spans="1:2" x14ac:dyDescent="0.2">
      <c r="A13468" s="97" t="s">
        <v>10129</v>
      </c>
      <c r="B13468" s="89" t="s">
        <v>30157</v>
      </c>
    </row>
    <row r="13469" spans="1:2" x14ac:dyDescent="0.2">
      <c r="A13469" s="98" t="s">
        <v>10129</v>
      </c>
      <c r="B13469" s="91" t="s">
        <v>30158</v>
      </c>
    </row>
    <row r="13470" spans="1:2" x14ac:dyDescent="0.2">
      <c r="A13470" s="97" t="s">
        <v>10129</v>
      </c>
      <c r="B13470" s="89" t="s">
        <v>30159</v>
      </c>
    </row>
    <row r="13471" spans="1:2" x14ac:dyDescent="0.2">
      <c r="A13471" s="98" t="s">
        <v>10129</v>
      </c>
      <c r="B13471" s="91" t="s">
        <v>30160</v>
      </c>
    </row>
    <row r="13472" spans="1:2" x14ac:dyDescent="0.2">
      <c r="A13472" s="97" t="s">
        <v>10129</v>
      </c>
      <c r="B13472" s="89" t="s">
        <v>30161</v>
      </c>
    </row>
    <row r="13473" spans="1:2" x14ac:dyDescent="0.2">
      <c r="A13473" s="98" t="s">
        <v>10129</v>
      </c>
      <c r="B13473" s="91" t="s">
        <v>30162</v>
      </c>
    </row>
    <row r="13474" spans="1:2" x14ac:dyDescent="0.2">
      <c r="A13474" s="97" t="s">
        <v>10129</v>
      </c>
      <c r="B13474" s="89" t="s">
        <v>30163</v>
      </c>
    </row>
    <row r="13475" spans="1:2" x14ac:dyDescent="0.2">
      <c r="A13475" s="98" t="s">
        <v>10129</v>
      </c>
      <c r="B13475" s="91" t="s">
        <v>30164</v>
      </c>
    </row>
    <row r="13476" spans="1:2" x14ac:dyDescent="0.2">
      <c r="A13476" s="97" t="s">
        <v>10129</v>
      </c>
      <c r="B13476" s="89" t="s">
        <v>30165</v>
      </c>
    </row>
    <row r="13477" spans="1:2" x14ac:dyDescent="0.2">
      <c r="A13477" s="98" t="s">
        <v>10129</v>
      </c>
      <c r="B13477" s="91" t="s">
        <v>30166</v>
      </c>
    </row>
    <row r="13478" spans="1:2" x14ac:dyDescent="0.2">
      <c r="A13478" s="97" t="s">
        <v>10129</v>
      </c>
      <c r="B13478" s="89" t="s">
        <v>30167</v>
      </c>
    </row>
    <row r="13479" spans="1:2" x14ac:dyDescent="0.2">
      <c r="A13479" s="98" t="s">
        <v>10129</v>
      </c>
      <c r="B13479" s="91" t="s">
        <v>30168</v>
      </c>
    </row>
    <row r="13480" spans="1:2" x14ac:dyDescent="0.2">
      <c r="A13480" s="97" t="s">
        <v>10129</v>
      </c>
      <c r="B13480" s="89" t="s">
        <v>30169</v>
      </c>
    </row>
    <row r="13481" spans="1:2" x14ac:dyDescent="0.2">
      <c r="A13481" s="98" t="s">
        <v>10129</v>
      </c>
      <c r="B13481" s="91" t="s">
        <v>30170</v>
      </c>
    </row>
    <row r="13482" spans="1:2" x14ac:dyDescent="0.2">
      <c r="A13482" s="97" t="s">
        <v>10129</v>
      </c>
      <c r="B13482" s="89" t="s">
        <v>30171</v>
      </c>
    </row>
    <row r="13483" spans="1:2" x14ac:dyDescent="0.2">
      <c r="A13483" s="98" t="s">
        <v>10129</v>
      </c>
      <c r="B13483" s="91" t="s">
        <v>30172</v>
      </c>
    </row>
    <row r="13484" spans="1:2" x14ac:dyDescent="0.2">
      <c r="A13484" s="97" t="s">
        <v>10129</v>
      </c>
      <c r="B13484" s="89" t="s">
        <v>30173</v>
      </c>
    </row>
    <row r="13485" spans="1:2" x14ac:dyDescent="0.2">
      <c r="A13485" s="98" t="s">
        <v>10129</v>
      </c>
      <c r="B13485" s="91" t="s">
        <v>30174</v>
      </c>
    </row>
    <row r="13486" spans="1:2" x14ac:dyDescent="0.2">
      <c r="A13486" s="97" t="s">
        <v>10129</v>
      </c>
      <c r="B13486" s="89" t="s">
        <v>30175</v>
      </c>
    </row>
    <row r="13487" spans="1:2" x14ac:dyDescent="0.2">
      <c r="A13487" s="98" t="s">
        <v>10129</v>
      </c>
      <c r="B13487" s="91" t="s">
        <v>30176</v>
      </c>
    </row>
    <row r="13488" spans="1:2" x14ac:dyDescent="0.2">
      <c r="A13488" s="97" t="s">
        <v>10129</v>
      </c>
      <c r="B13488" s="89" t="s">
        <v>30177</v>
      </c>
    </row>
    <row r="13489" spans="1:2" x14ac:dyDescent="0.2">
      <c r="A13489" s="98" t="s">
        <v>10129</v>
      </c>
      <c r="B13489" s="91" t="s">
        <v>30178</v>
      </c>
    </row>
    <row r="13490" spans="1:2" x14ac:dyDescent="0.2">
      <c r="A13490" s="97" t="s">
        <v>10129</v>
      </c>
      <c r="B13490" s="89" t="s">
        <v>30179</v>
      </c>
    </row>
    <row r="13491" spans="1:2" x14ac:dyDescent="0.2">
      <c r="A13491" s="98" t="s">
        <v>10129</v>
      </c>
      <c r="B13491" s="91" t="s">
        <v>30180</v>
      </c>
    </row>
    <row r="13492" spans="1:2" x14ac:dyDescent="0.2">
      <c r="A13492" s="97" t="s">
        <v>10129</v>
      </c>
      <c r="B13492" s="89" t="s">
        <v>30181</v>
      </c>
    </row>
    <row r="13493" spans="1:2" x14ac:dyDescent="0.2">
      <c r="A13493" s="98" t="s">
        <v>10129</v>
      </c>
      <c r="B13493" s="91" t="s">
        <v>30182</v>
      </c>
    </row>
    <row r="13494" spans="1:2" x14ac:dyDescent="0.2">
      <c r="A13494" s="97" t="s">
        <v>10129</v>
      </c>
      <c r="B13494" s="89" t="s">
        <v>30183</v>
      </c>
    </row>
    <row r="13495" spans="1:2" x14ac:dyDescent="0.2">
      <c r="A13495" s="98" t="s">
        <v>10129</v>
      </c>
      <c r="B13495" s="91" t="s">
        <v>30184</v>
      </c>
    </row>
    <row r="13496" spans="1:2" x14ac:dyDescent="0.2">
      <c r="A13496" s="97" t="s">
        <v>10129</v>
      </c>
      <c r="B13496" s="89" t="s">
        <v>30185</v>
      </c>
    </row>
    <row r="13497" spans="1:2" x14ac:dyDescent="0.2">
      <c r="A13497" s="98" t="s">
        <v>10129</v>
      </c>
      <c r="B13497" s="91" t="s">
        <v>30186</v>
      </c>
    </row>
    <row r="13498" spans="1:2" x14ac:dyDescent="0.2">
      <c r="A13498" s="97" t="s">
        <v>10129</v>
      </c>
      <c r="B13498" s="89" t="s">
        <v>30187</v>
      </c>
    </row>
    <row r="13499" spans="1:2" x14ac:dyDescent="0.2">
      <c r="A13499" s="98" t="s">
        <v>10129</v>
      </c>
      <c r="B13499" s="91" t="s">
        <v>30188</v>
      </c>
    </row>
    <row r="13500" spans="1:2" x14ac:dyDescent="0.2">
      <c r="A13500" s="97" t="s">
        <v>10129</v>
      </c>
      <c r="B13500" s="89" t="s">
        <v>30189</v>
      </c>
    </row>
    <row r="13501" spans="1:2" x14ac:dyDescent="0.2">
      <c r="A13501" s="98" t="s">
        <v>10129</v>
      </c>
      <c r="B13501" s="91" t="s">
        <v>30190</v>
      </c>
    </row>
    <row r="13502" spans="1:2" x14ac:dyDescent="0.2">
      <c r="A13502" s="97" t="s">
        <v>10129</v>
      </c>
      <c r="B13502" s="89" t="s">
        <v>30191</v>
      </c>
    </row>
    <row r="13503" spans="1:2" x14ac:dyDescent="0.2">
      <c r="A13503" s="98" t="s">
        <v>10129</v>
      </c>
      <c r="B13503" s="91" t="s">
        <v>30192</v>
      </c>
    </row>
    <row r="13504" spans="1:2" x14ac:dyDescent="0.2">
      <c r="A13504" s="97" t="s">
        <v>10129</v>
      </c>
      <c r="B13504" s="89" t="s">
        <v>30193</v>
      </c>
    </row>
    <row r="13505" spans="1:2" x14ac:dyDescent="0.2">
      <c r="A13505" s="98" t="s">
        <v>10129</v>
      </c>
      <c r="B13505" s="91" t="s">
        <v>30194</v>
      </c>
    </row>
    <row r="13506" spans="1:2" x14ac:dyDescent="0.2">
      <c r="A13506" s="97" t="s">
        <v>10129</v>
      </c>
      <c r="B13506" s="89" t="s">
        <v>30195</v>
      </c>
    </row>
    <row r="13507" spans="1:2" x14ac:dyDescent="0.2">
      <c r="A13507" s="98" t="s">
        <v>10129</v>
      </c>
      <c r="B13507" s="91" t="s">
        <v>30196</v>
      </c>
    </row>
    <row r="13508" spans="1:2" x14ac:dyDescent="0.2">
      <c r="A13508" s="97" t="s">
        <v>10129</v>
      </c>
      <c r="B13508" s="89" t="s">
        <v>30197</v>
      </c>
    </row>
    <row r="13509" spans="1:2" x14ac:dyDescent="0.2">
      <c r="A13509" s="98" t="s">
        <v>10129</v>
      </c>
      <c r="B13509" s="91" t="s">
        <v>30198</v>
      </c>
    </row>
    <row r="13510" spans="1:2" x14ac:dyDescent="0.2">
      <c r="A13510" s="97" t="s">
        <v>10129</v>
      </c>
      <c r="B13510" s="89" t="s">
        <v>30199</v>
      </c>
    </row>
    <row r="13511" spans="1:2" x14ac:dyDescent="0.2">
      <c r="A13511" s="98" t="s">
        <v>10129</v>
      </c>
      <c r="B13511" s="91" t="s">
        <v>30200</v>
      </c>
    </row>
    <row r="13512" spans="1:2" x14ac:dyDescent="0.2">
      <c r="A13512" s="97" t="s">
        <v>10129</v>
      </c>
      <c r="B13512" s="89" t="s">
        <v>30201</v>
      </c>
    </row>
    <row r="13513" spans="1:2" x14ac:dyDescent="0.2">
      <c r="A13513" s="98" t="s">
        <v>10129</v>
      </c>
      <c r="B13513" s="91" t="s">
        <v>30202</v>
      </c>
    </row>
    <row r="13514" spans="1:2" x14ac:dyDescent="0.2">
      <c r="A13514" s="97" t="s">
        <v>10129</v>
      </c>
      <c r="B13514" s="89" t="s">
        <v>30203</v>
      </c>
    </row>
    <row r="13515" spans="1:2" x14ac:dyDescent="0.2">
      <c r="A13515" s="98" t="s">
        <v>10129</v>
      </c>
      <c r="B13515" s="91" t="s">
        <v>30204</v>
      </c>
    </row>
    <row r="13516" spans="1:2" x14ac:dyDescent="0.2">
      <c r="A13516" s="97" t="s">
        <v>10129</v>
      </c>
      <c r="B13516" s="89" t="s">
        <v>30205</v>
      </c>
    </row>
    <row r="13517" spans="1:2" x14ac:dyDescent="0.2">
      <c r="A13517" s="98" t="s">
        <v>10129</v>
      </c>
      <c r="B13517" s="91" t="s">
        <v>30206</v>
      </c>
    </row>
    <row r="13518" spans="1:2" x14ac:dyDescent="0.2">
      <c r="A13518" s="97" t="s">
        <v>10129</v>
      </c>
      <c r="B13518" s="89" t="s">
        <v>30207</v>
      </c>
    </row>
    <row r="13519" spans="1:2" x14ac:dyDescent="0.2">
      <c r="A13519" s="98" t="s">
        <v>10129</v>
      </c>
      <c r="B13519" s="91" t="s">
        <v>30208</v>
      </c>
    </row>
    <row r="13520" spans="1:2" x14ac:dyDescent="0.2">
      <c r="A13520" s="97" t="s">
        <v>10129</v>
      </c>
      <c r="B13520" s="89" t="s">
        <v>30209</v>
      </c>
    </row>
    <row r="13521" spans="1:2" x14ac:dyDescent="0.2">
      <c r="A13521" s="98" t="s">
        <v>10129</v>
      </c>
      <c r="B13521" s="91" t="s">
        <v>30210</v>
      </c>
    </row>
    <row r="13522" spans="1:2" x14ac:dyDescent="0.2">
      <c r="A13522" s="97" t="s">
        <v>10129</v>
      </c>
      <c r="B13522" s="89" t="s">
        <v>30211</v>
      </c>
    </row>
    <row r="13523" spans="1:2" x14ac:dyDescent="0.2">
      <c r="A13523" s="98" t="s">
        <v>10129</v>
      </c>
      <c r="B13523" s="91" t="s">
        <v>30212</v>
      </c>
    </row>
    <row r="13524" spans="1:2" x14ac:dyDescent="0.2">
      <c r="A13524" s="97" t="s">
        <v>10129</v>
      </c>
      <c r="B13524" s="89" t="s">
        <v>30213</v>
      </c>
    </row>
    <row r="13525" spans="1:2" x14ac:dyDescent="0.2">
      <c r="A13525" s="98" t="s">
        <v>10129</v>
      </c>
      <c r="B13525" s="91" t="s">
        <v>30214</v>
      </c>
    </row>
    <row r="13526" spans="1:2" x14ac:dyDescent="0.2">
      <c r="A13526" s="97" t="s">
        <v>10129</v>
      </c>
      <c r="B13526" s="89" t="s">
        <v>30215</v>
      </c>
    </row>
    <row r="13527" spans="1:2" x14ac:dyDescent="0.2">
      <c r="A13527" s="98" t="s">
        <v>10129</v>
      </c>
      <c r="B13527" s="91" t="s">
        <v>30216</v>
      </c>
    </row>
    <row r="13528" spans="1:2" x14ac:dyDescent="0.2">
      <c r="A13528" s="97" t="s">
        <v>10129</v>
      </c>
      <c r="B13528" s="89" t="s">
        <v>30217</v>
      </c>
    </row>
    <row r="13529" spans="1:2" x14ac:dyDescent="0.2">
      <c r="A13529" s="98" t="s">
        <v>10129</v>
      </c>
      <c r="B13529" s="91" t="s">
        <v>30218</v>
      </c>
    </row>
    <row r="13530" spans="1:2" x14ac:dyDescent="0.2">
      <c r="A13530" s="97" t="s">
        <v>10129</v>
      </c>
      <c r="B13530" s="89" t="s">
        <v>30219</v>
      </c>
    </row>
    <row r="13531" spans="1:2" x14ac:dyDescent="0.2">
      <c r="A13531" s="98" t="s">
        <v>10129</v>
      </c>
      <c r="B13531" s="91" t="s">
        <v>30220</v>
      </c>
    </row>
    <row r="13532" spans="1:2" x14ac:dyDescent="0.2">
      <c r="A13532" s="97" t="s">
        <v>10129</v>
      </c>
      <c r="B13532" s="89" t="s">
        <v>30221</v>
      </c>
    </row>
    <row r="13533" spans="1:2" x14ac:dyDescent="0.2">
      <c r="A13533" s="98" t="s">
        <v>10129</v>
      </c>
      <c r="B13533" s="91" t="s">
        <v>30222</v>
      </c>
    </row>
    <row r="13534" spans="1:2" x14ac:dyDescent="0.2">
      <c r="A13534" s="97" t="s">
        <v>10129</v>
      </c>
      <c r="B13534" s="89" t="s">
        <v>30223</v>
      </c>
    </row>
    <row r="13535" spans="1:2" x14ac:dyDescent="0.2">
      <c r="A13535" s="98" t="s">
        <v>10129</v>
      </c>
      <c r="B13535" s="91" t="s">
        <v>30224</v>
      </c>
    </row>
    <row r="13536" spans="1:2" x14ac:dyDescent="0.2">
      <c r="A13536" s="97" t="s">
        <v>10129</v>
      </c>
      <c r="B13536" s="89" t="s">
        <v>30225</v>
      </c>
    </row>
    <row r="13537" spans="1:2" x14ac:dyDescent="0.2">
      <c r="A13537" s="98" t="s">
        <v>10129</v>
      </c>
      <c r="B13537" s="91" t="s">
        <v>30226</v>
      </c>
    </row>
    <row r="13538" spans="1:2" x14ac:dyDescent="0.2">
      <c r="A13538" s="97" t="s">
        <v>10129</v>
      </c>
      <c r="B13538" s="89" t="s">
        <v>30227</v>
      </c>
    </row>
    <row r="13539" spans="1:2" x14ac:dyDescent="0.2">
      <c r="A13539" s="98" t="s">
        <v>10129</v>
      </c>
      <c r="B13539" s="91" t="s">
        <v>30228</v>
      </c>
    </row>
    <row r="13540" spans="1:2" x14ac:dyDescent="0.2">
      <c r="A13540" s="97" t="s">
        <v>10129</v>
      </c>
      <c r="B13540" s="89" t="s">
        <v>30229</v>
      </c>
    </row>
    <row r="13541" spans="1:2" x14ac:dyDescent="0.2">
      <c r="A13541" s="98" t="s">
        <v>10129</v>
      </c>
      <c r="B13541" s="91" t="s">
        <v>30230</v>
      </c>
    </row>
    <row r="13542" spans="1:2" x14ac:dyDescent="0.2">
      <c r="A13542" s="97" t="s">
        <v>10129</v>
      </c>
      <c r="B13542" s="89" t="s">
        <v>30231</v>
      </c>
    </row>
    <row r="13543" spans="1:2" x14ac:dyDescent="0.2">
      <c r="A13543" s="98" t="s">
        <v>10129</v>
      </c>
      <c r="B13543" s="91" t="s">
        <v>30232</v>
      </c>
    </row>
    <row r="13544" spans="1:2" x14ac:dyDescent="0.2">
      <c r="A13544" s="97" t="s">
        <v>10129</v>
      </c>
      <c r="B13544" s="89" t="s">
        <v>30233</v>
      </c>
    </row>
    <row r="13545" spans="1:2" x14ac:dyDescent="0.2">
      <c r="A13545" s="98" t="s">
        <v>10129</v>
      </c>
      <c r="B13545" s="91" t="s">
        <v>30234</v>
      </c>
    </row>
    <row r="13546" spans="1:2" x14ac:dyDescent="0.2">
      <c r="A13546" s="97" t="s">
        <v>10129</v>
      </c>
      <c r="B13546" s="89" t="s">
        <v>30235</v>
      </c>
    </row>
    <row r="13547" spans="1:2" x14ac:dyDescent="0.2">
      <c r="A13547" s="98" t="s">
        <v>10129</v>
      </c>
      <c r="B13547" s="91" t="s">
        <v>30236</v>
      </c>
    </row>
    <row r="13548" spans="1:2" x14ac:dyDescent="0.2">
      <c r="A13548" s="97" t="s">
        <v>10129</v>
      </c>
      <c r="B13548" s="89" t="s">
        <v>30237</v>
      </c>
    </row>
    <row r="13549" spans="1:2" x14ac:dyDescent="0.2">
      <c r="A13549" s="98" t="s">
        <v>10129</v>
      </c>
      <c r="B13549" s="91" t="s">
        <v>30238</v>
      </c>
    </row>
    <row r="13550" spans="1:2" x14ac:dyDescent="0.2">
      <c r="A13550" s="97" t="s">
        <v>10129</v>
      </c>
      <c r="B13550" s="89" t="s">
        <v>30239</v>
      </c>
    </row>
    <row r="13551" spans="1:2" x14ac:dyDescent="0.2">
      <c r="A13551" s="98" t="s">
        <v>10129</v>
      </c>
      <c r="B13551" s="91" t="s">
        <v>30240</v>
      </c>
    </row>
    <row r="13552" spans="1:2" x14ac:dyDescent="0.2">
      <c r="A13552" s="97" t="s">
        <v>10129</v>
      </c>
      <c r="B13552" s="89" t="s">
        <v>30241</v>
      </c>
    </row>
    <row r="13553" spans="1:2" x14ac:dyDescent="0.2">
      <c r="A13553" s="98" t="s">
        <v>10129</v>
      </c>
      <c r="B13553" s="91" t="s">
        <v>30242</v>
      </c>
    </row>
    <row r="13554" spans="1:2" x14ac:dyDescent="0.2">
      <c r="A13554" s="97" t="s">
        <v>10129</v>
      </c>
      <c r="B13554" s="89" t="s">
        <v>30243</v>
      </c>
    </row>
    <row r="13555" spans="1:2" x14ac:dyDescent="0.2">
      <c r="A13555" s="98" t="s">
        <v>10129</v>
      </c>
      <c r="B13555" s="91" t="s">
        <v>30244</v>
      </c>
    </row>
    <row r="13556" spans="1:2" x14ac:dyDescent="0.2">
      <c r="A13556" s="97" t="s">
        <v>10129</v>
      </c>
      <c r="B13556" s="89" t="s">
        <v>30245</v>
      </c>
    </row>
    <row r="13557" spans="1:2" x14ac:dyDescent="0.2">
      <c r="A13557" s="98" t="s">
        <v>10129</v>
      </c>
      <c r="B13557" s="91" t="s">
        <v>30246</v>
      </c>
    </row>
    <row r="13558" spans="1:2" x14ac:dyDescent="0.2">
      <c r="A13558" s="97" t="s">
        <v>10129</v>
      </c>
      <c r="B13558" s="89" t="s">
        <v>30247</v>
      </c>
    </row>
    <row r="13559" spans="1:2" x14ac:dyDescent="0.2">
      <c r="A13559" s="98" t="s">
        <v>10129</v>
      </c>
      <c r="B13559" s="91" t="s">
        <v>30248</v>
      </c>
    </row>
    <row r="13560" spans="1:2" x14ac:dyDescent="0.2">
      <c r="A13560" s="97" t="s">
        <v>10129</v>
      </c>
      <c r="B13560" s="89" t="s">
        <v>30249</v>
      </c>
    </row>
    <row r="13561" spans="1:2" x14ac:dyDescent="0.2">
      <c r="A13561" s="98" t="s">
        <v>10129</v>
      </c>
      <c r="B13561" s="91" t="s">
        <v>30250</v>
      </c>
    </row>
    <row r="13562" spans="1:2" x14ac:dyDescent="0.2">
      <c r="A13562" s="97" t="s">
        <v>10129</v>
      </c>
      <c r="B13562" s="89" t="s">
        <v>30251</v>
      </c>
    </row>
    <row r="13563" spans="1:2" x14ac:dyDescent="0.2">
      <c r="A13563" s="98" t="s">
        <v>10129</v>
      </c>
      <c r="B13563" s="91" t="s">
        <v>30252</v>
      </c>
    </row>
    <row r="13564" spans="1:2" x14ac:dyDescent="0.2">
      <c r="A13564" s="97" t="s">
        <v>10129</v>
      </c>
      <c r="B13564" s="89" t="s">
        <v>30253</v>
      </c>
    </row>
    <row r="13565" spans="1:2" x14ac:dyDescent="0.2">
      <c r="A13565" s="98" t="s">
        <v>10129</v>
      </c>
      <c r="B13565" s="91" t="s">
        <v>30254</v>
      </c>
    </row>
    <row r="13566" spans="1:2" x14ac:dyDescent="0.2">
      <c r="A13566" s="97" t="s">
        <v>10129</v>
      </c>
      <c r="B13566" s="89" t="s">
        <v>30255</v>
      </c>
    </row>
    <row r="13567" spans="1:2" x14ac:dyDescent="0.2">
      <c r="A13567" s="98" t="s">
        <v>10129</v>
      </c>
      <c r="B13567" s="91" t="s">
        <v>30256</v>
      </c>
    </row>
    <row r="13568" spans="1:2" x14ac:dyDescent="0.2">
      <c r="A13568" s="97" t="s">
        <v>10129</v>
      </c>
      <c r="B13568" s="89" t="s">
        <v>30257</v>
      </c>
    </row>
    <row r="13569" spans="1:2" x14ac:dyDescent="0.2">
      <c r="A13569" s="98" t="s">
        <v>10129</v>
      </c>
      <c r="B13569" s="91" t="s">
        <v>30258</v>
      </c>
    </row>
    <row r="13570" spans="1:2" x14ac:dyDescent="0.2">
      <c r="A13570" s="97" t="s">
        <v>10129</v>
      </c>
      <c r="B13570" s="89" t="s">
        <v>30259</v>
      </c>
    </row>
    <row r="13571" spans="1:2" x14ac:dyDescent="0.2">
      <c r="A13571" s="98" t="s">
        <v>10129</v>
      </c>
      <c r="B13571" s="91" t="s">
        <v>30260</v>
      </c>
    </row>
    <row r="13572" spans="1:2" x14ac:dyDescent="0.2">
      <c r="A13572" s="97" t="s">
        <v>10129</v>
      </c>
      <c r="B13572" s="89" t="s">
        <v>30261</v>
      </c>
    </row>
    <row r="13573" spans="1:2" x14ac:dyDescent="0.2">
      <c r="A13573" s="98" t="s">
        <v>10129</v>
      </c>
      <c r="B13573" s="91" t="s">
        <v>30262</v>
      </c>
    </row>
    <row r="13574" spans="1:2" x14ac:dyDescent="0.2">
      <c r="A13574" s="97" t="s">
        <v>10129</v>
      </c>
      <c r="B13574" s="89" t="s">
        <v>30263</v>
      </c>
    </row>
    <row r="13575" spans="1:2" x14ac:dyDescent="0.2">
      <c r="A13575" s="98" t="s">
        <v>10129</v>
      </c>
      <c r="B13575" s="91" t="s">
        <v>30264</v>
      </c>
    </row>
    <row r="13576" spans="1:2" x14ac:dyDescent="0.2">
      <c r="A13576" s="97" t="s">
        <v>10129</v>
      </c>
      <c r="B13576" s="89" t="s">
        <v>30265</v>
      </c>
    </row>
    <row r="13577" spans="1:2" x14ac:dyDescent="0.2">
      <c r="A13577" s="98" t="s">
        <v>10129</v>
      </c>
      <c r="B13577" s="91" t="s">
        <v>30266</v>
      </c>
    </row>
    <row r="13578" spans="1:2" x14ac:dyDescent="0.2">
      <c r="A13578" s="97" t="s">
        <v>10129</v>
      </c>
      <c r="B13578" s="89" t="s">
        <v>30267</v>
      </c>
    </row>
    <row r="13579" spans="1:2" x14ac:dyDescent="0.2">
      <c r="A13579" s="98" t="s">
        <v>10129</v>
      </c>
      <c r="B13579" s="91" t="s">
        <v>30268</v>
      </c>
    </row>
    <row r="13580" spans="1:2" x14ac:dyDescent="0.2">
      <c r="A13580" s="97" t="s">
        <v>10129</v>
      </c>
      <c r="B13580" s="89" t="s">
        <v>30269</v>
      </c>
    </row>
    <row r="13581" spans="1:2" x14ac:dyDescent="0.2">
      <c r="A13581" s="98" t="s">
        <v>10129</v>
      </c>
      <c r="B13581" s="91" t="s">
        <v>30270</v>
      </c>
    </row>
    <row r="13582" spans="1:2" x14ac:dyDescent="0.2">
      <c r="A13582" s="97" t="s">
        <v>10129</v>
      </c>
      <c r="B13582" s="89" t="s">
        <v>30271</v>
      </c>
    </row>
    <row r="13583" spans="1:2" x14ac:dyDescent="0.2">
      <c r="A13583" s="98" t="s">
        <v>10129</v>
      </c>
      <c r="B13583" s="91" t="s">
        <v>30272</v>
      </c>
    </row>
    <row r="13584" spans="1:2" x14ac:dyDescent="0.2">
      <c r="A13584" s="97" t="s">
        <v>10129</v>
      </c>
      <c r="B13584" s="89" t="s">
        <v>30273</v>
      </c>
    </row>
    <row r="13585" spans="1:2" x14ac:dyDescent="0.2">
      <c r="A13585" s="98" t="s">
        <v>10129</v>
      </c>
      <c r="B13585" s="91" t="s">
        <v>30274</v>
      </c>
    </row>
    <row r="13586" spans="1:2" x14ac:dyDescent="0.2">
      <c r="A13586" s="97" t="s">
        <v>10129</v>
      </c>
      <c r="B13586" s="89" t="s">
        <v>30275</v>
      </c>
    </row>
    <row r="13587" spans="1:2" x14ac:dyDescent="0.2">
      <c r="A13587" s="98" t="s">
        <v>10129</v>
      </c>
      <c r="B13587" s="91" t="s">
        <v>30276</v>
      </c>
    </row>
    <row r="13588" spans="1:2" x14ac:dyDescent="0.2">
      <c r="A13588" s="97" t="s">
        <v>10129</v>
      </c>
      <c r="B13588" s="89" t="s">
        <v>30277</v>
      </c>
    </row>
    <row r="13589" spans="1:2" x14ac:dyDescent="0.2">
      <c r="A13589" s="98" t="s">
        <v>10129</v>
      </c>
      <c r="B13589" s="91" t="s">
        <v>30278</v>
      </c>
    </row>
    <row r="13590" spans="1:2" x14ac:dyDescent="0.2">
      <c r="A13590" s="97" t="s">
        <v>10129</v>
      </c>
      <c r="B13590" s="89" t="s">
        <v>30279</v>
      </c>
    </row>
    <row r="13591" spans="1:2" x14ac:dyDescent="0.2">
      <c r="A13591" s="98" t="s">
        <v>10129</v>
      </c>
      <c r="B13591" s="91" t="s">
        <v>30280</v>
      </c>
    </row>
    <row r="13592" spans="1:2" x14ac:dyDescent="0.2">
      <c r="A13592" s="97" t="s">
        <v>10129</v>
      </c>
      <c r="B13592" s="89" t="s">
        <v>30281</v>
      </c>
    </row>
    <row r="13593" spans="1:2" x14ac:dyDescent="0.2">
      <c r="A13593" s="98" t="s">
        <v>10129</v>
      </c>
      <c r="B13593" s="91" t="s">
        <v>30282</v>
      </c>
    </row>
    <row r="13594" spans="1:2" x14ac:dyDescent="0.2">
      <c r="A13594" s="97" t="s">
        <v>10129</v>
      </c>
      <c r="B13594" s="89" t="s">
        <v>30283</v>
      </c>
    </row>
    <row r="13595" spans="1:2" x14ac:dyDescent="0.2">
      <c r="A13595" s="98" t="s">
        <v>10129</v>
      </c>
      <c r="B13595" s="91" t="s">
        <v>30284</v>
      </c>
    </row>
    <row r="13596" spans="1:2" x14ac:dyDescent="0.2">
      <c r="A13596" s="97" t="s">
        <v>10129</v>
      </c>
      <c r="B13596" s="89" t="s">
        <v>30285</v>
      </c>
    </row>
    <row r="13597" spans="1:2" x14ac:dyDescent="0.2">
      <c r="A13597" s="98" t="s">
        <v>10129</v>
      </c>
      <c r="B13597" s="91" t="s">
        <v>30286</v>
      </c>
    </row>
    <row r="13598" spans="1:2" x14ac:dyDescent="0.2">
      <c r="A13598" s="97" t="s">
        <v>10129</v>
      </c>
      <c r="B13598" s="89" t="s">
        <v>30287</v>
      </c>
    </row>
    <row r="13599" spans="1:2" x14ac:dyDescent="0.2">
      <c r="A13599" s="98" t="s">
        <v>10129</v>
      </c>
      <c r="B13599" s="91" t="s">
        <v>30288</v>
      </c>
    </row>
    <row r="13600" spans="1:2" x14ac:dyDescent="0.2">
      <c r="A13600" s="97" t="s">
        <v>10129</v>
      </c>
      <c r="B13600" s="89" t="s">
        <v>30289</v>
      </c>
    </row>
    <row r="13601" spans="1:2" x14ac:dyDescent="0.2">
      <c r="A13601" s="98" t="s">
        <v>10129</v>
      </c>
      <c r="B13601" s="91" t="s">
        <v>30290</v>
      </c>
    </row>
    <row r="13602" spans="1:2" x14ac:dyDescent="0.2">
      <c r="A13602" s="97" t="s">
        <v>10129</v>
      </c>
      <c r="B13602" s="89" t="s">
        <v>30291</v>
      </c>
    </row>
    <row r="13603" spans="1:2" x14ac:dyDescent="0.2">
      <c r="A13603" s="98" t="s">
        <v>10129</v>
      </c>
      <c r="B13603" s="91" t="s">
        <v>30292</v>
      </c>
    </row>
    <row r="13604" spans="1:2" x14ac:dyDescent="0.2">
      <c r="A13604" s="97" t="s">
        <v>10129</v>
      </c>
      <c r="B13604" s="89" t="s">
        <v>30293</v>
      </c>
    </row>
    <row r="13605" spans="1:2" x14ac:dyDescent="0.2">
      <c r="A13605" s="98" t="s">
        <v>10129</v>
      </c>
      <c r="B13605" s="91" t="s">
        <v>30294</v>
      </c>
    </row>
    <row r="13606" spans="1:2" x14ac:dyDescent="0.2">
      <c r="A13606" s="97" t="s">
        <v>10129</v>
      </c>
      <c r="B13606" s="89" t="s">
        <v>30295</v>
      </c>
    </row>
    <row r="13607" spans="1:2" x14ac:dyDescent="0.2">
      <c r="A13607" s="98" t="s">
        <v>10129</v>
      </c>
      <c r="B13607" s="91" t="s">
        <v>30296</v>
      </c>
    </row>
    <row r="13608" spans="1:2" x14ac:dyDescent="0.2">
      <c r="A13608" s="97" t="s">
        <v>10129</v>
      </c>
      <c r="B13608" s="89" t="s">
        <v>30297</v>
      </c>
    </row>
    <row r="13609" spans="1:2" x14ac:dyDescent="0.2">
      <c r="A13609" s="98" t="s">
        <v>10129</v>
      </c>
      <c r="B13609" s="91" t="s">
        <v>30298</v>
      </c>
    </row>
    <row r="13610" spans="1:2" x14ac:dyDescent="0.2">
      <c r="A13610" s="97" t="s">
        <v>10129</v>
      </c>
      <c r="B13610" s="89" t="s">
        <v>30299</v>
      </c>
    </row>
    <row r="13611" spans="1:2" x14ac:dyDescent="0.2">
      <c r="A13611" s="98" t="s">
        <v>10129</v>
      </c>
      <c r="B13611" s="91" t="s">
        <v>30300</v>
      </c>
    </row>
    <row r="13612" spans="1:2" x14ac:dyDescent="0.2">
      <c r="A13612" s="97" t="s">
        <v>10129</v>
      </c>
      <c r="B13612" s="89" t="s">
        <v>30301</v>
      </c>
    </row>
    <row r="13613" spans="1:2" x14ac:dyDescent="0.2">
      <c r="A13613" s="98" t="s">
        <v>10129</v>
      </c>
      <c r="B13613" s="91" t="s">
        <v>30302</v>
      </c>
    </row>
    <row r="13614" spans="1:2" x14ac:dyDescent="0.2">
      <c r="A13614" s="97" t="s">
        <v>10129</v>
      </c>
      <c r="B13614" s="89" t="s">
        <v>30303</v>
      </c>
    </row>
    <row r="13615" spans="1:2" x14ac:dyDescent="0.2">
      <c r="A13615" s="98" t="s">
        <v>10129</v>
      </c>
      <c r="B13615" s="91" t="s">
        <v>30304</v>
      </c>
    </row>
    <row r="13616" spans="1:2" x14ac:dyDescent="0.2">
      <c r="A13616" s="97" t="s">
        <v>10129</v>
      </c>
      <c r="B13616" s="89" t="s">
        <v>30305</v>
      </c>
    </row>
    <row r="13617" spans="1:2" x14ac:dyDescent="0.2">
      <c r="A13617" s="98" t="s">
        <v>10129</v>
      </c>
      <c r="B13617" s="91" t="s">
        <v>30306</v>
      </c>
    </row>
    <row r="13618" spans="1:2" x14ac:dyDescent="0.2">
      <c r="A13618" s="97" t="s">
        <v>10129</v>
      </c>
      <c r="B13618" s="89" t="s">
        <v>30307</v>
      </c>
    </row>
    <row r="13619" spans="1:2" x14ac:dyDescent="0.2">
      <c r="A13619" s="98" t="s">
        <v>10129</v>
      </c>
      <c r="B13619" s="91" t="s">
        <v>30308</v>
      </c>
    </row>
    <row r="13620" spans="1:2" x14ac:dyDescent="0.2">
      <c r="A13620" s="97" t="s">
        <v>10129</v>
      </c>
      <c r="B13620" s="89" t="s">
        <v>30309</v>
      </c>
    </row>
    <row r="13621" spans="1:2" x14ac:dyDescent="0.2">
      <c r="A13621" s="98" t="s">
        <v>10129</v>
      </c>
      <c r="B13621" s="91" t="s">
        <v>30310</v>
      </c>
    </row>
    <row r="13622" spans="1:2" x14ac:dyDescent="0.2">
      <c r="A13622" s="97" t="s">
        <v>10129</v>
      </c>
      <c r="B13622" s="89" t="s">
        <v>30311</v>
      </c>
    </row>
    <row r="13623" spans="1:2" x14ac:dyDescent="0.2">
      <c r="A13623" s="98" t="s">
        <v>10129</v>
      </c>
      <c r="B13623" s="91" t="s">
        <v>30312</v>
      </c>
    </row>
    <row r="13624" spans="1:2" x14ac:dyDescent="0.2">
      <c r="A13624" s="97" t="s">
        <v>10129</v>
      </c>
      <c r="B13624" s="89" t="s">
        <v>30313</v>
      </c>
    </row>
    <row r="13625" spans="1:2" x14ac:dyDescent="0.2">
      <c r="A13625" s="98" t="s">
        <v>10129</v>
      </c>
      <c r="B13625" s="91" t="s">
        <v>30314</v>
      </c>
    </row>
    <row r="13626" spans="1:2" x14ac:dyDescent="0.2">
      <c r="A13626" s="97" t="s">
        <v>10129</v>
      </c>
      <c r="B13626" s="89" t="s">
        <v>30315</v>
      </c>
    </row>
    <row r="13627" spans="1:2" x14ac:dyDescent="0.2">
      <c r="A13627" s="98" t="s">
        <v>10129</v>
      </c>
      <c r="B13627" s="91" t="s">
        <v>30316</v>
      </c>
    </row>
    <row r="13628" spans="1:2" x14ac:dyDescent="0.2">
      <c r="A13628" s="97" t="s">
        <v>10129</v>
      </c>
      <c r="B13628" s="89" t="s">
        <v>30317</v>
      </c>
    </row>
    <row r="13629" spans="1:2" x14ac:dyDescent="0.2">
      <c r="A13629" s="98" t="s">
        <v>10129</v>
      </c>
      <c r="B13629" s="91" t="s">
        <v>30318</v>
      </c>
    </row>
    <row r="13630" spans="1:2" x14ac:dyDescent="0.2">
      <c r="A13630" s="97" t="s">
        <v>10129</v>
      </c>
      <c r="B13630" s="89" t="s">
        <v>30319</v>
      </c>
    </row>
    <row r="13631" spans="1:2" x14ac:dyDescent="0.2">
      <c r="A13631" s="98" t="s">
        <v>10129</v>
      </c>
      <c r="B13631" s="91" t="s">
        <v>30320</v>
      </c>
    </row>
    <row r="13632" spans="1:2" x14ac:dyDescent="0.2">
      <c r="A13632" s="97" t="s">
        <v>10129</v>
      </c>
      <c r="B13632" s="89" t="s">
        <v>30321</v>
      </c>
    </row>
    <row r="13633" spans="1:2" x14ac:dyDescent="0.2">
      <c r="A13633" s="98" t="s">
        <v>10129</v>
      </c>
      <c r="B13633" s="91" t="s">
        <v>30322</v>
      </c>
    </row>
    <row r="13634" spans="1:2" x14ac:dyDescent="0.2">
      <c r="A13634" s="97" t="s">
        <v>10129</v>
      </c>
      <c r="B13634" s="89" t="s">
        <v>30323</v>
      </c>
    </row>
    <row r="13635" spans="1:2" x14ac:dyDescent="0.2">
      <c r="A13635" s="98" t="s">
        <v>10129</v>
      </c>
      <c r="B13635" s="91" t="s">
        <v>30324</v>
      </c>
    </row>
    <row r="13636" spans="1:2" x14ac:dyDescent="0.2">
      <c r="A13636" s="97" t="s">
        <v>10129</v>
      </c>
      <c r="B13636" s="89" t="s">
        <v>30325</v>
      </c>
    </row>
    <row r="13637" spans="1:2" x14ac:dyDescent="0.2">
      <c r="A13637" s="98" t="s">
        <v>10129</v>
      </c>
      <c r="B13637" s="91" t="s">
        <v>30326</v>
      </c>
    </row>
    <row r="13638" spans="1:2" x14ac:dyDescent="0.2">
      <c r="A13638" s="97" t="s">
        <v>10129</v>
      </c>
      <c r="B13638" s="89" t="s">
        <v>30327</v>
      </c>
    </row>
    <row r="13639" spans="1:2" x14ac:dyDescent="0.2">
      <c r="A13639" s="98" t="s">
        <v>10129</v>
      </c>
      <c r="B13639" s="91" t="s">
        <v>30328</v>
      </c>
    </row>
    <row r="13640" spans="1:2" x14ac:dyDescent="0.2">
      <c r="A13640" s="97" t="s">
        <v>10129</v>
      </c>
      <c r="B13640" s="89" t="s">
        <v>30329</v>
      </c>
    </row>
    <row r="13641" spans="1:2" x14ac:dyDescent="0.2">
      <c r="A13641" s="98" t="s">
        <v>10129</v>
      </c>
      <c r="B13641" s="91" t="s">
        <v>30330</v>
      </c>
    </row>
    <row r="13642" spans="1:2" x14ac:dyDescent="0.2">
      <c r="A13642" s="97" t="s">
        <v>10129</v>
      </c>
      <c r="B13642" s="89" t="s">
        <v>30331</v>
      </c>
    </row>
    <row r="13643" spans="1:2" x14ac:dyDescent="0.2">
      <c r="A13643" s="98" t="s">
        <v>10129</v>
      </c>
      <c r="B13643" s="91" t="s">
        <v>30332</v>
      </c>
    </row>
    <row r="13644" spans="1:2" x14ac:dyDescent="0.2">
      <c r="A13644" s="97" t="s">
        <v>10129</v>
      </c>
      <c r="B13644" s="89" t="s">
        <v>30333</v>
      </c>
    </row>
    <row r="13645" spans="1:2" x14ac:dyDescent="0.2">
      <c r="A13645" s="98" t="s">
        <v>10129</v>
      </c>
      <c r="B13645" s="91" t="s">
        <v>30334</v>
      </c>
    </row>
    <row r="13646" spans="1:2" x14ac:dyDescent="0.2">
      <c r="A13646" s="97" t="s">
        <v>10129</v>
      </c>
      <c r="B13646" s="89" t="s">
        <v>30335</v>
      </c>
    </row>
    <row r="13647" spans="1:2" x14ac:dyDescent="0.2">
      <c r="A13647" s="98" t="s">
        <v>10129</v>
      </c>
      <c r="B13647" s="91" t="s">
        <v>30336</v>
      </c>
    </row>
    <row r="13648" spans="1:2" x14ac:dyDescent="0.2">
      <c r="A13648" s="97" t="s">
        <v>10129</v>
      </c>
      <c r="B13648" s="89" t="s">
        <v>30337</v>
      </c>
    </row>
    <row r="13649" spans="1:2" x14ac:dyDescent="0.2">
      <c r="A13649" s="98" t="s">
        <v>10129</v>
      </c>
      <c r="B13649" s="91" t="s">
        <v>30338</v>
      </c>
    </row>
    <row r="13650" spans="1:2" x14ac:dyDescent="0.2">
      <c r="A13650" s="97" t="s">
        <v>10129</v>
      </c>
      <c r="B13650" s="89" t="s">
        <v>30339</v>
      </c>
    </row>
    <row r="13651" spans="1:2" x14ac:dyDescent="0.2">
      <c r="A13651" s="98" t="s">
        <v>10129</v>
      </c>
      <c r="B13651" s="91" t="s">
        <v>30340</v>
      </c>
    </row>
    <row r="13652" spans="1:2" x14ac:dyDescent="0.2">
      <c r="A13652" s="97" t="s">
        <v>10129</v>
      </c>
      <c r="B13652" s="89" t="s">
        <v>30341</v>
      </c>
    </row>
    <row r="13653" spans="1:2" x14ac:dyDescent="0.2">
      <c r="A13653" s="98" t="s">
        <v>10129</v>
      </c>
      <c r="B13653" s="91" t="s">
        <v>30342</v>
      </c>
    </row>
    <row r="13654" spans="1:2" x14ac:dyDescent="0.2">
      <c r="A13654" s="97" t="s">
        <v>10129</v>
      </c>
      <c r="B13654" s="89" t="s">
        <v>30343</v>
      </c>
    </row>
    <row r="13655" spans="1:2" x14ac:dyDescent="0.2">
      <c r="A13655" s="98" t="s">
        <v>10129</v>
      </c>
      <c r="B13655" s="91" t="s">
        <v>30344</v>
      </c>
    </row>
    <row r="13656" spans="1:2" x14ac:dyDescent="0.2">
      <c r="A13656" s="97" t="s">
        <v>10129</v>
      </c>
      <c r="B13656" s="89" t="s">
        <v>30345</v>
      </c>
    </row>
    <row r="13657" spans="1:2" x14ac:dyDescent="0.2">
      <c r="A13657" s="98" t="s">
        <v>10129</v>
      </c>
      <c r="B13657" s="91" t="s">
        <v>30346</v>
      </c>
    </row>
    <row r="13658" spans="1:2" x14ac:dyDescent="0.2">
      <c r="A13658" s="97" t="s">
        <v>10129</v>
      </c>
      <c r="B13658" s="89" t="s">
        <v>30347</v>
      </c>
    </row>
    <row r="13659" spans="1:2" x14ac:dyDescent="0.2">
      <c r="A13659" s="98" t="s">
        <v>10129</v>
      </c>
      <c r="B13659" s="91" t="s">
        <v>30348</v>
      </c>
    </row>
    <row r="13660" spans="1:2" x14ac:dyDescent="0.2">
      <c r="A13660" s="97" t="s">
        <v>10129</v>
      </c>
      <c r="B13660" s="89" t="s">
        <v>30349</v>
      </c>
    </row>
    <row r="13661" spans="1:2" x14ac:dyDescent="0.2">
      <c r="A13661" s="98" t="s">
        <v>10129</v>
      </c>
      <c r="B13661" s="91" t="s">
        <v>30350</v>
      </c>
    </row>
    <row r="13662" spans="1:2" x14ac:dyDescent="0.2">
      <c r="A13662" s="97" t="s">
        <v>10129</v>
      </c>
      <c r="B13662" s="89" t="s">
        <v>30351</v>
      </c>
    </row>
    <row r="13663" spans="1:2" x14ac:dyDescent="0.2">
      <c r="A13663" s="98" t="s">
        <v>10129</v>
      </c>
      <c r="B13663" s="91" t="s">
        <v>30352</v>
      </c>
    </row>
    <row r="13664" spans="1:2" x14ac:dyDescent="0.2">
      <c r="A13664" s="97" t="s">
        <v>10129</v>
      </c>
      <c r="B13664" s="89" t="s">
        <v>30353</v>
      </c>
    </row>
    <row r="13665" spans="1:2" x14ac:dyDescent="0.2">
      <c r="A13665" s="98" t="s">
        <v>10129</v>
      </c>
      <c r="B13665" s="91" t="s">
        <v>30354</v>
      </c>
    </row>
    <row r="13666" spans="1:2" x14ac:dyDescent="0.2">
      <c r="A13666" s="97" t="s">
        <v>10129</v>
      </c>
      <c r="B13666" s="89" t="s">
        <v>30355</v>
      </c>
    </row>
    <row r="13667" spans="1:2" x14ac:dyDescent="0.2">
      <c r="A13667" s="98" t="s">
        <v>10129</v>
      </c>
      <c r="B13667" s="91" t="s">
        <v>30356</v>
      </c>
    </row>
    <row r="13668" spans="1:2" x14ac:dyDescent="0.2">
      <c r="A13668" s="97" t="s">
        <v>10129</v>
      </c>
      <c r="B13668" s="89" t="s">
        <v>30357</v>
      </c>
    </row>
    <row r="13669" spans="1:2" x14ac:dyDescent="0.2">
      <c r="A13669" s="98" t="s">
        <v>10129</v>
      </c>
      <c r="B13669" s="91" t="s">
        <v>30358</v>
      </c>
    </row>
    <row r="13670" spans="1:2" x14ac:dyDescent="0.2">
      <c r="A13670" s="97" t="s">
        <v>10129</v>
      </c>
      <c r="B13670" s="89" t="s">
        <v>30359</v>
      </c>
    </row>
    <row r="13671" spans="1:2" x14ac:dyDescent="0.2">
      <c r="A13671" s="98" t="s">
        <v>10129</v>
      </c>
      <c r="B13671" s="91" t="s">
        <v>30360</v>
      </c>
    </row>
    <row r="13672" spans="1:2" x14ac:dyDescent="0.2">
      <c r="A13672" s="97" t="s">
        <v>10129</v>
      </c>
      <c r="B13672" s="89" t="s">
        <v>30361</v>
      </c>
    </row>
    <row r="13673" spans="1:2" x14ac:dyDescent="0.2">
      <c r="A13673" s="98" t="s">
        <v>10129</v>
      </c>
      <c r="B13673" s="91" t="s">
        <v>30362</v>
      </c>
    </row>
    <row r="13674" spans="1:2" x14ac:dyDescent="0.2">
      <c r="A13674" s="97" t="s">
        <v>10129</v>
      </c>
      <c r="B13674" s="89" t="s">
        <v>30363</v>
      </c>
    </row>
    <row r="13675" spans="1:2" x14ac:dyDescent="0.2">
      <c r="A13675" s="98" t="s">
        <v>10129</v>
      </c>
      <c r="B13675" s="91" t="s">
        <v>30364</v>
      </c>
    </row>
    <row r="13676" spans="1:2" x14ac:dyDescent="0.2">
      <c r="A13676" s="97" t="s">
        <v>10129</v>
      </c>
      <c r="B13676" s="89" t="s">
        <v>30365</v>
      </c>
    </row>
    <row r="13677" spans="1:2" x14ac:dyDescent="0.2">
      <c r="A13677" s="98" t="s">
        <v>10129</v>
      </c>
      <c r="B13677" s="91" t="s">
        <v>30366</v>
      </c>
    </row>
    <row r="13678" spans="1:2" x14ac:dyDescent="0.2">
      <c r="A13678" s="97" t="s">
        <v>10129</v>
      </c>
      <c r="B13678" s="89" t="s">
        <v>30367</v>
      </c>
    </row>
    <row r="13679" spans="1:2" x14ac:dyDescent="0.2">
      <c r="A13679" s="98" t="s">
        <v>10129</v>
      </c>
      <c r="B13679" s="91" t="s">
        <v>30368</v>
      </c>
    </row>
    <row r="13680" spans="1:2" x14ac:dyDescent="0.2">
      <c r="A13680" s="97" t="s">
        <v>10129</v>
      </c>
      <c r="B13680" s="89" t="s">
        <v>30369</v>
      </c>
    </row>
    <row r="13681" spans="1:2" x14ac:dyDescent="0.2">
      <c r="A13681" s="98" t="s">
        <v>10129</v>
      </c>
      <c r="B13681" s="91" t="s">
        <v>30370</v>
      </c>
    </row>
    <row r="13682" spans="1:2" x14ac:dyDescent="0.2">
      <c r="A13682" s="97" t="s">
        <v>10129</v>
      </c>
      <c r="B13682" s="89" t="s">
        <v>30371</v>
      </c>
    </row>
    <row r="13683" spans="1:2" x14ac:dyDescent="0.2">
      <c r="A13683" s="98" t="s">
        <v>10129</v>
      </c>
      <c r="B13683" s="91" t="s">
        <v>30372</v>
      </c>
    </row>
    <row r="13684" spans="1:2" x14ac:dyDescent="0.2">
      <c r="A13684" s="97" t="s">
        <v>10129</v>
      </c>
      <c r="B13684" s="89" t="s">
        <v>30373</v>
      </c>
    </row>
    <row r="13685" spans="1:2" x14ac:dyDescent="0.2">
      <c r="A13685" s="98" t="s">
        <v>10129</v>
      </c>
      <c r="B13685" s="91" t="s">
        <v>30374</v>
      </c>
    </row>
    <row r="13686" spans="1:2" x14ac:dyDescent="0.2">
      <c r="A13686" s="97" t="s">
        <v>10129</v>
      </c>
      <c r="B13686" s="89" t="s">
        <v>30375</v>
      </c>
    </row>
    <row r="13687" spans="1:2" x14ac:dyDescent="0.2">
      <c r="A13687" s="98" t="s">
        <v>10129</v>
      </c>
      <c r="B13687" s="91" t="s">
        <v>30376</v>
      </c>
    </row>
    <row r="13688" spans="1:2" x14ac:dyDescent="0.2">
      <c r="A13688" s="97" t="s">
        <v>10129</v>
      </c>
      <c r="B13688" s="89" t="s">
        <v>30377</v>
      </c>
    </row>
    <row r="13689" spans="1:2" x14ac:dyDescent="0.2">
      <c r="A13689" s="98" t="s">
        <v>10129</v>
      </c>
      <c r="B13689" s="91" t="s">
        <v>30378</v>
      </c>
    </row>
    <row r="13690" spans="1:2" x14ac:dyDescent="0.2">
      <c r="A13690" s="97" t="s">
        <v>10129</v>
      </c>
      <c r="B13690" s="89" t="s">
        <v>30379</v>
      </c>
    </row>
    <row r="13691" spans="1:2" x14ac:dyDescent="0.2">
      <c r="A13691" s="98" t="s">
        <v>10129</v>
      </c>
      <c r="B13691" s="91" t="s">
        <v>30380</v>
      </c>
    </row>
    <row r="13692" spans="1:2" x14ac:dyDescent="0.2">
      <c r="A13692" s="97" t="s">
        <v>10129</v>
      </c>
      <c r="B13692" s="89" t="s">
        <v>30381</v>
      </c>
    </row>
    <row r="13693" spans="1:2" x14ac:dyDescent="0.2">
      <c r="A13693" s="98" t="s">
        <v>10129</v>
      </c>
      <c r="B13693" s="91" t="s">
        <v>30382</v>
      </c>
    </row>
    <row r="13694" spans="1:2" x14ac:dyDescent="0.2">
      <c r="A13694" s="97" t="s">
        <v>10129</v>
      </c>
      <c r="B13694" s="89" t="s">
        <v>30383</v>
      </c>
    </row>
    <row r="13695" spans="1:2" x14ac:dyDescent="0.2">
      <c r="A13695" s="98" t="s">
        <v>10129</v>
      </c>
      <c r="B13695" s="91" t="s">
        <v>30384</v>
      </c>
    </row>
    <row r="13696" spans="1:2" x14ac:dyDescent="0.2">
      <c r="A13696" s="97" t="s">
        <v>10129</v>
      </c>
      <c r="B13696" s="89" t="s">
        <v>30385</v>
      </c>
    </row>
    <row r="13697" spans="1:2" x14ac:dyDescent="0.2">
      <c r="A13697" s="98" t="s">
        <v>10129</v>
      </c>
      <c r="B13697" s="91" t="s">
        <v>30386</v>
      </c>
    </row>
    <row r="13698" spans="1:2" x14ac:dyDescent="0.2">
      <c r="A13698" s="97" t="s">
        <v>10389</v>
      </c>
      <c r="B13698" s="89" t="s">
        <v>30387</v>
      </c>
    </row>
    <row r="13699" spans="1:2" x14ac:dyDescent="0.2">
      <c r="A13699" s="98" t="s">
        <v>10389</v>
      </c>
      <c r="B13699" s="91" t="s">
        <v>30388</v>
      </c>
    </row>
    <row r="13700" spans="1:2" x14ac:dyDescent="0.2">
      <c r="A13700" s="97" t="s">
        <v>10389</v>
      </c>
      <c r="B13700" s="89" t="s">
        <v>30389</v>
      </c>
    </row>
    <row r="13701" spans="1:2" x14ac:dyDescent="0.2">
      <c r="A13701" s="98" t="s">
        <v>10389</v>
      </c>
      <c r="B13701" s="91" t="s">
        <v>30390</v>
      </c>
    </row>
    <row r="13702" spans="1:2" x14ac:dyDescent="0.2">
      <c r="A13702" s="97" t="s">
        <v>10389</v>
      </c>
      <c r="B13702" s="89" t="s">
        <v>30391</v>
      </c>
    </row>
    <row r="13703" spans="1:2" x14ac:dyDescent="0.2">
      <c r="A13703" s="98" t="s">
        <v>10389</v>
      </c>
      <c r="B13703" s="91" t="s">
        <v>30392</v>
      </c>
    </row>
    <row r="13704" spans="1:2" x14ac:dyDescent="0.2">
      <c r="A13704" s="97" t="s">
        <v>10389</v>
      </c>
      <c r="B13704" s="89" t="s">
        <v>30393</v>
      </c>
    </row>
    <row r="13705" spans="1:2" x14ac:dyDescent="0.2">
      <c r="A13705" s="98" t="s">
        <v>10389</v>
      </c>
      <c r="B13705" s="91" t="s">
        <v>30394</v>
      </c>
    </row>
    <row r="13706" spans="1:2" x14ac:dyDescent="0.2">
      <c r="A13706" s="97" t="s">
        <v>10389</v>
      </c>
      <c r="B13706" s="89" t="s">
        <v>30395</v>
      </c>
    </row>
    <row r="13707" spans="1:2" x14ac:dyDescent="0.2">
      <c r="A13707" s="98" t="s">
        <v>10389</v>
      </c>
      <c r="B13707" s="91" t="s">
        <v>30396</v>
      </c>
    </row>
    <row r="13708" spans="1:2" x14ac:dyDescent="0.2">
      <c r="A13708" s="97" t="s">
        <v>10389</v>
      </c>
      <c r="B13708" s="89" t="s">
        <v>30397</v>
      </c>
    </row>
    <row r="13709" spans="1:2" x14ac:dyDescent="0.2">
      <c r="A13709" s="98" t="s">
        <v>10389</v>
      </c>
      <c r="B13709" s="91" t="s">
        <v>30398</v>
      </c>
    </row>
    <row r="13710" spans="1:2" x14ac:dyDescent="0.2">
      <c r="A13710" s="97" t="s">
        <v>10389</v>
      </c>
      <c r="B13710" s="89" t="s">
        <v>30399</v>
      </c>
    </row>
    <row r="13711" spans="1:2" x14ac:dyDescent="0.2">
      <c r="A13711" s="98" t="s">
        <v>10389</v>
      </c>
      <c r="B13711" s="91" t="s">
        <v>30400</v>
      </c>
    </row>
    <row r="13712" spans="1:2" x14ac:dyDescent="0.2">
      <c r="A13712" s="97" t="s">
        <v>10389</v>
      </c>
      <c r="B13712" s="89" t="s">
        <v>30401</v>
      </c>
    </row>
    <row r="13713" spans="1:2" x14ac:dyDescent="0.2">
      <c r="A13713" s="98" t="s">
        <v>10389</v>
      </c>
      <c r="B13713" s="91" t="s">
        <v>30402</v>
      </c>
    </row>
    <row r="13714" spans="1:2" x14ac:dyDescent="0.2">
      <c r="A13714" s="97" t="s">
        <v>10389</v>
      </c>
      <c r="B13714" s="89" t="s">
        <v>30403</v>
      </c>
    </row>
    <row r="13715" spans="1:2" x14ac:dyDescent="0.2">
      <c r="A13715" s="98" t="s">
        <v>10389</v>
      </c>
      <c r="B13715" s="91" t="s">
        <v>30404</v>
      </c>
    </row>
    <row r="13716" spans="1:2" x14ac:dyDescent="0.2">
      <c r="A13716" s="97" t="s">
        <v>10389</v>
      </c>
      <c r="B13716" s="89" t="s">
        <v>30405</v>
      </c>
    </row>
    <row r="13717" spans="1:2" x14ac:dyDescent="0.2">
      <c r="A13717" s="98" t="s">
        <v>10389</v>
      </c>
      <c r="B13717" s="91" t="s">
        <v>30406</v>
      </c>
    </row>
    <row r="13718" spans="1:2" x14ac:dyDescent="0.2">
      <c r="A13718" s="97" t="s">
        <v>10389</v>
      </c>
      <c r="B13718" s="89" t="s">
        <v>30407</v>
      </c>
    </row>
    <row r="13719" spans="1:2" x14ac:dyDescent="0.2">
      <c r="A13719" s="98" t="s">
        <v>10389</v>
      </c>
      <c r="B13719" s="91" t="s">
        <v>30408</v>
      </c>
    </row>
    <row r="13720" spans="1:2" x14ac:dyDescent="0.2">
      <c r="A13720" s="97" t="s">
        <v>10389</v>
      </c>
      <c r="B13720" s="89" t="s">
        <v>30409</v>
      </c>
    </row>
    <row r="13721" spans="1:2" x14ac:dyDescent="0.2">
      <c r="A13721" s="98" t="s">
        <v>10389</v>
      </c>
      <c r="B13721" s="91" t="s">
        <v>30410</v>
      </c>
    </row>
    <row r="13722" spans="1:2" x14ac:dyDescent="0.2">
      <c r="A13722" s="97" t="s">
        <v>10389</v>
      </c>
      <c r="B13722" s="89" t="s">
        <v>30411</v>
      </c>
    </row>
    <row r="13723" spans="1:2" x14ac:dyDescent="0.2">
      <c r="A13723" s="98" t="s">
        <v>10389</v>
      </c>
      <c r="B13723" s="91" t="s">
        <v>30412</v>
      </c>
    </row>
    <row r="13724" spans="1:2" x14ac:dyDescent="0.2">
      <c r="A13724" s="97" t="s">
        <v>10389</v>
      </c>
      <c r="B13724" s="89" t="s">
        <v>30413</v>
      </c>
    </row>
    <row r="13725" spans="1:2" x14ac:dyDescent="0.2">
      <c r="A13725" s="98" t="s">
        <v>10389</v>
      </c>
      <c r="B13725" s="91" t="s">
        <v>30414</v>
      </c>
    </row>
    <row r="13726" spans="1:2" x14ac:dyDescent="0.2">
      <c r="A13726" s="97" t="s">
        <v>10389</v>
      </c>
      <c r="B13726" s="89" t="s">
        <v>30415</v>
      </c>
    </row>
    <row r="13727" spans="1:2" x14ac:dyDescent="0.2">
      <c r="A13727" s="98" t="s">
        <v>10389</v>
      </c>
      <c r="B13727" s="91" t="s">
        <v>30416</v>
      </c>
    </row>
    <row r="13728" spans="1:2" x14ac:dyDescent="0.2">
      <c r="A13728" s="97" t="s">
        <v>10389</v>
      </c>
      <c r="B13728" s="89" t="s">
        <v>30417</v>
      </c>
    </row>
    <row r="13729" spans="1:2" x14ac:dyDescent="0.2">
      <c r="A13729" s="98" t="s">
        <v>10389</v>
      </c>
      <c r="B13729" s="91" t="s">
        <v>30418</v>
      </c>
    </row>
    <row r="13730" spans="1:2" x14ac:dyDescent="0.2">
      <c r="A13730" s="97" t="s">
        <v>10389</v>
      </c>
      <c r="B13730" s="89" t="s">
        <v>30419</v>
      </c>
    </row>
    <row r="13731" spans="1:2" x14ac:dyDescent="0.2">
      <c r="A13731" s="98" t="s">
        <v>10389</v>
      </c>
      <c r="B13731" s="91" t="s">
        <v>30420</v>
      </c>
    </row>
    <row r="13732" spans="1:2" x14ac:dyDescent="0.2">
      <c r="A13732" s="97" t="s">
        <v>10389</v>
      </c>
      <c r="B13732" s="89" t="s">
        <v>30421</v>
      </c>
    </row>
    <row r="13733" spans="1:2" x14ac:dyDescent="0.2">
      <c r="A13733" s="98" t="s">
        <v>10389</v>
      </c>
      <c r="B13733" s="91" t="s">
        <v>30422</v>
      </c>
    </row>
    <row r="13734" spans="1:2" x14ac:dyDescent="0.2">
      <c r="A13734" s="97" t="s">
        <v>10389</v>
      </c>
      <c r="B13734" s="89" t="s">
        <v>30423</v>
      </c>
    </row>
    <row r="13735" spans="1:2" x14ac:dyDescent="0.2">
      <c r="A13735" s="98" t="s">
        <v>10389</v>
      </c>
      <c r="B13735" s="91" t="s">
        <v>30424</v>
      </c>
    </row>
    <row r="13736" spans="1:2" x14ac:dyDescent="0.2">
      <c r="A13736" s="97" t="s">
        <v>10389</v>
      </c>
      <c r="B13736" s="89" t="s">
        <v>30425</v>
      </c>
    </row>
    <row r="13737" spans="1:2" x14ac:dyDescent="0.2">
      <c r="A13737" s="98" t="s">
        <v>10389</v>
      </c>
      <c r="B13737" s="91" t="s">
        <v>30426</v>
      </c>
    </row>
    <row r="13738" spans="1:2" x14ac:dyDescent="0.2">
      <c r="A13738" s="97" t="s">
        <v>10389</v>
      </c>
      <c r="B13738" s="89" t="s">
        <v>30427</v>
      </c>
    </row>
    <row r="13739" spans="1:2" x14ac:dyDescent="0.2">
      <c r="A13739" s="98" t="s">
        <v>10389</v>
      </c>
      <c r="B13739" s="91" t="s">
        <v>30428</v>
      </c>
    </row>
    <row r="13740" spans="1:2" x14ac:dyDescent="0.2">
      <c r="A13740" s="97" t="s">
        <v>10389</v>
      </c>
      <c r="B13740" s="89" t="s">
        <v>30429</v>
      </c>
    </row>
    <row r="13741" spans="1:2" x14ac:dyDescent="0.2">
      <c r="A13741" s="98" t="s">
        <v>10389</v>
      </c>
      <c r="B13741" s="91" t="s">
        <v>30430</v>
      </c>
    </row>
    <row r="13742" spans="1:2" x14ac:dyDescent="0.2">
      <c r="A13742" s="97" t="s">
        <v>10389</v>
      </c>
      <c r="B13742" s="89" t="s">
        <v>30431</v>
      </c>
    </row>
    <row r="13743" spans="1:2" x14ac:dyDescent="0.2">
      <c r="A13743" s="98" t="s">
        <v>10389</v>
      </c>
      <c r="B13743" s="91" t="s">
        <v>30432</v>
      </c>
    </row>
    <row r="13744" spans="1:2" x14ac:dyDescent="0.2">
      <c r="A13744" s="97" t="s">
        <v>10389</v>
      </c>
      <c r="B13744" s="89" t="s">
        <v>30433</v>
      </c>
    </row>
    <row r="13745" spans="1:2" x14ac:dyDescent="0.2">
      <c r="A13745" s="98" t="s">
        <v>10389</v>
      </c>
      <c r="B13745" s="91" t="s">
        <v>30434</v>
      </c>
    </row>
    <row r="13746" spans="1:2" x14ac:dyDescent="0.2">
      <c r="A13746" s="97" t="s">
        <v>10389</v>
      </c>
      <c r="B13746" s="89" t="s">
        <v>30435</v>
      </c>
    </row>
    <row r="13747" spans="1:2" x14ac:dyDescent="0.2">
      <c r="A13747" s="98" t="s">
        <v>10389</v>
      </c>
      <c r="B13747" s="91" t="s">
        <v>30436</v>
      </c>
    </row>
    <row r="13748" spans="1:2" x14ac:dyDescent="0.2">
      <c r="A13748" s="97" t="s">
        <v>10389</v>
      </c>
      <c r="B13748" s="89" t="s">
        <v>30437</v>
      </c>
    </row>
    <row r="13749" spans="1:2" x14ac:dyDescent="0.2">
      <c r="A13749" s="98" t="s">
        <v>10389</v>
      </c>
      <c r="B13749" s="91" t="s">
        <v>30438</v>
      </c>
    </row>
    <row r="13750" spans="1:2" x14ac:dyDescent="0.2">
      <c r="A13750" s="97" t="s">
        <v>10389</v>
      </c>
      <c r="B13750" s="89" t="s">
        <v>30439</v>
      </c>
    </row>
    <row r="13751" spans="1:2" x14ac:dyDescent="0.2">
      <c r="A13751" s="98" t="s">
        <v>10389</v>
      </c>
      <c r="B13751" s="91" t="s">
        <v>30440</v>
      </c>
    </row>
    <row r="13752" spans="1:2" x14ac:dyDescent="0.2">
      <c r="A13752" s="97" t="s">
        <v>10389</v>
      </c>
      <c r="B13752" s="89" t="s">
        <v>30441</v>
      </c>
    </row>
    <row r="13753" spans="1:2" x14ac:dyDescent="0.2">
      <c r="A13753" s="98" t="s">
        <v>10389</v>
      </c>
      <c r="B13753" s="91" t="s">
        <v>30442</v>
      </c>
    </row>
    <row r="13754" spans="1:2" x14ac:dyDescent="0.2">
      <c r="A13754" s="97" t="s">
        <v>10389</v>
      </c>
      <c r="B13754" s="89" t="s">
        <v>30443</v>
      </c>
    </row>
    <row r="13755" spans="1:2" x14ac:dyDescent="0.2">
      <c r="A13755" s="98" t="s">
        <v>10389</v>
      </c>
      <c r="B13755" s="91" t="s">
        <v>30444</v>
      </c>
    </row>
    <row r="13756" spans="1:2" x14ac:dyDescent="0.2">
      <c r="A13756" s="97" t="s">
        <v>10389</v>
      </c>
      <c r="B13756" s="89" t="s">
        <v>30445</v>
      </c>
    </row>
    <row r="13757" spans="1:2" x14ac:dyDescent="0.2">
      <c r="A13757" s="98" t="s">
        <v>10389</v>
      </c>
      <c r="B13757" s="91" t="s">
        <v>30446</v>
      </c>
    </row>
    <row r="13758" spans="1:2" x14ac:dyDescent="0.2">
      <c r="A13758" s="97" t="s">
        <v>10389</v>
      </c>
      <c r="B13758" s="89" t="s">
        <v>30447</v>
      </c>
    </row>
    <row r="13759" spans="1:2" x14ac:dyDescent="0.2">
      <c r="A13759" s="98" t="s">
        <v>10389</v>
      </c>
      <c r="B13759" s="91" t="s">
        <v>30448</v>
      </c>
    </row>
    <row r="13760" spans="1:2" x14ac:dyDescent="0.2">
      <c r="A13760" s="97" t="s">
        <v>10389</v>
      </c>
      <c r="B13760" s="89" t="s">
        <v>30449</v>
      </c>
    </row>
    <row r="13761" spans="1:2" x14ac:dyDescent="0.2">
      <c r="A13761" s="98" t="s">
        <v>10389</v>
      </c>
      <c r="B13761" s="91" t="s">
        <v>30450</v>
      </c>
    </row>
    <row r="13762" spans="1:2" x14ac:dyDescent="0.2">
      <c r="A13762" s="97" t="s">
        <v>10389</v>
      </c>
      <c r="B13762" s="89" t="s">
        <v>30451</v>
      </c>
    </row>
    <row r="13763" spans="1:2" x14ac:dyDescent="0.2">
      <c r="A13763" s="98" t="s">
        <v>10389</v>
      </c>
      <c r="B13763" s="91" t="s">
        <v>30452</v>
      </c>
    </row>
    <row r="13764" spans="1:2" x14ac:dyDescent="0.2">
      <c r="A13764" s="97" t="s">
        <v>10389</v>
      </c>
      <c r="B13764" s="89" t="s">
        <v>30453</v>
      </c>
    </row>
    <row r="13765" spans="1:2" x14ac:dyDescent="0.2">
      <c r="A13765" s="98" t="s">
        <v>10389</v>
      </c>
      <c r="B13765" s="91" t="s">
        <v>30454</v>
      </c>
    </row>
    <row r="13766" spans="1:2" x14ac:dyDescent="0.2">
      <c r="A13766" s="97" t="s">
        <v>10389</v>
      </c>
      <c r="B13766" s="89" t="s">
        <v>30455</v>
      </c>
    </row>
    <row r="13767" spans="1:2" x14ac:dyDescent="0.2">
      <c r="A13767" s="98" t="s">
        <v>10389</v>
      </c>
      <c r="B13767" s="91" t="s">
        <v>30456</v>
      </c>
    </row>
    <row r="13768" spans="1:2" x14ac:dyDescent="0.2">
      <c r="A13768" s="97" t="s">
        <v>10389</v>
      </c>
      <c r="B13768" s="89" t="s">
        <v>30457</v>
      </c>
    </row>
    <row r="13769" spans="1:2" x14ac:dyDescent="0.2">
      <c r="A13769" s="98" t="s">
        <v>10389</v>
      </c>
      <c r="B13769" s="91" t="s">
        <v>30458</v>
      </c>
    </row>
    <row r="13770" spans="1:2" x14ac:dyDescent="0.2">
      <c r="A13770" s="97" t="s">
        <v>10389</v>
      </c>
      <c r="B13770" s="89" t="s">
        <v>30459</v>
      </c>
    </row>
    <row r="13771" spans="1:2" x14ac:dyDescent="0.2">
      <c r="A13771" s="98" t="s">
        <v>10389</v>
      </c>
      <c r="B13771" s="91" t="s">
        <v>30460</v>
      </c>
    </row>
    <row r="13772" spans="1:2" x14ac:dyDescent="0.2">
      <c r="A13772" s="97" t="s">
        <v>10389</v>
      </c>
      <c r="B13772" s="89" t="s">
        <v>30461</v>
      </c>
    </row>
    <row r="13773" spans="1:2" x14ac:dyDescent="0.2">
      <c r="A13773" s="98" t="s">
        <v>10389</v>
      </c>
      <c r="B13773" s="91" t="s">
        <v>30462</v>
      </c>
    </row>
    <row r="13774" spans="1:2" x14ac:dyDescent="0.2">
      <c r="A13774" s="97" t="s">
        <v>10389</v>
      </c>
      <c r="B13774" s="89" t="s">
        <v>30463</v>
      </c>
    </row>
    <row r="13775" spans="1:2" x14ac:dyDescent="0.2">
      <c r="A13775" s="98" t="s">
        <v>10389</v>
      </c>
      <c r="B13775" s="91" t="s">
        <v>30464</v>
      </c>
    </row>
    <row r="13776" spans="1:2" x14ac:dyDescent="0.2">
      <c r="A13776" s="97" t="s">
        <v>10389</v>
      </c>
      <c r="B13776" s="89" t="s">
        <v>30465</v>
      </c>
    </row>
    <row r="13777" spans="1:2" x14ac:dyDescent="0.2">
      <c r="A13777" s="98" t="s">
        <v>10389</v>
      </c>
      <c r="B13777" s="91" t="s">
        <v>30466</v>
      </c>
    </row>
    <row r="13778" spans="1:2" x14ac:dyDescent="0.2">
      <c r="A13778" s="97" t="s">
        <v>10389</v>
      </c>
      <c r="B13778" s="89" t="s">
        <v>30467</v>
      </c>
    </row>
    <row r="13779" spans="1:2" x14ac:dyDescent="0.2">
      <c r="A13779" s="98" t="s">
        <v>10389</v>
      </c>
      <c r="B13779" s="91" t="s">
        <v>30468</v>
      </c>
    </row>
    <row r="13780" spans="1:2" x14ac:dyDescent="0.2">
      <c r="A13780" s="97" t="s">
        <v>10389</v>
      </c>
      <c r="B13780" s="89" t="s">
        <v>30469</v>
      </c>
    </row>
    <row r="13781" spans="1:2" x14ac:dyDescent="0.2">
      <c r="A13781" s="98" t="s">
        <v>10389</v>
      </c>
      <c r="B13781" s="91" t="s">
        <v>30470</v>
      </c>
    </row>
    <row r="13782" spans="1:2" x14ac:dyDescent="0.2">
      <c r="A13782" s="97" t="s">
        <v>10389</v>
      </c>
      <c r="B13782" s="89" t="s">
        <v>30471</v>
      </c>
    </row>
    <row r="13783" spans="1:2" x14ac:dyDescent="0.2">
      <c r="A13783" s="98" t="s">
        <v>10389</v>
      </c>
      <c r="B13783" s="91" t="s">
        <v>30472</v>
      </c>
    </row>
    <row r="13784" spans="1:2" x14ac:dyDescent="0.2">
      <c r="A13784" s="97" t="s">
        <v>10389</v>
      </c>
      <c r="B13784" s="89" t="s">
        <v>30473</v>
      </c>
    </row>
    <row r="13785" spans="1:2" x14ac:dyDescent="0.2">
      <c r="A13785" s="98" t="s">
        <v>10389</v>
      </c>
      <c r="B13785" s="91" t="s">
        <v>30474</v>
      </c>
    </row>
    <row r="13786" spans="1:2" x14ac:dyDescent="0.2">
      <c r="A13786" s="97" t="s">
        <v>10389</v>
      </c>
      <c r="B13786" s="89" t="s">
        <v>30475</v>
      </c>
    </row>
    <row r="13787" spans="1:2" x14ac:dyDescent="0.2">
      <c r="A13787" s="98" t="s">
        <v>10389</v>
      </c>
      <c r="B13787" s="91" t="s">
        <v>30476</v>
      </c>
    </row>
    <row r="13788" spans="1:2" x14ac:dyDescent="0.2">
      <c r="A13788" s="97" t="s">
        <v>10389</v>
      </c>
      <c r="B13788" s="89" t="s">
        <v>30477</v>
      </c>
    </row>
    <row r="13789" spans="1:2" x14ac:dyDescent="0.2">
      <c r="A13789" s="98" t="s">
        <v>10389</v>
      </c>
      <c r="B13789" s="91" t="s">
        <v>30478</v>
      </c>
    </row>
    <row r="13790" spans="1:2" x14ac:dyDescent="0.2">
      <c r="A13790" s="97" t="s">
        <v>10389</v>
      </c>
      <c r="B13790" s="89" t="s">
        <v>30479</v>
      </c>
    </row>
    <row r="13791" spans="1:2" x14ac:dyDescent="0.2">
      <c r="A13791" s="98" t="s">
        <v>10389</v>
      </c>
      <c r="B13791" s="91" t="s">
        <v>30480</v>
      </c>
    </row>
    <row r="13792" spans="1:2" x14ac:dyDescent="0.2">
      <c r="A13792" s="97" t="s">
        <v>10389</v>
      </c>
      <c r="B13792" s="89" t="s">
        <v>30481</v>
      </c>
    </row>
    <row r="13793" spans="1:2" x14ac:dyDescent="0.2">
      <c r="A13793" s="98" t="s">
        <v>10389</v>
      </c>
      <c r="B13793" s="91" t="s">
        <v>30482</v>
      </c>
    </row>
    <row r="13794" spans="1:2" x14ac:dyDescent="0.2">
      <c r="A13794" s="97" t="s">
        <v>10389</v>
      </c>
      <c r="B13794" s="89" t="s">
        <v>30483</v>
      </c>
    </row>
    <row r="13795" spans="1:2" x14ac:dyDescent="0.2">
      <c r="A13795" s="98" t="s">
        <v>10389</v>
      </c>
      <c r="B13795" s="91" t="s">
        <v>30484</v>
      </c>
    </row>
    <row r="13796" spans="1:2" x14ac:dyDescent="0.2">
      <c r="A13796" s="97" t="s">
        <v>10389</v>
      </c>
      <c r="B13796" s="89" t="s">
        <v>30485</v>
      </c>
    </row>
    <row r="13797" spans="1:2" x14ac:dyDescent="0.2">
      <c r="A13797" s="98" t="s">
        <v>10389</v>
      </c>
      <c r="B13797" s="91" t="s">
        <v>30486</v>
      </c>
    </row>
    <row r="13798" spans="1:2" x14ac:dyDescent="0.2">
      <c r="A13798" s="97" t="s">
        <v>10389</v>
      </c>
      <c r="B13798" s="89" t="s">
        <v>30487</v>
      </c>
    </row>
    <row r="13799" spans="1:2" x14ac:dyDescent="0.2">
      <c r="A13799" s="98" t="s">
        <v>10389</v>
      </c>
      <c r="B13799" s="91" t="s">
        <v>30488</v>
      </c>
    </row>
    <row r="13800" spans="1:2" x14ac:dyDescent="0.2">
      <c r="A13800" s="97" t="s">
        <v>10389</v>
      </c>
      <c r="B13800" s="89" t="s">
        <v>30489</v>
      </c>
    </row>
    <row r="13801" spans="1:2" x14ac:dyDescent="0.2">
      <c r="A13801" s="98" t="s">
        <v>10389</v>
      </c>
      <c r="B13801" s="91" t="s">
        <v>30490</v>
      </c>
    </row>
    <row r="13802" spans="1:2" x14ac:dyDescent="0.2">
      <c r="A13802" s="97" t="s">
        <v>10389</v>
      </c>
      <c r="B13802" s="89" t="s">
        <v>30491</v>
      </c>
    </row>
    <row r="13803" spans="1:2" x14ac:dyDescent="0.2">
      <c r="A13803" s="98" t="s">
        <v>10389</v>
      </c>
      <c r="B13803" s="91" t="s">
        <v>30492</v>
      </c>
    </row>
    <row r="13804" spans="1:2" x14ac:dyDescent="0.2">
      <c r="A13804" s="97" t="s">
        <v>10389</v>
      </c>
      <c r="B13804" s="89" t="s">
        <v>30493</v>
      </c>
    </row>
    <row r="13805" spans="1:2" x14ac:dyDescent="0.2">
      <c r="A13805" s="98" t="s">
        <v>10389</v>
      </c>
      <c r="B13805" s="91" t="s">
        <v>30494</v>
      </c>
    </row>
    <row r="13806" spans="1:2" x14ac:dyDescent="0.2">
      <c r="A13806" s="97" t="s">
        <v>10389</v>
      </c>
      <c r="B13806" s="89" t="s">
        <v>30495</v>
      </c>
    </row>
    <row r="13807" spans="1:2" x14ac:dyDescent="0.2">
      <c r="A13807" s="98" t="s">
        <v>10389</v>
      </c>
      <c r="B13807" s="91" t="s">
        <v>30496</v>
      </c>
    </row>
    <row r="13808" spans="1:2" x14ac:dyDescent="0.2">
      <c r="A13808" s="97" t="s">
        <v>10389</v>
      </c>
      <c r="B13808" s="89" t="s">
        <v>30497</v>
      </c>
    </row>
    <row r="13809" spans="1:2" x14ac:dyDescent="0.2">
      <c r="A13809" s="98" t="s">
        <v>10389</v>
      </c>
      <c r="B13809" s="91" t="s">
        <v>30498</v>
      </c>
    </row>
    <row r="13810" spans="1:2" x14ac:dyDescent="0.2">
      <c r="A13810" s="97" t="s">
        <v>10389</v>
      </c>
      <c r="B13810" s="89" t="s">
        <v>30499</v>
      </c>
    </row>
    <row r="13811" spans="1:2" x14ac:dyDescent="0.2">
      <c r="A13811" s="98" t="s">
        <v>10389</v>
      </c>
      <c r="B13811" s="91" t="s">
        <v>30500</v>
      </c>
    </row>
    <row r="13812" spans="1:2" x14ac:dyDescent="0.2">
      <c r="A13812" s="97" t="s">
        <v>10389</v>
      </c>
      <c r="B13812" s="89" t="s">
        <v>30501</v>
      </c>
    </row>
    <row r="13813" spans="1:2" x14ac:dyDescent="0.2">
      <c r="A13813" s="98" t="s">
        <v>10389</v>
      </c>
      <c r="B13813" s="91" t="s">
        <v>30502</v>
      </c>
    </row>
    <row r="13814" spans="1:2" x14ac:dyDescent="0.2">
      <c r="A13814" s="97" t="s">
        <v>10389</v>
      </c>
      <c r="B13814" s="89" t="s">
        <v>30503</v>
      </c>
    </row>
    <row r="13815" spans="1:2" x14ac:dyDescent="0.2">
      <c r="A13815" s="98" t="s">
        <v>10389</v>
      </c>
      <c r="B13815" s="91" t="s">
        <v>30504</v>
      </c>
    </row>
    <row r="13816" spans="1:2" x14ac:dyDescent="0.2">
      <c r="A13816" s="97" t="s">
        <v>10389</v>
      </c>
      <c r="B13816" s="89" t="s">
        <v>30505</v>
      </c>
    </row>
    <row r="13817" spans="1:2" x14ac:dyDescent="0.2">
      <c r="A13817" s="98" t="s">
        <v>10389</v>
      </c>
      <c r="B13817" s="91" t="s">
        <v>30506</v>
      </c>
    </row>
    <row r="13818" spans="1:2" x14ac:dyDescent="0.2">
      <c r="A13818" s="97" t="s">
        <v>10389</v>
      </c>
      <c r="B13818" s="89" t="s">
        <v>30507</v>
      </c>
    </row>
    <row r="13819" spans="1:2" x14ac:dyDescent="0.2">
      <c r="A13819" s="98" t="s">
        <v>10389</v>
      </c>
      <c r="B13819" s="91" t="s">
        <v>30508</v>
      </c>
    </row>
    <row r="13820" spans="1:2" x14ac:dyDescent="0.2">
      <c r="A13820" s="97" t="s">
        <v>10389</v>
      </c>
      <c r="B13820" s="89" t="s">
        <v>30509</v>
      </c>
    </row>
    <row r="13821" spans="1:2" x14ac:dyDescent="0.2">
      <c r="A13821" s="98" t="s">
        <v>10389</v>
      </c>
      <c r="B13821" s="91" t="s">
        <v>30510</v>
      </c>
    </row>
    <row r="13822" spans="1:2" x14ac:dyDescent="0.2">
      <c r="A13822" s="97" t="s">
        <v>10389</v>
      </c>
      <c r="B13822" s="89" t="s">
        <v>30511</v>
      </c>
    </row>
    <row r="13823" spans="1:2" x14ac:dyDescent="0.2">
      <c r="A13823" s="98" t="s">
        <v>10389</v>
      </c>
      <c r="B13823" s="91" t="s">
        <v>30512</v>
      </c>
    </row>
    <row r="13824" spans="1:2" x14ac:dyDescent="0.2">
      <c r="A13824" s="97" t="s">
        <v>10389</v>
      </c>
      <c r="B13824" s="89" t="s">
        <v>30513</v>
      </c>
    </row>
    <row r="13825" spans="1:2" x14ac:dyDescent="0.2">
      <c r="A13825" s="98" t="s">
        <v>10389</v>
      </c>
      <c r="B13825" s="91" t="s">
        <v>30514</v>
      </c>
    </row>
    <row r="13826" spans="1:2" x14ac:dyDescent="0.2">
      <c r="A13826" s="97" t="s">
        <v>10389</v>
      </c>
      <c r="B13826" s="89" t="s">
        <v>30515</v>
      </c>
    </row>
    <row r="13827" spans="1:2" x14ac:dyDescent="0.2">
      <c r="A13827" s="98" t="s">
        <v>10389</v>
      </c>
      <c r="B13827" s="91" t="s">
        <v>30516</v>
      </c>
    </row>
    <row r="13828" spans="1:2" x14ac:dyDescent="0.2">
      <c r="A13828" s="97" t="s">
        <v>10389</v>
      </c>
      <c r="B13828" s="89" t="s">
        <v>30517</v>
      </c>
    </row>
    <row r="13829" spans="1:2" x14ac:dyDescent="0.2">
      <c r="A13829" s="98" t="s">
        <v>10389</v>
      </c>
      <c r="B13829" s="91" t="s">
        <v>30518</v>
      </c>
    </row>
    <row r="13830" spans="1:2" x14ac:dyDescent="0.2">
      <c r="A13830" s="97" t="s">
        <v>10389</v>
      </c>
      <c r="B13830" s="89" t="s">
        <v>30519</v>
      </c>
    </row>
    <row r="13831" spans="1:2" x14ac:dyDescent="0.2">
      <c r="A13831" s="98" t="s">
        <v>10389</v>
      </c>
      <c r="B13831" s="91" t="s">
        <v>30520</v>
      </c>
    </row>
    <row r="13832" spans="1:2" x14ac:dyDescent="0.2">
      <c r="A13832" s="97" t="s">
        <v>10389</v>
      </c>
      <c r="B13832" s="89" t="s">
        <v>30521</v>
      </c>
    </row>
    <row r="13833" spans="1:2" x14ac:dyDescent="0.2">
      <c r="A13833" s="98" t="s">
        <v>10389</v>
      </c>
      <c r="B13833" s="91" t="s">
        <v>30522</v>
      </c>
    </row>
    <row r="13834" spans="1:2" x14ac:dyDescent="0.2">
      <c r="A13834" s="97" t="s">
        <v>10389</v>
      </c>
      <c r="B13834" s="89" t="s">
        <v>30523</v>
      </c>
    </row>
    <row r="13835" spans="1:2" x14ac:dyDescent="0.2">
      <c r="A13835" s="98" t="s">
        <v>10389</v>
      </c>
      <c r="B13835" s="91" t="s">
        <v>30524</v>
      </c>
    </row>
    <row r="13836" spans="1:2" x14ac:dyDescent="0.2">
      <c r="A13836" s="97" t="s">
        <v>10389</v>
      </c>
      <c r="B13836" s="89" t="s">
        <v>30525</v>
      </c>
    </row>
    <row r="13837" spans="1:2" x14ac:dyDescent="0.2">
      <c r="A13837" s="98" t="s">
        <v>10389</v>
      </c>
      <c r="B13837" s="91" t="s">
        <v>30526</v>
      </c>
    </row>
    <row r="13838" spans="1:2" x14ac:dyDescent="0.2">
      <c r="A13838" s="97" t="s">
        <v>10389</v>
      </c>
      <c r="B13838" s="89" t="s">
        <v>30527</v>
      </c>
    </row>
    <row r="13839" spans="1:2" x14ac:dyDescent="0.2">
      <c r="A13839" s="98" t="s">
        <v>10389</v>
      </c>
      <c r="B13839" s="91" t="s">
        <v>30528</v>
      </c>
    </row>
    <row r="13840" spans="1:2" x14ac:dyDescent="0.2">
      <c r="A13840" s="97" t="s">
        <v>10389</v>
      </c>
      <c r="B13840" s="89" t="s">
        <v>30529</v>
      </c>
    </row>
    <row r="13841" spans="1:2" x14ac:dyDescent="0.2">
      <c r="A13841" s="98" t="s">
        <v>10389</v>
      </c>
      <c r="B13841" s="91" t="s">
        <v>30530</v>
      </c>
    </row>
    <row r="13842" spans="1:2" x14ac:dyDescent="0.2">
      <c r="A13842" s="97" t="s">
        <v>10389</v>
      </c>
      <c r="B13842" s="89" t="s">
        <v>30531</v>
      </c>
    </row>
    <row r="13843" spans="1:2" x14ac:dyDescent="0.2">
      <c r="A13843" s="98" t="s">
        <v>10389</v>
      </c>
      <c r="B13843" s="91" t="s">
        <v>30532</v>
      </c>
    </row>
    <row r="13844" spans="1:2" x14ac:dyDescent="0.2">
      <c r="A13844" s="97" t="s">
        <v>10389</v>
      </c>
      <c r="B13844" s="89" t="s">
        <v>30533</v>
      </c>
    </row>
    <row r="13845" spans="1:2" x14ac:dyDescent="0.2">
      <c r="A13845" s="98" t="s">
        <v>10389</v>
      </c>
      <c r="B13845" s="91" t="s">
        <v>30534</v>
      </c>
    </row>
    <row r="13846" spans="1:2" x14ac:dyDescent="0.2">
      <c r="A13846" s="97" t="s">
        <v>10389</v>
      </c>
      <c r="B13846" s="89" t="s">
        <v>30535</v>
      </c>
    </row>
    <row r="13847" spans="1:2" x14ac:dyDescent="0.2">
      <c r="A13847" s="98" t="s">
        <v>10389</v>
      </c>
      <c r="B13847" s="91" t="s">
        <v>30536</v>
      </c>
    </row>
    <row r="13848" spans="1:2" x14ac:dyDescent="0.2">
      <c r="A13848" s="97" t="s">
        <v>10389</v>
      </c>
      <c r="B13848" s="89" t="s">
        <v>30537</v>
      </c>
    </row>
    <row r="13849" spans="1:2" x14ac:dyDescent="0.2">
      <c r="A13849" s="98" t="s">
        <v>10389</v>
      </c>
      <c r="B13849" s="91" t="s">
        <v>30538</v>
      </c>
    </row>
    <row r="13850" spans="1:2" x14ac:dyDescent="0.2">
      <c r="A13850" s="97" t="s">
        <v>10389</v>
      </c>
      <c r="B13850" s="89" t="s">
        <v>30539</v>
      </c>
    </row>
    <row r="13851" spans="1:2" x14ac:dyDescent="0.2">
      <c r="A13851" s="98" t="s">
        <v>10389</v>
      </c>
      <c r="B13851" s="91" t="s">
        <v>30540</v>
      </c>
    </row>
    <row r="13852" spans="1:2" x14ac:dyDescent="0.2">
      <c r="A13852" s="97" t="s">
        <v>10389</v>
      </c>
      <c r="B13852" s="89" t="s">
        <v>30541</v>
      </c>
    </row>
    <row r="13853" spans="1:2" x14ac:dyDescent="0.2">
      <c r="A13853" s="98" t="s">
        <v>10389</v>
      </c>
      <c r="B13853" s="91" t="s">
        <v>30542</v>
      </c>
    </row>
    <row r="13854" spans="1:2" x14ac:dyDescent="0.2">
      <c r="A13854" s="97" t="s">
        <v>10389</v>
      </c>
      <c r="B13854" s="89" t="s">
        <v>30543</v>
      </c>
    </row>
    <row r="13855" spans="1:2" x14ac:dyDescent="0.2">
      <c r="A13855" s="98" t="s">
        <v>10389</v>
      </c>
      <c r="B13855" s="91" t="s">
        <v>30544</v>
      </c>
    </row>
    <row r="13856" spans="1:2" x14ac:dyDescent="0.2">
      <c r="A13856" s="97" t="s">
        <v>10389</v>
      </c>
      <c r="B13856" s="89" t="s">
        <v>30545</v>
      </c>
    </row>
    <row r="13857" spans="1:2" x14ac:dyDescent="0.2">
      <c r="A13857" s="98" t="s">
        <v>10389</v>
      </c>
      <c r="B13857" s="91" t="s">
        <v>30546</v>
      </c>
    </row>
    <row r="13858" spans="1:2" x14ac:dyDescent="0.2">
      <c r="A13858" s="97" t="s">
        <v>10389</v>
      </c>
      <c r="B13858" s="89" t="s">
        <v>30547</v>
      </c>
    </row>
    <row r="13859" spans="1:2" x14ac:dyDescent="0.2">
      <c r="A13859" s="98" t="s">
        <v>10389</v>
      </c>
      <c r="B13859" s="91" t="s">
        <v>30548</v>
      </c>
    </row>
    <row r="13860" spans="1:2" x14ac:dyDescent="0.2">
      <c r="A13860" s="97" t="s">
        <v>10389</v>
      </c>
      <c r="B13860" s="89" t="s">
        <v>30549</v>
      </c>
    </row>
    <row r="13861" spans="1:2" x14ac:dyDescent="0.2">
      <c r="A13861" s="98" t="s">
        <v>10389</v>
      </c>
      <c r="B13861" s="91" t="s">
        <v>30550</v>
      </c>
    </row>
    <row r="13862" spans="1:2" x14ac:dyDescent="0.2">
      <c r="A13862" s="97" t="s">
        <v>10389</v>
      </c>
      <c r="B13862" s="89" t="s">
        <v>30551</v>
      </c>
    </row>
    <row r="13863" spans="1:2" x14ac:dyDescent="0.2">
      <c r="A13863" s="98" t="s">
        <v>10389</v>
      </c>
      <c r="B13863" s="91" t="s">
        <v>30552</v>
      </c>
    </row>
    <row r="13864" spans="1:2" x14ac:dyDescent="0.2">
      <c r="A13864" s="97" t="s">
        <v>10389</v>
      </c>
      <c r="B13864" s="89" t="s">
        <v>30553</v>
      </c>
    </row>
    <row r="13865" spans="1:2" x14ac:dyDescent="0.2">
      <c r="A13865" s="98" t="s">
        <v>10389</v>
      </c>
      <c r="B13865" s="91" t="s">
        <v>30554</v>
      </c>
    </row>
    <row r="13866" spans="1:2" x14ac:dyDescent="0.2">
      <c r="A13866" s="97" t="s">
        <v>10389</v>
      </c>
      <c r="B13866" s="89" t="s">
        <v>30555</v>
      </c>
    </row>
    <row r="13867" spans="1:2" x14ac:dyDescent="0.2">
      <c r="A13867" s="98" t="s">
        <v>10389</v>
      </c>
      <c r="B13867" s="91" t="s">
        <v>30556</v>
      </c>
    </row>
    <row r="13868" spans="1:2" x14ac:dyDescent="0.2">
      <c r="A13868" s="97" t="s">
        <v>10389</v>
      </c>
      <c r="B13868" s="89" t="s">
        <v>30557</v>
      </c>
    </row>
    <row r="13869" spans="1:2" x14ac:dyDescent="0.2">
      <c r="A13869" s="98" t="s">
        <v>10389</v>
      </c>
      <c r="B13869" s="91" t="s">
        <v>30558</v>
      </c>
    </row>
    <row r="13870" spans="1:2" x14ac:dyDescent="0.2">
      <c r="A13870" s="97" t="s">
        <v>10389</v>
      </c>
      <c r="B13870" s="89" t="s">
        <v>30559</v>
      </c>
    </row>
    <row r="13871" spans="1:2" x14ac:dyDescent="0.2">
      <c r="A13871" s="98" t="s">
        <v>10389</v>
      </c>
      <c r="B13871" s="91" t="s">
        <v>30560</v>
      </c>
    </row>
    <row r="13872" spans="1:2" x14ac:dyDescent="0.2">
      <c r="A13872" s="97" t="s">
        <v>10389</v>
      </c>
      <c r="B13872" s="89" t="s">
        <v>30561</v>
      </c>
    </row>
    <row r="13873" spans="1:2" x14ac:dyDescent="0.2">
      <c r="A13873" s="98" t="s">
        <v>10389</v>
      </c>
      <c r="B13873" s="91" t="s">
        <v>30562</v>
      </c>
    </row>
    <row r="13874" spans="1:2" x14ac:dyDescent="0.2">
      <c r="A13874" s="97" t="s">
        <v>10389</v>
      </c>
      <c r="B13874" s="89" t="s">
        <v>30563</v>
      </c>
    </row>
    <row r="13875" spans="1:2" x14ac:dyDescent="0.2">
      <c r="A13875" s="98" t="s">
        <v>10389</v>
      </c>
      <c r="B13875" s="91" t="s">
        <v>30564</v>
      </c>
    </row>
    <row r="13876" spans="1:2" x14ac:dyDescent="0.2">
      <c r="A13876" s="97" t="s">
        <v>10389</v>
      </c>
      <c r="B13876" s="89" t="s">
        <v>30565</v>
      </c>
    </row>
    <row r="13877" spans="1:2" x14ac:dyDescent="0.2">
      <c r="A13877" s="98" t="s">
        <v>10389</v>
      </c>
      <c r="B13877" s="91" t="s">
        <v>30566</v>
      </c>
    </row>
    <row r="13878" spans="1:2" x14ac:dyDescent="0.2">
      <c r="A13878" s="97" t="s">
        <v>10389</v>
      </c>
      <c r="B13878" s="89" t="s">
        <v>30567</v>
      </c>
    </row>
    <row r="13879" spans="1:2" x14ac:dyDescent="0.2">
      <c r="A13879" s="98" t="s">
        <v>10389</v>
      </c>
      <c r="B13879" s="91" t="s">
        <v>30568</v>
      </c>
    </row>
    <row r="13880" spans="1:2" x14ac:dyDescent="0.2">
      <c r="A13880" s="97" t="s">
        <v>10389</v>
      </c>
      <c r="B13880" s="89" t="s">
        <v>30569</v>
      </c>
    </row>
    <row r="13881" spans="1:2" x14ac:dyDescent="0.2">
      <c r="A13881" s="98" t="s">
        <v>10389</v>
      </c>
      <c r="B13881" s="91" t="s">
        <v>30570</v>
      </c>
    </row>
    <row r="13882" spans="1:2" x14ac:dyDescent="0.2">
      <c r="A13882" s="97" t="s">
        <v>10389</v>
      </c>
      <c r="B13882" s="89" t="s">
        <v>30571</v>
      </c>
    </row>
    <row r="13883" spans="1:2" x14ac:dyDescent="0.2">
      <c r="A13883" s="98" t="s">
        <v>10389</v>
      </c>
      <c r="B13883" s="91" t="s">
        <v>30572</v>
      </c>
    </row>
    <row r="13884" spans="1:2" x14ac:dyDescent="0.2">
      <c r="A13884" s="97" t="s">
        <v>10389</v>
      </c>
      <c r="B13884" s="89" t="s">
        <v>30573</v>
      </c>
    </row>
    <row r="13885" spans="1:2" x14ac:dyDescent="0.2">
      <c r="A13885" s="98" t="s">
        <v>10389</v>
      </c>
      <c r="B13885" s="91" t="s">
        <v>30574</v>
      </c>
    </row>
    <row r="13886" spans="1:2" x14ac:dyDescent="0.2">
      <c r="A13886" s="97" t="s">
        <v>10389</v>
      </c>
      <c r="B13886" s="89" t="s">
        <v>30575</v>
      </c>
    </row>
    <row r="13887" spans="1:2" x14ac:dyDescent="0.2">
      <c r="A13887" s="98" t="s">
        <v>10389</v>
      </c>
      <c r="B13887" s="91" t="s">
        <v>30576</v>
      </c>
    </row>
    <row r="13888" spans="1:2" x14ac:dyDescent="0.2">
      <c r="A13888" s="97" t="s">
        <v>10389</v>
      </c>
      <c r="B13888" s="89" t="s">
        <v>30577</v>
      </c>
    </row>
    <row r="13889" spans="1:2" x14ac:dyDescent="0.2">
      <c r="A13889" s="98" t="s">
        <v>10389</v>
      </c>
      <c r="B13889" s="91" t="s">
        <v>30578</v>
      </c>
    </row>
    <row r="13890" spans="1:2" x14ac:dyDescent="0.2">
      <c r="A13890" s="97" t="s">
        <v>10389</v>
      </c>
      <c r="B13890" s="89" t="s">
        <v>30579</v>
      </c>
    </row>
    <row r="13891" spans="1:2" x14ac:dyDescent="0.2">
      <c r="A13891" s="98" t="s">
        <v>10389</v>
      </c>
      <c r="B13891" s="91" t="s">
        <v>30580</v>
      </c>
    </row>
    <row r="13892" spans="1:2" x14ac:dyDescent="0.2">
      <c r="A13892" s="97" t="s">
        <v>10389</v>
      </c>
      <c r="B13892" s="89" t="s">
        <v>30581</v>
      </c>
    </row>
    <row r="13893" spans="1:2" x14ac:dyDescent="0.2">
      <c r="A13893" s="98" t="s">
        <v>10389</v>
      </c>
      <c r="B13893" s="91" t="s">
        <v>30582</v>
      </c>
    </row>
    <row r="13894" spans="1:2" x14ac:dyDescent="0.2">
      <c r="A13894" s="97" t="s">
        <v>10389</v>
      </c>
      <c r="B13894" s="89" t="s">
        <v>30583</v>
      </c>
    </row>
    <row r="13895" spans="1:2" x14ac:dyDescent="0.2">
      <c r="A13895" s="98" t="s">
        <v>10389</v>
      </c>
      <c r="B13895" s="91" t="s">
        <v>30584</v>
      </c>
    </row>
    <row r="13896" spans="1:2" x14ac:dyDescent="0.2">
      <c r="A13896" s="97" t="s">
        <v>10389</v>
      </c>
      <c r="B13896" s="89" t="s">
        <v>30585</v>
      </c>
    </row>
    <row r="13897" spans="1:2" x14ac:dyDescent="0.2">
      <c r="A13897" s="98" t="s">
        <v>10389</v>
      </c>
      <c r="B13897" s="91" t="s">
        <v>30586</v>
      </c>
    </row>
    <row r="13898" spans="1:2" x14ac:dyDescent="0.2">
      <c r="A13898" s="97" t="s">
        <v>10389</v>
      </c>
      <c r="B13898" s="89" t="s">
        <v>30587</v>
      </c>
    </row>
    <row r="13899" spans="1:2" x14ac:dyDescent="0.2">
      <c r="A13899" s="98" t="s">
        <v>10389</v>
      </c>
      <c r="B13899" s="91" t="s">
        <v>30588</v>
      </c>
    </row>
    <row r="13900" spans="1:2" x14ac:dyDescent="0.2">
      <c r="A13900" s="97" t="s">
        <v>10389</v>
      </c>
      <c r="B13900" s="89" t="s">
        <v>30589</v>
      </c>
    </row>
    <row r="13901" spans="1:2" x14ac:dyDescent="0.2">
      <c r="A13901" s="98" t="s">
        <v>10389</v>
      </c>
      <c r="B13901" s="91" t="s">
        <v>30590</v>
      </c>
    </row>
    <row r="13902" spans="1:2" x14ac:dyDescent="0.2">
      <c r="A13902" s="97" t="s">
        <v>10389</v>
      </c>
      <c r="B13902" s="89" t="s">
        <v>30591</v>
      </c>
    </row>
    <row r="13903" spans="1:2" x14ac:dyDescent="0.2">
      <c r="A13903" s="98" t="s">
        <v>10389</v>
      </c>
      <c r="B13903" s="91" t="s">
        <v>30592</v>
      </c>
    </row>
    <row r="13904" spans="1:2" x14ac:dyDescent="0.2">
      <c r="A13904" s="97" t="s">
        <v>10389</v>
      </c>
      <c r="B13904" s="89" t="s">
        <v>30593</v>
      </c>
    </row>
    <row r="13905" spans="1:2" x14ac:dyDescent="0.2">
      <c r="A13905" s="98" t="s">
        <v>10389</v>
      </c>
      <c r="B13905" s="91" t="s">
        <v>30594</v>
      </c>
    </row>
    <row r="13906" spans="1:2" x14ac:dyDescent="0.2">
      <c r="A13906" s="97" t="s">
        <v>10389</v>
      </c>
      <c r="B13906" s="89" t="s">
        <v>30595</v>
      </c>
    </row>
    <row r="13907" spans="1:2" x14ac:dyDescent="0.2">
      <c r="A13907" s="98" t="s">
        <v>10389</v>
      </c>
      <c r="B13907" s="91" t="s">
        <v>30596</v>
      </c>
    </row>
    <row r="13908" spans="1:2" x14ac:dyDescent="0.2">
      <c r="A13908" s="97" t="s">
        <v>10389</v>
      </c>
      <c r="B13908" s="89" t="s">
        <v>30597</v>
      </c>
    </row>
    <row r="13909" spans="1:2" x14ac:dyDescent="0.2">
      <c r="A13909" s="98" t="s">
        <v>10389</v>
      </c>
      <c r="B13909" s="91" t="s">
        <v>30598</v>
      </c>
    </row>
    <row r="13910" spans="1:2" x14ac:dyDescent="0.2">
      <c r="A13910" s="97" t="s">
        <v>10389</v>
      </c>
      <c r="B13910" s="89" t="s">
        <v>30599</v>
      </c>
    </row>
    <row r="13911" spans="1:2" x14ac:dyDescent="0.2">
      <c r="A13911" s="98" t="s">
        <v>10389</v>
      </c>
      <c r="B13911" s="91" t="s">
        <v>30600</v>
      </c>
    </row>
    <row r="13912" spans="1:2" x14ac:dyDescent="0.2">
      <c r="A13912" s="97" t="s">
        <v>10389</v>
      </c>
      <c r="B13912" s="89" t="s">
        <v>30601</v>
      </c>
    </row>
    <row r="13913" spans="1:2" x14ac:dyDescent="0.2">
      <c r="A13913" s="98" t="s">
        <v>10389</v>
      </c>
      <c r="B13913" s="91" t="s">
        <v>30602</v>
      </c>
    </row>
    <row r="13914" spans="1:2" x14ac:dyDescent="0.2">
      <c r="A13914" s="97" t="s">
        <v>10389</v>
      </c>
      <c r="B13914" s="89" t="s">
        <v>30603</v>
      </c>
    </row>
    <row r="13915" spans="1:2" x14ac:dyDescent="0.2">
      <c r="A13915" s="98" t="s">
        <v>10389</v>
      </c>
      <c r="B13915" s="91" t="s">
        <v>30604</v>
      </c>
    </row>
    <row r="13916" spans="1:2" x14ac:dyDescent="0.2">
      <c r="A13916" s="97" t="s">
        <v>10389</v>
      </c>
      <c r="B13916" s="89" t="s">
        <v>30605</v>
      </c>
    </row>
    <row r="13917" spans="1:2" x14ac:dyDescent="0.2">
      <c r="A13917" s="98" t="s">
        <v>10389</v>
      </c>
      <c r="B13917" s="91" t="s">
        <v>30606</v>
      </c>
    </row>
    <row r="13918" spans="1:2" x14ac:dyDescent="0.2">
      <c r="A13918" s="97" t="s">
        <v>10389</v>
      </c>
      <c r="B13918" s="89" t="s">
        <v>30607</v>
      </c>
    </row>
    <row r="13919" spans="1:2" x14ac:dyDescent="0.2">
      <c r="A13919" s="98" t="s">
        <v>10389</v>
      </c>
      <c r="B13919" s="91" t="s">
        <v>30608</v>
      </c>
    </row>
    <row r="13920" spans="1:2" x14ac:dyDescent="0.2">
      <c r="A13920" s="97" t="s">
        <v>10389</v>
      </c>
      <c r="B13920" s="89" t="s">
        <v>30609</v>
      </c>
    </row>
    <row r="13921" spans="1:2" x14ac:dyDescent="0.2">
      <c r="A13921" s="98" t="s">
        <v>10389</v>
      </c>
      <c r="B13921" s="91" t="s">
        <v>30610</v>
      </c>
    </row>
    <row r="13922" spans="1:2" x14ac:dyDescent="0.2">
      <c r="A13922" s="97" t="s">
        <v>10389</v>
      </c>
      <c r="B13922" s="89" t="s">
        <v>30611</v>
      </c>
    </row>
    <row r="13923" spans="1:2" x14ac:dyDescent="0.2">
      <c r="A13923" s="98" t="s">
        <v>10389</v>
      </c>
      <c r="B13923" s="91" t="s">
        <v>30612</v>
      </c>
    </row>
    <row r="13924" spans="1:2" x14ac:dyDescent="0.2">
      <c r="A13924" s="97" t="s">
        <v>10389</v>
      </c>
      <c r="B13924" s="89" t="s">
        <v>30613</v>
      </c>
    </row>
    <row r="13925" spans="1:2" x14ac:dyDescent="0.2">
      <c r="A13925" s="98" t="s">
        <v>10389</v>
      </c>
      <c r="B13925" s="91" t="s">
        <v>30614</v>
      </c>
    </row>
    <row r="13926" spans="1:2" x14ac:dyDescent="0.2">
      <c r="A13926" s="97" t="s">
        <v>10389</v>
      </c>
      <c r="B13926" s="89" t="s">
        <v>30615</v>
      </c>
    </row>
    <row r="13927" spans="1:2" x14ac:dyDescent="0.2">
      <c r="A13927" s="98" t="s">
        <v>10389</v>
      </c>
      <c r="B13927" s="91" t="s">
        <v>30616</v>
      </c>
    </row>
    <row r="13928" spans="1:2" x14ac:dyDescent="0.2">
      <c r="A13928" s="97" t="s">
        <v>10389</v>
      </c>
      <c r="B13928" s="89" t="s">
        <v>30617</v>
      </c>
    </row>
    <row r="13929" spans="1:2" x14ac:dyDescent="0.2">
      <c r="A13929" s="98" t="s">
        <v>10389</v>
      </c>
      <c r="B13929" s="91" t="s">
        <v>30618</v>
      </c>
    </row>
    <row r="13930" spans="1:2" x14ac:dyDescent="0.2">
      <c r="A13930" s="97" t="s">
        <v>10389</v>
      </c>
      <c r="B13930" s="89" t="s">
        <v>30619</v>
      </c>
    </row>
    <row r="13931" spans="1:2" x14ac:dyDescent="0.2">
      <c r="A13931" s="98" t="s">
        <v>10389</v>
      </c>
      <c r="B13931" s="91" t="s">
        <v>30620</v>
      </c>
    </row>
    <row r="13932" spans="1:2" x14ac:dyDescent="0.2">
      <c r="A13932" s="97" t="s">
        <v>10389</v>
      </c>
      <c r="B13932" s="89" t="s">
        <v>30621</v>
      </c>
    </row>
    <row r="13933" spans="1:2" x14ac:dyDescent="0.2">
      <c r="A13933" s="98" t="s">
        <v>10389</v>
      </c>
      <c r="B13933" s="91" t="s">
        <v>30622</v>
      </c>
    </row>
    <row r="13934" spans="1:2" x14ac:dyDescent="0.2">
      <c r="A13934" s="97" t="s">
        <v>10389</v>
      </c>
      <c r="B13934" s="89" t="s">
        <v>30623</v>
      </c>
    </row>
    <row r="13935" spans="1:2" x14ac:dyDescent="0.2">
      <c r="A13935" s="98" t="s">
        <v>10389</v>
      </c>
      <c r="B13935" s="91" t="s">
        <v>30624</v>
      </c>
    </row>
    <row r="13936" spans="1:2" x14ac:dyDescent="0.2">
      <c r="A13936" s="97" t="s">
        <v>10389</v>
      </c>
      <c r="B13936" s="89" t="s">
        <v>30625</v>
      </c>
    </row>
    <row r="13937" spans="1:2" x14ac:dyDescent="0.2">
      <c r="A13937" s="98" t="s">
        <v>10389</v>
      </c>
      <c r="B13937" s="91" t="s">
        <v>30626</v>
      </c>
    </row>
    <row r="13938" spans="1:2" x14ac:dyDescent="0.2">
      <c r="A13938" s="97" t="s">
        <v>10389</v>
      </c>
      <c r="B13938" s="89" t="s">
        <v>30627</v>
      </c>
    </row>
    <row r="13939" spans="1:2" x14ac:dyDescent="0.2">
      <c r="A13939" s="98" t="s">
        <v>10389</v>
      </c>
      <c r="B13939" s="91" t="s">
        <v>30628</v>
      </c>
    </row>
    <row r="13940" spans="1:2" x14ac:dyDescent="0.2">
      <c r="A13940" s="97" t="s">
        <v>10389</v>
      </c>
      <c r="B13940" s="89" t="s">
        <v>30629</v>
      </c>
    </row>
    <row r="13941" spans="1:2" x14ac:dyDescent="0.2">
      <c r="A13941" s="98" t="s">
        <v>10389</v>
      </c>
      <c r="B13941" s="91" t="s">
        <v>30630</v>
      </c>
    </row>
    <row r="13942" spans="1:2" x14ac:dyDescent="0.2">
      <c r="A13942" s="97" t="s">
        <v>10389</v>
      </c>
      <c r="B13942" s="89" t="s">
        <v>30631</v>
      </c>
    </row>
    <row r="13943" spans="1:2" x14ac:dyDescent="0.2">
      <c r="A13943" s="98" t="s">
        <v>10389</v>
      </c>
      <c r="B13943" s="91" t="s">
        <v>30632</v>
      </c>
    </row>
    <row r="13944" spans="1:2" x14ac:dyDescent="0.2">
      <c r="A13944" s="97" t="s">
        <v>10389</v>
      </c>
      <c r="B13944" s="89" t="s">
        <v>30633</v>
      </c>
    </row>
    <row r="13945" spans="1:2" x14ac:dyDescent="0.2">
      <c r="A13945" s="98" t="s">
        <v>10389</v>
      </c>
      <c r="B13945" s="91" t="s">
        <v>30634</v>
      </c>
    </row>
    <row r="13946" spans="1:2" x14ac:dyDescent="0.2">
      <c r="A13946" s="97" t="s">
        <v>10389</v>
      </c>
      <c r="B13946" s="89" t="s">
        <v>30635</v>
      </c>
    </row>
    <row r="13947" spans="1:2" x14ac:dyDescent="0.2">
      <c r="A13947" s="98" t="s">
        <v>10389</v>
      </c>
      <c r="B13947" s="91" t="s">
        <v>30636</v>
      </c>
    </row>
    <row r="13948" spans="1:2" x14ac:dyDescent="0.2">
      <c r="A13948" s="97" t="s">
        <v>10389</v>
      </c>
      <c r="B13948" s="89" t="s">
        <v>30637</v>
      </c>
    </row>
    <row r="13949" spans="1:2" x14ac:dyDescent="0.2">
      <c r="A13949" s="98" t="s">
        <v>10389</v>
      </c>
      <c r="B13949" s="91" t="s">
        <v>30638</v>
      </c>
    </row>
    <row r="13950" spans="1:2" x14ac:dyDescent="0.2">
      <c r="A13950" s="97" t="s">
        <v>10389</v>
      </c>
      <c r="B13950" s="89" t="s">
        <v>30639</v>
      </c>
    </row>
    <row r="13951" spans="1:2" x14ac:dyDescent="0.2">
      <c r="A13951" s="98" t="s">
        <v>10389</v>
      </c>
      <c r="B13951" s="91" t="s">
        <v>30640</v>
      </c>
    </row>
    <row r="13952" spans="1:2" x14ac:dyDescent="0.2">
      <c r="A13952" s="97" t="s">
        <v>10389</v>
      </c>
      <c r="B13952" s="89" t="s">
        <v>30641</v>
      </c>
    </row>
    <row r="13953" spans="1:2" x14ac:dyDescent="0.2">
      <c r="A13953" s="98" t="s">
        <v>10389</v>
      </c>
      <c r="B13953" s="91" t="s">
        <v>30642</v>
      </c>
    </row>
    <row r="13954" spans="1:2" x14ac:dyDescent="0.2">
      <c r="A13954" s="97" t="s">
        <v>10389</v>
      </c>
      <c r="B13954" s="89" t="s">
        <v>30643</v>
      </c>
    </row>
    <row r="13955" spans="1:2" x14ac:dyDescent="0.2">
      <c r="A13955" s="98" t="s">
        <v>10389</v>
      </c>
      <c r="B13955" s="91" t="s">
        <v>30644</v>
      </c>
    </row>
    <row r="13956" spans="1:2" x14ac:dyDescent="0.2">
      <c r="A13956" s="97" t="s">
        <v>10389</v>
      </c>
      <c r="B13956" s="89" t="s">
        <v>30645</v>
      </c>
    </row>
    <row r="13957" spans="1:2" x14ac:dyDescent="0.2">
      <c r="A13957" s="98" t="s">
        <v>10389</v>
      </c>
      <c r="B13957" s="91" t="s">
        <v>30646</v>
      </c>
    </row>
    <row r="13958" spans="1:2" x14ac:dyDescent="0.2">
      <c r="A13958" s="97" t="s">
        <v>10389</v>
      </c>
      <c r="B13958" s="89" t="s">
        <v>30647</v>
      </c>
    </row>
    <row r="13959" spans="1:2" x14ac:dyDescent="0.2">
      <c r="A13959" s="98" t="s">
        <v>10389</v>
      </c>
      <c r="B13959" s="91" t="s">
        <v>30648</v>
      </c>
    </row>
    <row r="13960" spans="1:2" x14ac:dyDescent="0.2">
      <c r="A13960" s="97" t="s">
        <v>10389</v>
      </c>
      <c r="B13960" s="89" t="s">
        <v>30649</v>
      </c>
    </row>
    <row r="13961" spans="1:2" x14ac:dyDescent="0.2">
      <c r="A13961" s="98" t="s">
        <v>10389</v>
      </c>
      <c r="B13961" s="91" t="s">
        <v>30650</v>
      </c>
    </row>
    <row r="13962" spans="1:2" x14ac:dyDescent="0.2">
      <c r="A13962" s="97" t="s">
        <v>10389</v>
      </c>
      <c r="B13962" s="89" t="s">
        <v>30651</v>
      </c>
    </row>
    <row r="13963" spans="1:2" x14ac:dyDescent="0.2">
      <c r="A13963" s="98" t="s">
        <v>10389</v>
      </c>
      <c r="B13963" s="91" t="s">
        <v>30652</v>
      </c>
    </row>
    <row r="13964" spans="1:2" x14ac:dyDescent="0.2">
      <c r="A13964" s="97" t="s">
        <v>10389</v>
      </c>
      <c r="B13964" s="89" t="s">
        <v>30653</v>
      </c>
    </row>
    <row r="13965" spans="1:2" x14ac:dyDescent="0.2">
      <c r="A13965" s="98" t="s">
        <v>10389</v>
      </c>
      <c r="B13965" s="91" t="s">
        <v>30654</v>
      </c>
    </row>
    <row r="13966" spans="1:2" x14ac:dyDescent="0.2">
      <c r="A13966" s="97" t="s">
        <v>10389</v>
      </c>
      <c r="B13966" s="89" t="s">
        <v>30655</v>
      </c>
    </row>
    <row r="13967" spans="1:2" x14ac:dyDescent="0.2">
      <c r="A13967" s="98" t="s">
        <v>10389</v>
      </c>
      <c r="B13967" s="91" t="s">
        <v>30656</v>
      </c>
    </row>
    <row r="13968" spans="1:2" x14ac:dyDescent="0.2">
      <c r="A13968" s="97" t="s">
        <v>10389</v>
      </c>
      <c r="B13968" s="89" t="s">
        <v>30657</v>
      </c>
    </row>
    <row r="13969" spans="1:2" x14ac:dyDescent="0.2">
      <c r="A13969" s="98" t="s">
        <v>10389</v>
      </c>
      <c r="B13969" s="91" t="s">
        <v>30658</v>
      </c>
    </row>
    <row r="13970" spans="1:2" x14ac:dyDescent="0.2">
      <c r="A13970" s="97" t="s">
        <v>10389</v>
      </c>
      <c r="B13970" s="89" t="s">
        <v>30659</v>
      </c>
    </row>
    <row r="13971" spans="1:2" x14ac:dyDescent="0.2">
      <c r="A13971" s="98" t="s">
        <v>10389</v>
      </c>
      <c r="B13971" s="91" t="s">
        <v>30660</v>
      </c>
    </row>
    <row r="13972" spans="1:2" x14ac:dyDescent="0.2">
      <c r="A13972" s="97" t="s">
        <v>10389</v>
      </c>
      <c r="B13972" s="89" t="s">
        <v>30661</v>
      </c>
    </row>
    <row r="13973" spans="1:2" x14ac:dyDescent="0.2">
      <c r="A13973" s="98" t="s">
        <v>10389</v>
      </c>
      <c r="B13973" s="91" t="s">
        <v>30662</v>
      </c>
    </row>
    <row r="13974" spans="1:2" x14ac:dyDescent="0.2">
      <c r="A13974" s="97" t="s">
        <v>10389</v>
      </c>
      <c r="B13974" s="89" t="s">
        <v>30663</v>
      </c>
    </row>
    <row r="13975" spans="1:2" x14ac:dyDescent="0.2">
      <c r="A13975" s="98" t="s">
        <v>10389</v>
      </c>
      <c r="B13975" s="91" t="s">
        <v>30664</v>
      </c>
    </row>
    <row r="13976" spans="1:2" x14ac:dyDescent="0.2">
      <c r="A13976" s="97" t="s">
        <v>10389</v>
      </c>
      <c r="B13976" s="89" t="s">
        <v>30665</v>
      </c>
    </row>
    <row r="13977" spans="1:2" x14ac:dyDescent="0.2">
      <c r="A13977" s="98" t="s">
        <v>10389</v>
      </c>
      <c r="B13977" s="91" t="s">
        <v>30666</v>
      </c>
    </row>
    <row r="13978" spans="1:2" x14ac:dyDescent="0.2">
      <c r="A13978" s="97" t="s">
        <v>10389</v>
      </c>
      <c r="B13978" s="89" t="s">
        <v>30667</v>
      </c>
    </row>
    <row r="13979" spans="1:2" x14ac:dyDescent="0.2">
      <c r="A13979" s="98" t="s">
        <v>10389</v>
      </c>
      <c r="B13979" s="91" t="s">
        <v>30668</v>
      </c>
    </row>
    <row r="13980" spans="1:2" x14ac:dyDescent="0.2">
      <c r="A13980" s="97" t="s">
        <v>10389</v>
      </c>
      <c r="B13980" s="89" t="s">
        <v>30669</v>
      </c>
    </row>
    <row r="13981" spans="1:2" x14ac:dyDescent="0.2">
      <c r="A13981" s="98" t="s">
        <v>10389</v>
      </c>
      <c r="B13981" s="91" t="s">
        <v>30670</v>
      </c>
    </row>
    <row r="13982" spans="1:2" x14ac:dyDescent="0.2">
      <c r="A13982" s="97" t="s">
        <v>10389</v>
      </c>
      <c r="B13982" s="89" t="s">
        <v>30671</v>
      </c>
    </row>
    <row r="13983" spans="1:2" x14ac:dyDescent="0.2">
      <c r="A13983" s="98" t="s">
        <v>10389</v>
      </c>
      <c r="B13983" s="91" t="s">
        <v>30672</v>
      </c>
    </row>
    <row r="13984" spans="1:2" x14ac:dyDescent="0.2">
      <c r="A13984" s="97" t="s">
        <v>10389</v>
      </c>
      <c r="B13984" s="89" t="s">
        <v>30673</v>
      </c>
    </row>
    <row r="13985" spans="1:2" x14ac:dyDescent="0.2">
      <c r="A13985" s="98" t="s">
        <v>10389</v>
      </c>
      <c r="B13985" s="91" t="s">
        <v>30674</v>
      </c>
    </row>
    <row r="13986" spans="1:2" x14ac:dyDescent="0.2">
      <c r="A13986" s="97" t="s">
        <v>10389</v>
      </c>
      <c r="B13986" s="89" t="s">
        <v>30675</v>
      </c>
    </row>
    <row r="13987" spans="1:2" x14ac:dyDescent="0.2">
      <c r="A13987" s="98" t="s">
        <v>10389</v>
      </c>
      <c r="B13987" s="91" t="s">
        <v>30676</v>
      </c>
    </row>
    <row r="13988" spans="1:2" x14ac:dyDescent="0.2">
      <c r="A13988" s="97" t="s">
        <v>10389</v>
      </c>
      <c r="B13988" s="89" t="s">
        <v>30677</v>
      </c>
    </row>
    <row r="13989" spans="1:2" x14ac:dyDescent="0.2">
      <c r="A13989" s="98" t="s">
        <v>10389</v>
      </c>
      <c r="B13989" s="91" t="s">
        <v>30678</v>
      </c>
    </row>
    <row r="13990" spans="1:2" x14ac:dyDescent="0.2">
      <c r="A13990" s="97" t="s">
        <v>10389</v>
      </c>
      <c r="B13990" s="89" t="s">
        <v>30679</v>
      </c>
    </row>
    <row r="13991" spans="1:2" x14ac:dyDescent="0.2">
      <c r="A13991" s="98" t="s">
        <v>10389</v>
      </c>
      <c r="B13991" s="91" t="s">
        <v>30680</v>
      </c>
    </row>
    <row r="13992" spans="1:2" x14ac:dyDescent="0.2">
      <c r="A13992" s="97" t="s">
        <v>10389</v>
      </c>
      <c r="B13992" s="89" t="s">
        <v>30681</v>
      </c>
    </row>
    <row r="13993" spans="1:2" x14ac:dyDescent="0.2">
      <c r="A13993" s="98" t="s">
        <v>10389</v>
      </c>
      <c r="B13993" s="91" t="s">
        <v>30682</v>
      </c>
    </row>
    <row r="13994" spans="1:2" x14ac:dyDescent="0.2">
      <c r="A13994" s="97" t="s">
        <v>10389</v>
      </c>
      <c r="B13994" s="89" t="s">
        <v>30683</v>
      </c>
    </row>
    <row r="13995" spans="1:2" x14ac:dyDescent="0.2">
      <c r="A13995" s="98" t="s">
        <v>10389</v>
      </c>
      <c r="B13995" s="91" t="s">
        <v>30684</v>
      </c>
    </row>
    <row r="13996" spans="1:2" x14ac:dyDescent="0.2">
      <c r="A13996" s="97" t="s">
        <v>10389</v>
      </c>
      <c r="B13996" s="89" t="s">
        <v>30685</v>
      </c>
    </row>
    <row r="13997" spans="1:2" x14ac:dyDescent="0.2">
      <c r="A13997" s="98" t="s">
        <v>10389</v>
      </c>
      <c r="B13997" s="91" t="s">
        <v>30686</v>
      </c>
    </row>
    <row r="13998" spans="1:2" x14ac:dyDescent="0.2">
      <c r="A13998" s="97" t="s">
        <v>10389</v>
      </c>
      <c r="B13998" s="89" t="s">
        <v>30687</v>
      </c>
    </row>
    <row r="13999" spans="1:2" x14ac:dyDescent="0.2">
      <c r="A13999" s="98" t="s">
        <v>10389</v>
      </c>
      <c r="B13999" s="91" t="s">
        <v>30688</v>
      </c>
    </row>
    <row r="14000" spans="1:2" x14ac:dyDescent="0.2">
      <c r="A14000" s="97" t="s">
        <v>10389</v>
      </c>
      <c r="B14000" s="89" t="s">
        <v>30689</v>
      </c>
    </row>
    <row r="14001" spans="1:2" x14ac:dyDescent="0.2">
      <c r="A14001" s="98" t="s">
        <v>10389</v>
      </c>
      <c r="B14001" s="91" t="s">
        <v>30690</v>
      </c>
    </row>
    <row r="14002" spans="1:2" x14ac:dyDescent="0.2">
      <c r="A14002" s="97" t="s">
        <v>10389</v>
      </c>
      <c r="B14002" s="89" t="s">
        <v>30691</v>
      </c>
    </row>
    <row r="14003" spans="1:2" x14ac:dyDescent="0.2">
      <c r="A14003" s="98" t="s">
        <v>10389</v>
      </c>
      <c r="B14003" s="91" t="s">
        <v>30692</v>
      </c>
    </row>
    <row r="14004" spans="1:2" x14ac:dyDescent="0.2">
      <c r="A14004" s="97" t="s">
        <v>10389</v>
      </c>
      <c r="B14004" s="89" t="s">
        <v>30693</v>
      </c>
    </row>
    <row r="14005" spans="1:2" x14ac:dyDescent="0.2">
      <c r="A14005" s="98" t="s">
        <v>10389</v>
      </c>
      <c r="B14005" s="91" t="s">
        <v>30694</v>
      </c>
    </row>
    <row r="14006" spans="1:2" x14ac:dyDescent="0.2">
      <c r="A14006" s="97" t="s">
        <v>10389</v>
      </c>
      <c r="B14006" s="89" t="s">
        <v>30695</v>
      </c>
    </row>
    <row r="14007" spans="1:2" x14ac:dyDescent="0.2">
      <c r="A14007" s="98" t="s">
        <v>10389</v>
      </c>
      <c r="B14007" s="91" t="s">
        <v>30696</v>
      </c>
    </row>
    <row r="14008" spans="1:2" x14ac:dyDescent="0.2">
      <c r="A14008" s="97" t="s">
        <v>10389</v>
      </c>
      <c r="B14008" s="89" t="s">
        <v>30697</v>
      </c>
    </row>
    <row r="14009" spans="1:2" x14ac:dyDescent="0.2">
      <c r="A14009" s="98" t="s">
        <v>10389</v>
      </c>
      <c r="B14009" s="91" t="s">
        <v>30698</v>
      </c>
    </row>
    <row r="14010" spans="1:2" x14ac:dyDescent="0.2">
      <c r="A14010" s="97" t="s">
        <v>10389</v>
      </c>
      <c r="B14010" s="89" t="s">
        <v>30699</v>
      </c>
    </row>
    <row r="14011" spans="1:2" x14ac:dyDescent="0.2">
      <c r="A14011" s="98" t="s">
        <v>10389</v>
      </c>
      <c r="B14011" s="91" t="s">
        <v>30700</v>
      </c>
    </row>
    <row r="14012" spans="1:2" x14ac:dyDescent="0.2">
      <c r="A14012" s="97" t="s">
        <v>10389</v>
      </c>
      <c r="B14012" s="89" t="s">
        <v>30701</v>
      </c>
    </row>
    <row r="14013" spans="1:2" x14ac:dyDescent="0.2">
      <c r="A14013" s="98" t="s">
        <v>10389</v>
      </c>
      <c r="B14013" s="91" t="s">
        <v>30702</v>
      </c>
    </row>
    <row r="14014" spans="1:2" x14ac:dyDescent="0.2">
      <c r="A14014" s="97" t="s">
        <v>10389</v>
      </c>
      <c r="B14014" s="89" t="s">
        <v>30703</v>
      </c>
    </row>
    <row r="14015" spans="1:2" x14ac:dyDescent="0.2">
      <c r="A14015" s="98" t="s">
        <v>10389</v>
      </c>
      <c r="B14015" s="91" t="s">
        <v>30704</v>
      </c>
    </row>
    <row r="14016" spans="1:2" x14ac:dyDescent="0.2">
      <c r="A14016" s="97" t="s">
        <v>10389</v>
      </c>
      <c r="B14016" s="89" t="s">
        <v>30705</v>
      </c>
    </row>
    <row r="14017" spans="1:2" x14ac:dyDescent="0.2">
      <c r="A14017" s="98" t="s">
        <v>10389</v>
      </c>
      <c r="B14017" s="91" t="s">
        <v>30706</v>
      </c>
    </row>
    <row r="14018" spans="1:2" x14ac:dyDescent="0.2">
      <c r="A14018" s="97" t="s">
        <v>10389</v>
      </c>
      <c r="B14018" s="89" t="s">
        <v>30707</v>
      </c>
    </row>
    <row r="14019" spans="1:2" x14ac:dyDescent="0.2">
      <c r="A14019" s="98" t="s">
        <v>10389</v>
      </c>
      <c r="B14019" s="91" t="s">
        <v>30708</v>
      </c>
    </row>
    <row r="14020" spans="1:2" x14ac:dyDescent="0.2">
      <c r="A14020" s="97" t="s">
        <v>10389</v>
      </c>
      <c r="B14020" s="89" t="s">
        <v>30709</v>
      </c>
    </row>
    <row r="14021" spans="1:2" x14ac:dyDescent="0.2">
      <c r="A14021" s="98" t="s">
        <v>10389</v>
      </c>
      <c r="B14021" s="91" t="s">
        <v>30710</v>
      </c>
    </row>
    <row r="14022" spans="1:2" x14ac:dyDescent="0.2">
      <c r="A14022" s="97" t="s">
        <v>10389</v>
      </c>
      <c r="B14022" s="89" t="s">
        <v>30711</v>
      </c>
    </row>
    <row r="14023" spans="1:2" x14ac:dyDescent="0.2">
      <c r="A14023" s="98" t="s">
        <v>10389</v>
      </c>
      <c r="B14023" s="91" t="s">
        <v>30712</v>
      </c>
    </row>
    <row r="14024" spans="1:2" x14ac:dyDescent="0.2">
      <c r="A14024" s="97" t="s">
        <v>10389</v>
      </c>
      <c r="B14024" s="89" t="s">
        <v>30713</v>
      </c>
    </row>
    <row r="14025" spans="1:2" x14ac:dyDescent="0.2">
      <c r="A14025" s="98" t="s">
        <v>10389</v>
      </c>
      <c r="B14025" s="91" t="s">
        <v>30714</v>
      </c>
    </row>
    <row r="14026" spans="1:2" x14ac:dyDescent="0.2">
      <c r="A14026" s="97" t="s">
        <v>10389</v>
      </c>
      <c r="B14026" s="89" t="s">
        <v>30715</v>
      </c>
    </row>
    <row r="14027" spans="1:2" x14ac:dyDescent="0.2">
      <c r="A14027" s="98" t="s">
        <v>10389</v>
      </c>
      <c r="B14027" s="91" t="s">
        <v>30716</v>
      </c>
    </row>
    <row r="14028" spans="1:2" x14ac:dyDescent="0.2">
      <c r="A14028" s="97" t="s">
        <v>10389</v>
      </c>
      <c r="B14028" s="89" t="s">
        <v>30717</v>
      </c>
    </row>
    <row r="14029" spans="1:2" x14ac:dyDescent="0.2">
      <c r="A14029" s="98" t="s">
        <v>10389</v>
      </c>
      <c r="B14029" s="91" t="s">
        <v>30718</v>
      </c>
    </row>
    <row r="14030" spans="1:2" x14ac:dyDescent="0.2">
      <c r="A14030" s="97" t="s">
        <v>10389</v>
      </c>
      <c r="B14030" s="89" t="s">
        <v>30719</v>
      </c>
    </row>
    <row r="14031" spans="1:2" x14ac:dyDescent="0.2">
      <c r="A14031" s="98" t="s">
        <v>10389</v>
      </c>
      <c r="B14031" s="91" t="s">
        <v>30720</v>
      </c>
    </row>
    <row r="14032" spans="1:2" x14ac:dyDescent="0.2">
      <c r="A14032" s="97" t="s">
        <v>10389</v>
      </c>
      <c r="B14032" s="89" t="s">
        <v>30721</v>
      </c>
    </row>
    <row r="14033" spans="1:2" x14ac:dyDescent="0.2">
      <c r="A14033" s="98" t="s">
        <v>10389</v>
      </c>
      <c r="B14033" s="91" t="s">
        <v>30722</v>
      </c>
    </row>
    <row r="14034" spans="1:2" x14ac:dyDescent="0.2">
      <c r="A14034" s="97" t="s">
        <v>10389</v>
      </c>
      <c r="B14034" s="89" t="s">
        <v>30723</v>
      </c>
    </row>
    <row r="14035" spans="1:2" x14ac:dyDescent="0.2">
      <c r="A14035" s="98" t="s">
        <v>10389</v>
      </c>
      <c r="B14035" s="91" t="s">
        <v>30724</v>
      </c>
    </row>
    <row r="14036" spans="1:2" x14ac:dyDescent="0.2">
      <c r="A14036" s="97" t="s">
        <v>10389</v>
      </c>
      <c r="B14036" s="89" t="s">
        <v>30725</v>
      </c>
    </row>
    <row r="14037" spans="1:2" x14ac:dyDescent="0.2">
      <c r="A14037" s="98" t="s">
        <v>10389</v>
      </c>
      <c r="B14037" s="91" t="s">
        <v>30726</v>
      </c>
    </row>
    <row r="14038" spans="1:2" x14ac:dyDescent="0.2">
      <c r="A14038" s="97" t="s">
        <v>10389</v>
      </c>
      <c r="B14038" s="89" t="s">
        <v>30727</v>
      </c>
    </row>
    <row r="14039" spans="1:2" x14ac:dyDescent="0.2">
      <c r="A14039" s="98" t="s">
        <v>10389</v>
      </c>
      <c r="B14039" s="91" t="s">
        <v>30728</v>
      </c>
    </row>
    <row r="14040" spans="1:2" x14ac:dyDescent="0.2">
      <c r="A14040" s="97" t="s">
        <v>10389</v>
      </c>
      <c r="B14040" s="89" t="s">
        <v>30729</v>
      </c>
    </row>
    <row r="14041" spans="1:2" x14ac:dyDescent="0.2">
      <c r="A14041" s="98" t="s">
        <v>10389</v>
      </c>
      <c r="B14041" s="91" t="s">
        <v>30730</v>
      </c>
    </row>
    <row r="14042" spans="1:2" x14ac:dyDescent="0.2">
      <c r="A14042" s="97" t="s">
        <v>10389</v>
      </c>
      <c r="B14042" s="89" t="s">
        <v>30731</v>
      </c>
    </row>
    <row r="14043" spans="1:2" x14ac:dyDescent="0.2">
      <c r="A14043" s="98" t="s">
        <v>10389</v>
      </c>
      <c r="B14043" s="91" t="s">
        <v>30732</v>
      </c>
    </row>
    <row r="14044" spans="1:2" x14ac:dyDescent="0.2">
      <c r="A14044" s="97" t="s">
        <v>10389</v>
      </c>
      <c r="B14044" s="89" t="s">
        <v>30733</v>
      </c>
    </row>
    <row r="14045" spans="1:2" x14ac:dyDescent="0.2">
      <c r="A14045" s="98" t="s">
        <v>10389</v>
      </c>
      <c r="B14045" s="91" t="s">
        <v>30734</v>
      </c>
    </row>
    <row r="14046" spans="1:2" x14ac:dyDescent="0.2">
      <c r="A14046" s="97" t="s">
        <v>10389</v>
      </c>
      <c r="B14046" s="89" t="s">
        <v>30735</v>
      </c>
    </row>
    <row r="14047" spans="1:2" x14ac:dyDescent="0.2">
      <c r="A14047" s="98" t="s">
        <v>10389</v>
      </c>
      <c r="B14047" s="91" t="s">
        <v>30736</v>
      </c>
    </row>
    <row r="14048" spans="1:2" x14ac:dyDescent="0.2">
      <c r="A14048" s="97" t="s">
        <v>10389</v>
      </c>
      <c r="B14048" s="89" t="s">
        <v>30737</v>
      </c>
    </row>
    <row r="14049" spans="1:2" x14ac:dyDescent="0.2">
      <c r="A14049" s="98" t="s">
        <v>10389</v>
      </c>
      <c r="B14049" s="91" t="s">
        <v>30738</v>
      </c>
    </row>
    <row r="14050" spans="1:2" x14ac:dyDescent="0.2">
      <c r="A14050" s="97" t="s">
        <v>10389</v>
      </c>
      <c r="B14050" s="89" t="s">
        <v>30739</v>
      </c>
    </row>
    <row r="14051" spans="1:2" x14ac:dyDescent="0.2">
      <c r="A14051" s="98" t="s">
        <v>10389</v>
      </c>
      <c r="B14051" s="91" t="s">
        <v>30740</v>
      </c>
    </row>
    <row r="14052" spans="1:2" x14ac:dyDescent="0.2">
      <c r="A14052" s="97" t="s">
        <v>10389</v>
      </c>
      <c r="B14052" s="89" t="s">
        <v>30741</v>
      </c>
    </row>
    <row r="14053" spans="1:2" x14ac:dyDescent="0.2">
      <c r="A14053" s="98" t="s">
        <v>10389</v>
      </c>
      <c r="B14053" s="91" t="s">
        <v>30742</v>
      </c>
    </row>
    <row r="14054" spans="1:2" x14ac:dyDescent="0.2">
      <c r="A14054" s="97" t="s">
        <v>10389</v>
      </c>
      <c r="B14054" s="89" t="s">
        <v>30743</v>
      </c>
    </row>
    <row r="14055" spans="1:2" x14ac:dyDescent="0.2">
      <c r="A14055" s="98" t="s">
        <v>10389</v>
      </c>
      <c r="B14055" s="91" t="s">
        <v>30744</v>
      </c>
    </row>
    <row r="14056" spans="1:2" x14ac:dyDescent="0.2">
      <c r="A14056" s="97" t="s">
        <v>10389</v>
      </c>
      <c r="B14056" s="89" t="s">
        <v>30745</v>
      </c>
    </row>
    <row r="14057" spans="1:2" x14ac:dyDescent="0.2">
      <c r="A14057" s="98" t="s">
        <v>10389</v>
      </c>
      <c r="B14057" s="91" t="s">
        <v>30746</v>
      </c>
    </row>
    <row r="14058" spans="1:2" x14ac:dyDescent="0.2">
      <c r="A14058" s="97" t="s">
        <v>10389</v>
      </c>
      <c r="B14058" s="89" t="s">
        <v>30747</v>
      </c>
    </row>
    <row r="14059" spans="1:2" x14ac:dyDescent="0.2">
      <c r="A14059" s="98" t="s">
        <v>10389</v>
      </c>
      <c r="B14059" s="91" t="s">
        <v>30748</v>
      </c>
    </row>
    <row r="14060" spans="1:2" x14ac:dyDescent="0.2">
      <c r="A14060" s="97" t="s">
        <v>10389</v>
      </c>
      <c r="B14060" s="89" t="s">
        <v>30749</v>
      </c>
    </row>
    <row r="14061" spans="1:2" x14ac:dyDescent="0.2">
      <c r="A14061" s="98" t="s">
        <v>10389</v>
      </c>
      <c r="B14061" s="91" t="s">
        <v>30750</v>
      </c>
    </row>
    <row r="14062" spans="1:2" x14ac:dyDescent="0.2">
      <c r="A14062" s="97" t="s">
        <v>10389</v>
      </c>
      <c r="B14062" s="89" t="s">
        <v>30751</v>
      </c>
    </row>
    <row r="14063" spans="1:2" x14ac:dyDescent="0.2">
      <c r="A14063" s="98" t="s">
        <v>10389</v>
      </c>
      <c r="B14063" s="91" t="s">
        <v>30752</v>
      </c>
    </row>
    <row r="14064" spans="1:2" x14ac:dyDescent="0.2">
      <c r="A14064" s="97" t="s">
        <v>10389</v>
      </c>
      <c r="B14064" s="89" t="s">
        <v>30753</v>
      </c>
    </row>
    <row r="14065" spans="1:2" x14ac:dyDescent="0.2">
      <c r="A14065" s="98" t="s">
        <v>10389</v>
      </c>
      <c r="B14065" s="91" t="s">
        <v>30754</v>
      </c>
    </row>
    <row r="14066" spans="1:2" x14ac:dyDescent="0.2">
      <c r="A14066" s="97" t="s">
        <v>10389</v>
      </c>
      <c r="B14066" s="89" t="s">
        <v>30755</v>
      </c>
    </row>
    <row r="14067" spans="1:2" x14ac:dyDescent="0.2">
      <c r="A14067" s="98" t="s">
        <v>10389</v>
      </c>
      <c r="B14067" s="91" t="s">
        <v>30756</v>
      </c>
    </row>
    <row r="14068" spans="1:2" x14ac:dyDescent="0.2">
      <c r="A14068" s="97" t="s">
        <v>10389</v>
      </c>
      <c r="B14068" s="89" t="s">
        <v>30757</v>
      </c>
    </row>
    <row r="14069" spans="1:2" x14ac:dyDescent="0.2">
      <c r="A14069" s="98" t="s">
        <v>10389</v>
      </c>
      <c r="B14069" s="91" t="s">
        <v>30758</v>
      </c>
    </row>
    <row r="14070" spans="1:2" x14ac:dyDescent="0.2">
      <c r="A14070" s="97" t="s">
        <v>10389</v>
      </c>
      <c r="B14070" s="89" t="s">
        <v>30759</v>
      </c>
    </row>
    <row r="14071" spans="1:2" x14ac:dyDescent="0.2">
      <c r="A14071" s="98" t="s">
        <v>10389</v>
      </c>
      <c r="B14071" s="91" t="s">
        <v>30760</v>
      </c>
    </row>
    <row r="14072" spans="1:2" x14ac:dyDescent="0.2">
      <c r="A14072" s="97" t="s">
        <v>10389</v>
      </c>
      <c r="B14072" s="89" t="s">
        <v>30761</v>
      </c>
    </row>
    <row r="14073" spans="1:2" x14ac:dyDescent="0.2">
      <c r="A14073" s="98" t="s">
        <v>10389</v>
      </c>
      <c r="B14073" s="91" t="s">
        <v>30762</v>
      </c>
    </row>
    <row r="14074" spans="1:2" x14ac:dyDescent="0.2">
      <c r="A14074" s="97" t="s">
        <v>10389</v>
      </c>
      <c r="B14074" s="89" t="s">
        <v>30763</v>
      </c>
    </row>
    <row r="14075" spans="1:2" x14ac:dyDescent="0.2">
      <c r="A14075" s="98" t="s">
        <v>10389</v>
      </c>
      <c r="B14075" s="91" t="s">
        <v>30764</v>
      </c>
    </row>
    <row r="14076" spans="1:2" x14ac:dyDescent="0.2">
      <c r="A14076" s="97" t="s">
        <v>10389</v>
      </c>
      <c r="B14076" s="89" t="s">
        <v>30765</v>
      </c>
    </row>
    <row r="14077" spans="1:2" x14ac:dyDescent="0.2">
      <c r="A14077" s="98" t="s">
        <v>10389</v>
      </c>
      <c r="B14077" s="91" t="s">
        <v>30766</v>
      </c>
    </row>
    <row r="14078" spans="1:2" x14ac:dyDescent="0.2">
      <c r="A14078" s="97" t="s">
        <v>10389</v>
      </c>
      <c r="B14078" s="89" t="s">
        <v>30767</v>
      </c>
    </row>
    <row r="14079" spans="1:2" x14ac:dyDescent="0.2">
      <c r="A14079" s="98" t="s">
        <v>10389</v>
      </c>
      <c r="B14079" s="91" t="s">
        <v>30768</v>
      </c>
    </row>
    <row r="14080" spans="1:2" x14ac:dyDescent="0.2">
      <c r="A14080" s="97" t="s">
        <v>10389</v>
      </c>
      <c r="B14080" s="89" t="s">
        <v>30769</v>
      </c>
    </row>
    <row r="14081" spans="1:2" x14ac:dyDescent="0.2">
      <c r="A14081" s="98" t="s">
        <v>10389</v>
      </c>
      <c r="B14081" s="91" t="s">
        <v>30770</v>
      </c>
    </row>
    <row r="14082" spans="1:2" x14ac:dyDescent="0.2">
      <c r="A14082" s="97" t="s">
        <v>10389</v>
      </c>
      <c r="B14082" s="89" t="s">
        <v>30771</v>
      </c>
    </row>
    <row r="14083" spans="1:2" x14ac:dyDescent="0.2">
      <c r="A14083" s="98" t="s">
        <v>10389</v>
      </c>
      <c r="B14083" s="91" t="s">
        <v>30772</v>
      </c>
    </row>
    <row r="14084" spans="1:2" x14ac:dyDescent="0.2">
      <c r="A14084" s="97" t="s">
        <v>10389</v>
      </c>
      <c r="B14084" s="89" t="s">
        <v>30773</v>
      </c>
    </row>
    <row r="14085" spans="1:2" x14ac:dyDescent="0.2">
      <c r="A14085" s="98" t="s">
        <v>10389</v>
      </c>
      <c r="B14085" s="91" t="s">
        <v>30774</v>
      </c>
    </row>
    <row r="14086" spans="1:2" x14ac:dyDescent="0.2">
      <c r="A14086" s="97" t="s">
        <v>10389</v>
      </c>
      <c r="B14086" s="89" t="s">
        <v>30775</v>
      </c>
    </row>
    <row r="14087" spans="1:2" x14ac:dyDescent="0.2">
      <c r="A14087" s="98" t="s">
        <v>10389</v>
      </c>
      <c r="B14087" s="91" t="s">
        <v>30776</v>
      </c>
    </row>
    <row r="14088" spans="1:2" x14ac:dyDescent="0.2">
      <c r="A14088" s="97" t="s">
        <v>10389</v>
      </c>
      <c r="B14088" s="89" t="s">
        <v>30777</v>
      </c>
    </row>
    <row r="14089" spans="1:2" x14ac:dyDescent="0.2">
      <c r="A14089" s="98" t="s">
        <v>10389</v>
      </c>
      <c r="B14089" s="91" t="s">
        <v>30778</v>
      </c>
    </row>
    <row r="14090" spans="1:2" x14ac:dyDescent="0.2">
      <c r="A14090" s="97" t="s">
        <v>10389</v>
      </c>
      <c r="B14090" s="89" t="s">
        <v>30779</v>
      </c>
    </row>
    <row r="14091" spans="1:2" x14ac:dyDescent="0.2">
      <c r="A14091" s="98" t="s">
        <v>10389</v>
      </c>
      <c r="B14091" s="91" t="s">
        <v>30780</v>
      </c>
    </row>
    <row r="14092" spans="1:2" x14ac:dyDescent="0.2">
      <c r="A14092" s="97" t="s">
        <v>10389</v>
      </c>
      <c r="B14092" s="89" t="s">
        <v>30781</v>
      </c>
    </row>
    <row r="14093" spans="1:2" x14ac:dyDescent="0.2">
      <c r="A14093" s="98" t="s">
        <v>10389</v>
      </c>
      <c r="B14093" s="91" t="s">
        <v>30782</v>
      </c>
    </row>
    <row r="14094" spans="1:2" x14ac:dyDescent="0.2">
      <c r="A14094" s="97" t="s">
        <v>10389</v>
      </c>
      <c r="B14094" s="89" t="s">
        <v>30783</v>
      </c>
    </row>
    <row r="14095" spans="1:2" x14ac:dyDescent="0.2">
      <c r="A14095" s="98" t="s">
        <v>10389</v>
      </c>
      <c r="B14095" s="91" t="s">
        <v>30784</v>
      </c>
    </row>
    <row r="14096" spans="1:2" x14ac:dyDescent="0.2">
      <c r="A14096" s="97" t="s">
        <v>10389</v>
      </c>
      <c r="B14096" s="89" t="s">
        <v>30785</v>
      </c>
    </row>
    <row r="14097" spans="1:2" x14ac:dyDescent="0.2">
      <c r="A14097" s="98" t="s">
        <v>10389</v>
      </c>
      <c r="B14097" s="91" t="s">
        <v>30786</v>
      </c>
    </row>
    <row r="14098" spans="1:2" x14ac:dyDescent="0.2">
      <c r="A14098" s="97" t="s">
        <v>10626</v>
      </c>
      <c r="B14098" s="89" t="s">
        <v>30787</v>
      </c>
    </row>
    <row r="14099" spans="1:2" x14ac:dyDescent="0.2">
      <c r="A14099" s="98" t="s">
        <v>10626</v>
      </c>
      <c r="B14099" s="91" t="s">
        <v>30788</v>
      </c>
    </row>
    <row r="14100" spans="1:2" x14ac:dyDescent="0.2">
      <c r="A14100" s="97" t="s">
        <v>10626</v>
      </c>
      <c r="B14100" s="89" t="s">
        <v>30789</v>
      </c>
    </row>
    <row r="14101" spans="1:2" x14ac:dyDescent="0.2">
      <c r="A14101" s="98" t="s">
        <v>10626</v>
      </c>
      <c r="B14101" s="91" t="s">
        <v>30790</v>
      </c>
    </row>
    <row r="14102" spans="1:2" x14ac:dyDescent="0.2">
      <c r="A14102" s="97" t="s">
        <v>10626</v>
      </c>
      <c r="B14102" s="89" t="s">
        <v>30791</v>
      </c>
    </row>
    <row r="14103" spans="1:2" x14ac:dyDescent="0.2">
      <c r="A14103" s="98" t="s">
        <v>10626</v>
      </c>
      <c r="B14103" s="91" t="s">
        <v>30792</v>
      </c>
    </row>
    <row r="14104" spans="1:2" x14ac:dyDescent="0.2">
      <c r="A14104" s="97" t="s">
        <v>10626</v>
      </c>
      <c r="B14104" s="89" t="s">
        <v>30793</v>
      </c>
    </row>
    <row r="14105" spans="1:2" x14ac:dyDescent="0.2">
      <c r="A14105" s="98" t="s">
        <v>10626</v>
      </c>
      <c r="B14105" s="91" t="s">
        <v>30794</v>
      </c>
    </row>
    <row r="14106" spans="1:2" x14ac:dyDescent="0.2">
      <c r="A14106" s="97" t="s">
        <v>10626</v>
      </c>
      <c r="B14106" s="89" t="s">
        <v>30795</v>
      </c>
    </row>
    <row r="14107" spans="1:2" x14ac:dyDescent="0.2">
      <c r="A14107" s="98" t="s">
        <v>10626</v>
      </c>
      <c r="B14107" s="91" t="s">
        <v>30796</v>
      </c>
    </row>
    <row r="14108" spans="1:2" x14ac:dyDescent="0.2">
      <c r="A14108" s="97" t="s">
        <v>10626</v>
      </c>
      <c r="B14108" s="89" t="s">
        <v>30797</v>
      </c>
    </row>
    <row r="14109" spans="1:2" x14ac:dyDescent="0.2">
      <c r="A14109" s="98" t="s">
        <v>10626</v>
      </c>
      <c r="B14109" s="91" t="s">
        <v>30798</v>
      </c>
    </row>
    <row r="14110" spans="1:2" x14ac:dyDescent="0.2">
      <c r="A14110" s="97" t="s">
        <v>10626</v>
      </c>
      <c r="B14110" s="89" t="s">
        <v>30799</v>
      </c>
    </row>
    <row r="14111" spans="1:2" x14ac:dyDescent="0.2">
      <c r="A14111" s="98" t="s">
        <v>10626</v>
      </c>
      <c r="B14111" s="91" t="s">
        <v>30800</v>
      </c>
    </row>
    <row r="14112" spans="1:2" x14ac:dyDescent="0.2">
      <c r="A14112" s="97" t="s">
        <v>10626</v>
      </c>
      <c r="B14112" s="89" t="s">
        <v>30801</v>
      </c>
    </row>
    <row r="14113" spans="1:2" x14ac:dyDescent="0.2">
      <c r="A14113" s="98" t="s">
        <v>10626</v>
      </c>
      <c r="B14113" s="91" t="s">
        <v>30802</v>
      </c>
    </row>
    <row r="14114" spans="1:2" x14ac:dyDescent="0.2">
      <c r="A14114" s="97" t="s">
        <v>10626</v>
      </c>
      <c r="B14114" s="89" t="s">
        <v>30803</v>
      </c>
    </row>
    <row r="14115" spans="1:2" x14ac:dyDescent="0.2">
      <c r="A14115" s="98" t="s">
        <v>10626</v>
      </c>
      <c r="B14115" s="91" t="s">
        <v>30804</v>
      </c>
    </row>
    <row r="14116" spans="1:2" x14ac:dyDescent="0.2">
      <c r="A14116" s="97" t="s">
        <v>10626</v>
      </c>
      <c r="B14116" s="89" t="s">
        <v>30805</v>
      </c>
    </row>
    <row r="14117" spans="1:2" x14ac:dyDescent="0.2">
      <c r="A14117" s="98" t="s">
        <v>10626</v>
      </c>
      <c r="B14117" s="91" t="s">
        <v>30806</v>
      </c>
    </row>
    <row r="14118" spans="1:2" x14ac:dyDescent="0.2">
      <c r="A14118" s="97" t="s">
        <v>10626</v>
      </c>
      <c r="B14118" s="89" t="s">
        <v>30807</v>
      </c>
    </row>
    <row r="14119" spans="1:2" x14ac:dyDescent="0.2">
      <c r="A14119" s="98" t="s">
        <v>10626</v>
      </c>
      <c r="B14119" s="91" t="s">
        <v>30808</v>
      </c>
    </row>
    <row r="14120" spans="1:2" x14ac:dyDescent="0.2">
      <c r="A14120" s="97" t="s">
        <v>10626</v>
      </c>
      <c r="B14120" s="89" t="s">
        <v>30809</v>
      </c>
    </row>
    <row r="14121" spans="1:2" x14ac:dyDescent="0.2">
      <c r="A14121" s="98" t="s">
        <v>10626</v>
      </c>
      <c r="B14121" s="91" t="s">
        <v>30810</v>
      </c>
    </row>
    <row r="14122" spans="1:2" x14ac:dyDescent="0.2">
      <c r="A14122" s="97" t="s">
        <v>10640</v>
      </c>
      <c r="B14122" s="89" t="s">
        <v>30811</v>
      </c>
    </row>
    <row r="14123" spans="1:2" x14ac:dyDescent="0.2">
      <c r="A14123" s="98" t="s">
        <v>10640</v>
      </c>
      <c r="B14123" s="91" t="s">
        <v>30812</v>
      </c>
    </row>
    <row r="14124" spans="1:2" x14ac:dyDescent="0.2">
      <c r="A14124" s="97" t="s">
        <v>10640</v>
      </c>
      <c r="B14124" s="89" t="s">
        <v>30813</v>
      </c>
    </row>
    <row r="14125" spans="1:2" x14ac:dyDescent="0.2">
      <c r="A14125" s="98" t="s">
        <v>10640</v>
      </c>
      <c r="B14125" s="91" t="s">
        <v>30814</v>
      </c>
    </row>
    <row r="14126" spans="1:2" x14ac:dyDescent="0.2">
      <c r="A14126" s="97" t="s">
        <v>10640</v>
      </c>
      <c r="B14126" s="89" t="s">
        <v>30815</v>
      </c>
    </row>
    <row r="14127" spans="1:2" x14ac:dyDescent="0.2">
      <c r="A14127" s="98" t="s">
        <v>10640</v>
      </c>
      <c r="B14127" s="91" t="s">
        <v>30816</v>
      </c>
    </row>
    <row r="14128" spans="1:2" x14ac:dyDescent="0.2">
      <c r="A14128" s="97" t="s">
        <v>10640</v>
      </c>
      <c r="B14128" s="89" t="s">
        <v>30817</v>
      </c>
    </row>
    <row r="14129" spans="1:2" x14ac:dyDescent="0.2">
      <c r="A14129" s="98" t="s">
        <v>10640</v>
      </c>
      <c r="B14129" s="91" t="s">
        <v>30818</v>
      </c>
    </row>
    <row r="14130" spans="1:2" x14ac:dyDescent="0.2">
      <c r="A14130" s="97" t="s">
        <v>10640</v>
      </c>
      <c r="B14130" s="89" t="s">
        <v>30819</v>
      </c>
    </row>
    <row r="14131" spans="1:2" x14ac:dyDescent="0.2">
      <c r="A14131" s="98" t="s">
        <v>10640</v>
      </c>
      <c r="B14131" s="91" t="s">
        <v>30820</v>
      </c>
    </row>
    <row r="14132" spans="1:2" x14ac:dyDescent="0.2">
      <c r="A14132" s="97" t="s">
        <v>10640</v>
      </c>
      <c r="B14132" s="89" t="s">
        <v>30821</v>
      </c>
    </row>
    <row r="14133" spans="1:2" x14ac:dyDescent="0.2">
      <c r="A14133" s="98" t="s">
        <v>10640</v>
      </c>
      <c r="B14133" s="91" t="s">
        <v>30822</v>
      </c>
    </row>
    <row r="14134" spans="1:2" x14ac:dyDescent="0.2">
      <c r="A14134" s="97" t="s">
        <v>10640</v>
      </c>
      <c r="B14134" s="89" t="s">
        <v>30823</v>
      </c>
    </row>
    <row r="14135" spans="1:2" x14ac:dyDescent="0.2">
      <c r="A14135" s="98" t="s">
        <v>10640</v>
      </c>
      <c r="B14135" s="91" t="s">
        <v>30824</v>
      </c>
    </row>
    <row r="14136" spans="1:2" x14ac:dyDescent="0.2">
      <c r="A14136" s="97" t="s">
        <v>10640</v>
      </c>
      <c r="B14136" s="89" t="s">
        <v>30825</v>
      </c>
    </row>
    <row r="14137" spans="1:2" x14ac:dyDescent="0.2">
      <c r="A14137" s="98" t="s">
        <v>10640</v>
      </c>
      <c r="B14137" s="91" t="s">
        <v>30826</v>
      </c>
    </row>
    <row r="14138" spans="1:2" x14ac:dyDescent="0.2">
      <c r="A14138" s="97" t="s">
        <v>10640</v>
      </c>
      <c r="B14138" s="89" t="s">
        <v>30827</v>
      </c>
    </row>
    <row r="14139" spans="1:2" x14ac:dyDescent="0.2">
      <c r="A14139" s="98" t="s">
        <v>10640</v>
      </c>
      <c r="B14139" s="91" t="s">
        <v>30828</v>
      </c>
    </row>
    <row r="14140" spans="1:2" x14ac:dyDescent="0.2">
      <c r="A14140" s="97" t="s">
        <v>10640</v>
      </c>
      <c r="B14140" s="89" t="s">
        <v>30829</v>
      </c>
    </row>
    <row r="14141" spans="1:2" x14ac:dyDescent="0.2">
      <c r="A14141" s="98" t="s">
        <v>10640</v>
      </c>
      <c r="B14141" s="91" t="s">
        <v>30830</v>
      </c>
    </row>
    <row r="14142" spans="1:2" x14ac:dyDescent="0.2">
      <c r="A14142" s="97" t="s">
        <v>10640</v>
      </c>
      <c r="B14142" s="91" t="s">
        <v>30831</v>
      </c>
    </row>
    <row r="14143" spans="1:2" x14ac:dyDescent="0.2">
      <c r="A14143" s="98" t="s">
        <v>10640</v>
      </c>
      <c r="B14143" s="91" t="s">
        <v>30832</v>
      </c>
    </row>
    <row r="14144" spans="1:2" x14ac:dyDescent="0.2">
      <c r="A14144" s="97" t="s">
        <v>10640</v>
      </c>
      <c r="B14144" s="91" t="s">
        <v>30833</v>
      </c>
    </row>
    <row r="14145" spans="1:2" x14ac:dyDescent="0.2">
      <c r="A14145" s="98" t="s">
        <v>10640</v>
      </c>
      <c r="B14145" s="91" t="s">
        <v>30834</v>
      </c>
    </row>
    <row r="14146" spans="1:2" x14ac:dyDescent="0.2">
      <c r="A14146" s="97" t="s">
        <v>10640</v>
      </c>
      <c r="B14146" s="91" t="s">
        <v>30835</v>
      </c>
    </row>
    <row r="14147" spans="1:2" x14ac:dyDescent="0.2">
      <c r="A14147" s="98" t="s">
        <v>10640</v>
      </c>
      <c r="B14147" s="91" t="s">
        <v>30836</v>
      </c>
    </row>
    <row r="14148" spans="1:2" x14ac:dyDescent="0.2">
      <c r="A14148" s="97" t="s">
        <v>10640</v>
      </c>
      <c r="B14148" s="91" t="s">
        <v>30837</v>
      </c>
    </row>
    <row r="14149" spans="1:2" x14ac:dyDescent="0.2">
      <c r="A14149" s="98" t="s">
        <v>10640</v>
      </c>
      <c r="B14149" s="91" t="s">
        <v>30838</v>
      </c>
    </row>
    <row r="14150" spans="1:2" x14ac:dyDescent="0.2">
      <c r="A14150" s="97" t="s">
        <v>13331</v>
      </c>
      <c r="B14150" s="89" t="s">
        <v>30839</v>
      </c>
    </row>
    <row r="14151" spans="1:2" x14ac:dyDescent="0.2">
      <c r="A14151" s="98" t="s">
        <v>13331</v>
      </c>
      <c r="B14151" s="91" t="s">
        <v>30840</v>
      </c>
    </row>
    <row r="14152" spans="1:2" x14ac:dyDescent="0.2">
      <c r="A14152" s="97" t="s">
        <v>13331</v>
      </c>
      <c r="B14152" s="89" t="s">
        <v>30841</v>
      </c>
    </row>
    <row r="14153" spans="1:2" x14ac:dyDescent="0.2">
      <c r="A14153" s="98" t="s">
        <v>13331</v>
      </c>
      <c r="B14153" s="91" t="s">
        <v>30842</v>
      </c>
    </row>
    <row r="14154" spans="1:2" x14ac:dyDescent="0.2">
      <c r="A14154" s="97" t="s">
        <v>13331</v>
      </c>
      <c r="B14154" s="89" t="s">
        <v>30843</v>
      </c>
    </row>
    <row r="14155" spans="1:2" x14ac:dyDescent="0.2">
      <c r="A14155" s="98" t="s">
        <v>13331</v>
      </c>
      <c r="B14155" s="91" t="s">
        <v>30844</v>
      </c>
    </row>
    <row r="14156" spans="1:2" x14ac:dyDescent="0.2">
      <c r="A14156" s="97" t="s">
        <v>13331</v>
      </c>
      <c r="B14156" s="89" t="s">
        <v>30845</v>
      </c>
    </row>
    <row r="14157" spans="1:2" x14ac:dyDescent="0.2">
      <c r="A14157" s="98" t="s">
        <v>13331</v>
      </c>
      <c r="B14157" s="91" t="s">
        <v>30846</v>
      </c>
    </row>
    <row r="14158" spans="1:2" x14ac:dyDescent="0.2">
      <c r="A14158" s="97" t="s">
        <v>13331</v>
      </c>
      <c r="B14158" s="89" t="s">
        <v>30847</v>
      </c>
    </row>
    <row r="14159" spans="1:2" x14ac:dyDescent="0.2">
      <c r="A14159" s="98" t="s">
        <v>13331</v>
      </c>
      <c r="B14159" s="91" t="s">
        <v>30848</v>
      </c>
    </row>
    <row r="14160" spans="1:2" x14ac:dyDescent="0.2">
      <c r="A14160" s="97" t="s">
        <v>13331</v>
      </c>
      <c r="B14160" s="89" t="s">
        <v>30849</v>
      </c>
    </row>
    <row r="14161" spans="1:2" x14ac:dyDescent="0.2">
      <c r="A14161" s="98" t="s">
        <v>13331</v>
      </c>
      <c r="B14161" s="91" t="s">
        <v>30850</v>
      </c>
    </row>
    <row r="14162" spans="1:2" x14ac:dyDescent="0.2">
      <c r="A14162" s="97" t="s">
        <v>13331</v>
      </c>
      <c r="B14162" s="89" t="s">
        <v>30851</v>
      </c>
    </row>
    <row r="14163" spans="1:2" x14ac:dyDescent="0.2">
      <c r="A14163" s="98" t="s">
        <v>13331</v>
      </c>
      <c r="B14163" s="91" t="s">
        <v>30852</v>
      </c>
    </row>
    <row r="14164" spans="1:2" x14ac:dyDescent="0.2">
      <c r="A14164" s="97" t="s">
        <v>13331</v>
      </c>
      <c r="B14164" s="89" t="s">
        <v>30853</v>
      </c>
    </row>
    <row r="14165" spans="1:2" x14ac:dyDescent="0.2">
      <c r="A14165" s="98" t="s">
        <v>13331</v>
      </c>
      <c r="B14165" s="91" t="s">
        <v>30854</v>
      </c>
    </row>
    <row r="14166" spans="1:2" x14ac:dyDescent="0.2">
      <c r="A14166" s="97" t="s">
        <v>13331</v>
      </c>
      <c r="B14166" s="89" t="s">
        <v>30855</v>
      </c>
    </row>
    <row r="14167" spans="1:2" x14ac:dyDescent="0.2">
      <c r="A14167" s="98" t="s">
        <v>13331</v>
      </c>
      <c r="B14167" s="91" t="s">
        <v>30856</v>
      </c>
    </row>
    <row r="14168" spans="1:2" x14ac:dyDescent="0.2">
      <c r="A14168" s="97" t="s">
        <v>13331</v>
      </c>
      <c r="B14168" s="89" t="s">
        <v>30857</v>
      </c>
    </row>
    <row r="14169" spans="1:2" x14ac:dyDescent="0.2">
      <c r="A14169" s="98" t="s">
        <v>13331</v>
      </c>
      <c r="B14169" s="91" t="s">
        <v>30858</v>
      </c>
    </row>
    <row r="14170" spans="1:2" x14ac:dyDescent="0.2">
      <c r="A14170" s="97" t="s">
        <v>13331</v>
      </c>
      <c r="B14170" s="89" t="s">
        <v>30859</v>
      </c>
    </row>
    <row r="14171" spans="1:2" x14ac:dyDescent="0.2">
      <c r="A14171" s="98" t="s">
        <v>13331</v>
      </c>
      <c r="B14171" s="91" t="s">
        <v>30860</v>
      </c>
    </row>
    <row r="14172" spans="1:2" x14ac:dyDescent="0.2">
      <c r="A14172" s="97" t="s">
        <v>13331</v>
      </c>
      <c r="B14172" s="89" t="s">
        <v>30861</v>
      </c>
    </row>
    <row r="14173" spans="1:2" x14ac:dyDescent="0.2">
      <c r="A14173" s="98" t="s">
        <v>13331</v>
      </c>
      <c r="B14173" s="91" t="s">
        <v>30862</v>
      </c>
    </row>
    <row r="14174" spans="1:2" x14ac:dyDescent="0.2">
      <c r="A14174" s="97" t="s">
        <v>13331</v>
      </c>
      <c r="B14174" s="95" t="s">
        <v>30863</v>
      </c>
    </row>
    <row r="14175" spans="1:2" x14ac:dyDescent="0.2">
      <c r="A14175" s="98" t="s">
        <v>13331</v>
      </c>
      <c r="B14175" s="96" t="s">
        <v>30864</v>
      </c>
    </row>
    <row r="14176" spans="1:2" x14ac:dyDescent="0.2">
      <c r="A14176" s="97" t="s">
        <v>13331</v>
      </c>
      <c r="B14176" s="95" t="s">
        <v>30865</v>
      </c>
    </row>
    <row r="14177" spans="1:2" x14ac:dyDescent="0.2">
      <c r="A14177" s="98" t="s">
        <v>13331</v>
      </c>
      <c r="B14177" s="96" t="s">
        <v>30866</v>
      </c>
    </row>
    <row r="14178" spans="1:2" x14ac:dyDescent="0.2">
      <c r="A14178" s="97" t="s">
        <v>10657</v>
      </c>
      <c r="B14178" s="89" t="s">
        <v>30867</v>
      </c>
    </row>
    <row r="14179" spans="1:2" x14ac:dyDescent="0.2">
      <c r="A14179" s="98" t="s">
        <v>10657</v>
      </c>
      <c r="B14179" s="91" t="s">
        <v>30868</v>
      </c>
    </row>
    <row r="14180" spans="1:2" x14ac:dyDescent="0.2">
      <c r="A14180" s="97" t="s">
        <v>10657</v>
      </c>
      <c r="B14180" s="89" t="s">
        <v>30869</v>
      </c>
    </row>
    <row r="14181" spans="1:2" x14ac:dyDescent="0.2">
      <c r="A14181" s="98" t="s">
        <v>10657</v>
      </c>
      <c r="B14181" s="91" t="s">
        <v>30870</v>
      </c>
    </row>
    <row r="14182" spans="1:2" x14ac:dyDescent="0.2">
      <c r="A14182" s="97" t="s">
        <v>10657</v>
      </c>
      <c r="B14182" s="89" t="s">
        <v>30871</v>
      </c>
    </row>
    <row r="14183" spans="1:2" x14ac:dyDescent="0.2">
      <c r="A14183" s="98" t="s">
        <v>10657</v>
      </c>
      <c r="B14183" s="91" t="s">
        <v>30872</v>
      </c>
    </row>
    <row r="14184" spans="1:2" x14ac:dyDescent="0.2">
      <c r="A14184" s="97" t="s">
        <v>10657</v>
      </c>
      <c r="B14184" s="89" t="s">
        <v>30873</v>
      </c>
    </row>
    <row r="14185" spans="1:2" x14ac:dyDescent="0.2">
      <c r="A14185" s="98" t="s">
        <v>10657</v>
      </c>
      <c r="B14185" s="91" t="s">
        <v>30874</v>
      </c>
    </row>
    <row r="14186" spans="1:2" x14ac:dyDescent="0.2">
      <c r="A14186" s="97" t="s">
        <v>10657</v>
      </c>
      <c r="B14186" s="89" t="s">
        <v>30875</v>
      </c>
    </row>
    <row r="14187" spans="1:2" x14ac:dyDescent="0.2">
      <c r="A14187" s="98" t="s">
        <v>10657</v>
      </c>
      <c r="B14187" s="91" t="s">
        <v>30876</v>
      </c>
    </row>
    <row r="14188" spans="1:2" x14ac:dyDescent="0.2">
      <c r="A14188" s="97" t="s">
        <v>10657</v>
      </c>
      <c r="B14188" s="89" t="s">
        <v>30877</v>
      </c>
    </row>
    <row r="14189" spans="1:2" x14ac:dyDescent="0.2">
      <c r="A14189" s="98" t="s">
        <v>10657</v>
      </c>
      <c r="B14189" s="91" t="s">
        <v>30878</v>
      </c>
    </row>
    <row r="14190" spans="1:2" x14ac:dyDescent="0.2">
      <c r="A14190" s="97" t="s">
        <v>10657</v>
      </c>
      <c r="B14190" s="89" t="s">
        <v>30879</v>
      </c>
    </row>
    <row r="14191" spans="1:2" x14ac:dyDescent="0.2">
      <c r="A14191" s="98" t="s">
        <v>10657</v>
      </c>
      <c r="B14191" s="91" t="s">
        <v>30880</v>
      </c>
    </row>
    <row r="14192" spans="1:2" x14ac:dyDescent="0.2">
      <c r="A14192" s="97" t="s">
        <v>10657</v>
      </c>
      <c r="B14192" s="89" t="s">
        <v>30881</v>
      </c>
    </row>
    <row r="14193" spans="1:2" x14ac:dyDescent="0.2">
      <c r="A14193" s="98" t="s">
        <v>10657</v>
      </c>
      <c r="B14193" s="91" t="s">
        <v>30882</v>
      </c>
    </row>
    <row r="14194" spans="1:2" x14ac:dyDescent="0.2">
      <c r="A14194" s="97" t="s">
        <v>10657</v>
      </c>
      <c r="B14194" s="89" t="s">
        <v>30883</v>
      </c>
    </row>
    <row r="14195" spans="1:2" x14ac:dyDescent="0.2">
      <c r="A14195" s="98" t="s">
        <v>10657</v>
      </c>
      <c r="B14195" s="91" t="s">
        <v>30884</v>
      </c>
    </row>
    <row r="14196" spans="1:2" x14ac:dyDescent="0.2">
      <c r="A14196" s="97" t="s">
        <v>10657</v>
      </c>
      <c r="B14196" s="89" t="s">
        <v>30885</v>
      </c>
    </row>
    <row r="14197" spans="1:2" x14ac:dyDescent="0.2">
      <c r="A14197" s="98" t="s">
        <v>10657</v>
      </c>
      <c r="B14197" s="91" t="s">
        <v>30886</v>
      </c>
    </row>
    <row r="14198" spans="1:2" x14ac:dyDescent="0.2">
      <c r="A14198" s="97" t="s">
        <v>10657</v>
      </c>
      <c r="B14198" s="89" t="s">
        <v>30887</v>
      </c>
    </row>
    <row r="14199" spans="1:2" x14ac:dyDescent="0.2">
      <c r="A14199" s="98" t="s">
        <v>10657</v>
      </c>
      <c r="B14199" s="91" t="s">
        <v>30888</v>
      </c>
    </row>
    <row r="14200" spans="1:2" x14ac:dyDescent="0.2">
      <c r="A14200" s="97" t="s">
        <v>10657</v>
      </c>
      <c r="B14200" s="89" t="s">
        <v>30889</v>
      </c>
    </row>
    <row r="14201" spans="1:2" x14ac:dyDescent="0.2">
      <c r="A14201" s="98" t="s">
        <v>10657</v>
      </c>
      <c r="B14201" s="91" t="s">
        <v>30890</v>
      </c>
    </row>
    <row r="14202" spans="1:2" x14ac:dyDescent="0.2">
      <c r="A14202" s="97" t="s">
        <v>10657</v>
      </c>
      <c r="B14202" s="89" t="s">
        <v>30891</v>
      </c>
    </row>
    <row r="14203" spans="1:2" x14ac:dyDescent="0.2">
      <c r="A14203" s="98" t="s">
        <v>10657</v>
      </c>
      <c r="B14203" s="91" t="s">
        <v>30892</v>
      </c>
    </row>
    <row r="14204" spans="1:2" x14ac:dyDescent="0.2">
      <c r="A14204" s="97" t="s">
        <v>10657</v>
      </c>
      <c r="B14204" s="89" t="s">
        <v>30893</v>
      </c>
    </row>
    <row r="14205" spans="1:2" x14ac:dyDescent="0.2">
      <c r="A14205" s="98" t="s">
        <v>10657</v>
      </c>
      <c r="B14205" s="91" t="s">
        <v>30894</v>
      </c>
    </row>
    <row r="14206" spans="1:2" x14ac:dyDescent="0.2">
      <c r="A14206" s="97" t="s">
        <v>10657</v>
      </c>
      <c r="B14206" s="89" t="s">
        <v>30895</v>
      </c>
    </row>
    <row r="14207" spans="1:2" x14ac:dyDescent="0.2">
      <c r="A14207" s="98" t="s">
        <v>10657</v>
      </c>
      <c r="B14207" s="91" t="s">
        <v>30896</v>
      </c>
    </row>
    <row r="14208" spans="1:2" x14ac:dyDescent="0.2">
      <c r="A14208" s="97" t="s">
        <v>10657</v>
      </c>
      <c r="B14208" s="89" t="s">
        <v>30897</v>
      </c>
    </row>
    <row r="14209" spans="1:2" x14ac:dyDescent="0.2">
      <c r="A14209" s="98" t="s">
        <v>10657</v>
      </c>
      <c r="B14209" s="91" t="s">
        <v>30898</v>
      </c>
    </row>
    <row r="14210" spans="1:2" x14ac:dyDescent="0.2">
      <c r="A14210" s="97" t="s">
        <v>10657</v>
      </c>
      <c r="B14210" s="89" t="s">
        <v>30899</v>
      </c>
    </row>
    <row r="14211" spans="1:2" x14ac:dyDescent="0.2">
      <c r="A14211" s="98" t="s">
        <v>10657</v>
      </c>
      <c r="B14211" s="91" t="s">
        <v>30900</v>
      </c>
    </row>
    <row r="14212" spans="1:2" x14ac:dyDescent="0.2">
      <c r="A14212" s="97" t="s">
        <v>10657</v>
      </c>
      <c r="B14212" s="89" t="s">
        <v>30901</v>
      </c>
    </row>
    <row r="14213" spans="1:2" x14ac:dyDescent="0.2">
      <c r="A14213" s="98" t="s">
        <v>10657</v>
      </c>
      <c r="B14213" s="91" t="s">
        <v>30902</v>
      </c>
    </row>
    <row r="14214" spans="1:2" x14ac:dyDescent="0.2">
      <c r="A14214" s="97" t="s">
        <v>10657</v>
      </c>
      <c r="B14214" s="89" t="s">
        <v>30903</v>
      </c>
    </row>
    <row r="14215" spans="1:2" x14ac:dyDescent="0.2">
      <c r="A14215" s="98" t="s">
        <v>10657</v>
      </c>
      <c r="B14215" s="91" t="s">
        <v>30904</v>
      </c>
    </row>
    <row r="14216" spans="1:2" x14ac:dyDescent="0.2">
      <c r="A14216" s="97" t="s">
        <v>10657</v>
      </c>
      <c r="B14216" s="89" t="s">
        <v>30905</v>
      </c>
    </row>
    <row r="14217" spans="1:2" x14ac:dyDescent="0.2">
      <c r="A14217" s="98" t="s">
        <v>10657</v>
      </c>
      <c r="B14217" s="91" t="s">
        <v>30906</v>
      </c>
    </row>
    <row r="14218" spans="1:2" x14ac:dyDescent="0.2">
      <c r="A14218" s="97" t="s">
        <v>10657</v>
      </c>
      <c r="B14218" s="89" t="s">
        <v>30907</v>
      </c>
    </row>
    <row r="14219" spans="1:2" x14ac:dyDescent="0.2">
      <c r="A14219" s="98" t="s">
        <v>10657</v>
      </c>
      <c r="B14219" s="91" t="s">
        <v>30908</v>
      </c>
    </row>
    <row r="14220" spans="1:2" x14ac:dyDescent="0.2">
      <c r="A14220" s="97" t="s">
        <v>10657</v>
      </c>
      <c r="B14220" s="89" t="s">
        <v>30909</v>
      </c>
    </row>
    <row r="14221" spans="1:2" x14ac:dyDescent="0.2">
      <c r="A14221" s="98" t="s">
        <v>10657</v>
      </c>
      <c r="B14221" s="91" t="s">
        <v>30910</v>
      </c>
    </row>
    <row r="14222" spans="1:2" x14ac:dyDescent="0.2">
      <c r="A14222" s="97" t="s">
        <v>10657</v>
      </c>
      <c r="B14222" s="89" t="s">
        <v>30911</v>
      </c>
    </row>
    <row r="14223" spans="1:2" x14ac:dyDescent="0.2">
      <c r="A14223" s="98" t="s">
        <v>10657</v>
      </c>
      <c r="B14223" s="91" t="s">
        <v>30912</v>
      </c>
    </row>
    <row r="14224" spans="1:2" x14ac:dyDescent="0.2">
      <c r="A14224" s="97" t="s">
        <v>10657</v>
      </c>
      <c r="B14224" s="89" t="s">
        <v>30913</v>
      </c>
    </row>
    <row r="14225" spans="1:2" x14ac:dyDescent="0.2">
      <c r="A14225" s="98" t="s">
        <v>10657</v>
      </c>
      <c r="B14225" s="91" t="s">
        <v>30914</v>
      </c>
    </row>
    <row r="14226" spans="1:2" x14ac:dyDescent="0.2">
      <c r="A14226" s="97" t="s">
        <v>10657</v>
      </c>
      <c r="B14226" s="89" t="s">
        <v>30915</v>
      </c>
    </row>
    <row r="14227" spans="1:2" x14ac:dyDescent="0.2">
      <c r="A14227" s="98" t="s">
        <v>10657</v>
      </c>
      <c r="B14227" s="91" t="s">
        <v>30916</v>
      </c>
    </row>
    <row r="14228" spans="1:2" x14ac:dyDescent="0.2">
      <c r="A14228" s="97" t="s">
        <v>10657</v>
      </c>
      <c r="B14228" s="89" t="s">
        <v>30917</v>
      </c>
    </row>
    <row r="14229" spans="1:2" x14ac:dyDescent="0.2">
      <c r="A14229" s="98" t="s">
        <v>10657</v>
      </c>
      <c r="B14229" s="91" t="s">
        <v>30918</v>
      </c>
    </row>
    <row r="14230" spans="1:2" x14ac:dyDescent="0.2">
      <c r="A14230" s="97" t="s">
        <v>10657</v>
      </c>
      <c r="B14230" s="89" t="s">
        <v>30919</v>
      </c>
    </row>
    <row r="14231" spans="1:2" x14ac:dyDescent="0.2">
      <c r="A14231" s="98" t="s">
        <v>10657</v>
      </c>
      <c r="B14231" s="91" t="s">
        <v>30920</v>
      </c>
    </row>
    <row r="14232" spans="1:2" x14ac:dyDescent="0.2">
      <c r="A14232" s="97" t="s">
        <v>10657</v>
      </c>
      <c r="B14232" s="89" t="s">
        <v>30921</v>
      </c>
    </row>
    <row r="14233" spans="1:2" x14ac:dyDescent="0.2">
      <c r="A14233" s="98" t="s">
        <v>10657</v>
      </c>
      <c r="B14233" s="91" t="s">
        <v>30922</v>
      </c>
    </row>
    <row r="14234" spans="1:2" x14ac:dyDescent="0.2">
      <c r="A14234" s="97" t="s">
        <v>10657</v>
      </c>
      <c r="B14234" s="89" t="s">
        <v>30923</v>
      </c>
    </row>
    <row r="14235" spans="1:2" x14ac:dyDescent="0.2">
      <c r="A14235" s="98" t="s">
        <v>10657</v>
      </c>
      <c r="B14235" s="91" t="s">
        <v>30924</v>
      </c>
    </row>
    <row r="14236" spans="1:2" x14ac:dyDescent="0.2">
      <c r="A14236" s="97" t="s">
        <v>10657</v>
      </c>
      <c r="B14236" s="89" t="s">
        <v>30925</v>
      </c>
    </row>
    <row r="14237" spans="1:2" x14ac:dyDescent="0.2">
      <c r="A14237" s="98" t="s">
        <v>10657</v>
      </c>
      <c r="B14237" s="91" t="s">
        <v>30926</v>
      </c>
    </row>
    <row r="14238" spans="1:2" x14ac:dyDescent="0.2">
      <c r="A14238" s="97" t="s">
        <v>10657</v>
      </c>
      <c r="B14238" s="89" t="s">
        <v>30927</v>
      </c>
    </row>
    <row r="14239" spans="1:2" x14ac:dyDescent="0.2">
      <c r="A14239" s="98" t="s">
        <v>10657</v>
      </c>
      <c r="B14239" s="91" t="s">
        <v>30928</v>
      </c>
    </row>
    <row r="14240" spans="1:2" x14ac:dyDescent="0.2">
      <c r="A14240" s="97" t="s">
        <v>10657</v>
      </c>
      <c r="B14240" s="89" t="s">
        <v>30929</v>
      </c>
    </row>
    <row r="14241" spans="1:2" x14ac:dyDescent="0.2">
      <c r="A14241" s="98" t="s">
        <v>10657</v>
      </c>
      <c r="B14241" s="91" t="s">
        <v>30930</v>
      </c>
    </row>
    <row r="14242" spans="1:2" x14ac:dyDescent="0.2">
      <c r="A14242" s="97" t="s">
        <v>10657</v>
      </c>
      <c r="B14242" s="89" t="s">
        <v>30931</v>
      </c>
    </row>
    <row r="14243" spans="1:2" x14ac:dyDescent="0.2">
      <c r="A14243" s="98" t="s">
        <v>10657</v>
      </c>
      <c r="B14243" s="91" t="s">
        <v>30932</v>
      </c>
    </row>
    <row r="14244" spans="1:2" x14ac:dyDescent="0.2">
      <c r="A14244" s="97" t="s">
        <v>10657</v>
      </c>
      <c r="B14244" s="89" t="s">
        <v>30933</v>
      </c>
    </row>
    <row r="14245" spans="1:2" x14ac:dyDescent="0.2">
      <c r="A14245" s="98" t="s">
        <v>10657</v>
      </c>
      <c r="B14245" s="91" t="s">
        <v>30934</v>
      </c>
    </row>
    <row r="14246" spans="1:2" x14ac:dyDescent="0.2">
      <c r="A14246" s="97" t="s">
        <v>10657</v>
      </c>
      <c r="B14246" s="89" t="s">
        <v>30935</v>
      </c>
    </row>
    <row r="14247" spans="1:2" x14ac:dyDescent="0.2">
      <c r="A14247" s="98" t="s">
        <v>10657</v>
      </c>
      <c r="B14247" s="91" t="s">
        <v>30936</v>
      </c>
    </row>
    <row r="14248" spans="1:2" x14ac:dyDescent="0.2">
      <c r="A14248" s="97" t="s">
        <v>10657</v>
      </c>
      <c r="B14248" s="89" t="s">
        <v>30937</v>
      </c>
    </row>
    <row r="14249" spans="1:2" x14ac:dyDescent="0.2">
      <c r="A14249" s="98" t="s">
        <v>10657</v>
      </c>
      <c r="B14249" s="91" t="s">
        <v>30938</v>
      </c>
    </row>
    <row r="14250" spans="1:2" x14ac:dyDescent="0.2">
      <c r="A14250" s="97" t="s">
        <v>10657</v>
      </c>
      <c r="B14250" s="89" t="s">
        <v>30939</v>
      </c>
    </row>
    <row r="14251" spans="1:2" x14ac:dyDescent="0.2">
      <c r="A14251" s="98" t="s">
        <v>10657</v>
      </c>
      <c r="B14251" s="91" t="s">
        <v>30940</v>
      </c>
    </row>
    <row r="14252" spans="1:2" x14ac:dyDescent="0.2">
      <c r="A14252" s="97" t="s">
        <v>10657</v>
      </c>
      <c r="B14252" s="89" t="s">
        <v>30941</v>
      </c>
    </row>
    <row r="14253" spans="1:2" x14ac:dyDescent="0.2">
      <c r="A14253" s="98" t="s">
        <v>10657</v>
      </c>
      <c r="B14253" s="91" t="s">
        <v>30942</v>
      </c>
    </row>
    <row r="14254" spans="1:2" x14ac:dyDescent="0.2">
      <c r="A14254" s="97" t="s">
        <v>10657</v>
      </c>
      <c r="B14254" s="89" t="s">
        <v>30943</v>
      </c>
    </row>
    <row r="14255" spans="1:2" x14ac:dyDescent="0.2">
      <c r="A14255" s="98" t="s">
        <v>10657</v>
      </c>
      <c r="B14255" s="91" t="s">
        <v>30944</v>
      </c>
    </row>
    <row r="14256" spans="1:2" x14ac:dyDescent="0.2">
      <c r="A14256" s="97" t="s">
        <v>10657</v>
      </c>
      <c r="B14256" s="89" t="s">
        <v>30945</v>
      </c>
    </row>
    <row r="14257" spans="1:2" x14ac:dyDescent="0.2">
      <c r="A14257" s="98" t="s">
        <v>10657</v>
      </c>
      <c r="B14257" s="91" t="s">
        <v>30946</v>
      </c>
    </row>
    <row r="14258" spans="1:2" x14ac:dyDescent="0.2">
      <c r="A14258" s="97" t="s">
        <v>10711</v>
      </c>
      <c r="B14258" s="89" t="s">
        <v>30947</v>
      </c>
    </row>
    <row r="14259" spans="1:2" x14ac:dyDescent="0.2">
      <c r="A14259" s="98" t="s">
        <v>10711</v>
      </c>
      <c r="B14259" s="91" t="s">
        <v>30948</v>
      </c>
    </row>
    <row r="14260" spans="1:2" x14ac:dyDescent="0.2">
      <c r="A14260" s="97" t="s">
        <v>10711</v>
      </c>
      <c r="B14260" s="89" t="s">
        <v>30949</v>
      </c>
    </row>
    <row r="14261" spans="1:2" x14ac:dyDescent="0.2">
      <c r="A14261" s="98" t="s">
        <v>10711</v>
      </c>
      <c r="B14261" s="91" t="s">
        <v>30950</v>
      </c>
    </row>
    <row r="14262" spans="1:2" x14ac:dyDescent="0.2">
      <c r="A14262" s="97" t="s">
        <v>10711</v>
      </c>
      <c r="B14262" s="89" t="s">
        <v>30951</v>
      </c>
    </row>
    <row r="14263" spans="1:2" x14ac:dyDescent="0.2">
      <c r="A14263" s="98" t="s">
        <v>10711</v>
      </c>
      <c r="B14263" s="91" t="s">
        <v>30952</v>
      </c>
    </row>
    <row r="14264" spans="1:2" x14ac:dyDescent="0.2">
      <c r="A14264" s="97" t="s">
        <v>10711</v>
      </c>
      <c r="B14264" s="89" t="s">
        <v>30953</v>
      </c>
    </row>
    <row r="14265" spans="1:2" x14ac:dyDescent="0.2">
      <c r="A14265" s="98" t="s">
        <v>10711</v>
      </c>
      <c r="B14265" s="91" t="s">
        <v>30954</v>
      </c>
    </row>
    <row r="14266" spans="1:2" x14ac:dyDescent="0.2">
      <c r="A14266" s="97" t="s">
        <v>10711</v>
      </c>
      <c r="B14266" s="89" t="s">
        <v>30955</v>
      </c>
    </row>
    <row r="14267" spans="1:2" x14ac:dyDescent="0.2">
      <c r="A14267" s="98" t="s">
        <v>10711</v>
      </c>
      <c r="B14267" s="91" t="s">
        <v>30956</v>
      </c>
    </row>
    <row r="14268" spans="1:2" x14ac:dyDescent="0.2">
      <c r="A14268" s="97" t="s">
        <v>10711</v>
      </c>
      <c r="B14268" s="89" t="s">
        <v>30957</v>
      </c>
    </row>
    <row r="14269" spans="1:2" x14ac:dyDescent="0.2">
      <c r="A14269" s="98" t="s">
        <v>10711</v>
      </c>
      <c r="B14269" s="91" t="s">
        <v>30958</v>
      </c>
    </row>
    <row r="14270" spans="1:2" x14ac:dyDescent="0.2">
      <c r="A14270" s="97" t="s">
        <v>10711</v>
      </c>
      <c r="B14270" s="89" t="s">
        <v>30959</v>
      </c>
    </row>
    <row r="14271" spans="1:2" x14ac:dyDescent="0.2">
      <c r="A14271" s="98" t="s">
        <v>10711</v>
      </c>
      <c r="B14271" s="91" t="s">
        <v>30960</v>
      </c>
    </row>
    <row r="14272" spans="1:2" x14ac:dyDescent="0.2">
      <c r="A14272" s="97" t="s">
        <v>10711</v>
      </c>
      <c r="B14272" s="89" t="s">
        <v>30961</v>
      </c>
    </row>
    <row r="14273" spans="1:2" x14ac:dyDescent="0.2">
      <c r="A14273" s="98" t="s">
        <v>10711</v>
      </c>
      <c r="B14273" s="91" t="s">
        <v>30962</v>
      </c>
    </row>
    <row r="14274" spans="1:2" x14ac:dyDescent="0.2">
      <c r="A14274" s="97" t="s">
        <v>10711</v>
      </c>
      <c r="B14274" s="89" t="s">
        <v>30963</v>
      </c>
    </row>
    <row r="14275" spans="1:2" x14ac:dyDescent="0.2">
      <c r="A14275" s="98" t="s">
        <v>10711</v>
      </c>
      <c r="B14275" s="91" t="s">
        <v>30964</v>
      </c>
    </row>
    <row r="14276" spans="1:2" x14ac:dyDescent="0.2">
      <c r="A14276" s="97" t="s">
        <v>10711</v>
      </c>
      <c r="B14276" s="89" t="s">
        <v>30965</v>
      </c>
    </row>
    <row r="14277" spans="1:2" x14ac:dyDescent="0.2">
      <c r="A14277" s="98" t="s">
        <v>10711</v>
      </c>
      <c r="B14277" s="91" t="s">
        <v>30966</v>
      </c>
    </row>
    <row r="14278" spans="1:2" x14ac:dyDescent="0.2">
      <c r="A14278" s="97" t="s">
        <v>10711</v>
      </c>
      <c r="B14278" s="89" t="s">
        <v>30967</v>
      </c>
    </row>
    <row r="14279" spans="1:2" x14ac:dyDescent="0.2">
      <c r="A14279" s="98" t="s">
        <v>10711</v>
      </c>
      <c r="B14279" s="91" t="s">
        <v>30968</v>
      </c>
    </row>
    <row r="14280" spans="1:2" x14ac:dyDescent="0.2">
      <c r="A14280" s="97" t="s">
        <v>10711</v>
      </c>
      <c r="B14280" s="89" t="s">
        <v>30969</v>
      </c>
    </row>
    <row r="14281" spans="1:2" x14ac:dyDescent="0.2">
      <c r="A14281" s="98" t="s">
        <v>10711</v>
      </c>
      <c r="B14281" s="91" t="s">
        <v>30970</v>
      </c>
    </row>
    <row r="14282" spans="1:2" x14ac:dyDescent="0.2">
      <c r="A14282" s="97" t="s">
        <v>10711</v>
      </c>
      <c r="B14282" s="89" t="s">
        <v>30971</v>
      </c>
    </row>
    <row r="14283" spans="1:2" x14ac:dyDescent="0.2">
      <c r="A14283" s="98" t="s">
        <v>10711</v>
      </c>
      <c r="B14283" s="91" t="s">
        <v>30972</v>
      </c>
    </row>
    <row r="14284" spans="1:2" x14ac:dyDescent="0.2">
      <c r="A14284" s="97" t="s">
        <v>10711</v>
      </c>
      <c r="B14284" s="89" t="s">
        <v>30973</v>
      </c>
    </row>
    <row r="14285" spans="1:2" x14ac:dyDescent="0.2">
      <c r="A14285" s="98" t="s">
        <v>10711</v>
      </c>
      <c r="B14285" s="91" t="s">
        <v>30974</v>
      </c>
    </row>
    <row r="14286" spans="1:2" x14ac:dyDescent="0.2">
      <c r="A14286" s="97" t="s">
        <v>10711</v>
      </c>
      <c r="B14286" s="89" t="s">
        <v>30975</v>
      </c>
    </row>
    <row r="14287" spans="1:2" x14ac:dyDescent="0.2">
      <c r="A14287" s="98" t="s">
        <v>10711</v>
      </c>
      <c r="B14287" s="91" t="s">
        <v>30976</v>
      </c>
    </row>
    <row r="14288" spans="1:2" x14ac:dyDescent="0.2">
      <c r="A14288" s="97" t="s">
        <v>10711</v>
      </c>
      <c r="B14288" s="89" t="s">
        <v>30977</v>
      </c>
    </row>
    <row r="14289" spans="1:2" x14ac:dyDescent="0.2">
      <c r="A14289" s="98" t="s">
        <v>10711</v>
      </c>
      <c r="B14289" s="91" t="s">
        <v>30978</v>
      </c>
    </row>
    <row r="14290" spans="1:2" x14ac:dyDescent="0.2">
      <c r="A14290" s="97" t="s">
        <v>10711</v>
      </c>
      <c r="B14290" s="89" t="s">
        <v>30979</v>
      </c>
    </row>
    <row r="14291" spans="1:2" x14ac:dyDescent="0.2">
      <c r="A14291" s="98" t="s">
        <v>10711</v>
      </c>
      <c r="B14291" s="91" t="s">
        <v>30980</v>
      </c>
    </row>
    <row r="14292" spans="1:2" x14ac:dyDescent="0.2">
      <c r="A14292" s="97" t="s">
        <v>10711</v>
      </c>
      <c r="B14292" s="89" t="s">
        <v>30981</v>
      </c>
    </row>
    <row r="14293" spans="1:2" x14ac:dyDescent="0.2">
      <c r="A14293" s="98" t="s">
        <v>10711</v>
      </c>
      <c r="B14293" s="91" t="s">
        <v>30982</v>
      </c>
    </row>
    <row r="14294" spans="1:2" x14ac:dyDescent="0.2">
      <c r="A14294" s="97" t="s">
        <v>10711</v>
      </c>
      <c r="B14294" s="89" t="s">
        <v>30983</v>
      </c>
    </row>
    <row r="14295" spans="1:2" x14ac:dyDescent="0.2">
      <c r="A14295" s="98" t="s">
        <v>10711</v>
      </c>
      <c r="B14295" s="91" t="s">
        <v>30984</v>
      </c>
    </row>
    <row r="14296" spans="1:2" x14ac:dyDescent="0.2">
      <c r="A14296" s="97" t="s">
        <v>10711</v>
      </c>
      <c r="B14296" s="89" t="s">
        <v>30985</v>
      </c>
    </row>
    <row r="14297" spans="1:2" x14ac:dyDescent="0.2">
      <c r="A14297" s="98" t="s">
        <v>10711</v>
      </c>
      <c r="B14297" s="91" t="s">
        <v>30986</v>
      </c>
    </row>
    <row r="14298" spans="1:2" x14ac:dyDescent="0.2">
      <c r="A14298" s="97" t="s">
        <v>10711</v>
      </c>
      <c r="B14298" s="89" t="s">
        <v>30987</v>
      </c>
    </row>
    <row r="14299" spans="1:2" x14ac:dyDescent="0.2">
      <c r="A14299" s="98" t="s">
        <v>10711</v>
      </c>
      <c r="B14299" s="91" t="s">
        <v>30988</v>
      </c>
    </row>
    <row r="14300" spans="1:2" x14ac:dyDescent="0.2">
      <c r="A14300" s="97" t="s">
        <v>10711</v>
      </c>
      <c r="B14300" s="89" t="s">
        <v>30989</v>
      </c>
    </row>
    <row r="14301" spans="1:2" x14ac:dyDescent="0.2">
      <c r="A14301" s="98" t="s">
        <v>10711</v>
      </c>
      <c r="B14301" s="91" t="s">
        <v>30990</v>
      </c>
    </row>
    <row r="14302" spans="1:2" x14ac:dyDescent="0.2">
      <c r="A14302" s="97" t="s">
        <v>10711</v>
      </c>
      <c r="B14302" s="89" t="s">
        <v>30991</v>
      </c>
    </row>
    <row r="14303" spans="1:2" x14ac:dyDescent="0.2">
      <c r="A14303" s="98" t="s">
        <v>10711</v>
      </c>
      <c r="B14303" s="91" t="s">
        <v>30992</v>
      </c>
    </row>
    <row r="14304" spans="1:2" x14ac:dyDescent="0.2">
      <c r="A14304" s="97" t="s">
        <v>10711</v>
      </c>
      <c r="B14304" s="89" t="s">
        <v>30993</v>
      </c>
    </row>
    <row r="14305" spans="1:2" x14ac:dyDescent="0.2">
      <c r="A14305" s="98" t="s">
        <v>10711</v>
      </c>
      <c r="B14305" s="91" t="s">
        <v>30994</v>
      </c>
    </row>
    <row r="14306" spans="1:2" x14ac:dyDescent="0.2">
      <c r="A14306" s="97" t="s">
        <v>10711</v>
      </c>
      <c r="B14306" s="89" t="s">
        <v>30995</v>
      </c>
    </row>
    <row r="14307" spans="1:2" x14ac:dyDescent="0.2">
      <c r="A14307" s="98" t="s">
        <v>10711</v>
      </c>
      <c r="B14307" s="91" t="s">
        <v>30996</v>
      </c>
    </row>
    <row r="14308" spans="1:2" x14ac:dyDescent="0.2">
      <c r="A14308" s="97" t="s">
        <v>10711</v>
      </c>
      <c r="B14308" s="89" t="s">
        <v>30997</v>
      </c>
    </row>
    <row r="14309" spans="1:2" x14ac:dyDescent="0.2">
      <c r="A14309" s="98" t="s">
        <v>10711</v>
      </c>
      <c r="B14309" s="91" t="s">
        <v>30998</v>
      </c>
    </row>
    <row r="14310" spans="1:2" x14ac:dyDescent="0.2">
      <c r="A14310" s="97" t="s">
        <v>10711</v>
      </c>
      <c r="B14310" s="89" t="s">
        <v>30999</v>
      </c>
    </row>
    <row r="14311" spans="1:2" x14ac:dyDescent="0.2">
      <c r="A14311" s="98" t="s">
        <v>10711</v>
      </c>
      <c r="B14311" s="91" t="s">
        <v>31000</v>
      </c>
    </row>
    <row r="14312" spans="1:2" x14ac:dyDescent="0.2">
      <c r="A14312" s="97" t="s">
        <v>10711</v>
      </c>
      <c r="B14312" s="89" t="s">
        <v>31001</v>
      </c>
    </row>
    <row r="14313" spans="1:2" x14ac:dyDescent="0.2">
      <c r="A14313" s="98" t="s">
        <v>10711</v>
      </c>
      <c r="B14313" s="91" t="s">
        <v>31002</v>
      </c>
    </row>
    <row r="14314" spans="1:2" x14ac:dyDescent="0.2">
      <c r="A14314" s="97" t="s">
        <v>10711</v>
      </c>
      <c r="B14314" s="89" t="s">
        <v>31003</v>
      </c>
    </row>
    <row r="14315" spans="1:2" x14ac:dyDescent="0.2">
      <c r="A14315" s="98" t="s">
        <v>10711</v>
      </c>
      <c r="B14315" s="91" t="s">
        <v>31004</v>
      </c>
    </row>
    <row r="14316" spans="1:2" x14ac:dyDescent="0.2">
      <c r="A14316" s="97" t="s">
        <v>10711</v>
      </c>
      <c r="B14316" s="89" t="s">
        <v>31005</v>
      </c>
    </row>
    <row r="14317" spans="1:2" x14ac:dyDescent="0.2">
      <c r="A14317" s="98" t="s">
        <v>10711</v>
      </c>
      <c r="B14317" s="91" t="s">
        <v>31006</v>
      </c>
    </row>
    <row r="14318" spans="1:2" x14ac:dyDescent="0.2">
      <c r="A14318" s="97" t="s">
        <v>10711</v>
      </c>
      <c r="B14318" s="89" t="s">
        <v>31007</v>
      </c>
    </row>
    <row r="14319" spans="1:2" x14ac:dyDescent="0.2">
      <c r="A14319" s="98" t="s">
        <v>10711</v>
      </c>
      <c r="B14319" s="91" t="s">
        <v>31008</v>
      </c>
    </row>
    <row r="14320" spans="1:2" x14ac:dyDescent="0.2">
      <c r="A14320" s="97" t="s">
        <v>10711</v>
      </c>
      <c r="B14320" s="89" t="s">
        <v>31009</v>
      </c>
    </row>
    <row r="14321" spans="1:2" x14ac:dyDescent="0.2">
      <c r="A14321" s="98" t="s">
        <v>10711</v>
      </c>
      <c r="B14321" s="91" t="s">
        <v>31010</v>
      </c>
    </row>
    <row r="14322" spans="1:2" x14ac:dyDescent="0.2">
      <c r="A14322" s="97" t="s">
        <v>10711</v>
      </c>
      <c r="B14322" s="89" t="s">
        <v>31011</v>
      </c>
    </row>
    <row r="14323" spans="1:2" x14ac:dyDescent="0.2">
      <c r="A14323" s="98" t="s">
        <v>10711</v>
      </c>
      <c r="B14323" s="91" t="s">
        <v>31012</v>
      </c>
    </row>
    <row r="14324" spans="1:2" x14ac:dyDescent="0.2">
      <c r="A14324" s="97" t="s">
        <v>10711</v>
      </c>
      <c r="B14324" s="89" t="s">
        <v>31013</v>
      </c>
    </row>
    <row r="14325" spans="1:2" x14ac:dyDescent="0.2">
      <c r="A14325" s="98" t="s">
        <v>10711</v>
      </c>
      <c r="B14325" s="91" t="s">
        <v>31014</v>
      </c>
    </row>
    <row r="14326" spans="1:2" x14ac:dyDescent="0.2">
      <c r="A14326" s="97" t="s">
        <v>10711</v>
      </c>
      <c r="B14326" s="89" t="s">
        <v>31015</v>
      </c>
    </row>
    <row r="14327" spans="1:2" x14ac:dyDescent="0.2">
      <c r="A14327" s="98" t="s">
        <v>10711</v>
      </c>
      <c r="B14327" s="91" t="s">
        <v>31016</v>
      </c>
    </row>
    <row r="14328" spans="1:2" x14ac:dyDescent="0.2">
      <c r="A14328" s="97" t="s">
        <v>10711</v>
      </c>
      <c r="B14328" s="89" t="s">
        <v>31017</v>
      </c>
    </row>
    <row r="14329" spans="1:2" x14ac:dyDescent="0.2">
      <c r="A14329" s="98" t="s">
        <v>10711</v>
      </c>
      <c r="B14329" s="91" t="s">
        <v>31018</v>
      </c>
    </row>
    <row r="14330" spans="1:2" x14ac:dyDescent="0.2">
      <c r="A14330" s="97" t="s">
        <v>10711</v>
      </c>
      <c r="B14330" s="89" t="s">
        <v>31019</v>
      </c>
    </row>
    <row r="14331" spans="1:2" x14ac:dyDescent="0.2">
      <c r="A14331" s="98" t="s">
        <v>10711</v>
      </c>
      <c r="B14331" s="91" t="s">
        <v>31020</v>
      </c>
    </row>
    <row r="14332" spans="1:2" x14ac:dyDescent="0.2">
      <c r="A14332" s="97" t="s">
        <v>10711</v>
      </c>
      <c r="B14332" s="89" t="s">
        <v>31021</v>
      </c>
    </row>
    <row r="14333" spans="1:2" x14ac:dyDescent="0.2">
      <c r="A14333" s="98" t="s">
        <v>10711</v>
      </c>
      <c r="B14333" s="91" t="s">
        <v>31022</v>
      </c>
    </row>
    <row r="14334" spans="1:2" x14ac:dyDescent="0.2">
      <c r="A14334" s="97" t="s">
        <v>10711</v>
      </c>
      <c r="B14334" s="89" t="s">
        <v>31023</v>
      </c>
    </row>
    <row r="14335" spans="1:2" x14ac:dyDescent="0.2">
      <c r="A14335" s="98" t="s">
        <v>10711</v>
      </c>
      <c r="B14335" s="91" t="s">
        <v>31024</v>
      </c>
    </row>
    <row r="14336" spans="1:2" x14ac:dyDescent="0.2">
      <c r="A14336" s="97" t="s">
        <v>10711</v>
      </c>
      <c r="B14336" s="89" t="s">
        <v>31025</v>
      </c>
    </row>
    <row r="14337" spans="1:2" x14ac:dyDescent="0.2">
      <c r="A14337" s="98" t="s">
        <v>10711</v>
      </c>
      <c r="B14337" s="91" t="s">
        <v>31026</v>
      </c>
    </row>
    <row r="14338" spans="1:2" x14ac:dyDescent="0.2">
      <c r="A14338" s="97" t="s">
        <v>10711</v>
      </c>
      <c r="B14338" s="89" t="s">
        <v>31027</v>
      </c>
    </row>
    <row r="14339" spans="1:2" x14ac:dyDescent="0.2">
      <c r="A14339" s="98" t="s">
        <v>10711</v>
      </c>
      <c r="B14339" s="91" t="s">
        <v>31028</v>
      </c>
    </row>
    <row r="14340" spans="1:2" x14ac:dyDescent="0.2">
      <c r="A14340" s="97" t="s">
        <v>10711</v>
      </c>
      <c r="B14340" s="89" t="s">
        <v>31029</v>
      </c>
    </row>
    <row r="14341" spans="1:2" x14ac:dyDescent="0.2">
      <c r="A14341" s="98" t="s">
        <v>10711</v>
      </c>
      <c r="B14341" s="91" t="s">
        <v>31030</v>
      </c>
    </row>
    <row r="14342" spans="1:2" x14ac:dyDescent="0.2">
      <c r="A14342" s="97" t="s">
        <v>10711</v>
      </c>
      <c r="B14342" s="89" t="s">
        <v>31031</v>
      </c>
    </row>
    <row r="14343" spans="1:2" x14ac:dyDescent="0.2">
      <c r="A14343" s="98" t="s">
        <v>10711</v>
      </c>
      <c r="B14343" s="91" t="s">
        <v>31032</v>
      </c>
    </row>
    <row r="14344" spans="1:2" x14ac:dyDescent="0.2">
      <c r="A14344" s="97" t="s">
        <v>10711</v>
      </c>
      <c r="B14344" s="89" t="s">
        <v>31033</v>
      </c>
    </row>
    <row r="14345" spans="1:2" x14ac:dyDescent="0.2">
      <c r="A14345" s="98" t="s">
        <v>10711</v>
      </c>
      <c r="B14345" s="91" t="s">
        <v>31034</v>
      </c>
    </row>
    <row r="14346" spans="1:2" x14ac:dyDescent="0.2">
      <c r="A14346" s="97" t="s">
        <v>10711</v>
      </c>
      <c r="B14346" s="89" t="s">
        <v>31035</v>
      </c>
    </row>
    <row r="14347" spans="1:2" x14ac:dyDescent="0.2">
      <c r="A14347" s="98" t="s">
        <v>10711</v>
      </c>
      <c r="B14347" s="91" t="s">
        <v>31036</v>
      </c>
    </row>
    <row r="14348" spans="1:2" x14ac:dyDescent="0.2">
      <c r="A14348" s="97" t="s">
        <v>10711</v>
      </c>
      <c r="B14348" s="89" t="s">
        <v>31037</v>
      </c>
    </row>
    <row r="14349" spans="1:2" x14ac:dyDescent="0.2">
      <c r="A14349" s="98" t="s">
        <v>10711</v>
      </c>
      <c r="B14349" s="91" t="s">
        <v>31038</v>
      </c>
    </row>
    <row r="14350" spans="1:2" x14ac:dyDescent="0.2">
      <c r="A14350" s="97" t="s">
        <v>10711</v>
      </c>
      <c r="B14350" s="89" t="s">
        <v>31039</v>
      </c>
    </row>
    <row r="14351" spans="1:2" x14ac:dyDescent="0.2">
      <c r="A14351" s="98" t="s">
        <v>10711</v>
      </c>
      <c r="B14351" s="91" t="s">
        <v>31040</v>
      </c>
    </row>
    <row r="14352" spans="1:2" x14ac:dyDescent="0.2">
      <c r="A14352" s="97" t="s">
        <v>10711</v>
      </c>
      <c r="B14352" s="89" t="s">
        <v>31041</v>
      </c>
    </row>
    <row r="14353" spans="1:2" x14ac:dyDescent="0.2">
      <c r="A14353" s="98" t="s">
        <v>10711</v>
      </c>
      <c r="B14353" s="91" t="s">
        <v>31042</v>
      </c>
    </row>
    <row r="14354" spans="1:2" x14ac:dyDescent="0.2">
      <c r="A14354" s="97" t="s">
        <v>10711</v>
      </c>
      <c r="B14354" s="89" t="s">
        <v>31043</v>
      </c>
    </row>
    <row r="14355" spans="1:2" x14ac:dyDescent="0.2">
      <c r="A14355" s="98" t="s">
        <v>10711</v>
      </c>
      <c r="B14355" s="91" t="s">
        <v>31044</v>
      </c>
    </row>
    <row r="14356" spans="1:2" x14ac:dyDescent="0.2">
      <c r="A14356" s="97" t="s">
        <v>10711</v>
      </c>
      <c r="B14356" s="89" t="s">
        <v>31045</v>
      </c>
    </row>
    <row r="14357" spans="1:2" x14ac:dyDescent="0.2">
      <c r="A14357" s="98" t="s">
        <v>10711</v>
      </c>
      <c r="B14357" s="91" t="s">
        <v>31046</v>
      </c>
    </row>
    <row r="14358" spans="1:2" x14ac:dyDescent="0.2">
      <c r="A14358" s="97" t="s">
        <v>10711</v>
      </c>
      <c r="B14358" s="89" t="s">
        <v>31047</v>
      </c>
    </row>
    <row r="14359" spans="1:2" x14ac:dyDescent="0.2">
      <c r="A14359" s="98" t="s">
        <v>10711</v>
      </c>
      <c r="B14359" s="91" t="s">
        <v>31048</v>
      </c>
    </row>
    <row r="14360" spans="1:2" x14ac:dyDescent="0.2">
      <c r="A14360" s="97" t="s">
        <v>10711</v>
      </c>
      <c r="B14360" s="89" t="s">
        <v>31049</v>
      </c>
    </row>
    <row r="14361" spans="1:2" x14ac:dyDescent="0.2">
      <c r="A14361" s="98" t="s">
        <v>10711</v>
      </c>
      <c r="B14361" s="91" t="s">
        <v>31050</v>
      </c>
    </row>
    <row r="14362" spans="1:2" x14ac:dyDescent="0.2">
      <c r="A14362" s="97" t="s">
        <v>10711</v>
      </c>
      <c r="B14362" s="89" t="s">
        <v>31051</v>
      </c>
    </row>
    <row r="14363" spans="1:2" x14ac:dyDescent="0.2">
      <c r="A14363" s="98" t="s">
        <v>10711</v>
      </c>
      <c r="B14363" s="91" t="s">
        <v>31052</v>
      </c>
    </row>
    <row r="14364" spans="1:2" x14ac:dyDescent="0.2">
      <c r="A14364" s="97" t="s">
        <v>10711</v>
      </c>
      <c r="B14364" s="89" t="s">
        <v>31053</v>
      </c>
    </row>
    <row r="14365" spans="1:2" x14ac:dyDescent="0.2">
      <c r="A14365" s="98" t="s">
        <v>10711</v>
      </c>
      <c r="B14365" s="91" t="s">
        <v>31054</v>
      </c>
    </row>
    <row r="14366" spans="1:2" x14ac:dyDescent="0.2">
      <c r="A14366" s="97" t="s">
        <v>10711</v>
      </c>
      <c r="B14366" s="89" t="s">
        <v>31055</v>
      </c>
    </row>
    <row r="14367" spans="1:2" x14ac:dyDescent="0.2">
      <c r="A14367" s="98" t="s">
        <v>10711</v>
      </c>
      <c r="B14367" s="91" t="s">
        <v>31056</v>
      </c>
    </row>
    <row r="14368" spans="1:2" x14ac:dyDescent="0.2">
      <c r="A14368" s="97" t="s">
        <v>10711</v>
      </c>
      <c r="B14368" s="89" t="s">
        <v>31057</v>
      </c>
    </row>
    <row r="14369" spans="1:2" x14ac:dyDescent="0.2">
      <c r="A14369" s="98" t="s">
        <v>10711</v>
      </c>
      <c r="B14369" s="91" t="s">
        <v>31058</v>
      </c>
    </row>
    <row r="14370" spans="1:2" x14ac:dyDescent="0.2">
      <c r="A14370" s="97" t="s">
        <v>10711</v>
      </c>
      <c r="B14370" s="89" t="s">
        <v>31059</v>
      </c>
    </row>
    <row r="14371" spans="1:2" x14ac:dyDescent="0.2">
      <c r="A14371" s="98" t="s">
        <v>10711</v>
      </c>
      <c r="B14371" s="91" t="s">
        <v>31060</v>
      </c>
    </row>
    <row r="14372" spans="1:2" x14ac:dyDescent="0.2">
      <c r="A14372" s="97" t="s">
        <v>10711</v>
      </c>
      <c r="B14372" s="89" t="s">
        <v>31061</v>
      </c>
    </row>
    <row r="14373" spans="1:2" x14ac:dyDescent="0.2">
      <c r="A14373" s="98" t="s">
        <v>10711</v>
      </c>
      <c r="B14373" s="91" t="s">
        <v>31062</v>
      </c>
    </row>
    <row r="14374" spans="1:2" x14ac:dyDescent="0.2">
      <c r="A14374" s="97" t="s">
        <v>10711</v>
      </c>
      <c r="B14374" s="89" t="s">
        <v>31063</v>
      </c>
    </row>
    <row r="14375" spans="1:2" x14ac:dyDescent="0.2">
      <c r="A14375" s="98" t="s">
        <v>10711</v>
      </c>
      <c r="B14375" s="91" t="s">
        <v>31064</v>
      </c>
    </row>
    <row r="14376" spans="1:2" x14ac:dyDescent="0.2">
      <c r="A14376" s="97" t="s">
        <v>10711</v>
      </c>
      <c r="B14376" s="89" t="s">
        <v>31065</v>
      </c>
    </row>
    <row r="14377" spans="1:2" x14ac:dyDescent="0.2">
      <c r="A14377" s="98" t="s">
        <v>10711</v>
      </c>
      <c r="B14377" s="91" t="s">
        <v>31066</v>
      </c>
    </row>
    <row r="14378" spans="1:2" x14ac:dyDescent="0.2">
      <c r="A14378" s="97" t="s">
        <v>10711</v>
      </c>
      <c r="B14378" s="89" t="s">
        <v>31067</v>
      </c>
    </row>
    <row r="14379" spans="1:2" x14ac:dyDescent="0.2">
      <c r="A14379" s="98" t="s">
        <v>10711</v>
      </c>
      <c r="B14379" s="91" t="s">
        <v>31068</v>
      </c>
    </row>
    <row r="14380" spans="1:2" x14ac:dyDescent="0.2">
      <c r="A14380" s="97" t="s">
        <v>10711</v>
      </c>
      <c r="B14380" s="89" t="s">
        <v>31069</v>
      </c>
    </row>
    <row r="14381" spans="1:2" x14ac:dyDescent="0.2">
      <c r="A14381" s="98" t="s">
        <v>10711</v>
      </c>
      <c r="B14381" s="91" t="s">
        <v>31070</v>
      </c>
    </row>
    <row r="14382" spans="1:2" x14ac:dyDescent="0.2">
      <c r="A14382" s="97" t="s">
        <v>10711</v>
      </c>
      <c r="B14382" s="89" t="s">
        <v>31071</v>
      </c>
    </row>
    <row r="14383" spans="1:2" x14ac:dyDescent="0.2">
      <c r="A14383" s="98" t="s">
        <v>10711</v>
      </c>
      <c r="B14383" s="91" t="s">
        <v>31072</v>
      </c>
    </row>
    <row r="14384" spans="1:2" x14ac:dyDescent="0.2">
      <c r="A14384" s="97" t="s">
        <v>10711</v>
      </c>
      <c r="B14384" s="89" t="s">
        <v>31073</v>
      </c>
    </row>
    <row r="14385" spans="1:2" x14ac:dyDescent="0.2">
      <c r="A14385" s="98" t="s">
        <v>10711</v>
      </c>
      <c r="B14385" s="91" t="s">
        <v>31074</v>
      </c>
    </row>
    <row r="14386" spans="1:2" x14ac:dyDescent="0.2">
      <c r="A14386" s="97" t="s">
        <v>10711</v>
      </c>
      <c r="B14386" s="89" t="s">
        <v>31075</v>
      </c>
    </row>
    <row r="14387" spans="1:2" x14ac:dyDescent="0.2">
      <c r="A14387" s="98" t="s">
        <v>10711</v>
      </c>
      <c r="B14387" s="91" t="s">
        <v>31076</v>
      </c>
    </row>
    <row r="14388" spans="1:2" x14ac:dyDescent="0.2">
      <c r="A14388" s="97" t="s">
        <v>10711</v>
      </c>
      <c r="B14388" s="89" t="s">
        <v>31077</v>
      </c>
    </row>
    <row r="14389" spans="1:2" x14ac:dyDescent="0.2">
      <c r="A14389" s="98" t="s">
        <v>10711</v>
      </c>
      <c r="B14389" s="91" t="s">
        <v>31078</v>
      </c>
    </row>
    <row r="14390" spans="1:2" x14ac:dyDescent="0.2">
      <c r="A14390" s="97" t="s">
        <v>10711</v>
      </c>
      <c r="B14390" s="89" t="s">
        <v>31079</v>
      </c>
    </row>
    <row r="14391" spans="1:2" x14ac:dyDescent="0.2">
      <c r="A14391" s="98" t="s">
        <v>10711</v>
      </c>
      <c r="B14391" s="91" t="s">
        <v>31080</v>
      </c>
    </row>
    <row r="14392" spans="1:2" x14ac:dyDescent="0.2">
      <c r="A14392" s="97" t="s">
        <v>10711</v>
      </c>
      <c r="B14392" s="89" t="s">
        <v>31081</v>
      </c>
    </row>
    <row r="14393" spans="1:2" x14ac:dyDescent="0.2">
      <c r="A14393" s="98" t="s">
        <v>10711</v>
      </c>
      <c r="B14393" s="91" t="s">
        <v>31082</v>
      </c>
    </row>
    <row r="14394" spans="1:2" x14ac:dyDescent="0.2">
      <c r="A14394" s="97" t="s">
        <v>10711</v>
      </c>
      <c r="B14394" s="89" t="s">
        <v>31083</v>
      </c>
    </row>
    <row r="14395" spans="1:2" x14ac:dyDescent="0.2">
      <c r="A14395" s="98" t="s">
        <v>10711</v>
      </c>
      <c r="B14395" s="91" t="s">
        <v>31084</v>
      </c>
    </row>
    <row r="14396" spans="1:2" x14ac:dyDescent="0.2">
      <c r="A14396" s="97" t="s">
        <v>10711</v>
      </c>
      <c r="B14396" s="89" t="s">
        <v>31085</v>
      </c>
    </row>
    <row r="14397" spans="1:2" x14ac:dyDescent="0.2">
      <c r="A14397" s="98" t="s">
        <v>10711</v>
      </c>
      <c r="B14397" s="91" t="s">
        <v>31086</v>
      </c>
    </row>
    <row r="14398" spans="1:2" x14ac:dyDescent="0.2">
      <c r="A14398" s="97" t="s">
        <v>10711</v>
      </c>
      <c r="B14398" s="89" t="s">
        <v>31087</v>
      </c>
    </row>
    <row r="14399" spans="1:2" x14ac:dyDescent="0.2">
      <c r="A14399" s="98" t="s">
        <v>10711</v>
      </c>
      <c r="B14399" s="91" t="s">
        <v>31088</v>
      </c>
    </row>
    <row r="14400" spans="1:2" x14ac:dyDescent="0.2">
      <c r="A14400" s="97" t="s">
        <v>10711</v>
      </c>
      <c r="B14400" s="89" t="s">
        <v>31089</v>
      </c>
    </row>
    <row r="14401" spans="1:2" x14ac:dyDescent="0.2">
      <c r="A14401" s="98" t="s">
        <v>10711</v>
      </c>
      <c r="B14401" s="91" t="s">
        <v>31090</v>
      </c>
    </row>
    <row r="14402" spans="1:2" x14ac:dyDescent="0.2">
      <c r="A14402" s="97" t="s">
        <v>10711</v>
      </c>
      <c r="B14402" s="89" t="s">
        <v>31091</v>
      </c>
    </row>
    <row r="14403" spans="1:2" x14ac:dyDescent="0.2">
      <c r="A14403" s="98" t="s">
        <v>10711</v>
      </c>
      <c r="B14403" s="91" t="s">
        <v>31092</v>
      </c>
    </row>
    <row r="14404" spans="1:2" x14ac:dyDescent="0.2">
      <c r="A14404" s="97" t="s">
        <v>10711</v>
      </c>
      <c r="B14404" s="89" t="s">
        <v>31093</v>
      </c>
    </row>
    <row r="14405" spans="1:2" x14ac:dyDescent="0.2">
      <c r="A14405" s="98" t="s">
        <v>10711</v>
      </c>
      <c r="B14405" s="91" t="s">
        <v>31094</v>
      </c>
    </row>
    <row r="14406" spans="1:2" x14ac:dyDescent="0.2">
      <c r="A14406" s="97" t="s">
        <v>10711</v>
      </c>
      <c r="B14406" s="89" t="s">
        <v>31095</v>
      </c>
    </row>
    <row r="14407" spans="1:2" x14ac:dyDescent="0.2">
      <c r="A14407" s="98" t="s">
        <v>10711</v>
      </c>
      <c r="B14407" s="91" t="s">
        <v>31096</v>
      </c>
    </row>
    <row r="14408" spans="1:2" x14ac:dyDescent="0.2">
      <c r="A14408" s="97" t="s">
        <v>10711</v>
      </c>
      <c r="B14408" s="89" t="s">
        <v>31097</v>
      </c>
    </row>
    <row r="14409" spans="1:2" x14ac:dyDescent="0.2">
      <c r="A14409" s="98" t="s">
        <v>10711</v>
      </c>
      <c r="B14409" s="91" t="s">
        <v>31098</v>
      </c>
    </row>
    <row r="14410" spans="1:2" x14ac:dyDescent="0.2">
      <c r="A14410" s="97" t="s">
        <v>10711</v>
      </c>
      <c r="B14410" s="89" t="s">
        <v>31099</v>
      </c>
    </row>
    <row r="14411" spans="1:2" x14ac:dyDescent="0.2">
      <c r="A14411" s="98" t="s">
        <v>10711</v>
      </c>
      <c r="B14411" s="91" t="s">
        <v>31100</v>
      </c>
    </row>
    <row r="14412" spans="1:2" x14ac:dyDescent="0.2">
      <c r="A14412" s="97" t="s">
        <v>10711</v>
      </c>
      <c r="B14412" s="89" t="s">
        <v>31101</v>
      </c>
    </row>
    <row r="14413" spans="1:2" x14ac:dyDescent="0.2">
      <c r="A14413" s="98" t="s">
        <v>10711</v>
      </c>
      <c r="B14413" s="91" t="s">
        <v>31102</v>
      </c>
    </row>
    <row r="14414" spans="1:2" x14ac:dyDescent="0.2">
      <c r="A14414" s="97" t="s">
        <v>10711</v>
      </c>
      <c r="B14414" s="89" t="s">
        <v>31103</v>
      </c>
    </row>
    <row r="14415" spans="1:2" x14ac:dyDescent="0.2">
      <c r="A14415" s="98" t="s">
        <v>10711</v>
      </c>
      <c r="B14415" s="91" t="s">
        <v>31104</v>
      </c>
    </row>
    <row r="14416" spans="1:2" x14ac:dyDescent="0.2">
      <c r="A14416" s="97" t="s">
        <v>10711</v>
      </c>
      <c r="B14416" s="89" t="s">
        <v>31105</v>
      </c>
    </row>
    <row r="14417" spans="1:2" x14ac:dyDescent="0.2">
      <c r="A14417" s="98" t="s">
        <v>10711</v>
      </c>
      <c r="B14417" s="91" t="s">
        <v>31106</v>
      </c>
    </row>
    <row r="14418" spans="1:2" x14ac:dyDescent="0.2">
      <c r="A14418" s="97" t="s">
        <v>10831</v>
      </c>
      <c r="B14418" s="89" t="s">
        <v>31107</v>
      </c>
    </row>
    <row r="14419" spans="1:2" x14ac:dyDescent="0.2">
      <c r="A14419" s="98" t="s">
        <v>10831</v>
      </c>
      <c r="B14419" s="91" t="s">
        <v>31108</v>
      </c>
    </row>
    <row r="14420" spans="1:2" x14ac:dyDescent="0.2">
      <c r="A14420" s="97" t="s">
        <v>10831</v>
      </c>
      <c r="B14420" s="89" t="s">
        <v>31109</v>
      </c>
    </row>
    <row r="14421" spans="1:2" x14ac:dyDescent="0.2">
      <c r="A14421" s="98" t="s">
        <v>10831</v>
      </c>
      <c r="B14421" s="91" t="s">
        <v>31110</v>
      </c>
    </row>
    <row r="14422" spans="1:2" x14ac:dyDescent="0.2">
      <c r="A14422" s="97" t="s">
        <v>10831</v>
      </c>
      <c r="B14422" s="89" t="s">
        <v>31111</v>
      </c>
    </row>
    <row r="14423" spans="1:2" x14ac:dyDescent="0.2">
      <c r="A14423" s="98" t="s">
        <v>10831</v>
      </c>
      <c r="B14423" s="91" t="s">
        <v>31112</v>
      </c>
    </row>
    <row r="14424" spans="1:2" x14ac:dyDescent="0.2">
      <c r="A14424" s="97" t="s">
        <v>10831</v>
      </c>
      <c r="B14424" s="89" t="s">
        <v>31113</v>
      </c>
    </row>
    <row r="14425" spans="1:2" x14ac:dyDescent="0.2">
      <c r="A14425" s="98" t="s">
        <v>10831</v>
      </c>
      <c r="B14425" s="91" t="s">
        <v>31114</v>
      </c>
    </row>
    <row r="14426" spans="1:2" x14ac:dyDescent="0.2">
      <c r="A14426" s="97" t="s">
        <v>10831</v>
      </c>
      <c r="B14426" s="89" t="s">
        <v>31115</v>
      </c>
    </row>
    <row r="14427" spans="1:2" x14ac:dyDescent="0.2">
      <c r="A14427" s="98" t="s">
        <v>10831</v>
      </c>
      <c r="B14427" s="91" t="s">
        <v>31116</v>
      </c>
    </row>
    <row r="14428" spans="1:2" x14ac:dyDescent="0.2">
      <c r="A14428" s="97" t="s">
        <v>10831</v>
      </c>
      <c r="B14428" s="89" t="s">
        <v>31117</v>
      </c>
    </row>
    <row r="14429" spans="1:2" x14ac:dyDescent="0.2">
      <c r="A14429" s="98" t="s">
        <v>10831</v>
      </c>
      <c r="B14429" s="91" t="s">
        <v>31118</v>
      </c>
    </row>
    <row r="14430" spans="1:2" x14ac:dyDescent="0.2">
      <c r="A14430" s="97" t="s">
        <v>10831</v>
      </c>
      <c r="B14430" s="89" t="s">
        <v>31119</v>
      </c>
    </row>
    <row r="14431" spans="1:2" x14ac:dyDescent="0.2">
      <c r="A14431" s="98" t="s">
        <v>10831</v>
      </c>
      <c r="B14431" s="91" t="s">
        <v>31120</v>
      </c>
    </row>
    <row r="14432" spans="1:2" x14ac:dyDescent="0.2">
      <c r="A14432" s="97" t="s">
        <v>10831</v>
      </c>
      <c r="B14432" s="89" t="s">
        <v>31121</v>
      </c>
    </row>
    <row r="14433" spans="1:2" x14ac:dyDescent="0.2">
      <c r="A14433" s="98" t="s">
        <v>10831</v>
      </c>
      <c r="B14433" s="91" t="s">
        <v>31122</v>
      </c>
    </row>
    <row r="14434" spans="1:2" x14ac:dyDescent="0.2">
      <c r="A14434" s="97" t="s">
        <v>10831</v>
      </c>
      <c r="B14434" s="89" t="s">
        <v>31123</v>
      </c>
    </row>
    <row r="14435" spans="1:2" x14ac:dyDescent="0.2">
      <c r="A14435" s="98" t="s">
        <v>10831</v>
      </c>
      <c r="B14435" s="91" t="s">
        <v>31124</v>
      </c>
    </row>
    <row r="14436" spans="1:2" x14ac:dyDescent="0.2">
      <c r="A14436" s="97" t="s">
        <v>10831</v>
      </c>
      <c r="B14436" s="89" t="s">
        <v>31125</v>
      </c>
    </row>
    <row r="14437" spans="1:2" x14ac:dyDescent="0.2">
      <c r="A14437" s="98" t="s">
        <v>10831</v>
      </c>
      <c r="B14437" s="91" t="s">
        <v>31126</v>
      </c>
    </row>
    <row r="14438" spans="1:2" x14ac:dyDescent="0.2">
      <c r="A14438" s="97" t="s">
        <v>10831</v>
      </c>
      <c r="B14438" s="89" t="s">
        <v>31127</v>
      </c>
    </row>
    <row r="14439" spans="1:2" x14ac:dyDescent="0.2">
      <c r="A14439" s="98" t="s">
        <v>10831</v>
      </c>
      <c r="B14439" s="91" t="s">
        <v>31128</v>
      </c>
    </row>
    <row r="14440" spans="1:2" x14ac:dyDescent="0.2">
      <c r="A14440" s="97" t="s">
        <v>10831</v>
      </c>
      <c r="B14440" s="89" t="s">
        <v>31129</v>
      </c>
    </row>
    <row r="14441" spans="1:2" x14ac:dyDescent="0.2">
      <c r="A14441" s="98" t="s">
        <v>10831</v>
      </c>
      <c r="B14441" s="91" t="s">
        <v>31130</v>
      </c>
    </row>
    <row r="14442" spans="1:2" x14ac:dyDescent="0.2">
      <c r="A14442" s="97" t="s">
        <v>10831</v>
      </c>
      <c r="B14442" s="89" t="s">
        <v>31131</v>
      </c>
    </row>
    <row r="14443" spans="1:2" x14ac:dyDescent="0.2">
      <c r="A14443" s="98" t="s">
        <v>10831</v>
      </c>
      <c r="B14443" s="91" t="s">
        <v>31132</v>
      </c>
    </row>
    <row r="14444" spans="1:2" x14ac:dyDescent="0.2">
      <c r="A14444" s="97" t="s">
        <v>10831</v>
      </c>
      <c r="B14444" s="89" t="s">
        <v>31133</v>
      </c>
    </row>
    <row r="14445" spans="1:2" x14ac:dyDescent="0.2">
      <c r="A14445" s="98" t="s">
        <v>10831</v>
      </c>
      <c r="B14445" s="91" t="s">
        <v>31134</v>
      </c>
    </row>
    <row r="14446" spans="1:2" x14ac:dyDescent="0.2">
      <c r="A14446" s="97" t="s">
        <v>10831</v>
      </c>
      <c r="B14446" s="89" t="s">
        <v>31135</v>
      </c>
    </row>
    <row r="14447" spans="1:2" x14ac:dyDescent="0.2">
      <c r="A14447" s="98" t="s">
        <v>10831</v>
      </c>
      <c r="B14447" s="91" t="s">
        <v>31136</v>
      </c>
    </row>
    <row r="14448" spans="1:2" x14ac:dyDescent="0.2">
      <c r="A14448" s="97" t="s">
        <v>10831</v>
      </c>
      <c r="B14448" s="89" t="s">
        <v>31137</v>
      </c>
    </row>
    <row r="14449" spans="1:2" x14ac:dyDescent="0.2">
      <c r="A14449" s="98" t="s">
        <v>10831</v>
      </c>
      <c r="B14449" s="91" t="s">
        <v>31138</v>
      </c>
    </row>
    <row r="14450" spans="1:2" x14ac:dyDescent="0.2">
      <c r="A14450" s="97" t="s">
        <v>10831</v>
      </c>
      <c r="B14450" s="89" t="s">
        <v>31139</v>
      </c>
    </row>
    <row r="14451" spans="1:2" x14ac:dyDescent="0.2">
      <c r="A14451" s="98" t="s">
        <v>10831</v>
      </c>
      <c r="B14451" s="91" t="s">
        <v>31140</v>
      </c>
    </row>
    <row r="14452" spans="1:2" x14ac:dyDescent="0.2">
      <c r="A14452" s="97" t="s">
        <v>10831</v>
      </c>
      <c r="B14452" s="89" t="s">
        <v>31141</v>
      </c>
    </row>
    <row r="14453" spans="1:2" x14ac:dyDescent="0.2">
      <c r="A14453" s="98" t="s">
        <v>10831</v>
      </c>
      <c r="B14453" s="91" t="s">
        <v>31142</v>
      </c>
    </row>
    <row r="14454" spans="1:2" x14ac:dyDescent="0.2">
      <c r="A14454" s="97" t="s">
        <v>10859</v>
      </c>
      <c r="B14454" s="89" t="s">
        <v>31143</v>
      </c>
    </row>
    <row r="14455" spans="1:2" x14ac:dyDescent="0.2">
      <c r="A14455" s="98" t="s">
        <v>10859</v>
      </c>
      <c r="B14455" s="91" t="s">
        <v>31144</v>
      </c>
    </row>
    <row r="14456" spans="1:2" x14ac:dyDescent="0.2">
      <c r="A14456" s="97" t="s">
        <v>10859</v>
      </c>
      <c r="B14456" s="89" t="s">
        <v>31145</v>
      </c>
    </row>
    <row r="14457" spans="1:2" x14ac:dyDescent="0.2">
      <c r="A14457" s="98" t="s">
        <v>10859</v>
      </c>
      <c r="B14457" s="91" t="s">
        <v>31146</v>
      </c>
    </row>
    <row r="14458" spans="1:2" x14ac:dyDescent="0.2">
      <c r="A14458" s="97" t="s">
        <v>10859</v>
      </c>
      <c r="B14458" s="89" t="s">
        <v>31147</v>
      </c>
    </row>
    <row r="14459" spans="1:2" x14ac:dyDescent="0.2">
      <c r="A14459" s="98" t="s">
        <v>10859</v>
      </c>
      <c r="B14459" s="91" t="s">
        <v>31148</v>
      </c>
    </row>
    <row r="14460" spans="1:2" x14ac:dyDescent="0.2">
      <c r="A14460" s="97" t="s">
        <v>10859</v>
      </c>
      <c r="B14460" s="89" t="s">
        <v>31149</v>
      </c>
    </row>
    <row r="14461" spans="1:2" x14ac:dyDescent="0.2">
      <c r="A14461" s="98" t="s">
        <v>10859</v>
      </c>
      <c r="B14461" s="91" t="s">
        <v>31150</v>
      </c>
    </row>
    <row r="14462" spans="1:2" x14ac:dyDescent="0.2">
      <c r="A14462" s="97" t="s">
        <v>10859</v>
      </c>
      <c r="B14462" s="89" t="s">
        <v>31151</v>
      </c>
    </row>
    <row r="14463" spans="1:2" x14ac:dyDescent="0.2">
      <c r="A14463" s="98" t="s">
        <v>10859</v>
      </c>
      <c r="B14463" s="91" t="s">
        <v>31152</v>
      </c>
    </row>
    <row r="14464" spans="1:2" x14ac:dyDescent="0.2">
      <c r="A14464" s="97" t="s">
        <v>10859</v>
      </c>
      <c r="B14464" s="89" t="s">
        <v>31153</v>
      </c>
    </row>
    <row r="14465" spans="1:2" x14ac:dyDescent="0.2">
      <c r="A14465" s="98" t="s">
        <v>10859</v>
      </c>
      <c r="B14465" s="91" t="s">
        <v>31154</v>
      </c>
    </row>
    <row r="14466" spans="1:2" x14ac:dyDescent="0.2">
      <c r="A14466" s="97" t="s">
        <v>10859</v>
      </c>
      <c r="B14466" s="89" t="s">
        <v>31155</v>
      </c>
    </row>
    <row r="14467" spans="1:2" x14ac:dyDescent="0.2">
      <c r="A14467" s="98" t="s">
        <v>10859</v>
      </c>
      <c r="B14467" s="91" t="s">
        <v>31156</v>
      </c>
    </row>
    <row r="14468" spans="1:2" x14ac:dyDescent="0.2">
      <c r="A14468" s="97" t="s">
        <v>10859</v>
      </c>
      <c r="B14468" s="89" t="s">
        <v>31157</v>
      </c>
    </row>
    <row r="14469" spans="1:2" x14ac:dyDescent="0.2">
      <c r="A14469" s="98" t="s">
        <v>10859</v>
      </c>
      <c r="B14469" s="91" t="s">
        <v>31158</v>
      </c>
    </row>
    <row r="14470" spans="1:2" x14ac:dyDescent="0.2">
      <c r="A14470" s="97" t="s">
        <v>10859</v>
      </c>
      <c r="B14470" s="89" t="s">
        <v>31159</v>
      </c>
    </row>
    <row r="14471" spans="1:2" x14ac:dyDescent="0.2">
      <c r="A14471" s="98" t="s">
        <v>10859</v>
      </c>
      <c r="B14471" s="91" t="s">
        <v>31160</v>
      </c>
    </row>
    <row r="14472" spans="1:2" x14ac:dyDescent="0.2">
      <c r="A14472" s="97" t="s">
        <v>10859</v>
      </c>
      <c r="B14472" s="89" t="s">
        <v>31161</v>
      </c>
    </row>
    <row r="14473" spans="1:2" x14ac:dyDescent="0.2">
      <c r="A14473" s="98" t="s">
        <v>10859</v>
      </c>
      <c r="B14473" s="91" t="s">
        <v>31162</v>
      </c>
    </row>
    <row r="14474" spans="1:2" x14ac:dyDescent="0.2">
      <c r="A14474" s="97" t="s">
        <v>10859</v>
      </c>
      <c r="B14474" s="89" t="s">
        <v>31163</v>
      </c>
    </row>
    <row r="14475" spans="1:2" x14ac:dyDescent="0.2">
      <c r="A14475" s="98" t="s">
        <v>10859</v>
      </c>
      <c r="B14475" s="91" t="s">
        <v>31164</v>
      </c>
    </row>
    <row r="14476" spans="1:2" x14ac:dyDescent="0.2">
      <c r="A14476" s="97" t="s">
        <v>10859</v>
      </c>
      <c r="B14476" s="89" t="s">
        <v>31165</v>
      </c>
    </row>
    <row r="14477" spans="1:2" x14ac:dyDescent="0.2">
      <c r="A14477" s="98" t="s">
        <v>10859</v>
      </c>
      <c r="B14477" s="91" t="s">
        <v>31166</v>
      </c>
    </row>
    <row r="14478" spans="1:2" x14ac:dyDescent="0.2">
      <c r="A14478" s="97" t="s">
        <v>10859</v>
      </c>
      <c r="B14478" s="89" t="s">
        <v>31167</v>
      </c>
    </row>
    <row r="14479" spans="1:2" x14ac:dyDescent="0.2">
      <c r="A14479" s="98" t="s">
        <v>10859</v>
      </c>
      <c r="B14479" s="91" t="s">
        <v>31168</v>
      </c>
    </row>
    <row r="14480" spans="1:2" x14ac:dyDescent="0.2">
      <c r="A14480" s="97" t="s">
        <v>10859</v>
      </c>
      <c r="B14480" s="89" t="s">
        <v>31169</v>
      </c>
    </row>
    <row r="14481" spans="1:2" x14ac:dyDescent="0.2">
      <c r="A14481" s="98" t="s">
        <v>10859</v>
      </c>
      <c r="B14481" s="91" t="s">
        <v>31170</v>
      </c>
    </row>
    <row r="14482" spans="1:2" x14ac:dyDescent="0.2">
      <c r="A14482" s="97" t="s">
        <v>10859</v>
      </c>
      <c r="B14482" s="89" t="s">
        <v>31171</v>
      </c>
    </row>
    <row r="14483" spans="1:2" x14ac:dyDescent="0.2">
      <c r="A14483" s="98" t="s">
        <v>10859</v>
      </c>
      <c r="B14483" s="91" t="s">
        <v>31172</v>
      </c>
    </row>
    <row r="14484" spans="1:2" x14ac:dyDescent="0.2">
      <c r="A14484" s="97" t="s">
        <v>10859</v>
      </c>
      <c r="B14484" s="89" t="s">
        <v>31173</v>
      </c>
    </row>
    <row r="14485" spans="1:2" x14ac:dyDescent="0.2">
      <c r="A14485" s="98" t="s">
        <v>10859</v>
      </c>
      <c r="B14485" s="91" t="s">
        <v>31174</v>
      </c>
    </row>
    <row r="14486" spans="1:2" x14ac:dyDescent="0.2">
      <c r="A14486" s="97" t="s">
        <v>10859</v>
      </c>
      <c r="B14486" s="89" t="s">
        <v>31175</v>
      </c>
    </row>
    <row r="14487" spans="1:2" x14ac:dyDescent="0.2">
      <c r="A14487" s="98" t="s">
        <v>10859</v>
      </c>
      <c r="B14487" s="91" t="s">
        <v>31176</v>
      </c>
    </row>
    <row r="14488" spans="1:2" x14ac:dyDescent="0.2">
      <c r="A14488" s="97" t="s">
        <v>10859</v>
      </c>
      <c r="B14488" s="89" t="s">
        <v>31177</v>
      </c>
    </row>
    <row r="14489" spans="1:2" x14ac:dyDescent="0.2">
      <c r="A14489" s="98" t="s">
        <v>10859</v>
      </c>
      <c r="B14489" s="91" t="s">
        <v>31178</v>
      </c>
    </row>
    <row r="14490" spans="1:2" x14ac:dyDescent="0.2">
      <c r="A14490" s="97" t="s">
        <v>10859</v>
      </c>
      <c r="B14490" s="89" t="s">
        <v>31179</v>
      </c>
    </row>
    <row r="14491" spans="1:2" x14ac:dyDescent="0.2">
      <c r="A14491" s="98" t="s">
        <v>10859</v>
      </c>
      <c r="B14491" s="91" t="s">
        <v>31180</v>
      </c>
    </row>
    <row r="14492" spans="1:2" x14ac:dyDescent="0.2">
      <c r="A14492" s="97" t="s">
        <v>10859</v>
      </c>
      <c r="B14492" s="89" t="s">
        <v>31181</v>
      </c>
    </row>
    <row r="14493" spans="1:2" x14ac:dyDescent="0.2">
      <c r="A14493" s="98" t="s">
        <v>10859</v>
      </c>
      <c r="B14493" s="91" t="s">
        <v>31182</v>
      </c>
    </row>
    <row r="14494" spans="1:2" x14ac:dyDescent="0.2">
      <c r="A14494" s="97" t="s">
        <v>10859</v>
      </c>
      <c r="B14494" s="89" t="s">
        <v>31183</v>
      </c>
    </row>
    <row r="14495" spans="1:2" x14ac:dyDescent="0.2">
      <c r="A14495" s="98" t="s">
        <v>10859</v>
      </c>
      <c r="B14495" s="91" t="s">
        <v>31184</v>
      </c>
    </row>
    <row r="14496" spans="1:2" x14ac:dyDescent="0.2">
      <c r="A14496" s="97" t="s">
        <v>10859</v>
      </c>
      <c r="B14496" s="89" t="s">
        <v>31185</v>
      </c>
    </row>
    <row r="14497" spans="1:2" x14ac:dyDescent="0.2">
      <c r="A14497" s="98" t="s">
        <v>10859</v>
      </c>
      <c r="B14497" s="91" t="s">
        <v>31186</v>
      </c>
    </row>
    <row r="14498" spans="1:2" x14ac:dyDescent="0.2">
      <c r="A14498" s="97" t="s">
        <v>10859</v>
      </c>
      <c r="B14498" s="89" t="s">
        <v>31187</v>
      </c>
    </row>
    <row r="14499" spans="1:2" x14ac:dyDescent="0.2">
      <c r="A14499" s="98" t="s">
        <v>10859</v>
      </c>
      <c r="B14499" s="91" t="s">
        <v>31188</v>
      </c>
    </row>
    <row r="14500" spans="1:2" x14ac:dyDescent="0.2">
      <c r="A14500" s="97" t="s">
        <v>10859</v>
      </c>
      <c r="B14500" s="89" t="s">
        <v>31189</v>
      </c>
    </row>
    <row r="14501" spans="1:2" x14ac:dyDescent="0.2">
      <c r="A14501" s="98" t="s">
        <v>10859</v>
      </c>
      <c r="B14501" s="91" t="s">
        <v>31190</v>
      </c>
    </row>
    <row r="14502" spans="1:2" x14ac:dyDescent="0.2">
      <c r="A14502" s="97" t="s">
        <v>10859</v>
      </c>
      <c r="B14502" s="89" t="s">
        <v>31191</v>
      </c>
    </row>
    <row r="14503" spans="1:2" x14ac:dyDescent="0.2">
      <c r="A14503" s="98" t="s">
        <v>10859</v>
      </c>
      <c r="B14503" s="91" t="s">
        <v>31192</v>
      </c>
    </row>
    <row r="14504" spans="1:2" x14ac:dyDescent="0.2">
      <c r="A14504" s="97" t="s">
        <v>10859</v>
      </c>
      <c r="B14504" s="89" t="s">
        <v>31193</v>
      </c>
    </row>
    <row r="14505" spans="1:2" x14ac:dyDescent="0.2">
      <c r="A14505" s="98" t="s">
        <v>10859</v>
      </c>
      <c r="B14505" s="91" t="s">
        <v>31194</v>
      </c>
    </row>
    <row r="14506" spans="1:2" x14ac:dyDescent="0.2">
      <c r="A14506" s="97" t="s">
        <v>10859</v>
      </c>
      <c r="B14506" s="89" t="s">
        <v>31195</v>
      </c>
    </row>
    <row r="14507" spans="1:2" x14ac:dyDescent="0.2">
      <c r="A14507" s="98" t="s">
        <v>10859</v>
      </c>
      <c r="B14507" s="91" t="s">
        <v>31196</v>
      </c>
    </row>
    <row r="14508" spans="1:2" x14ac:dyDescent="0.2">
      <c r="A14508" s="97" t="s">
        <v>10859</v>
      </c>
      <c r="B14508" s="89" t="s">
        <v>31197</v>
      </c>
    </row>
    <row r="14509" spans="1:2" x14ac:dyDescent="0.2">
      <c r="A14509" s="98" t="s">
        <v>10859</v>
      </c>
      <c r="B14509" s="91" t="s">
        <v>31198</v>
      </c>
    </row>
    <row r="14510" spans="1:2" x14ac:dyDescent="0.2">
      <c r="A14510" s="97" t="s">
        <v>10859</v>
      </c>
      <c r="B14510" s="89" t="s">
        <v>31199</v>
      </c>
    </row>
    <row r="14511" spans="1:2" x14ac:dyDescent="0.2">
      <c r="A14511" s="98" t="s">
        <v>10859</v>
      </c>
      <c r="B14511" s="91" t="s">
        <v>31200</v>
      </c>
    </row>
    <row r="14512" spans="1:2" x14ac:dyDescent="0.2">
      <c r="A14512" s="97" t="s">
        <v>10859</v>
      </c>
      <c r="B14512" s="89" t="s">
        <v>31201</v>
      </c>
    </row>
    <row r="14513" spans="1:2" x14ac:dyDescent="0.2">
      <c r="A14513" s="98" t="s">
        <v>10859</v>
      </c>
      <c r="B14513" s="91" t="s">
        <v>31202</v>
      </c>
    </row>
    <row r="14514" spans="1:2" x14ac:dyDescent="0.2">
      <c r="A14514" s="97" t="s">
        <v>10859</v>
      </c>
      <c r="B14514" s="89" t="s">
        <v>31203</v>
      </c>
    </row>
    <row r="14515" spans="1:2" x14ac:dyDescent="0.2">
      <c r="A14515" s="98" t="s">
        <v>10859</v>
      </c>
      <c r="B14515" s="91" t="s">
        <v>31204</v>
      </c>
    </row>
    <row r="14516" spans="1:2" x14ac:dyDescent="0.2">
      <c r="A14516" s="97" t="s">
        <v>10859</v>
      </c>
      <c r="B14516" s="89" t="s">
        <v>31205</v>
      </c>
    </row>
    <row r="14517" spans="1:2" x14ac:dyDescent="0.2">
      <c r="A14517" s="98" t="s">
        <v>10859</v>
      </c>
      <c r="B14517" s="91" t="s">
        <v>31206</v>
      </c>
    </row>
    <row r="14518" spans="1:2" x14ac:dyDescent="0.2">
      <c r="A14518" s="97" t="s">
        <v>10859</v>
      </c>
      <c r="B14518" s="89" t="s">
        <v>31207</v>
      </c>
    </row>
    <row r="14519" spans="1:2" x14ac:dyDescent="0.2">
      <c r="A14519" s="98" t="s">
        <v>10859</v>
      </c>
      <c r="B14519" s="91" t="s">
        <v>31208</v>
      </c>
    </row>
    <row r="14520" spans="1:2" x14ac:dyDescent="0.2">
      <c r="A14520" s="97" t="s">
        <v>10859</v>
      </c>
      <c r="B14520" s="89" t="s">
        <v>31209</v>
      </c>
    </row>
    <row r="14521" spans="1:2" x14ac:dyDescent="0.2">
      <c r="A14521" s="98" t="s">
        <v>10859</v>
      </c>
      <c r="B14521" s="91" t="s">
        <v>31210</v>
      </c>
    </row>
    <row r="14522" spans="1:2" x14ac:dyDescent="0.2">
      <c r="A14522" s="97" t="s">
        <v>10859</v>
      </c>
      <c r="B14522" s="89" t="s">
        <v>31211</v>
      </c>
    </row>
    <row r="14523" spans="1:2" x14ac:dyDescent="0.2">
      <c r="A14523" s="98" t="s">
        <v>10859</v>
      </c>
      <c r="B14523" s="91" t="s">
        <v>31212</v>
      </c>
    </row>
    <row r="14524" spans="1:2" x14ac:dyDescent="0.2">
      <c r="A14524" s="97" t="s">
        <v>10859</v>
      </c>
      <c r="B14524" s="89" t="s">
        <v>31213</v>
      </c>
    </row>
    <row r="14525" spans="1:2" x14ac:dyDescent="0.2">
      <c r="A14525" s="98" t="s">
        <v>10859</v>
      </c>
      <c r="B14525" s="91" t="s">
        <v>31214</v>
      </c>
    </row>
    <row r="14526" spans="1:2" x14ac:dyDescent="0.2">
      <c r="A14526" s="97" t="s">
        <v>10859</v>
      </c>
      <c r="B14526" s="89" t="s">
        <v>31215</v>
      </c>
    </row>
    <row r="14527" spans="1:2" x14ac:dyDescent="0.2">
      <c r="A14527" s="98" t="s">
        <v>10859</v>
      </c>
      <c r="B14527" s="91" t="s">
        <v>31216</v>
      </c>
    </row>
    <row r="14528" spans="1:2" x14ac:dyDescent="0.2">
      <c r="A14528" s="97" t="s">
        <v>10859</v>
      </c>
      <c r="B14528" s="89" t="s">
        <v>31217</v>
      </c>
    </row>
    <row r="14529" spans="1:2" x14ac:dyDescent="0.2">
      <c r="A14529" s="98" t="s">
        <v>10859</v>
      </c>
      <c r="B14529" s="91" t="s">
        <v>31218</v>
      </c>
    </row>
    <row r="14530" spans="1:2" x14ac:dyDescent="0.2">
      <c r="A14530" s="97" t="s">
        <v>10859</v>
      </c>
      <c r="B14530" s="89" t="s">
        <v>31219</v>
      </c>
    </row>
    <row r="14531" spans="1:2" x14ac:dyDescent="0.2">
      <c r="A14531" s="98" t="s">
        <v>10859</v>
      </c>
      <c r="B14531" s="91" t="s">
        <v>31220</v>
      </c>
    </row>
    <row r="14532" spans="1:2" x14ac:dyDescent="0.2">
      <c r="A14532" s="97" t="s">
        <v>10859</v>
      </c>
      <c r="B14532" s="89" t="s">
        <v>31221</v>
      </c>
    </row>
    <row r="14533" spans="1:2" x14ac:dyDescent="0.2">
      <c r="A14533" s="98" t="s">
        <v>10859</v>
      </c>
      <c r="B14533" s="91" t="s">
        <v>31222</v>
      </c>
    </row>
    <row r="14534" spans="1:2" x14ac:dyDescent="0.2">
      <c r="A14534" s="97" t="s">
        <v>10859</v>
      </c>
      <c r="B14534" s="89" t="s">
        <v>31223</v>
      </c>
    </row>
    <row r="14535" spans="1:2" x14ac:dyDescent="0.2">
      <c r="A14535" s="98" t="s">
        <v>10859</v>
      </c>
      <c r="B14535" s="91" t="s">
        <v>31224</v>
      </c>
    </row>
    <row r="14536" spans="1:2" x14ac:dyDescent="0.2">
      <c r="A14536" s="97" t="s">
        <v>10859</v>
      </c>
      <c r="B14536" s="89" t="s">
        <v>31225</v>
      </c>
    </row>
    <row r="14537" spans="1:2" x14ac:dyDescent="0.2">
      <c r="A14537" s="98" t="s">
        <v>10859</v>
      </c>
      <c r="B14537" s="91" t="s">
        <v>31226</v>
      </c>
    </row>
    <row r="14538" spans="1:2" x14ac:dyDescent="0.2">
      <c r="A14538" s="97" t="s">
        <v>10859</v>
      </c>
      <c r="B14538" s="89" t="s">
        <v>31227</v>
      </c>
    </row>
    <row r="14539" spans="1:2" x14ac:dyDescent="0.2">
      <c r="A14539" s="98" t="s">
        <v>10859</v>
      </c>
      <c r="B14539" s="91" t="s">
        <v>31228</v>
      </c>
    </row>
    <row r="14540" spans="1:2" x14ac:dyDescent="0.2">
      <c r="A14540" s="97" t="s">
        <v>10859</v>
      </c>
      <c r="B14540" s="89" t="s">
        <v>31229</v>
      </c>
    </row>
    <row r="14541" spans="1:2" x14ac:dyDescent="0.2">
      <c r="A14541" s="98" t="s">
        <v>10859</v>
      </c>
      <c r="B14541" s="91" t="s">
        <v>31230</v>
      </c>
    </row>
    <row r="14542" spans="1:2" x14ac:dyDescent="0.2">
      <c r="A14542" s="97" t="s">
        <v>10859</v>
      </c>
      <c r="B14542" s="89" t="s">
        <v>31231</v>
      </c>
    </row>
    <row r="14543" spans="1:2" x14ac:dyDescent="0.2">
      <c r="A14543" s="98" t="s">
        <v>10859</v>
      </c>
      <c r="B14543" s="91" t="s">
        <v>31232</v>
      </c>
    </row>
    <row r="14544" spans="1:2" x14ac:dyDescent="0.2">
      <c r="A14544" s="97" t="s">
        <v>10859</v>
      </c>
      <c r="B14544" s="89" t="s">
        <v>31233</v>
      </c>
    </row>
    <row r="14545" spans="1:2" x14ac:dyDescent="0.2">
      <c r="A14545" s="98" t="s">
        <v>10859</v>
      </c>
      <c r="B14545" s="91" t="s">
        <v>31234</v>
      </c>
    </row>
    <row r="14546" spans="1:2" x14ac:dyDescent="0.2">
      <c r="A14546" s="97" t="s">
        <v>10859</v>
      </c>
      <c r="B14546" s="89" t="s">
        <v>31235</v>
      </c>
    </row>
    <row r="14547" spans="1:2" x14ac:dyDescent="0.2">
      <c r="A14547" s="98" t="s">
        <v>10859</v>
      </c>
      <c r="B14547" s="91" t="s">
        <v>31236</v>
      </c>
    </row>
    <row r="14548" spans="1:2" x14ac:dyDescent="0.2">
      <c r="A14548" s="97" t="s">
        <v>10859</v>
      </c>
      <c r="B14548" s="89" t="s">
        <v>31237</v>
      </c>
    </row>
    <row r="14549" spans="1:2" x14ac:dyDescent="0.2">
      <c r="A14549" s="98" t="s">
        <v>10859</v>
      </c>
      <c r="B14549" s="91" t="s">
        <v>31238</v>
      </c>
    </row>
    <row r="14550" spans="1:2" x14ac:dyDescent="0.2">
      <c r="A14550" s="97" t="s">
        <v>10859</v>
      </c>
      <c r="B14550" s="89" t="s">
        <v>31239</v>
      </c>
    </row>
    <row r="14551" spans="1:2" x14ac:dyDescent="0.2">
      <c r="A14551" s="98" t="s">
        <v>10859</v>
      </c>
      <c r="B14551" s="91" t="s">
        <v>31240</v>
      </c>
    </row>
    <row r="14552" spans="1:2" x14ac:dyDescent="0.2">
      <c r="A14552" s="97" t="s">
        <v>10859</v>
      </c>
      <c r="B14552" s="89" t="s">
        <v>31241</v>
      </c>
    </row>
    <row r="14553" spans="1:2" x14ac:dyDescent="0.2">
      <c r="A14553" s="98" t="s">
        <v>10859</v>
      </c>
      <c r="B14553" s="91" t="s">
        <v>31242</v>
      </c>
    </row>
    <row r="14554" spans="1:2" x14ac:dyDescent="0.2">
      <c r="A14554" s="97" t="s">
        <v>10859</v>
      </c>
      <c r="B14554" s="89" t="s">
        <v>31243</v>
      </c>
    </row>
    <row r="14555" spans="1:2" x14ac:dyDescent="0.2">
      <c r="A14555" s="98" t="s">
        <v>10859</v>
      </c>
      <c r="B14555" s="91" t="s">
        <v>31244</v>
      </c>
    </row>
    <row r="14556" spans="1:2" x14ac:dyDescent="0.2">
      <c r="A14556" s="97" t="s">
        <v>10859</v>
      </c>
      <c r="B14556" s="89" t="s">
        <v>31245</v>
      </c>
    </row>
    <row r="14557" spans="1:2" x14ac:dyDescent="0.2">
      <c r="A14557" s="98" t="s">
        <v>10859</v>
      </c>
      <c r="B14557" s="91" t="s">
        <v>31246</v>
      </c>
    </row>
    <row r="14558" spans="1:2" x14ac:dyDescent="0.2">
      <c r="A14558" s="97" t="s">
        <v>10859</v>
      </c>
      <c r="B14558" s="89" t="s">
        <v>31247</v>
      </c>
    </row>
    <row r="14559" spans="1:2" x14ac:dyDescent="0.2">
      <c r="A14559" s="98" t="s">
        <v>10859</v>
      </c>
      <c r="B14559" s="91" t="s">
        <v>31248</v>
      </c>
    </row>
    <row r="14560" spans="1:2" x14ac:dyDescent="0.2">
      <c r="A14560" s="97" t="s">
        <v>10859</v>
      </c>
      <c r="B14560" s="89" t="s">
        <v>31249</v>
      </c>
    </row>
    <row r="14561" spans="1:2" x14ac:dyDescent="0.2">
      <c r="A14561" s="98" t="s">
        <v>10859</v>
      </c>
      <c r="B14561" s="91" t="s">
        <v>31250</v>
      </c>
    </row>
    <row r="14562" spans="1:2" x14ac:dyDescent="0.2">
      <c r="A14562" s="97" t="s">
        <v>10859</v>
      </c>
      <c r="B14562" s="89" t="s">
        <v>31251</v>
      </c>
    </row>
    <row r="14563" spans="1:2" x14ac:dyDescent="0.2">
      <c r="A14563" s="98" t="s">
        <v>10859</v>
      </c>
      <c r="B14563" s="91" t="s">
        <v>31252</v>
      </c>
    </row>
    <row r="14564" spans="1:2" x14ac:dyDescent="0.2">
      <c r="A14564" s="97" t="s">
        <v>10859</v>
      </c>
      <c r="B14564" s="89" t="s">
        <v>31253</v>
      </c>
    </row>
    <row r="14565" spans="1:2" x14ac:dyDescent="0.2">
      <c r="A14565" s="98" t="s">
        <v>10859</v>
      </c>
      <c r="B14565" s="91" t="s">
        <v>31254</v>
      </c>
    </row>
    <row r="14566" spans="1:2" x14ac:dyDescent="0.2">
      <c r="A14566" s="97" t="s">
        <v>10859</v>
      </c>
      <c r="B14566" s="89" t="s">
        <v>31255</v>
      </c>
    </row>
    <row r="14567" spans="1:2" x14ac:dyDescent="0.2">
      <c r="A14567" s="98" t="s">
        <v>10859</v>
      </c>
      <c r="B14567" s="91" t="s">
        <v>31256</v>
      </c>
    </row>
    <row r="14568" spans="1:2" x14ac:dyDescent="0.2">
      <c r="A14568" s="97" t="s">
        <v>10859</v>
      </c>
      <c r="B14568" s="89" t="s">
        <v>31257</v>
      </c>
    </row>
    <row r="14569" spans="1:2" x14ac:dyDescent="0.2">
      <c r="A14569" s="98" t="s">
        <v>10859</v>
      </c>
      <c r="B14569" s="91" t="s">
        <v>31258</v>
      </c>
    </row>
    <row r="14570" spans="1:2" x14ac:dyDescent="0.2">
      <c r="A14570" s="97" t="s">
        <v>10859</v>
      </c>
      <c r="B14570" s="89" t="s">
        <v>31259</v>
      </c>
    </row>
    <row r="14571" spans="1:2" x14ac:dyDescent="0.2">
      <c r="A14571" s="98" t="s">
        <v>10859</v>
      </c>
      <c r="B14571" s="91" t="s">
        <v>31260</v>
      </c>
    </row>
    <row r="14572" spans="1:2" x14ac:dyDescent="0.2">
      <c r="A14572" s="97" t="s">
        <v>10859</v>
      </c>
      <c r="B14572" s="89" t="s">
        <v>31261</v>
      </c>
    </row>
    <row r="14573" spans="1:2" x14ac:dyDescent="0.2">
      <c r="A14573" s="98" t="s">
        <v>10859</v>
      </c>
      <c r="B14573" s="91" t="s">
        <v>31262</v>
      </c>
    </row>
    <row r="14574" spans="1:2" x14ac:dyDescent="0.2">
      <c r="A14574" s="97" t="s">
        <v>10859</v>
      </c>
      <c r="B14574" s="89" t="s">
        <v>31263</v>
      </c>
    </row>
    <row r="14575" spans="1:2" x14ac:dyDescent="0.2">
      <c r="A14575" s="98" t="s">
        <v>10859</v>
      </c>
      <c r="B14575" s="91" t="s">
        <v>31264</v>
      </c>
    </row>
    <row r="14576" spans="1:2" x14ac:dyDescent="0.2">
      <c r="A14576" s="97" t="s">
        <v>10859</v>
      </c>
      <c r="B14576" s="89" t="s">
        <v>31265</v>
      </c>
    </row>
    <row r="14577" spans="1:2" x14ac:dyDescent="0.2">
      <c r="A14577" s="98" t="s">
        <v>10859</v>
      </c>
      <c r="B14577" s="91" t="s">
        <v>31266</v>
      </c>
    </row>
    <row r="14578" spans="1:2" x14ac:dyDescent="0.2">
      <c r="A14578" s="97" t="s">
        <v>10859</v>
      </c>
      <c r="B14578" s="89" t="s">
        <v>31267</v>
      </c>
    </row>
    <row r="14579" spans="1:2" x14ac:dyDescent="0.2">
      <c r="A14579" s="98" t="s">
        <v>10859</v>
      </c>
      <c r="B14579" s="91" t="s">
        <v>31268</v>
      </c>
    </row>
    <row r="14580" spans="1:2" x14ac:dyDescent="0.2">
      <c r="A14580" s="97" t="s">
        <v>10859</v>
      </c>
      <c r="B14580" s="89" t="s">
        <v>31269</v>
      </c>
    </row>
    <row r="14581" spans="1:2" x14ac:dyDescent="0.2">
      <c r="A14581" s="98" t="s">
        <v>10859</v>
      </c>
      <c r="B14581" s="91" t="s">
        <v>31270</v>
      </c>
    </row>
    <row r="14582" spans="1:2" x14ac:dyDescent="0.2">
      <c r="A14582" s="97" t="s">
        <v>10859</v>
      </c>
      <c r="B14582" s="89" t="s">
        <v>31271</v>
      </c>
    </row>
    <row r="14583" spans="1:2" x14ac:dyDescent="0.2">
      <c r="A14583" s="98" t="s">
        <v>10859</v>
      </c>
      <c r="B14583" s="91" t="s">
        <v>31272</v>
      </c>
    </row>
    <row r="14584" spans="1:2" x14ac:dyDescent="0.2">
      <c r="A14584" s="97" t="s">
        <v>10859</v>
      </c>
      <c r="B14584" s="89" t="s">
        <v>31273</v>
      </c>
    </row>
    <row r="14585" spans="1:2" x14ac:dyDescent="0.2">
      <c r="A14585" s="98" t="s">
        <v>10859</v>
      </c>
      <c r="B14585" s="91" t="s">
        <v>31274</v>
      </c>
    </row>
    <row r="14586" spans="1:2" x14ac:dyDescent="0.2">
      <c r="A14586" s="97" t="s">
        <v>10859</v>
      </c>
      <c r="B14586" s="89" t="s">
        <v>31275</v>
      </c>
    </row>
    <row r="14587" spans="1:2" x14ac:dyDescent="0.2">
      <c r="A14587" s="98" t="s">
        <v>10859</v>
      </c>
      <c r="B14587" s="91" t="s">
        <v>31276</v>
      </c>
    </row>
    <row r="14588" spans="1:2" x14ac:dyDescent="0.2">
      <c r="A14588" s="97" t="s">
        <v>10859</v>
      </c>
      <c r="B14588" s="89" t="s">
        <v>31277</v>
      </c>
    </row>
    <row r="14589" spans="1:2" x14ac:dyDescent="0.2">
      <c r="A14589" s="98" t="s">
        <v>10859</v>
      </c>
      <c r="B14589" s="91" t="s">
        <v>31278</v>
      </c>
    </row>
    <row r="14590" spans="1:2" x14ac:dyDescent="0.2">
      <c r="A14590" s="97" t="s">
        <v>10859</v>
      </c>
      <c r="B14590" s="89" t="s">
        <v>31279</v>
      </c>
    </row>
    <row r="14591" spans="1:2" x14ac:dyDescent="0.2">
      <c r="A14591" s="98" t="s">
        <v>10859</v>
      </c>
      <c r="B14591" s="91" t="s">
        <v>31280</v>
      </c>
    </row>
    <row r="14592" spans="1:2" x14ac:dyDescent="0.2">
      <c r="A14592" s="97" t="s">
        <v>10859</v>
      </c>
      <c r="B14592" s="89" t="s">
        <v>31281</v>
      </c>
    </row>
    <row r="14593" spans="1:2" x14ac:dyDescent="0.2">
      <c r="A14593" s="98" t="s">
        <v>10859</v>
      </c>
      <c r="B14593" s="91" t="s">
        <v>31282</v>
      </c>
    </row>
    <row r="14594" spans="1:2" x14ac:dyDescent="0.2">
      <c r="A14594" s="97" t="s">
        <v>10859</v>
      </c>
      <c r="B14594" s="89" t="s">
        <v>31283</v>
      </c>
    </row>
    <row r="14595" spans="1:2" x14ac:dyDescent="0.2">
      <c r="A14595" s="98" t="s">
        <v>10859</v>
      </c>
      <c r="B14595" s="91" t="s">
        <v>31284</v>
      </c>
    </row>
    <row r="14596" spans="1:2" x14ac:dyDescent="0.2">
      <c r="A14596" s="97" t="s">
        <v>10859</v>
      </c>
      <c r="B14596" s="89" t="s">
        <v>31285</v>
      </c>
    </row>
    <row r="14597" spans="1:2" x14ac:dyDescent="0.2">
      <c r="A14597" s="98" t="s">
        <v>10859</v>
      </c>
      <c r="B14597" s="91" t="s">
        <v>31286</v>
      </c>
    </row>
    <row r="14598" spans="1:2" x14ac:dyDescent="0.2">
      <c r="A14598" s="97" t="s">
        <v>10859</v>
      </c>
      <c r="B14598" s="89" t="s">
        <v>31287</v>
      </c>
    </row>
    <row r="14599" spans="1:2" x14ac:dyDescent="0.2">
      <c r="A14599" s="98" t="s">
        <v>10859</v>
      </c>
      <c r="B14599" s="91" t="s">
        <v>31288</v>
      </c>
    </row>
    <row r="14600" spans="1:2" x14ac:dyDescent="0.2">
      <c r="A14600" s="97" t="s">
        <v>10859</v>
      </c>
      <c r="B14600" s="89" t="s">
        <v>31289</v>
      </c>
    </row>
    <row r="14601" spans="1:2" x14ac:dyDescent="0.2">
      <c r="A14601" s="98" t="s">
        <v>10859</v>
      </c>
      <c r="B14601" s="91" t="s">
        <v>31290</v>
      </c>
    </row>
    <row r="14602" spans="1:2" x14ac:dyDescent="0.2">
      <c r="A14602" s="97" t="s">
        <v>10859</v>
      </c>
      <c r="B14602" s="89" t="s">
        <v>31291</v>
      </c>
    </row>
    <row r="14603" spans="1:2" x14ac:dyDescent="0.2">
      <c r="A14603" s="98" t="s">
        <v>10859</v>
      </c>
      <c r="B14603" s="91" t="s">
        <v>31292</v>
      </c>
    </row>
    <row r="14604" spans="1:2" x14ac:dyDescent="0.2">
      <c r="A14604" s="97" t="s">
        <v>10859</v>
      </c>
      <c r="B14604" s="89" t="s">
        <v>31293</v>
      </c>
    </row>
    <row r="14605" spans="1:2" x14ac:dyDescent="0.2">
      <c r="A14605" s="98" t="s">
        <v>10859</v>
      </c>
      <c r="B14605" s="91" t="s">
        <v>31294</v>
      </c>
    </row>
    <row r="14606" spans="1:2" x14ac:dyDescent="0.2">
      <c r="A14606" s="97" t="s">
        <v>10859</v>
      </c>
      <c r="B14606" s="89" t="s">
        <v>31295</v>
      </c>
    </row>
    <row r="14607" spans="1:2" x14ac:dyDescent="0.2">
      <c r="A14607" s="98" t="s">
        <v>10859</v>
      </c>
      <c r="B14607" s="91" t="s">
        <v>31296</v>
      </c>
    </row>
    <row r="14608" spans="1:2" x14ac:dyDescent="0.2">
      <c r="A14608" s="97" t="s">
        <v>10859</v>
      </c>
      <c r="B14608" s="89" t="s">
        <v>31297</v>
      </c>
    </row>
    <row r="14609" spans="1:2" x14ac:dyDescent="0.2">
      <c r="A14609" s="98" t="s">
        <v>10859</v>
      </c>
      <c r="B14609" s="91" t="s">
        <v>31298</v>
      </c>
    </row>
    <row r="14610" spans="1:2" x14ac:dyDescent="0.2">
      <c r="A14610" s="97" t="s">
        <v>10859</v>
      </c>
      <c r="B14610" s="89" t="s">
        <v>31299</v>
      </c>
    </row>
    <row r="14611" spans="1:2" x14ac:dyDescent="0.2">
      <c r="A14611" s="98" t="s">
        <v>10859</v>
      </c>
      <c r="B14611" s="91" t="s">
        <v>31300</v>
      </c>
    </row>
    <row r="14612" spans="1:2" x14ac:dyDescent="0.2">
      <c r="A14612" s="97" t="s">
        <v>10859</v>
      </c>
      <c r="B14612" s="89" t="s">
        <v>31301</v>
      </c>
    </row>
    <row r="14613" spans="1:2" x14ac:dyDescent="0.2">
      <c r="A14613" s="98" t="s">
        <v>10859</v>
      </c>
      <c r="B14613" s="91" t="s">
        <v>31302</v>
      </c>
    </row>
    <row r="14614" spans="1:2" x14ac:dyDescent="0.2">
      <c r="A14614" s="97" t="s">
        <v>10859</v>
      </c>
      <c r="B14614" s="89" t="s">
        <v>31303</v>
      </c>
    </row>
    <row r="14615" spans="1:2" x14ac:dyDescent="0.2">
      <c r="A14615" s="98" t="s">
        <v>10859</v>
      </c>
      <c r="B14615" s="91" t="s">
        <v>31304</v>
      </c>
    </row>
    <row r="14616" spans="1:2" x14ac:dyDescent="0.2">
      <c r="A14616" s="97" t="s">
        <v>10859</v>
      </c>
      <c r="B14616" s="89" t="s">
        <v>31305</v>
      </c>
    </row>
    <row r="14617" spans="1:2" x14ac:dyDescent="0.2">
      <c r="A14617" s="98" t="s">
        <v>10859</v>
      </c>
      <c r="B14617" s="91" t="s">
        <v>31306</v>
      </c>
    </row>
    <row r="14618" spans="1:2" x14ac:dyDescent="0.2">
      <c r="A14618" s="97" t="s">
        <v>10859</v>
      </c>
      <c r="B14618" s="89" t="s">
        <v>31307</v>
      </c>
    </row>
    <row r="14619" spans="1:2" x14ac:dyDescent="0.2">
      <c r="A14619" s="98" t="s">
        <v>10859</v>
      </c>
      <c r="B14619" s="91" t="s">
        <v>31308</v>
      </c>
    </row>
    <row r="14620" spans="1:2" x14ac:dyDescent="0.2">
      <c r="A14620" s="97" t="s">
        <v>10859</v>
      </c>
      <c r="B14620" s="89" t="s">
        <v>31309</v>
      </c>
    </row>
    <row r="14621" spans="1:2" x14ac:dyDescent="0.2">
      <c r="A14621" s="98" t="s">
        <v>10859</v>
      </c>
      <c r="B14621" s="91" t="s">
        <v>31310</v>
      </c>
    </row>
    <row r="14622" spans="1:2" x14ac:dyDescent="0.2">
      <c r="A14622" s="97" t="s">
        <v>10859</v>
      </c>
      <c r="B14622" s="89" t="s">
        <v>31311</v>
      </c>
    </row>
    <row r="14623" spans="1:2" x14ac:dyDescent="0.2">
      <c r="A14623" s="98" t="s">
        <v>10859</v>
      </c>
      <c r="B14623" s="91" t="s">
        <v>31312</v>
      </c>
    </row>
    <row r="14624" spans="1:2" x14ac:dyDescent="0.2">
      <c r="A14624" s="97" t="s">
        <v>10859</v>
      </c>
      <c r="B14624" s="89" t="s">
        <v>31313</v>
      </c>
    </row>
    <row r="14625" spans="1:2" x14ac:dyDescent="0.2">
      <c r="A14625" s="98" t="s">
        <v>10859</v>
      </c>
      <c r="B14625" s="91" t="s">
        <v>31314</v>
      </c>
    </row>
    <row r="14626" spans="1:2" x14ac:dyDescent="0.2">
      <c r="A14626" s="97" t="s">
        <v>10859</v>
      </c>
      <c r="B14626" s="89" t="s">
        <v>31315</v>
      </c>
    </row>
    <row r="14627" spans="1:2" x14ac:dyDescent="0.2">
      <c r="A14627" s="98" t="s">
        <v>10859</v>
      </c>
      <c r="B14627" s="91" t="s">
        <v>31316</v>
      </c>
    </row>
    <row r="14628" spans="1:2" x14ac:dyDescent="0.2">
      <c r="A14628" s="97" t="s">
        <v>10859</v>
      </c>
      <c r="B14628" s="89" t="s">
        <v>31317</v>
      </c>
    </row>
    <row r="14629" spans="1:2" x14ac:dyDescent="0.2">
      <c r="A14629" s="98" t="s">
        <v>10859</v>
      </c>
      <c r="B14629" s="91" t="s">
        <v>31318</v>
      </c>
    </row>
    <row r="14630" spans="1:2" x14ac:dyDescent="0.2">
      <c r="A14630" s="97" t="s">
        <v>10859</v>
      </c>
      <c r="B14630" s="89" t="s">
        <v>31319</v>
      </c>
    </row>
    <row r="14631" spans="1:2" x14ac:dyDescent="0.2">
      <c r="A14631" s="98" t="s">
        <v>10859</v>
      </c>
      <c r="B14631" s="91" t="s">
        <v>31320</v>
      </c>
    </row>
    <row r="14632" spans="1:2" x14ac:dyDescent="0.2">
      <c r="A14632" s="97" t="s">
        <v>10859</v>
      </c>
      <c r="B14632" s="89" t="s">
        <v>31321</v>
      </c>
    </row>
    <row r="14633" spans="1:2" x14ac:dyDescent="0.2">
      <c r="A14633" s="98" t="s">
        <v>10859</v>
      </c>
      <c r="B14633" s="91" t="s">
        <v>31322</v>
      </c>
    </row>
    <row r="14634" spans="1:2" x14ac:dyDescent="0.2">
      <c r="A14634" s="97" t="s">
        <v>10859</v>
      </c>
      <c r="B14634" s="89" t="s">
        <v>31323</v>
      </c>
    </row>
    <row r="14635" spans="1:2" x14ac:dyDescent="0.2">
      <c r="A14635" s="98" t="s">
        <v>10859</v>
      </c>
      <c r="B14635" s="91" t="s">
        <v>31324</v>
      </c>
    </row>
    <row r="14636" spans="1:2" x14ac:dyDescent="0.2">
      <c r="A14636" s="97" t="s">
        <v>10859</v>
      </c>
      <c r="B14636" s="89" t="s">
        <v>31325</v>
      </c>
    </row>
    <row r="14637" spans="1:2" x14ac:dyDescent="0.2">
      <c r="A14637" s="98" t="s">
        <v>10859</v>
      </c>
      <c r="B14637" s="91" t="s">
        <v>31326</v>
      </c>
    </row>
    <row r="14638" spans="1:2" x14ac:dyDescent="0.2">
      <c r="A14638" s="97" t="s">
        <v>10859</v>
      </c>
      <c r="B14638" s="89" t="s">
        <v>31327</v>
      </c>
    </row>
    <row r="14639" spans="1:2" x14ac:dyDescent="0.2">
      <c r="A14639" s="98" t="s">
        <v>10859</v>
      </c>
      <c r="B14639" s="91" t="s">
        <v>31328</v>
      </c>
    </row>
    <row r="14640" spans="1:2" x14ac:dyDescent="0.2">
      <c r="A14640" s="97" t="s">
        <v>10859</v>
      </c>
      <c r="B14640" s="89" t="s">
        <v>31329</v>
      </c>
    </row>
    <row r="14641" spans="1:2" x14ac:dyDescent="0.2">
      <c r="A14641" s="98" t="s">
        <v>10859</v>
      </c>
      <c r="B14641" s="91" t="s">
        <v>31330</v>
      </c>
    </row>
    <row r="14642" spans="1:2" x14ac:dyDescent="0.2">
      <c r="A14642" s="97" t="s">
        <v>10859</v>
      </c>
      <c r="B14642" s="89" t="s">
        <v>31331</v>
      </c>
    </row>
    <row r="14643" spans="1:2" x14ac:dyDescent="0.2">
      <c r="A14643" s="98" t="s">
        <v>10859</v>
      </c>
      <c r="B14643" s="91" t="s">
        <v>31332</v>
      </c>
    </row>
    <row r="14644" spans="1:2" x14ac:dyDescent="0.2">
      <c r="A14644" s="97" t="s">
        <v>10859</v>
      </c>
      <c r="B14644" s="89" t="s">
        <v>31333</v>
      </c>
    </row>
    <row r="14645" spans="1:2" x14ac:dyDescent="0.2">
      <c r="A14645" s="98" t="s">
        <v>10859</v>
      </c>
      <c r="B14645" s="91" t="s">
        <v>31334</v>
      </c>
    </row>
    <row r="14646" spans="1:2" x14ac:dyDescent="0.2">
      <c r="A14646" s="97" t="s">
        <v>10859</v>
      </c>
      <c r="B14646" s="89" t="s">
        <v>31335</v>
      </c>
    </row>
    <row r="14647" spans="1:2" x14ac:dyDescent="0.2">
      <c r="A14647" s="98" t="s">
        <v>10859</v>
      </c>
      <c r="B14647" s="91" t="s">
        <v>31336</v>
      </c>
    </row>
    <row r="14648" spans="1:2" x14ac:dyDescent="0.2">
      <c r="A14648" s="97" t="s">
        <v>10859</v>
      </c>
      <c r="B14648" s="89" t="s">
        <v>31337</v>
      </c>
    </row>
    <row r="14649" spans="1:2" x14ac:dyDescent="0.2">
      <c r="A14649" s="98" t="s">
        <v>10859</v>
      </c>
      <c r="B14649" s="91" t="s">
        <v>31338</v>
      </c>
    </row>
    <row r="14650" spans="1:2" x14ac:dyDescent="0.2">
      <c r="A14650" s="97" t="s">
        <v>10859</v>
      </c>
      <c r="B14650" s="89" t="s">
        <v>31339</v>
      </c>
    </row>
    <row r="14651" spans="1:2" x14ac:dyDescent="0.2">
      <c r="A14651" s="98" t="s">
        <v>10859</v>
      </c>
      <c r="B14651" s="91" t="s">
        <v>31340</v>
      </c>
    </row>
    <row r="14652" spans="1:2" x14ac:dyDescent="0.2">
      <c r="A14652" s="97" t="s">
        <v>10859</v>
      </c>
      <c r="B14652" s="89" t="s">
        <v>31341</v>
      </c>
    </row>
    <row r="14653" spans="1:2" x14ac:dyDescent="0.2">
      <c r="A14653" s="98" t="s">
        <v>10859</v>
      </c>
      <c r="B14653" s="91" t="s">
        <v>31342</v>
      </c>
    </row>
    <row r="14654" spans="1:2" x14ac:dyDescent="0.2">
      <c r="A14654" s="97" t="s">
        <v>10859</v>
      </c>
      <c r="B14654" s="89" t="s">
        <v>31343</v>
      </c>
    </row>
    <row r="14655" spans="1:2" x14ac:dyDescent="0.2">
      <c r="A14655" s="98" t="s">
        <v>10859</v>
      </c>
      <c r="B14655" s="91" t="s">
        <v>31344</v>
      </c>
    </row>
    <row r="14656" spans="1:2" x14ac:dyDescent="0.2">
      <c r="A14656" s="97" t="s">
        <v>10859</v>
      </c>
      <c r="B14656" s="89" t="s">
        <v>31345</v>
      </c>
    </row>
    <row r="14657" spans="1:2" x14ac:dyDescent="0.2">
      <c r="A14657" s="98" t="s">
        <v>10859</v>
      </c>
      <c r="B14657" s="91" t="s">
        <v>31346</v>
      </c>
    </row>
    <row r="14658" spans="1:2" x14ac:dyDescent="0.2">
      <c r="A14658" s="97" t="s">
        <v>10859</v>
      </c>
      <c r="B14658" s="89" t="s">
        <v>31347</v>
      </c>
    </row>
    <row r="14659" spans="1:2" x14ac:dyDescent="0.2">
      <c r="A14659" s="98" t="s">
        <v>10859</v>
      </c>
      <c r="B14659" s="91" t="s">
        <v>31348</v>
      </c>
    </row>
    <row r="14660" spans="1:2" x14ac:dyDescent="0.2">
      <c r="A14660" s="97" t="s">
        <v>10859</v>
      </c>
      <c r="B14660" s="89" t="s">
        <v>31349</v>
      </c>
    </row>
    <row r="14661" spans="1:2" x14ac:dyDescent="0.2">
      <c r="A14661" s="98" t="s">
        <v>10859</v>
      </c>
      <c r="B14661" s="91" t="s">
        <v>31350</v>
      </c>
    </row>
    <row r="14662" spans="1:2" x14ac:dyDescent="0.2">
      <c r="A14662" s="97" t="s">
        <v>10859</v>
      </c>
      <c r="B14662" s="89" t="s">
        <v>31351</v>
      </c>
    </row>
    <row r="14663" spans="1:2" x14ac:dyDescent="0.2">
      <c r="A14663" s="98" t="s">
        <v>10859</v>
      </c>
      <c r="B14663" s="91" t="s">
        <v>31352</v>
      </c>
    </row>
    <row r="14664" spans="1:2" x14ac:dyDescent="0.2">
      <c r="A14664" s="97" t="s">
        <v>10859</v>
      </c>
      <c r="B14664" s="89" t="s">
        <v>31353</v>
      </c>
    </row>
    <row r="14665" spans="1:2" x14ac:dyDescent="0.2">
      <c r="A14665" s="98" t="s">
        <v>10859</v>
      </c>
      <c r="B14665" s="91" t="s">
        <v>31354</v>
      </c>
    </row>
    <row r="14666" spans="1:2" x14ac:dyDescent="0.2">
      <c r="A14666" s="97" t="s">
        <v>10859</v>
      </c>
      <c r="B14666" s="89" t="s">
        <v>31355</v>
      </c>
    </row>
    <row r="14667" spans="1:2" x14ac:dyDescent="0.2">
      <c r="A14667" s="98" t="s">
        <v>10859</v>
      </c>
      <c r="B14667" s="91" t="s">
        <v>31356</v>
      </c>
    </row>
    <row r="14668" spans="1:2" x14ac:dyDescent="0.2">
      <c r="A14668" s="97" t="s">
        <v>10859</v>
      </c>
      <c r="B14668" s="89" t="s">
        <v>31357</v>
      </c>
    </row>
    <row r="14669" spans="1:2" x14ac:dyDescent="0.2">
      <c r="A14669" s="98" t="s">
        <v>10859</v>
      </c>
      <c r="B14669" s="91" t="s">
        <v>31358</v>
      </c>
    </row>
    <row r="14670" spans="1:2" x14ac:dyDescent="0.2">
      <c r="A14670" s="97" t="s">
        <v>10859</v>
      </c>
      <c r="B14670" s="89" t="s">
        <v>31359</v>
      </c>
    </row>
    <row r="14671" spans="1:2" x14ac:dyDescent="0.2">
      <c r="A14671" s="98" t="s">
        <v>10859</v>
      </c>
      <c r="B14671" s="91" t="s">
        <v>31360</v>
      </c>
    </row>
    <row r="14672" spans="1:2" x14ac:dyDescent="0.2">
      <c r="A14672" s="97" t="s">
        <v>10859</v>
      </c>
      <c r="B14672" s="89" t="s">
        <v>31361</v>
      </c>
    </row>
    <row r="14673" spans="1:2" x14ac:dyDescent="0.2">
      <c r="A14673" s="98" t="s">
        <v>10859</v>
      </c>
      <c r="B14673" s="91" t="s">
        <v>31362</v>
      </c>
    </row>
    <row r="14674" spans="1:2" x14ac:dyDescent="0.2">
      <c r="A14674" s="97" t="s">
        <v>10859</v>
      </c>
      <c r="B14674" s="89" t="s">
        <v>31363</v>
      </c>
    </row>
    <row r="14675" spans="1:2" x14ac:dyDescent="0.2">
      <c r="A14675" s="98" t="s">
        <v>10859</v>
      </c>
      <c r="B14675" s="91" t="s">
        <v>31364</v>
      </c>
    </row>
    <row r="14676" spans="1:2" x14ac:dyDescent="0.2">
      <c r="A14676" s="97" t="s">
        <v>10859</v>
      </c>
      <c r="B14676" s="89" t="s">
        <v>31365</v>
      </c>
    </row>
    <row r="14677" spans="1:2" x14ac:dyDescent="0.2">
      <c r="A14677" s="98" t="s">
        <v>10859</v>
      </c>
      <c r="B14677" s="91" t="s">
        <v>31366</v>
      </c>
    </row>
    <row r="14678" spans="1:2" x14ac:dyDescent="0.2">
      <c r="A14678" s="97" t="s">
        <v>10859</v>
      </c>
      <c r="B14678" s="89" t="s">
        <v>31367</v>
      </c>
    </row>
    <row r="14679" spans="1:2" x14ac:dyDescent="0.2">
      <c r="A14679" s="98" t="s">
        <v>10859</v>
      </c>
      <c r="B14679" s="91" t="s">
        <v>31368</v>
      </c>
    </row>
    <row r="14680" spans="1:2" x14ac:dyDescent="0.2">
      <c r="A14680" s="97" t="s">
        <v>10859</v>
      </c>
      <c r="B14680" s="89" t="s">
        <v>31369</v>
      </c>
    </row>
    <row r="14681" spans="1:2" x14ac:dyDescent="0.2">
      <c r="A14681" s="98" t="s">
        <v>10859</v>
      </c>
      <c r="B14681" s="91" t="s">
        <v>31370</v>
      </c>
    </row>
    <row r="14682" spans="1:2" x14ac:dyDescent="0.2">
      <c r="A14682" s="97" t="s">
        <v>10859</v>
      </c>
      <c r="B14682" s="89" t="s">
        <v>31371</v>
      </c>
    </row>
    <row r="14683" spans="1:2" x14ac:dyDescent="0.2">
      <c r="A14683" s="98" t="s">
        <v>10859</v>
      </c>
      <c r="B14683" s="91" t="s">
        <v>31372</v>
      </c>
    </row>
    <row r="14684" spans="1:2" x14ac:dyDescent="0.2">
      <c r="A14684" s="97" t="s">
        <v>10859</v>
      </c>
      <c r="B14684" s="89" t="s">
        <v>31373</v>
      </c>
    </row>
    <row r="14685" spans="1:2" x14ac:dyDescent="0.2">
      <c r="A14685" s="98" t="s">
        <v>10859</v>
      </c>
      <c r="B14685" s="91" t="s">
        <v>31374</v>
      </c>
    </row>
    <row r="14686" spans="1:2" x14ac:dyDescent="0.2">
      <c r="A14686" s="97" t="s">
        <v>10859</v>
      </c>
      <c r="B14686" s="89" t="s">
        <v>31375</v>
      </c>
    </row>
    <row r="14687" spans="1:2" x14ac:dyDescent="0.2">
      <c r="A14687" s="98" t="s">
        <v>10859</v>
      </c>
      <c r="B14687" s="91" t="s">
        <v>31376</v>
      </c>
    </row>
    <row r="14688" spans="1:2" x14ac:dyDescent="0.2">
      <c r="A14688" s="97" t="s">
        <v>10859</v>
      </c>
      <c r="B14688" s="89" t="s">
        <v>31377</v>
      </c>
    </row>
    <row r="14689" spans="1:2" x14ac:dyDescent="0.2">
      <c r="A14689" s="98" t="s">
        <v>10859</v>
      </c>
      <c r="B14689" s="91" t="s">
        <v>31378</v>
      </c>
    </row>
    <row r="14690" spans="1:2" x14ac:dyDescent="0.2">
      <c r="A14690" s="97" t="s">
        <v>10859</v>
      </c>
      <c r="B14690" s="89" t="s">
        <v>31379</v>
      </c>
    </row>
    <row r="14691" spans="1:2" x14ac:dyDescent="0.2">
      <c r="A14691" s="98" t="s">
        <v>10859</v>
      </c>
      <c r="B14691" s="91" t="s">
        <v>31380</v>
      </c>
    </row>
    <row r="14692" spans="1:2" x14ac:dyDescent="0.2">
      <c r="A14692" s="97" t="s">
        <v>10859</v>
      </c>
      <c r="B14692" s="89" t="s">
        <v>31381</v>
      </c>
    </row>
    <row r="14693" spans="1:2" x14ac:dyDescent="0.2">
      <c r="A14693" s="98" t="s">
        <v>10859</v>
      </c>
      <c r="B14693" s="91" t="s">
        <v>31382</v>
      </c>
    </row>
    <row r="14694" spans="1:2" x14ac:dyDescent="0.2">
      <c r="A14694" s="97" t="s">
        <v>10859</v>
      </c>
      <c r="B14694" s="89" t="s">
        <v>31383</v>
      </c>
    </row>
    <row r="14695" spans="1:2" x14ac:dyDescent="0.2">
      <c r="A14695" s="98" t="s">
        <v>10859</v>
      </c>
      <c r="B14695" s="91" t="s">
        <v>31384</v>
      </c>
    </row>
    <row r="14696" spans="1:2" x14ac:dyDescent="0.2">
      <c r="A14696" s="97" t="s">
        <v>10859</v>
      </c>
      <c r="B14696" s="89" t="s">
        <v>31385</v>
      </c>
    </row>
    <row r="14697" spans="1:2" x14ac:dyDescent="0.2">
      <c r="A14697" s="98" t="s">
        <v>10859</v>
      </c>
      <c r="B14697" s="91" t="s">
        <v>31386</v>
      </c>
    </row>
    <row r="14698" spans="1:2" x14ac:dyDescent="0.2">
      <c r="A14698" s="97" t="s">
        <v>10859</v>
      </c>
      <c r="B14698" s="89" t="s">
        <v>31387</v>
      </c>
    </row>
    <row r="14699" spans="1:2" x14ac:dyDescent="0.2">
      <c r="A14699" s="98" t="s">
        <v>10859</v>
      </c>
      <c r="B14699" s="91" t="s">
        <v>31388</v>
      </c>
    </row>
    <row r="14700" spans="1:2" x14ac:dyDescent="0.2">
      <c r="A14700" s="97" t="s">
        <v>10859</v>
      </c>
      <c r="B14700" s="89" t="s">
        <v>31389</v>
      </c>
    </row>
    <row r="14701" spans="1:2" x14ac:dyDescent="0.2">
      <c r="A14701" s="98" t="s">
        <v>10859</v>
      </c>
      <c r="B14701" s="91" t="s">
        <v>31390</v>
      </c>
    </row>
    <row r="14702" spans="1:2" x14ac:dyDescent="0.2">
      <c r="A14702" s="97" t="s">
        <v>10859</v>
      </c>
      <c r="B14702" s="89" t="s">
        <v>31391</v>
      </c>
    </row>
    <row r="14703" spans="1:2" x14ac:dyDescent="0.2">
      <c r="A14703" s="98" t="s">
        <v>10859</v>
      </c>
      <c r="B14703" s="91" t="s">
        <v>31392</v>
      </c>
    </row>
    <row r="14704" spans="1:2" x14ac:dyDescent="0.2">
      <c r="A14704" s="97" t="s">
        <v>10859</v>
      </c>
      <c r="B14704" s="89" t="s">
        <v>31393</v>
      </c>
    </row>
    <row r="14705" spans="1:2" x14ac:dyDescent="0.2">
      <c r="A14705" s="98" t="s">
        <v>10859</v>
      </c>
      <c r="B14705" s="91" t="s">
        <v>31394</v>
      </c>
    </row>
    <row r="14706" spans="1:2" x14ac:dyDescent="0.2">
      <c r="A14706" s="97" t="s">
        <v>10859</v>
      </c>
      <c r="B14706" s="89" t="s">
        <v>31395</v>
      </c>
    </row>
    <row r="14707" spans="1:2" x14ac:dyDescent="0.2">
      <c r="A14707" s="98" t="s">
        <v>10859</v>
      </c>
      <c r="B14707" s="91" t="s">
        <v>31396</v>
      </c>
    </row>
    <row r="14708" spans="1:2" x14ac:dyDescent="0.2">
      <c r="A14708" s="97" t="s">
        <v>10859</v>
      </c>
      <c r="B14708" s="89" t="s">
        <v>31397</v>
      </c>
    </row>
    <row r="14709" spans="1:2" x14ac:dyDescent="0.2">
      <c r="A14709" s="98" t="s">
        <v>10859</v>
      </c>
      <c r="B14709" s="91" t="s">
        <v>31398</v>
      </c>
    </row>
    <row r="14710" spans="1:2" x14ac:dyDescent="0.2">
      <c r="A14710" s="97" t="s">
        <v>10859</v>
      </c>
      <c r="B14710" s="89" t="s">
        <v>31399</v>
      </c>
    </row>
    <row r="14711" spans="1:2" x14ac:dyDescent="0.2">
      <c r="A14711" s="98" t="s">
        <v>10859</v>
      </c>
      <c r="B14711" s="91" t="s">
        <v>31400</v>
      </c>
    </row>
    <row r="14712" spans="1:2" x14ac:dyDescent="0.2">
      <c r="A14712" s="97" t="s">
        <v>10859</v>
      </c>
      <c r="B14712" s="89" t="s">
        <v>31401</v>
      </c>
    </row>
    <row r="14713" spans="1:2" x14ac:dyDescent="0.2">
      <c r="A14713" s="98" t="s">
        <v>10859</v>
      </c>
      <c r="B14713" s="91" t="s">
        <v>31402</v>
      </c>
    </row>
    <row r="14714" spans="1:2" x14ac:dyDescent="0.2">
      <c r="A14714" s="97" t="s">
        <v>10859</v>
      </c>
      <c r="B14714" s="89" t="s">
        <v>31403</v>
      </c>
    </row>
    <row r="14715" spans="1:2" x14ac:dyDescent="0.2">
      <c r="A14715" s="98" t="s">
        <v>10859</v>
      </c>
      <c r="B14715" s="91" t="s">
        <v>31404</v>
      </c>
    </row>
    <row r="14716" spans="1:2" x14ac:dyDescent="0.2">
      <c r="A14716" s="97" t="s">
        <v>10859</v>
      </c>
      <c r="B14716" s="89" t="s">
        <v>31405</v>
      </c>
    </row>
    <row r="14717" spans="1:2" x14ac:dyDescent="0.2">
      <c r="A14717" s="98" t="s">
        <v>10859</v>
      </c>
      <c r="B14717" s="91" t="s">
        <v>31406</v>
      </c>
    </row>
    <row r="14718" spans="1:2" x14ac:dyDescent="0.2">
      <c r="A14718" s="97" t="s">
        <v>10859</v>
      </c>
      <c r="B14718" s="89" t="s">
        <v>31407</v>
      </c>
    </row>
    <row r="14719" spans="1:2" x14ac:dyDescent="0.2">
      <c r="A14719" s="98" t="s">
        <v>10859</v>
      </c>
      <c r="B14719" s="91" t="s">
        <v>31408</v>
      </c>
    </row>
    <row r="14720" spans="1:2" x14ac:dyDescent="0.2">
      <c r="A14720" s="97" t="s">
        <v>10859</v>
      </c>
      <c r="B14720" s="89" t="s">
        <v>31409</v>
      </c>
    </row>
    <row r="14721" spans="1:2" x14ac:dyDescent="0.2">
      <c r="A14721" s="98" t="s">
        <v>10859</v>
      </c>
      <c r="B14721" s="91" t="s">
        <v>31410</v>
      </c>
    </row>
    <row r="14722" spans="1:2" x14ac:dyDescent="0.2">
      <c r="A14722" s="97" t="s">
        <v>10859</v>
      </c>
      <c r="B14722" s="89" t="s">
        <v>31411</v>
      </c>
    </row>
    <row r="14723" spans="1:2" x14ac:dyDescent="0.2">
      <c r="A14723" s="98" t="s">
        <v>10859</v>
      </c>
      <c r="B14723" s="91" t="s">
        <v>31412</v>
      </c>
    </row>
    <row r="14724" spans="1:2" x14ac:dyDescent="0.2">
      <c r="A14724" s="97" t="s">
        <v>10859</v>
      </c>
      <c r="B14724" s="89" t="s">
        <v>31413</v>
      </c>
    </row>
    <row r="14725" spans="1:2" x14ac:dyDescent="0.2">
      <c r="A14725" s="98" t="s">
        <v>10859</v>
      </c>
      <c r="B14725" s="91" t="s">
        <v>31414</v>
      </c>
    </row>
    <row r="14726" spans="1:2" x14ac:dyDescent="0.2">
      <c r="A14726" s="97" t="s">
        <v>10859</v>
      </c>
      <c r="B14726" s="89" t="s">
        <v>31415</v>
      </c>
    </row>
    <row r="14727" spans="1:2" x14ac:dyDescent="0.2">
      <c r="A14727" s="98" t="s">
        <v>10859</v>
      </c>
      <c r="B14727" s="91" t="s">
        <v>31416</v>
      </c>
    </row>
    <row r="14728" spans="1:2" x14ac:dyDescent="0.2">
      <c r="A14728" s="97" t="s">
        <v>10859</v>
      </c>
      <c r="B14728" s="89" t="s">
        <v>31417</v>
      </c>
    </row>
    <row r="14729" spans="1:2" x14ac:dyDescent="0.2">
      <c r="A14729" s="98" t="s">
        <v>10859</v>
      </c>
      <c r="B14729" s="91" t="s">
        <v>31418</v>
      </c>
    </row>
    <row r="14730" spans="1:2" x14ac:dyDescent="0.2">
      <c r="A14730" s="97" t="s">
        <v>10859</v>
      </c>
      <c r="B14730" s="89" t="s">
        <v>31419</v>
      </c>
    </row>
    <row r="14731" spans="1:2" x14ac:dyDescent="0.2">
      <c r="A14731" s="98" t="s">
        <v>10859</v>
      </c>
      <c r="B14731" s="91" t="s">
        <v>31420</v>
      </c>
    </row>
    <row r="14732" spans="1:2" x14ac:dyDescent="0.2">
      <c r="A14732" s="97" t="s">
        <v>10859</v>
      </c>
      <c r="B14732" s="89" t="s">
        <v>31421</v>
      </c>
    </row>
    <row r="14733" spans="1:2" x14ac:dyDescent="0.2">
      <c r="A14733" s="98" t="s">
        <v>10859</v>
      </c>
      <c r="B14733" s="91" t="s">
        <v>31422</v>
      </c>
    </row>
    <row r="14734" spans="1:2" x14ac:dyDescent="0.2">
      <c r="A14734" s="97" t="s">
        <v>10859</v>
      </c>
      <c r="B14734" s="89" t="s">
        <v>31423</v>
      </c>
    </row>
    <row r="14735" spans="1:2" x14ac:dyDescent="0.2">
      <c r="A14735" s="98" t="s">
        <v>10859</v>
      </c>
      <c r="B14735" s="91" t="s">
        <v>31424</v>
      </c>
    </row>
    <row r="14736" spans="1:2" x14ac:dyDescent="0.2">
      <c r="A14736" s="97" t="s">
        <v>10859</v>
      </c>
      <c r="B14736" s="89" t="s">
        <v>31425</v>
      </c>
    </row>
    <row r="14737" spans="1:2" x14ac:dyDescent="0.2">
      <c r="A14737" s="98" t="s">
        <v>10859</v>
      </c>
      <c r="B14737" s="91" t="s">
        <v>31426</v>
      </c>
    </row>
    <row r="14738" spans="1:2" x14ac:dyDescent="0.2">
      <c r="A14738" s="97" t="s">
        <v>10859</v>
      </c>
      <c r="B14738" s="89" t="s">
        <v>31427</v>
      </c>
    </row>
    <row r="14739" spans="1:2" x14ac:dyDescent="0.2">
      <c r="A14739" s="98" t="s">
        <v>10859</v>
      </c>
      <c r="B14739" s="91" t="s">
        <v>31428</v>
      </c>
    </row>
    <row r="14740" spans="1:2" x14ac:dyDescent="0.2">
      <c r="A14740" s="97" t="s">
        <v>10859</v>
      </c>
      <c r="B14740" s="89" t="s">
        <v>31429</v>
      </c>
    </row>
    <row r="14741" spans="1:2" x14ac:dyDescent="0.2">
      <c r="A14741" s="98" t="s">
        <v>10859</v>
      </c>
      <c r="B14741" s="91" t="s">
        <v>31430</v>
      </c>
    </row>
    <row r="14742" spans="1:2" x14ac:dyDescent="0.2">
      <c r="A14742" s="97" t="s">
        <v>10859</v>
      </c>
      <c r="B14742" s="89" t="s">
        <v>31431</v>
      </c>
    </row>
    <row r="14743" spans="1:2" x14ac:dyDescent="0.2">
      <c r="A14743" s="98" t="s">
        <v>10859</v>
      </c>
      <c r="B14743" s="91" t="s">
        <v>31432</v>
      </c>
    </row>
    <row r="14744" spans="1:2" x14ac:dyDescent="0.2">
      <c r="A14744" s="97" t="s">
        <v>10859</v>
      </c>
      <c r="B14744" s="89" t="s">
        <v>31433</v>
      </c>
    </row>
    <row r="14745" spans="1:2" x14ac:dyDescent="0.2">
      <c r="A14745" s="98" t="s">
        <v>10859</v>
      </c>
      <c r="B14745" s="91" t="s">
        <v>31434</v>
      </c>
    </row>
    <row r="14746" spans="1:2" x14ac:dyDescent="0.2">
      <c r="A14746" s="97" t="s">
        <v>10859</v>
      </c>
      <c r="B14746" s="89" t="s">
        <v>31435</v>
      </c>
    </row>
    <row r="14747" spans="1:2" x14ac:dyDescent="0.2">
      <c r="A14747" s="98" t="s">
        <v>10859</v>
      </c>
      <c r="B14747" s="91" t="s">
        <v>31436</v>
      </c>
    </row>
    <row r="14748" spans="1:2" x14ac:dyDescent="0.2">
      <c r="A14748" s="97" t="s">
        <v>10859</v>
      </c>
      <c r="B14748" s="89" t="s">
        <v>31437</v>
      </c>
    </row>
    <row r="14749" spans="1:2" x14ac:dyDescent="0.2">
      <c r="A14749" s="98" t="s">
        <v>10859</v>
      </c>
      <c r="B14749" s="91" t="s">
        <v>31438</v>
      </c>
    </row>
    <row r="14750" spans="1:2" x14ac:dyDescent="0.2">
      <c r="A14750" s="97" t="s">
        <v>10859</v>
      </c>
      <c r="B14750" s="89" t="s">
        <v>31439</v>
      </c>
    </row>
    <row r="14751" spans="1:2" x14ac:dyDescent="0.2">
      <c r="A14751" s="98" t="s">
        <v>10859</v>
      </c>
      <c r="B14751" s="91" t="s">
        <v>31440</v>
      </c>
    </row>
    <row r="14752" spans="1:2" x14ac:dyDescent="0.2">
      <c r="A14752" s="97" t="s">
        <v>10859</v>
      </c>
      <c r="B14752" s="89" t="s">
        <v>31441</v>
      </c>
    </row>
    <row r="14753" spans="1:2" x14ac:dyDescent="0.2">
      <c r="A14753" s="98" t="s">
        <v>10859</v>
      </c>
      <c r="B14753" s="91" t="s">
        <v>31442</v>
      </c>
    </row>
    <row r="14754" spans="1:2" x14ac:dyDescent="0.2">
      <c r="A14754" s="97" t="s">
        <v>11011</v>
      </c>
      <c r="B14754" s="89" t="s">
        <v>31443</v>
      </c>
    </row>
    <row r="14755" spans="1:2" x14ac:dyDescent="0.2">
      <c r="A14755" s="98" t="s">
        <v>11011</v>
      </c>
      <c r="B14755" s="91" t="s">
        <v>31444</v>
      </c>
    </row>
    <row r="14756" spans="1:2" x14ac:dyDescent="0.2">
      <c r="A14756" s="97" t="s">
        <v>11011</v>
      </c>
      <c r="B14756" s="89" t="s">
        <v>31445</v>
      </c>
    </row>
    <row r="14757" spans="1:2" x14ac:dyDescent="0.2">
      <c r="A14757" s="98" t="s">
        <v>11011</v>
      </c>
      <c r="B14757" s="91" t="s">
        <v>31446</v>
      </c>
    </row>
    <row r="14758" spans="1:2" x14ac:dyDescent="0.2">
      <c r="A14758" s="97" t="s">
        <v>11011</v>
      </c>
      <c r="B14758" s="89" t="s">
        <v>31447</v>
      </c>
    </row>
    <row r="14759" spans="1:2" x14ac:dyDescent="0.2">
      <c r="A14759" s="98" t="s">
        <v>11011</v>
      </c>
      <c r="B14759" s="91" t="s">
        <v>31448</v>
      </c>
    </row>
    <row r="14760" spans="1:2" x14ac:dyDescent="0.2">
      <c r="A14760" s="97" t="s">
        <v>11011</v>
      </c>
      <c r="B14760" s="89" t="s">
        <v>31449</v>
      </c>
    </row>
    <row r="14761" spans="1:2" x14ac:dyDescent="0.2">
      <c r="A14761" s="98" t="s">
        <v>11011</v>
      </c>
      <c r="B14761" s="91" t="s">
        <v>31450</v>
      </c>
    </row>
    <row r="14762" spans="1:2" x14ac:dyDescent="0.2">
      <c r="A14762" s="97" t="s">
        <v>11011</v>
      </c>
      <c r="B14762" s="89" t="s">
        <v>31451</v>
      </c>
    </row>
    <row r="14763" spans="1:2" x14ac:dyDescent="0.2">
      <c r="A14763" s="98" t="s">
        <v>11011</v>
      </c>
      <c r="B14763" s="91" t="s">
        <v>31452</v>
      </c>
    </row>
    <row r="14764" spans="1:2" x14ac:dyDescent="0.2">
      <c r="A14764" s="97" t="s">
        <v>11011</v>
      </c>
      <c r="B14764" s="89" t="s">
        <v>31453</v>
      </c>
    </row>
    <row r="14765" spans="1:2" x14ac:dyDescent="0.2">
      <c r="A14765" s="98" t="s">
        <v>11011</v>
      </c>
      <c r="B14765" s="91" t="s">
        <v>31454</v>
      </c>
    </row>
    <row r="14766" spans="1:2" x14ac:dyDescent="0.2">
      <c r="A14766" s="97" t="s">
        <v>11011</v>
      </c>
      <c r="B14766" s="89" t="s">
        <v>31455</v>
      </c>
    </row>
    <row r="14767" spans="1:2" x14ac:dyDescent="0.2">
      <c r="A14767" s="98" t="s">
        <v>11011</v>
      </c>
      <c r="B14767" s="91" t="s">
        <v>31456</v>
      </c>
    </row>
    <row r="14768" spans="1:2" x14ac:dyDescent="0.2">
      <c r="A14768" s="97" t="s">
        <v>11011</v>
      </c>
      <c r="B14768" s="89" t="s">
        <v>31457</v>
      </c>
    </row>
    <row r="14769" spans="1:2" x14ac:dyDescent="0.2">
      <c r="A14769" s="98" t="s">
        <v>11011</v>
      </c>
      <c r="B14769" s="91" t="s">
        <v>31458</v>
      </c>
    </row>
    <row r="14770" spans="1:2" x14ac:dyDescent="0.2">
      <c r="A14770" s="97" t="s">
        <v>11011</v>
      </c>
      <c r="B14770" s="89" t="s">
        <v>31459</v>
      </c>
    </row>
    <row r="14771" spans="1:2" x14ac:dyDescent="0.2">
      <c r="A14771" s="98" t="s">
        <v>11011</v>
      </c>
      <c r="B14771" s="91" t="s">
        <v>31460</v>
      </c>
    </row>
    <row r="14772" spans="1:2" x14ac:dyDescent="0.2">
      <c r="A14772" s="97" t="s">
        <v>11011</v>
      </c>
      <c r="B14772" s="89" t="s">
        <v>31461</v>
      </c>
    </row>
    <row r="14773" spans="1:2" x14ac:dyDescent="0.2">
      <c r="A14773" s="98" t="s">
        <v>11011</v>
      </c>
      <c r="B14773" s="91" t="s">
        <v>31462</v>
      </c>
    </row>
    <row r="14774" spans="1:2" x14ac:dyDescent="0.2">
      <c r="A14774" s="97" t="s">
        <v>11011</v>
      </c>
      <c r="B14774" s="89" t="s">
        <v>31463</v>
      </c>
    </row>
    <row r="14775" spans="1:2" x14ac:dyDescent="0.2">
      <c r="A14775" s="98" t="s">
        <v>11011</v>
      </c>
      <c r="B14775" s="91" t="s">
        <v>31464</v>
      </c>
    </row>
    <row r="14776" spans="1:2" x14ac:dyDescent="0.2">
      <c r="A14776" s="97" t="s">
        <v>11011</v>
      </c>
      <c r="B14776" s="89" t="s">
        <v>31465</v>
      </c>
    </row>
    <row r="14777" spans="1:2" x14ac:dyDescent="0.2">
      <c r="A14777" s="98" t="s">
        <v>11011</v>
      </c>
      <c r="B14777" s="91" t="s">
        <v>31466</v>
      </c>
    </row>
    <row r="14778" spans="1:2" x14ac:dyDescent="0.2">
      <c r="A14778" s="97" t="s">
        <v>11011</v>
      </c>
      <c r="B14778" s="89" t="s">
        <v>31467</v>
      </c>
    </row>
    <row r="14779" spans="1:2" x14ac:dyDescent="0.2">
      <c r="A14779" s="98" t="s">
        <v>11011</v>
      </c>
      <c r="B14779" s="91" t="s">
        <v>31468</v>
      </c>
    </row>
    <row r="14780" spans="1:2" x14ac:dyDescent="0.2">
      <c r="A14780" s="97" t="s">
        <v>11011</v>
      </c>
      <c r="B14780" s="89" t="s">
        <v>31469</v>
      </c>
    </row>
    <row r="14781" spans="1:2" x14ac:dyDescent="0.2">
      <c r="A14781" s="98" t="s">
        <v>11011</v>
      </c>
      <c r="B14781" s="91" t="s">
        <v>31470</v>
      </c>
    </row>
    <row r="14782" spans="1:2" x14ac:dyDescent="0.2">
      <c r="A14782" s="97" t="s">
        <v>11011</v>
      </c>
      <c r="B14782" s="89" t="s">
        <v>31471</v>
      </c>
    </row>
    <row r="14783" spans="1:2" x14ac:dyDescent="0.2">
      <c r="A14783" s="98" t="s">
        <v>11011</v>
      </c>
      <c r="B14783" s="91" t="s">
        <v>31472</v>
      </c>
    </row>
    <row r="14784" spans="1:2" x14ac:dyDescent="0.2">
      <c r="A14784" s="97" t="s">
        <v>11011</v>
      </c>
      <c r="B14784" s="89" t="s">
        <v>31473</v>
      </c>
    </row>
    <row r="14785" spans="1:2" x14ac:dyDescent="0.2">
      <c r="A14785" s="98" t="s">
        <v>11011</v>
      </c>
      <c r="B14785" s="91" t="s">
        <v>31474</v>
      </c>
    </row>
    <row r="14786" spans="1:2" x14ac:dyDescent="0.2">
      <c r="A14786" s="97" t="s">
        <v>11011</v>
      </c>
      <c r="B14786" s="89" t="s">
        <v>31475</v>
      </c>
    </row>
    <row r="14787" spans="1:2" x14ac:dyDescent="0.2">
      <c r="A14787" s="98" t="s">
        <v>11011</v>
      </c>
      <c r="B14787" s="91" t="s">
        <v>31476</v>
      </c>
    </row>
    <row r="14788" spans="1:2" x14ac:dyDescent="0.2">
      <c r="A14788" s="97" t="s">
        <v>11011</v>
      </c>
      <c r="B14788" s="89" t="s">
        <v>31477</v>
      </c>
    </row>
    <row r="14789" spans="1:2" x14ac:dyDescent="0.2">
      <c r="A14789" s="98" t="s">
        <v>11011</v>
      </c>
      <c r="B14789" s="91" t="s">
        <v>31478</v>
      </c>
    </row>
    <row r="14790" spans="1:2" x14ac:dyDescent="0.2">
      <c r="A14790" s="97" t="s">
        <v>11011</v>
      </c>
      <c r="B14790" s="89" t="s">
        <v>31479</v>
      </c>
    </row>
    <row r="14791" spans="1:2" x14ac:dyDescent="0.2">
      <c r="A14791" s="98" t="s">
        <v>11011</v>
      </c>
      <c r="B14791" s="91" t="s">
        <v>31480</v>
      </c>
    </row>
    <row r="14792" spans="1:2" x14ac:dyDescent="0.2">
      <c r="A14792" s="97" t="s">
        <v>11011</v>
      </c>
      <c r="B14792" s="89" t="s">
        <v>31481</v>
      </c>
    </row>
    <row r="14793" spans="1:2" x14ac:dyDescent="0.2">
      <c r="A14793" s="98" t="s">
        <v>11011</v>
      </c>
      <c r="B14793" s="91" t="s">
        <v>31482</v>
      </c>
    </row>
    <row r="14794" spans="1:2" x14ac:dyDescent="0.2">
      <c r="A14794" s="97" t="s">
        <v>11011</v>
      </c>
      <c r="B14794" s="89" t="s">
        <v>31483</v>
      </c>
    </row>
    <row r="14795" spans="1:2" x14ac:dyDescent="0.2">
      <c r="A14795" s="98" t="s">
        <v>11011</v>
      </c>
      <c r="B14795" s="91" t="s">
        <v>31484</v>
      </c>
    </row>
    <row r="14796" spans="1:2" x14ac:dyDescent="0.2">
      <c r="A14796" s="97" t="s">
        <v>11011</v>
      </c>
      <c r="B14796" s="89" t="s">
        <v>31485</v>
      </c>
    </row>
    <row r="14797" spans="1:2" x14ac:dyDescent="0.2">
      <c r="A14797" s="98" t="s">
        <v>11011</v>
      </c>
      <c r="B14797" s="91" t="s">
        <v>31486</v>
      </c>
    </row>
    <row r="14798" spans="1:2" x14ac:dyDescent="0.2">
      <c r="A14798" s="97" t="s">
        <v>11011</v>
      </c>
      <c r="B14798" s="89" t="s">
        <v>31487</v>
      </c>
    </row>
    <row r="14799" spans="1:2" x14ac:dyDescent="0.2">
      <c r="A14799" s="98" t="s">
        <v>11011</v>
      </c>
      <c r="B14799" s="91" t="s">
        <v>31488</v>
      </c>
    </row>
    <row r="14800" spans="1:2" x14ac:dyDescent="0.2">
      <c r="A14800" s="97" t="s">
        <v>11011</v>
      </c>
      <c r="B14800" s="89" t="s">
        <v>31489</v>
      </c>
    </row>
    <row r="14801" spans="1:2" x14ac:dyDescent="0.2">
      <c r="A14801" s="98" t="s">
        <v>11011</v>
      </c>
      <c r="B14801" s="91" t="s">
        <v>31490</v>
      </c>
    </row>
    <row r="14802" spans="1:2" x14ac:dyDescent="0.2">
      <c r="A14802" s="97" t="s">
        <v>11011</v>
      </c>
      <c r="B14802" s="89" t="s">
        <v>31491</v>
      </c>
    </row>
    <row r="14803" spans="1:2" x14ac:dyDescent="0.2">
      <c r="A14803" s="98" t="s">
        <v>11011</v>
      </c>
      <c r="B14803" s="91" t="s">
        <v>31492</v>
      </c>
    </row>
    <row r="14804" spans="1:2" x14ac:dyDescent="0.2">
      <c r="A14804" s="97" t="s">
        <v>11011</v>
      </c>
      <c r="B14804" s="89" t="s">
        <v>31493</v>
      </c>
    </row>
    <row r="14805" spans="1:2" x14ac:dyDescent="0.2">
      <c r="A14805" s="98" t="s">
        <v>11011</v>
      </c>
      <c r="B14805" s="91" t="s">
        <v>31494</v>
      </c>
    </row>
    <row r="14806" spans="1:2" x14ac:dyDescent="0.2">
      <c r="A14806" s="97" t="s">
        <v>11011</v>
      </c>
      <c r="B14806" s="89" t="s">
        <v>31495</v>
      </c>
    </row>
    <row r="14807" spans="1:2" x14ac:dyDescent="0.2">
      <c r="A14807" s="98" t="s">
        <v>11011</v>
      </c>
      <c r="B14807" s="91" t="s">
        <v>31496</v>
      </c>
    </row>
    <row r="14808" spans="1:2" x14ac:dyDescent="0.2">
      <c r="A14808" s="97" t="s">
        <v>11011</v>
      </c>
      <c r="B14808" s="89" t="s">
        <v>31497</v>
      </c>
    </row>
    <row r="14809" spans="1:2" x14ac:dyDescent="0.2">
      <c r="A14809" s="98" t="s">
        <v>11011</v>
      </c>
      <c r="B14809" s="91" t="s">
        <v>31498</v>
      </c>
    </row>
    <row r="14810" spans="1:2" x14ac:dyDescent="0.2">
      <c r="A14810" s="97" t="s">
        <v>11011</v>
      </c>
      <c r="B14810" s="89" t="s">
        <v>31499</v>
      </c>
    </row>
    <row r="14811" spans="1:2" x14ac:dyDescent="0.2">
      <c r="A14811" s="98" t="s">
        <v>11011</v>
      </c>
      <c r="B14811" s="91" t="s">
        <v>31500</v>
      </c>
    </row>
    <row r="14812" spans="1:2" x14ac:dyDescent="0.2">
      <c r="A14812" s="97" t="s">
        <v>11011</v>
      </c>
      <c r="B14812" s="89" t="s">
        <v>31501</v>
      </c>
    </row>
    <row r="14813" spans="1:2" x14ac:dyDescent="0.2">
      <c r="A14813" s="98" t="s">
        <v>11011</v>
      </c>
      <c r="B14813" s="91" t="s">
        <v>31502</v>
      </c>
    </row>
    <row r="14814" spans="1:2" x14ac:dyDescent="0.2">
      <c r="A14814" s="97" t="s">
        <v>11011</v>
      </c>
      <c r="B14814" s="89" t="s">
        <v>31503</v>
      </c>
    </row>
    <row r="14815" spans="1:2" x14ac:dyDescent="0.2">
      <c r="A14815" s="98" t="s">
        <v>11011</v>
      </c>
      <c r="B14815" s="91" t="s">
        <v>31504</v>
      </c>
    </row>
    <row r="14816" spans="1:2" x14ac:dyDescent="0.2">
      <c r="A14816" s="97" t="s">
        <v>11011</v>
      </c>
      <c r="B14816" s="89" t="s">
        <v>31505</v>
      </c>
    </row>
    <row r="14817" spans="1:2" x14ac:dyDescent="0.2">
      <c r="A14817" s="98" t="s">
        <v>11011</v>
      </c>
      <c r="B14817" s="91" t="s">
        <v>31506</v>
      </c>
    </row>
    <row r="14818" spans="1:2" x14ac:dyDescent="0.2">
      <c r="A14818" s="97" t="s">
        <v>11011</v>
      </c>
      <c r="B14818" s="89" t="s">
        <v>31507</v>
      </c>
    </row>
    <row r="14819" spans="1:2" x14ac:dyDescent="0.2">
      <c r="A14819" s="98" t="s">
        <v>11011</v>
      </c>
      <c r="B14819" s="91" t="s">
        <v>31508</v>
      </c>
    </row>
    <row r="14820" spans="1:2" x14ac:dyDescent="0.2">
      <c r="A14820" s="97" t="s">
        <v>11011</v>
      </c>
      <c r="B14820" s="89" t="s">
        <v>31509</v>
      </c>
    </row>
    <row r="14821" spans="1:2" x14ac:dyDescent="0.2">
      <c r="A14821" s="98" t="s">
        <v>11011</v>
      </c>
      <c r="B14821" s="91" t="s">
        <v>31510</v>
      </c>
    </row>
    <row r="14822" spans="1:2" x14ac:dyDescent="0.2">
      <c r="A14822" s="97" t="s">
        <v>11011</v>
      </c>
      <c r="B14822" s="89" t="s">
        <v>31511</v>
      </c>
    </row>
    <row r="14823" spans="1:2" x14ac:dyDescent="0.2">
      <c r="A14823" s="98" t="s">
        <v>11011</v>
      </c>
      <c r="B14823" s="91" t="s">
        <v>31512</v>
      </c>
    </row>
    <row r="14824" spans="1:2" x14ac:dyDescent="0.2">
      <c r="A14824" s="97" t="s">
        <v>11011</v>
      </c>
      <c r="B14824" s="89" t="s">
        <v>31513</v>
      </c>
    </row>
    <row r="14825" spans="1:2" x14ac:dyDescent="0.2">
      <c r="A14825" s="98" t="s">
        <v>11011</v>
      </c>
      <c r="B14825" s="91" t="s">
        <v>31514</v>
      </c>
    </row>
    <row r="14826" spans="1:2" x14ac:dyDescent="0.2">
      <c r="A14826" s="97" t="s">
        <v>11011</v>
      </c>
      <c r="B14826" s="89" t="s">
        <v>31515</v>
      </c>
    </row>
    <row r="14827" spans="1:2" x14ac:dyDescent="0.2">
      <c r="A14827" s="98" t="s">
        <v>11011</v>
      </c>
      <c r="B14827" s="91" t="s">
        <v>31516</v>
      </c>
    </row>
    <row r="14828" spans="1:2" x14ac:dyDescent="0.2">
      <c r="A14828" s="97" t="s">
        <v>11011</v>
      </c>
      <c r="B14828" s="89" t="s">
        <v>31517</v>
      </c>
    </row>
    <row r="14829" spans="1:2" x14ac:dyDescent="0.2">
      <c r="A14829" s="98" t="s">
        <v>11011</v>
      </c>
      <c r="B14829" s="91" t="s">
        <v>31518</v>
      </c>
    </row>
    <row r="14830" spans="1:2" x14ac:dyDescent="0.2">
      <c r="A14830" s="97" t="s">
        <v>11011</v>
      </c>
      <c r="B14830" s="89" t="s">
        <v>31519</v>
      </c>
    </row>
    <row r="14831" spans="1:2" x14ac:dyDescent="0.2">
      <c r="A14831" s="98" t="s">
        <v>11011</v>
      </c>
      <c r="B14831" s="91" t="s">
        <v>31520</v>
      </c>
    </row>
    <row r="14832" spans="1:2" x14ac:dyDescent="0.2">
      <c r="A14832" s="97" t="s">
        <v>11011</v>
      </c>
      <c r="B14832" s="89" t="s">
        <v>31521</v>
      </c>
    </row>
    <row r="14833" spans="1:2" x14ac:dyDescent="0.2">
      <c r="A14833" s="98" t="s">
        <v>11011</v>
      </c>
      <c r="B14833" s="91" t="s">
        <v>31522</v>
      </c>
    </row>
    <row r="14834" spans="1:2" x14ac:dyDescent="0.2">
      <c r="A14834" s="97" t="s">
        <v>11011</v>
      </c>
      <c r="B14834" s="89" t="s">
        <v>31523</v>
      </c>
    </row>
    <row r="14835" spans="1:2" x14ac:dyDescent="0.2">
      <c r="A14835" s="98" t="s">
        <v>11011</v>
      </c>
      <c r="B14835" s="91" t="s">
        <v>31524</v>
      </c>
    </row>
    <row r="14836" spans="1:2" x14ac:dyDescent="0.2">
      <c r="A14836" s="97" t="s">
        <v>11011</v>
      </c>
      <c r="B14836" s="89" t="s">
        <v>31525</v>
      </c>
    </row>
    <row r="14837" spans="1:2" x14ac:dyDescent="0.2">
      <c r="A14837" s="98" t="s">
        <v>11011</v>
      </c>
      <c r="B14837" s="91" t="s">
        <v>31526</v>
      </c>
    </row>
    <row r="14838" spans="1:2" x14ac:dyDescent="0.2">
      <c r="A14838" s="97" t="s">
        <v>11011</v>
      </c>
      <c r="B14838" s="89" t="s">
        <v>31527</v>
      </c>
    </row>
    <row r="14839" spans="1:2" x14ac:dyDescent="0.2">
      <c r="A14839" s="98" t="s">
        <v>11011</v>
      </c>
      <c r="B14839" s="91" t="s">
        <v>31528</v>
      </c>
    </row>
    <row r="14840" spans="1:2" x14ac:dyDescent="0.2">
      <c r="A14840" s="97" t="s">
        <v>11011</v>
      </c>
      <c r="B14840" s="89" t="s">
        <v>31529</v>
      </c>
    </row>
    <row r="14841" spans="1:2" x14ac:dyDescent="0.2">
      <c r="A14841" s="98" t="s">
        <v>11011</v>
      </c>
      <c r="B14841" s="91" t="s">
        <v>31530</v>
      </c>
    </row>
    <row r="14842" spans="1:2" x14ac:dyDescent="0.2">
      <c r="A14842" s="97" t="s">
        <v>11011</v>
      </c>
      <c r="B14842" s="89" t="s">
        <v>31531</v>
      </c>
    </row>
    <row r="14843" spans="1:2" x14ac:dyDescent="0.2">
      <c r="A14843" s="98" t="s">
        <v>11011</v>
      </c>
      <c r="B14843" s="91" t="s">
        <v>31532</v>
      </c>
    </row>
    <row r="14844" spans="1:2" x14ac:dyDescent="0.2">
      <c r="A14844" s="97" t="s">
        <v>11011</v>
      </c>
      <c r="B14844" s="89" t="s">
        <v>31533</v>
      </c>
    </row>
    <row r="14845" spans="1:2" x14ac:dyDescent="0.2">
      <c r="A14845" s="98" t="s">
        <v>11011</v>
      </c>
      <c r="B14845" s="91" t="s">
        <v>31534</v>
      </c>
    </row>
    <row r="14846" spans="1:2" x14ac:dyDescent="0.2">
      <c r="A14846" s="97" t="s">
        <v>11011</v>
      </c>
      <c r="B14846" s="89" t="s">
        <v>31535</v>
      </c>
    </row>
    <row r="14847" spans="1:2" x14ac:dyDescent="0.2">
      <c r="A14847" s="98" t="s">
        <v>11011</v>
      </c>
      <c r="B14847" s="91" t="s">
        <v>31536</v>
      </c>
    </row>
    <row r="14848" spans="1:2" x14ac:dyDescent="0.2">
      <c r="A14848" s="97" t="s">
        <v>11011</v>
      </c>
      <c r="B14848" s="89" t="s">
        <v>31537</v>
      </c>
    </row>
    <row r="14849" spans="1:2" x14ac:dyDescent="0.2">
      <c r="A14849" s="98" t="s">
        <v>11011</v>
      </c>
      <c r="B14849" s="91" t="s">
        <v>31538</v>
      </c>
    </row>
    <row r="14850" spans="1:2" x14ac:dyDescent="0.2">
      <c r="A14850" s="97" t="s">
        <v>11011</v>
      </c>
      <c r="B14850" s="89" t="s">
        <v>31539</v>
      </c>
    </row>
    <row r="14851" spans="1:2" x14ac:dyDescent="0.2">
      <c r="A14851" s="98" t="s">
        <v>11011</v>
      </c>
      <c r="B14851" s="91" t="s">
        <v>31540</v>
      </c>
    </row>
    <row r="14852" spans="1:2" x14ac:dyDescent="0.2">
      <c r="A14852" s="97" t="s">
        <v>11011</v>
      </c>
      <c r="B14852" s="89" t="s">
        <v>31541</v>
      </c>
    </row>
    <row r="14853" spans="1:2" x14ac:dyDescent="0.2">
      <c r="A14853" s="98" t="s">
        <v>11011</v>
      </c>
      <c r="B14853" s="91" t="s">
        <v>31542</v>
      </c>
    </row>
    <row r="14854" spans="1:2" x14ac:dyDescent="0.2">
      <c r="A14854" s="97" t="s">
        <v>11011</v>
      </c>
      <c r="B14854" s="89" t="s">
        <v>31543</v>
      </c>
    </row>
    <row r="14855" spans="1:2" x14ac:dyDescent="0.2">
      <c r="A14855" s="98" t="s">
        <v>11011</v>
      </c>
      <c r="B14855" s="91" t="s">
        <v>31544</v>
      </c>
    </row>
    <row r="14856" spans="1:2" x14ac:dyDescent="0.2">
      <c r="A14856" s="97" t="s">
        <v>11011</v>
      </c>
      <c r="B14856" s="89" t="s">
        <v>31545</v>
      </c>
    </row>
    <row r="14857" spans="1:2" x14ac:dyDescent="0.2">
      <c r="A14857" s="98" t="s">
        <v>11011</v>
      </c>
      <c r="B14857" s="91" t="s">
        <v>31546</v>
      </c>
    </row>
    <row r="14858" spans="1:2" x14ac:dyDescent="0.2">
      <c r="A14858" s="97" t="s">
        <v>11011</v>
      </c>
      <c r="B14858" s="89" t="s">
        <v>31547</v>
      </c>
    </row>
    <row r="14859" spans="1:2" x14ac:dyDescent="0.2">
      <c r="A14859" s="98" t="s">
        <v>11011</v>
      </c>
      <c r="B14859" s="91" t="s">
        <v>31548</v>
      </c>
    </row>
    <row r="14860" spans="1:2" x14ac:dyDescent="0.2">
      <c r="A14860" s="97" t="s">
        <v>11011</v>
      </c>
      <c r="B14860" s="89" t="s">
        <v>31549</v>
      </c>
    </row>
    <row r="14861" spans="1:2" x14ac:dyDescent="0.2">
      <c r="A14861" s="98" t="s">
        <v>11011</v>
      </c>
      <c r="B14861" s="91" t="s">
        <v>31550</v>
      </c>
    </row>
    <row r="14862" spans="1:2" x14ac:dyDescent="0.2">
      <c r="A14862" s="97" t="s">
        <v>11011</v>
      </c>
      <c r="B14862" s="89" t="s">
        <v>31551</v>
      </c>
    </row>
    <row r="14863" spans="1:2" x14ac:dyDescent="0.2">
      <c r="A14863" s="98" t="s">
        <v>11011</v>
      </c>
      <c r="B14863" s="91" t="s">
        <v>31552</v>
      </c>
    </row>
    <row r="14864" spans="1:2" x14ac:dyDescent="0.2">
      <c r="A14864" s="97" t="s">
        <v>11011</v>
      </c>
      <c r="B14864" s="89" t="s">
        <v>31553</v>
      </c>
    </row>
    <row r="14865" spans="1:2" x14ac:dyDescent="0.2">
      <c r="A14865" s="98" t="s">
        <v>11011</v>
      </c>
      <c r="B14865" s="91" t="s">
        <v>31554</v>
      </c>
    </row>
    <row r="14866" spans="1:2" x14ac:dyDescent="0.2">
      <c r="A14866" s="97" t="s">
        <v>11011</v>
      </c>
      <c r="B14866" s="89" t="s">
        <v>31555</v>
      </c>
    </row>
    <row r="14867" spans="1:2" x14ac:dyDescent="0.2">
      <c r="A14867" s="98" t="s">
        <v>11011</v>
      </c>
      <c r="B14867" s="91" t="s">
        <v>31556</v>
      </c>
    </row>
    <row r="14868" spans="1:2" x14ac:dyDescent="0.2">
      <c r="A14868" s="97" t="s">
        <v>11011</v>
      </c>
      <c r="B14868" s="89" t="s">
        <v>31557</v>
      </c>
    </row>
    <row r="14869" spans="1:2" x14ac:dyDescent="0.2">
      <c r="A14869" s="98" t="s">
        <v>11011</v>
      </c>
      <c r="B14869" s="91" t="s">
        <v>31558</v>
      </c>
    </row>
    <row r="14870" spans="1:2" x14ac:dyDescent="0.2">
      <c r="A14870" s="97" t="s">
        <v>11011</v>
      </c>
      <c r="B14870" s="89" t="s">
        <v>31559</v>
      </c>
    </row>
    <row r="14871" spans="1:2" x14ac:dyDescent="0.2">
      <c r="A14871" s="98" t="s">
        <v>11011</v>
      </c>
      <c r="B14871" s="91" t="s">
        <v>31560</v>
      </c>
    </row>
    <row r="14872" spans="1:2" x14ac:dyDescent="0.2">
      <c r="A14872" s="97" t="s">
        <v>11011</v>
      </c>
      <c r="B14872" s="89" t="s">
        <v>31561</v>
      </c>
    </row>
    <row r="14873" spans="1:2" x14ac:dyDescent="0.2">
      <c r="A14873" s="98" t="s">
        <v>11011</v>
      </c>
      <c r="B14873" s="91" t="s">
        <v>31562</v>
      </c>
    </row>
    <row r="14874" spans="1:2" x14ac:dyDescent="0.2">
      <c r="A14874" s="97" t="s">
        <v>11011</v>
      </c>
      <c r="B14874" s="89" t="s">
        <v>31563</v>
      </c>
    </row>
    <row r="14875" spans="1:2" x14ac:dyDescent="0.2">
      <c r="A14875" s="98" t="s">
        <v>11011</v>
      </c>
      <c r="B14875" s="91" t="s">
        <v>31564</v>
      </c>
    </row>
    <row r="14876" spans="1:2" x14ac:dyDescent="0.2">
      <c r="A14876" s="97" t="s">
        <v>11011</v>
      </c>
      <c r="B14876" s="89" t="s">
        <v>31565</v>
      </c>
    </row>
    <row r="14877" spans="1:2" x14ac:dyDescent="0.2">
      <c r="A14877" s="98" t="s">
        <v>11011</v>
      </c>
      <c r="B14877" s="91" t="s">
        <v>31566</v>
      </c>
    </row>
    <row r="14878" spans="1:2" x14ac:dyDescent="0.2">
      <c r="A14878" s="97" t="s">
        <v>11011</v>
      </c>
      <c r="B14878" s="89" t="s">
        <v>31567</v>
      </c>
    </row>
    <row r="14879" spans="1:2" x14ac:dyDescent="0.2">
      <c r="A14879" s="98" t="s">
        <v>11011</v>
      </c>
      <c r="B14879" s="91" t="s">
        <v>31568</v>
      </c>
    </row>
    <row r="14880" spans="1:2" x14ac:dyDescent="0.2">
      <c r="A14880" s="97" t="s">
        <v>11011</v>
      </c>
      <c r="B14880" s="89" t="s">
        <v>31569</v>
      </c>
    </row>
    <row r="14881" spans="1:2" x14ac:dyDescent="0.2">
      <c r="A14881" s="98" t="s">
        <v>11011</v>
      </c>
      <c r="B14881" s="91" t="s">
        <v>31570</v>
      </c>
    </row>
    <row r="14882" spans="1:2" x14ac:dyDescent="0.2">
      <c r="A14882" s="97" t="s">
        <v>11011</v>
      </c>
      <c r="B14882" s="89" t="s">
        <v>31571</v>
      </c>
    </row>
    <row r="14883" spans="1:2" x14ac:dyDescent="0.2">
      <c r="A14883" s="98" t="s">
        <v>11011</v>
      </c>
      <c r="B14883" s="91" t="s">
        <v>31572</v>
      </c>
    </row>
    <row r="14884" spans="1:2" x14ac:dyDescent="0.2">
      <c r="A14884" s="97" t="s">
        <v>11011</v>
      </c>
      <c r="B14884" s="89" t="s">
        <v>31573</v>
      </c>
    </row>
    <row r="14885" spans="1:2" x14ac:dyDescent="0.2">
      <c r="A14885" s="98" t="s">
        <v>11011</v>
      </c>
      <c r="B14885" s="91" t="s">
        <v>31574</v>
      </c>
    </row>
    <row r="14886" spans="1:2" x14ac:dyDescent="0.2">
      <c r="A14886" s="97" t="s">
        <v>11011</v>
      </c>
      <c r="B14886" s="89" t="s">
        <v>31575</v>
      </c>
    </row>
    <row r="14887" spans="1:2" x14ac:dyDescent="0.2">
      <c r="A14887" s="98" t="s">
        <v>11011</v>
      </c>
      <c r="B14887" s="91" t="s">
        <v>31576</v>
      </c>
    </row>
    <row r="14888" spans="1:2" x14ac:dyDescent="0.2">
      <c r="A14888" s="97" t="s">
        <v>11011</v>
      </c>
      <c r="B14888" s="89" t="s">
        <v>31577</v>
      </c>
    </row>
    <row r="14889" spans="1:2" x14ac:dyDescent="0.2">
      <c r="A14889" s="98" t="s">
        <v>11011</v>
      </c>
      <c r="B14889" s="91" t="s">
        <v>31578</v>
      </c>
    </row>
    <row r="14890" spans="1:2" x14ac:dyDescent="0.2">
      <c r="A14890" s="97" t="s">
        <v>11011</v>
      </c>
      <c r="B14890" s="89" t="s">
        <v>31579</v>
      </c>
    </row>
    <row r="14891" spans="1:2" x14ac:dyDescent="0.2">
      <c r="A14891" s="98" t="s">
        <v>11011</v>
      </c>
      <c r="B14891" s="91" t="s">
        <v>31580</v>
      </c>
    </row>
    <row r="14892" spans="1:2" x14ac:dyDescent="0.2">
      <c r="A14892" s="97" t="s">
        <v>11011</v>
      </c>
      <c r="B14892" s="89" t="s">
        <v>31581</v>
      </c>
    </row>
    <row r="14893" spans="1:2" x14ac:dyDescent="0.2">
      <c r="A14893" s="98" t="s">
        <v>11011</v>
      </c>
      <c r="B14893" s="91" t="s">
        <v>31582</v>
      </c>
    </row>
    <row r="14894" spans="1:2" x14ac:dyDescent="0.2">
      <c r="A14894" s="97" t="s">
        <v>11011</v>
      </c>
      <c r="B14894" s="89" t="s">
        <v>31583</v>
      </c>
    </row>
    <row r="14895" spans="1:2" x14ac:dyDescent="0.2">
      <c r="A14895" s="98" t="s">
        <v>11011</v>
      </c>
      <c r="B14895" s="91" t="s">
        <v>31584</v>
      </c>
    </row>
    <row r="14896" spans="1:2" x14ac:dyDescent="0.2">
      <c r="A14896" s="97" t="s">
        <v>11011</v>
      </c>
      <c r="B14896" s="89" t="s">
        <v>31585</v>
      </c>
    </row>
    <row r="14897" spans="1:2" x14ac:dyDescent="0.2">
      <c r="A14897" s="98" t="s">
        <v>11011</v>
      </c>
      <c r="B14897" s="91" t="s">
        <v>31586</v>
      </c>
    </row>
    <row r="14898" spans="1:2" x14ac:dyDescent="0.2">
      <c r="A14898" s="97" t="s">
        <v>11011</v>
      </c>
      <c r="B14898" s="89" t="s">
        <v>31587</v>
      </c>
    </row>
    <row r="14899" spans="1:2" x14ac:dyDescent="0.2">
      <c r="A14899" s="98" t="s">
        <v>11011</v>
      </c>
      <c r="B14899" s="91" t="s">
        <v>31588</v>
      </c>
    </row>
    <row r="14900" spans="1:2" x14ac:dyDescent="0.2">
      <c r="A14900" s="97" t="s">
        <v>11011</v>
      </c>
      <c r="B14900" s="89" t="s">
        <v>31589</v>
      </c>
    </row>
    <row r="14901" spans="1:2" x14ac:dyDescent="0.2">
      <c r="A14901" s="98" t="s">
        <v>11011</v>
      </c>
      <c r="B14901" s="91" t="s">
        <v>31590</v>
      </c>
    </row>
    <row r="14902" spans="1:2" x14ac:dyDescent="0.2">
      <c r="A14902" s="97" t="s">
        <v>11011</v>
      </c>
      <c r="B14902" s="89" t="s">
        <v>31591</v>
      </c>
    </row>
    <row r="14903" spans="1:2" x14ac:dyDescent="0.2">
      <c r="A14903" s="98" t="s">
        <v>11011</v>
      </c>
      <c r="B14903" s="91" t="s">
        <v>31592</v>
      </c>
    </row>
    <row r="14904" spans="1:2" x14ac:dyDescent="0.2">
      <c r="A14904" s="97" t="s">
        <v>11011</v>
      </c>
      <c r="B14904" s="89" t="s">
        <v>31593</v>
      </c>
    </row>
    <row r="14905" spans="1:2" x14ac:dyDescent="0.2">
      <c r="A14905" s="98" t="s">
        <v>11011</v>
      </c>
      <c r="B14905" s="91" t="s">
        <v>31594</v>
      </c>
    </row>
    <row r="14906" spans="1:2" x14ac:dyDescent="0.2">
      <c r="A14906" s="97" t="s">
        <v>11011</v>
      </c>
      <c r="B14906" s="89" t="s">
        <v>31595</v>
      </c>
    </row>
    <row r="14907" spans="1:2" x14ac:dyDescent="0.2">
      <c r="A14907" s="98" t="s">
        <v>11011</v>
      </c>
      <c r="B14907" s="91" t="s">
        <v>31596</v>
      </c>
    </row>
    <row r="14908" spans="1:2" x14ac:dyDescent="0.2">
      <c r="A14908" s="97" t="s">
        <v>11011</v>
      </c>
      <c r="B14908" s="89" t="s">
        <v>31597</v>
      </c>
    </row>
    <row r="14909" spans="1:2" x14ac:dyDescent="0.2">
      <c r="A14909" s="98" t="s">
        <v>11011</v>
      </c>
      <c r="B14909" s="91" t="s">
        <v>31598</v>
      </c>
    </row>
    <row r="14910" spans="1:2" x14ac:dyDescent="0.2">
      <c r="A14910" s="97" t="s">
        <v>11011</v>
      </c>
      <c r="B14910" s="89" t="s">
        <v>31599</v>
      </c>
    </row>
    <row r="14911" spans="1:2" x14ac:dyDescent="0.2">
      <c r="A14911" s="98" t="s">
        <v>11011</v>
      </c>
      <c r="B14911" s="91" t="s">
        <v>31600</v>
      </c>
    </row>
    <row r="14912" spans="1:2" x14ac:dyDescent="0.2">
      <c r="A14912" s="97" t="s">
        <v>11011</v>
      </c>
      <c r="B14912" s="89" t="s">
        <v>31601</v>
      </c>
    </row>
    <row r="14913" spans="1:2" x14ac:dyDescent="0.2">
      <c r="A14913" s="98" t="s">
        <v>11011</v>
      </c>
      <c r="B14913" s="91" t="s">
        <v>31602</v>
      </c>
    </row>
    <row r="14914" spans="1:2" x14ac:dyDescent="0.2">
      <c r="A14914" s="97" t="s">
        <v>11011</v>
      </c>
      <c r="B14914" s="89" t="s">
        <v>31603</v>
      </c>
    </row>
    <row r="14915" spans="1:2" x14ac:dyDescent="0.2">
      <c r="A14915" s="98" t="s">
        <v>11011</v>
      </c>
      <c r="B14915" s="91" t="s">
        <v>31604</v>
      </c>
    </row>
    <row r="14916" spans="1:2" x14ac:dyDescent="0.2">
      <c r="A14916" s="97" t="s">
        <v>11011</v>
      </c>
      <c r="B14916" s="89" t="s">
        <v>31605</v>
      </c>
    </row>
    <row r="14917" spans="1:2" x14ac:dyDescent="0.2">
      <c r="A14917" s="98" t="s">
        <v>11011</v>
      </c>
      <c r="B14917" s="91" t="s">
        <v>31606</v>
      </c>
    </row>
    <row r="14918" spans="1:2" x14ac:dyDescent="0.2">
      <c r="A14918" s="97" t="s">
        <v>11011</v>
      </c>
      <c r="B14918" s="89" t="s">
        <v>31607</v>
      </c>
    </row>
    <row r="14919" spans="1:2" x14ac:dyDescent="0.2">
      <c r="A14919" s="98" t="s">
        <v>11011</v>
      </c>
      <c r="B14919" s="91" t="s">
        <v>31608</v>
      </c>
    </row>
    <row r="14920" spans="1:2" x14ac:dyDescent="0.2">
      <c r="A14920" s="97" t="s">
        <v>11011</v>
      </c>
      <c r="B14920" s="89" t="s">
        <v>31609</v>
      </c>
    </row>
    <row r="14921" spans="1:2" x14ac:dyDescent="0.2">
      <c r="A14921" s="98" t="s">
        <v>11011</v>
      </c>
      <c r="B14921" s="91" t="s">
        <v>31610</v>
      </c>
    </row>
    <row r="14922" spans="1:2" x14ac:dyDescent="0.2">
      <c r="A14922" s="97" t="s">
        <v>11011</v>
      </c>
      <c r="B14922" s="89" t="s">
        <v>31611</v>
      </c>
    </row>
    <row r="14923" spans="1:2" x14ac:dyDescent="0.2">
      <c r="A14923" s="98" t="s">
        <v>11011</v>
      </c>
      <c r="B14923" s="91" t="s">
        <v>31612</v>
      </c>
    </row>
    <row r="14924" spans="1:2" x14ac:dyDescent="0.2">
      <c r="A14924" s="97" t="s">
        <v>11011</v>
      </c>
      <c r="B14924" s="89" t="s">
        <v>31613</v>
      </c>
    </row>
    <row r="14925" spans="1:2" x14ac:dyDescent="0.2">
      <c r="A14925" s="98" t="s">
        <v>11011</v>
      </c>
      <c r="B14925" s="91" t="s">
        <v>31614</v>
      </c>
    </row>
    <row r="14926" spans="1:2" x14ac:dyDescent="0.2">
      <c r="A14926" s="97" t="s">
        <v>11011</v>
      </c>
      <c r="B14926" s="89" t="s">
        <v>31615</v>
      </c>
    </row>
    <row r="14927" spans="1:2" x14ac:dyDescent="0.2">
      <c r="A14927" s="98" t="s">
        <v>11011</v>
      </c>
      <c r="B14927" s="91" t="s">
        <v>31616</v>
      </c>
    </row>
    <row r="14928" spans="1:2" x14ac:dyDescent="0.2">
      <c r="A14928" s="97" t="s">
        <v>11011</v>
      </c>
      <c r="B14928" s="89" t="s">
        <v>31617</v>
      </c>
    </row>
    <row r="14929" spans="1:2" x14ac:dyDescent="0.2">
      <c r="A14929" s="98" t="s">
        <v>11011</v>
      </c>
      <c r="B14929" s="91" t="s">
        <v>31618</v>
      </c>
    </row>
    <row r="14930" spans="1:2" x14ac:dyDescent="0.2">
      <c r="A14930" s="97" t="s">
        <v>11011</v>
      </c>
      <c r="B14930" s="89" t="s">
        <v>31619</v>
      </c>
    </row>
    <row r="14931" spans="1:2" x14ac:dyDescent="0.2">
      <c r="A14931" s="98" t="s">
        <v>11011</v>
      </c>
      <c r="B14931" s="91" t="s">
        <v>31620</v>
      </c>
    </row>
    <row r="14932" spans="1:2" x14ac:dyDescent="0.2">
      <c r="A14932" s="97" t="s">
        <v>11011</v>
      </c>
      <c r="B14932" s="89" t="s">
        <v>31621</v>
      </c>
    </row>
    <row r="14933" spans="1:2" x14ac:dyDescent="0.2">
      <c r="A14933" s="98" t="s">
        <v>11011</v>
      </c>
      <c r="B14933" s="91" t="s">
        <v>31622</v>
      </c>
    </row>
    <row r="14934" spans="1:2" x14ac:dyDescent="0.2">
      <c r="A14934" s="97" t="s">
        <v>11011</v>
      </c>
      <c r="B14934" s="89" t="s">
        <v>31623</v>
      </c>
    </row>
    <row r="14935" spans="1:2" x14ac:dyDescent="0.2">
      <c r="A14935" s="98" t="s">
        <v>11011</v>
      </c>
      <c r="B14935" s="91" t="s">
        <v>31624</v>
      </c>
    </row>
    <row r="14936" spans="1:2" x14ac:dyDescent="0.2">
      <c r="A14936" s="97" t="s">
        <v>11011</v>
      </c>
      <c r="B14936" s="89" t="s">
        <v>31625</v>
      </c>
    </row>
    <row r="14937" spans="1:2" x14ac:dyDescent="0.2">
      <c r="A14937" s="98" t="s">
        <v>11011</v>
      </c>
      <c r="B14937" s="91" t="s">
        <v>31626</v>
      </c>
    </row>
    <row r="14938" spans="1:2" x14ac:dyDescent="0.2">
      <c r="A14938" s="97" t="s">
        <v>11011</v>
      </c>
      <c r="B14938" s="89" t="s">
        <v>31627</v>
      </c>
    </row>
    <row r="14939" spans="1:2" x14ac:dyDescent="0.2">
      <c r="A14939" s="98" t="s">
        <v>11011</v>
      </c>
      <c r="B14939" s="91" t="s">
        <v>31628</v>
      </c>
    </row>
    <row r="14940" spans="1:2" x14ac:dyDescent="0.2">
      <c r="A14940" s="97" t="s">
        <v>11011</v>
      </c>
      <c r="B14940" s="89" t="s">
        <v>31629</v>
      </c>
    </row>
    <row r="14941" spans="1:2" x14ac:dyDescent="0.2">
      <c r="A14941" s="98" t="s">
        <v>11011</v>
      </c>
      <c r="B14941" s="91" t="s">
        <v>31630</v>
      </c>
    </row>
    <row r="14942" spans="1:2" x14ac:dyDescent="0.2">
      <c r="A14942" s="97" t="s">
        <v>11011</v>
      </c>
      <c r="B14942" s="89" t="s">
        <v>31631</v>
      </c>
    </row>
    <row r="14943" spans="1:2" x14ac:dyDescent="0.2">
      <c r="A14943" s="98" t="s">
        <v>11011</v>
      </c>
      <c r="B14943" s="91" t="s">
        <v>31632</v>
      </c>
    </row>
    <row r="14944" spans="1:2" x14ac:dyDescent="0.2">
      <c r="A14944" s="97" t="s">
        <v>11011</v>
      </c>
      <c r="B14944" s="89" t="s">
        <v>31633</v>
      </c>
    </row>
    <row r="14945" spans="1:2" x14ac:dyDescent="0.2">
      <c r="A14945" s="98" t="s">
        <v>11011</v>
      </c>
      <c r="B14945" s="91" t="s">
        <v>31634</v>
      </c>
    </row>
    <row r="14946" spans="1:2" x14ac:dyDescent="0.2">
      <c r="A14946" s="97" t="s">
        <v>11011</v>
      </c>
      <c r="B14946" s="89" t="s">
        <v>31635</v>
      </c>
    </row>
    <row r="14947" spans="1:2" x14ac:dyDescent="0.2">
      <c r="A14947" s="98" t="s">
        <v>11011</v>
      </c>
      <c r="B14947" s="91" t="s">
        <v>31636</v>
      </c>
    </row>
    <row r="14948" spans="1:2" x14ac:dyDescent="0.2">
      <c r="A14948" s="97" t="s">
        <v>11011</v>
      </c>
      <c r="B14948" s="89" t="s">
        <v>31637</v>
      </c>
    </row>
    <row r="14949" spans="1:2" x14ac:dyDescent="0.2">
      <c r="A14949" s="98" t="s">
        <v>11011</v>
      </c>
      <c r="B14949" s="91" t="s">
        <v>31638</v>
      </c>
    </row>
    <row r="14950" spans="1:2" x14ac:dyDescent="0.2">
      <c r="A14950" s="97" t="s">
        <v>11011</v>
      </c>
      <c r="B14950" s="89" t="s">
        <v>31639</v>
      </c>
    </row>
    <row r="14951" spans="1:2" x14ac:dyDescent="0.2">
      <c r="A14951" s="98" t="s">
        <v>11011</v>
      </c>
      <c r="B14951" s="91" t="s">
        <v>31640</v>
      </c>
    </row>
    <row r="14952" spans="1:2" x14ac:dyDescent="0.2">
      <c r="A14952" s="97" t="s">
        <v>11011</v>
      </c>
      <c r="B14952" s="89" t="s">
        <v>31641</v>
      </c>
    </row>
    <row r="14953" spans="1:2" x14ac:dyDescent="0.2">
      <c r="A14953" s="98" t="s">
        <v>11011</v>
      </c>
      <c r="B14953" s="91" t="s">
        <v>31642</v>
      </c>
    </row>
    <row r="14954" spans="1:2" x14ac:dyDescent="0.2">
      <c r="A14954" s="97" t="s">
        <v>11011</v>
      </c>
      <c r="B14954" s="89" t="s">
        <v>31643</v>
      </c>
    </row>
    <row r="14955" spans="1:2" x14ac:dyDescent="0.2">
      <c r="A14955" s="98" t="s">
        <v>11011</v>
      </c>
      <c r="B14955" s="91" t="s">
        <v>31644</v>
      </c>
    </row>
    <row r="14956" spans="1:2" x14ac:dyDescent="0.2">
      <c r="A14956" s="97" t="s">
        <v>11011</v>
      </c>
      <c r="B14956" s="89" t="s">
        <v>31645</v>
      </c>
    </row>
    <row r="14957" spans="1:2" x14ac:dyDescent="0.2">
      <c r="A14957" s="98" t="s">
        <v>11011</v>
      </c>
      <c r="B14957" s="91" t="s">
        <v>31646</v>
      </c>
    </row>
    <row r="14958" spans="1:2" x14ac:dyDescent="0.2">
      <c r="A14958" s="97" t="s">
        <v>11011</v>
      </c>
      <c r="B14958" s="89" t="s">
        <v>31647</v>
      </c>
    </row>
    <row r="14959" spans="1:2" x14ac:dyDescent="0.2">
      <c r="A14959" s="98" t="s">
        <v>11011</v>
      </c>
      <c r="B14959" s="91" t="s">
        <v>31648</v>
      </c>
    </row>
    <row r="14960" spans="1:2" x14ac:dyDescent="0.2">
      <c r="A14960" s="97" t="s">
        <v>11011</v>
      </c>
      <c r="B14960" s="89" t="s">
        <v>31649</v>
      </c>
    </row>
    <row r="14961" spans="1:2" x14ac:dyDescent="0.2">
      <c r="A14961" s="98" t="s">
        <v>11011</v>
      </c>
      <c r="B14961" s="91" t="s">
        <v>31650</v>
      </c>
    </row>
    <row r="14962" spans="1:2" x14ac:dyDescent="0.2">
      <c r="A14962" s="97" t="s">
        <v>11011</v>
      </c>
      <c r="B14962" s="89" t="s">
        <v>31651</v>
      </c>
    </row>
    <row r="14963" spans="1:2" x14ac:dyDescent="0.2">
      <c r="A14963" s="98" t="s">
        <v>11011</v>
      </c>
      <c r="B14963" s="91" t="s">
        <v>31652</v>
      </c>
    </row>
    <row r="14964" spans="1:2" x14ac:dyDescent="0.2">
      <c r="A14964" s="97" t="s">
        <v>11011</v>
      </c>
      <c r="B14964" s="89" t="s">
        <v>31653</v>
      </c>
    </row>
    <row r="14965" spans="1:2" x14ac:dyDescent="0.2">
      <c r="A14965" s="98" t="s">
        <v>11011</v>
      </c>
      <c r="B14965" s="91" t="s">
        <v>31654</v>
      </c>
    </row>
    <row r="14966" spans="1:2" x14ac:dyDescent="0.2">
      <c r="A14966" s="97" t="s">
        <v>11011</v>
      </c>
      <c r="B14966" s="89" t="s">
        <v>31655</v>
      </c>
    </row>
    <row r="14967" spans="1:2" x14ac:dyDescent="0.2">
      <c r="A14967" s="98" t="s">
        <v>11011</v>
      </c>
      <c r="B14967" s="91" t="s">
        <v>31656</v>
      </c>
    </row>
    <row r="14968" spans="1:2" x14ac:dyDescent="0.2">
      <c r="A14968" s="97" t="s">
        <v>11011</v>
      </c>
      <c r="B14968" s="89" t="s">
        <v>31657</v>
      </c>
    </row>
    <row r="14969" spans="1:2" x14ac:dyDescent="0.2">
      <c r="A14969" s="98" t="s">
        <v>11011</v>
      </c>
      <c r="B14969" s="91" t="s">
        <v>31658</v>
      </c>
    </row>
    <row r="14970" spans="1:2" x14ac:dyDescent="0.2">
      <c r="A14970" s="97" t="s">
        <v>11011</v>
      </c>
      <c r="B14970" s="89" t="s">
        <v>31659</v>
      </c>
    </row>
    <row r="14971" spans="1:2" x14ac:dyDescent="0.2">
      <c r="A14971" s="98" t="s">
        <v>11011</v>
      </c>
      <c r="B14971" s="91" t="s">
        <v>31660</v>
      </c>
    </row>
    <row r="14972" spans="1:2" x14ac:dyDescent="0.2">
      <c r="A14972" s="97" t="s">
        <v>11011</v>
      </c>
      <c r="B14972" s="89" t="s">
        <v>31661</v>
      </c>
    </row>
    <row r="14973" spans="1:2" x14ac:dyDescent="0.2">
      <c r="A14973" s="98" t="s">
        <v>11011</v>
      </c>
      <c r="B14973" s="91" t="s">
        <v>31662</v>
      </c>
    </row>
    <row r="14974" spans="1:2" x14ac:dyDescent="0.2">
      <c r="A14974" s="97" t="s">
        <v>11011</v>
      </c>
      <c r="B14974" s="89" t="s">
        <v>31663</v>
      </c>
    </row>
    <row r="14975" spans="1:2" x14ac:dyDescent="0.2">
      <c r="A14975" s="98" t="s">
        <v>11011</v>
      </c>
      <c r="B14975" s="91" t="s">
        <v>31664</v>
      </c>
    </row>
    <row r="14976" spans="1:2" x14ac:dyDescent="0.2">
      <c r="A14976" s="97" t="s">
        <v>11011</v>
      </c>
      <c r="B14976" s="89" t="s">
        <v>31665</v>
      </c>
    </row>
    <row r="14977" spans="1:2" x14ac:dyDescent="0.2">
      <c r="A14977" s="98" t="s">
        <v>11011</v>
      </c>
      <c r="B14977" s="91" t="s">
        <v>31666</v>
      </c>
    </row>
    <row r="14978" spans="1:2" x14ac:dyDescent="0.2">
      <c r="A14978" s="97" t="s">
        <v>11011</v>
      </c>
      <c r="B14978" s="89" t="s">
        <v>31667</v>
      </c>
    </row>
    <row r="14979" spans="1:2" x14ac:dyDescent="0.2">
      <c r="A14979" s="98" t="s">
        <v>11011</v>
      </c>
      <c r="B14979" s="91" t="s">
        <v>31668</v>
      </c>
    </row>
    <row r="14980" spans="1:2" x14ac:dyDescent="0.2">
      <c r="A14980" s="97" t="s">
        <v>11011</v>
      </c>
      <c r="B14980" s="89" t="s">
        <v>31669</v>
      </c>
    </row>
    <row r="14981" spans="1:2" x14ac:dyDescent="0.2">
      <c r="A14981" s="98" t="s">
        <v>11011</v>
      </c>
      <c r="B14981" s="91" t="s">
        <v>31670</v>
      </c>
    </row>
    <row r="14982" spans="1:2" x14ac:dyDescent="0.2">
      <c r="A14982" s="97" t="s">
        <v>11011</v>
      </c>
      <c r="B14982" s="89" t="s">
        <v>31671</v>
      </c>
    </row>
    <row r="14983" spans="1:2" x14ac:dyDescent="0.2">
      <c r="A14983" s="98" t="s">
        <v>11011</v>
      </c>
      <c r="B14983" s="91" t="s">
        <v>31672</v>
      </c>
    </row>
    <row r="14984" spans="1:2" x14ac:dyDescent="0.2">
      <c r="A14984" s="97" t="s">
        <v>11011</v>
      </c>
      <c r="B14984" s="89" t="s">
        <v>31673</v>
      </c>
    </row>
    <row r="14985" spans="1:2" x14ac:dyDescent="0.2">
      <c r="A14985" s="98" t="s">
        <v>11011</v>
      </c>
      <c r="B14985" s="91" t="s">
        <v>31674</v>
      </c>
    </row>
    <row r="14986" spans="1:2" x14ac:dyDescent="0.2">
      <c r="A14986" s="97" t="s">
        <v>11011</v>
      </c>
      <c r="B14986" s="89" t="s">
        <v>31675</v>
      </c>
    </row>
    <row r="14987" spans="1:2" x14ac:dyDescent="0.2">
      <c r="A14987" s="98" t="s">
        <v>11011</v>
      </c>
      <c r="B14987" s="91" t="s">
        <v>31676</v>
      </c>
    </row>
    <row r="14988" spans="1:2" x14ac:dyDescent="0.2">
      <c r="A14988" s="97" t="s">
        <v>11011</v>
      </c>
      <c r="B14988" s="89" t="s">
        <v>31677</v>
      </c>
    </row>
    <row r="14989" spans="1:2" x14ac:dyDescent="0.2">
      <c r="A14989" s="98" t="s">
        <v>11011</v>
      </c>
      <c r="B14989" s="91" t="s">
        <v>31678</v>
      </c>
    </row>
    <row r="14990" spans="1:2" x14ac:dyDescent="0.2">
      <c r="A14990" s="97" t="s">
        <v>11011</v>
      </c>
      <c r="B14990" s="89" t="s">
        <v>31679</v>
      </c>
    </row>
    <row r="14991" spans="1:2" x14ac:dyDescent="0.2">
      <c r="A14991" s="98" t="s">
        <v>11011</v>
      </c>
      <c r="B14991" s="91" t="s">
        <v>31680</v>
      </c>
    </row>
    <row r="14992" spans="1:2" x14ac:dyDescent="0.2">
      <c r="A14992" s="97" t="s">
        <v>11011</v>
      </c>
      <c r="B14992" s="89" t="s">
        <v>31681</v>
      </c>
    </row>
    <row r="14993" spans="1:2" x14ac:dyDescent="0.2">
      <c r="A14993" s="98" t="s">
        <v>11011</v>
      </c>
      <c r="B14993" s="91" t="s">
        <v>31682</v>
      </c>
    </row>
    <row r="14994" spans="1:2" x14ac:dyDescent="0.2">
      <c r="A14994" s="97" t="s">
        <v>11011</v>
      </c>
      <c r="B14994" s="89" t="s">
        <v>31683</v>
      </c>
    </row>
    <row r="14995" spans="1:2" x14ac:dyDescent="0.2">
      <c r="A14995" s="98" t="s">
        <v>11011</v>
      </c>
      <c r="B14995" s="91" t="s">
        <v>31684</v>
      </c>
    </row>
    <row r="14996" spans="1:2" x14ac:dyDescent="0.2">
      <c r="A14996" s="97" t="s">
        <v>11011</v>
      </c>
      <c r="B14996" s="89" t="s">
        <v>31685</v>
      </c>
    </row>
    <row r="14997" spans="1:2" x14ac:dyDescent="0.2">
      <c r="A14997" s="98" t="s">
        <v>11011</v>
      </c>
      <c r="B14997" s="91" t="s">
        <v>31686</v>
      </c>
    </row>
    <row r="14998" spans="1:2" x14ac:dyDescent="0.2">
      <c r="A14998" s="97" t="s">
        <v>11011</v>
      </c>
      <c r="B14998" s="89" t="s">
        <v>31687</v>
      </c>
    </row>
    <row r="14999" spans="1:2" x14ac:dyDescent="0.2">
      <c r="A14999" s="98" t="s">
        <v>11011</v>
      </c>
      <c r="B14999" s="91" t="s">
        <v>31688</v>
      </c>
    </row>
    <row r="15000" spans="1:2" x14ac:dyDescent="0.2">
      <c r="A15000" s="97" t="s">
        <v>11011</v>
      </c>
      <c r="B15000" s="89" t="s">
        <v>31689</v>
      </c>
    </row>
    <row r="15001" spans="1:2" x14ac:dyDescent="0.2">
      <c r="A15001" s="98" t="s">
        <v>11011</v>
      </c>
      <c r="B15001" s="91" t="s">
        <v>31690</v>
      </c>
    </row>
    <row r="15002" spans="1:2" x14ac:dyDescent="0.2">
      <c r="A15002" s="97" t="s">
        <v>11011</v>
      </c>
      <c r="B15002" s="89" t="s">
        <v>31691</v>
      </c>
    </row>
    <row r="15003" spans="1:2" x14ac:dyDescent="0.2">
      <c r="A15003" s="98" t="s">
        <v>11011</v>
      </c>
      <c r="B15003" s="91" t="s">
        <v>31692</v>
      </c>
    </row>
    <row r="15004" spans="1:2" x14ac:dyDescent="0.2">
      <c r="A15004" s="97" t="s">
        <v>11011</v>
      </c>
      <c r="B15004" s="89" t="s">
        <v>31693</v>
      </c>
    </row>
    <row r="15005" spans="1:2" x14ac:dyDescent="0.2">
      <c r="A15005" s="98" t="s">
        <v>11011</v>
      </c>
      <c r="B15005" s="91" t="s">
        <v>31694</v>
      </c>
    </row>
    <row r="15006" spans="1:2" x14ac:dyDescent="0.2">
      <c r="A15006" s="99" t="s">
        <v>11011</v>
      </c>
      <c r="B15006" s="89" t="s">
        <v>31695</v>
      </c>
    </row>
    <row r="15007" spans="1:2" x14ac:dyDescent="0.2">
      <c r="A15007" s="100" t="s">
        <v>11011</v>
      </c>
      <c r="B15007" s="91" t="s">
        <v>31696</v>
      </c>
    </row>
    <row r="15008" spans="1:2" x14ac:dyDescent="0.2">
      <c r="A15008" s="99" t="s">
        <v>11011</v>
      </c>
      <c r="B15008" s="89" t="s">
        <v>31697</v>
      </c>
    </row>
    <row r="15009" spans="1:2" x14ac:dyDescent="0.2">
      <c r="A15009" s="100" t="s">
        <v>11011</v>
      </c>
      <c r="B15009" s="91" t="s">
        <v>31698</v>
      </c>
    </row>
    <row r="15010" spans="1:2" x14ac:dyDescent="0.2">
      <c r="A15010" s="99" t="s">
        <v>11011</v>
      </c>
      <c r="B15010" s="89" t="s">
        <v>31699</v>
      </c>
    </row>
    <row r="15011" spans="1:2" x14ac:dyDescent="0.2">
      <c r="A15011" s="100" t="s">
        <v>11011</v>
      </c>
      <c r="B15011" s="91" t="s">
        <v>31700</v>
      </c>
    </row>
    <row r="15012" spans="1:2" x14ac:dyDescent="0.2">
      <c r="A15012" s="99" t="s">
        <v>11011</v>
      </c>
      <c r="B15012" s="89" t="s">
        <v>31701</v>
      </c>
    </row>
    <row r="15013" spans="1:2" x14ac:dyDescent="0.2">
      <c r="A15013" s="100" t="s">
        <v>11011</v>
      </c>
      <c r="B15013" s="91" t="s">
        <v>31702</v>
      </c>
    </row>
    <row r="15014" spans="1:2" x14ac:dyDescent="0.2">
      <c r="A15014" s="99" t="s">
        <v>11011</v>
      </c>
      <c r="B15014" s="89" t="s">
        <v>31703</v>
      </c>
    </row>
    <row r="15015" spans="1:2" x14ac:dyDescent="0.2">
      <c r="A15015" s="100" t="s">
        <v>11011</v>
      </c>
      <c r="B15015" s="91" t="s">
        <v>31704</v>
      </c>
    </row>
    <row r="15016" spans="1:2" x14ac:dyDescent="0.2">
      <c r="A15016" s="99" t="s">
        <v>11011</v>
      </c>
      <c r="B15016" s="89" t="s">
        <v>31705</v>
      </c>
    </row>
    <row r="15017" spans="1:2" x14ac:dyDescent="0.2">
      <c r="A15017" s="100" t="s">
        <v>11011</v>
      </c>
      <c r="B15017" s="91" t="s">
        <v>31706</v>
      </c>
    </row>
    <row r="15018" spans="1:2" x14ac:dyDescent="0.2">
      <c r="A15018" s="99" t="s">
        <v>11011</v>
      </c>
      <c r="B15018" s="89" t="s">
        <v>31707</v>
      </c>
    </row>
    <row r="15019" spans="1:2" x14ac:dyDescent="0.2">
      <c r="A15019" s="100" t="s">
        <v>11011</v>
      </c>
      <c r="B15019" s="91" t="s">
        <v>31708</v>
      </c>
    </row>
    <row r="15020" spans="1:2" x14ac:dyDescent="0.2">
      <c r="A15020" s="99" t="s">
        <v>11011</v>
      </c>
      <c r="B15020" s="89" t="s">
        <v>31709</v>
      </c>
    </row>
    <row r="15021" spans="1:2" x14ac:dyDescent="0.2">
      <c r="A15021" s="100" t="s">
        <v>11011</v>
      </c>
      <c r="B15021" s="91" t="s">
        <v>31710</v>
      </c>
    </row>
    <row r="15022" spans="1:2" x14ac:dyDescent="0.2">
      <c r="A15022" s="99" t="s">
        <v>11011</v>
      </c>
      <c r="B15022" s="89" t="s">
        <v>31711</v>
      </c>
    </row>
    <row r="15023" spans="1:2" x14ac:dyDescent="0.2">
      <c r="A15023" s="100" t="s">
        <v>11011</v>
      </c>
      <c r="B15023" s="91" t="s">
        <v>31712</v>
      </c>
    </row>
    <row r="15024" spans="1:2" x14ac:dyDescent="0.2">
      <c r="A15024" s="99" t="s">
        <v>11011</v>
      </c>
      <c r="B15024" s="89" t="s">
        <v>31713</v>
      </c>
    </row>
    <row r="15025" spans="1:2" x14ac:dyDescent="0.2">
      <c r="A15025" s="100" t="s">
        <v>11011</v>
      </c>
      <c r="B15025" s="91" t="s">
        <v>31714</v>
      </c>
    </row>
    <row r="15026" spans="1:2" x14ac:dyDescent="0.2">
      <c r="A15026" s="99" t="s">
        <v>11011</v>
      </c>
      <c r="B15026" s="89" t="s">
        <v>31715</v>
      </c>
    </row>
    <row r="15027" spans="1:2" x14ac:dyDescent="0.2">
      <c r="A15027" s="100" t="s">
        <v>11011</v>
      </c>
      <c r="B15027" s="91" t="s">
        <v>31716</v>
      </c>
    </row>
    <row r="15028" spans="1:2" x14ac:dyDescent="0.2">
      <c r="A15028" s="99" t="s">
        <v>11011</v>
      </c>
      <c r="B15028" s="89" t="s">
        <v>31717</v>
      </c>
    </row>
    <row r="15029" spans="1:2" x14ac:dyDescent="0.2">
      <c r="A15029" s="100" t="s">
        <v>11011</v>
      </c>
      <c r="B15029" s="91" t="s">
        <v>31718</v>
      </c>
    </row>
    <row r="15030" spans="1:2" x14ac:dyDescent="0.2">
      <c r="A15030" s="99" t="s">
        <v>11011</v>
      </c>
      <c r="B15030" s="89" t="s">
        <v>31719</v>
      </c>
    </row>
    <row r="15031" spans="1:2" x14ac:dyDescent="0.2">
      <c r="A15031" s="100" t="s">
        <v>11011</v>
      </c>
      <c r="B15031" s="91" t="s">
        <v>31720</v>
      </c>
    </row>
    <row r="15032" spans="1:2" x14ac:dyDescent="0.2">
      <c r="A15032" s="99" t="s">
        <v>11011</v>
      </c>
      <c r="B15032" s="89" t="s">
        <v>31721</v>
      </c>
    </row>
    <row r="15033" spans="1:2" x14ac:dyDescent="0.2">
      <c r="A15033" s="100" t="s">
        <v>11011</v>
      </c>
      <c r="B15033" s="91" t="s">
        <v>31722</v>
      </c>
    </row>
    <row r="15034" spans="1:2" x14ac:dyDescent="0.2">
      <c r="A15034" s="99" t="s">
        <v>11011</v>
      </c>
      <c r="B15034" s="89" t="s">
        <v>31723</v>
      </c>
    </row>
    <row r="15035" spans="1:2" x14ac:dyDescent="0.2">
      <c r="A15035" s="100" t="s">
        <v>11011</v>
      </c>
      <c r="B15035" s="91" t="s">
        <v>31724</v>
      </c>
    </row>
    <row r="15036" spans="1:2" x14ac:dyDescent="0.2">
      <c r="A15036" s="99" t="s">
        <v>11011</v>
      </c>
      <c r="B15036" s="89" t="s">
        <v>31725</v>
      </c>
    </row>
    <row r="15037" spans="1:2" x14ac:dyDescent="0.2">
      <c r="A15037" s="100" t="s">
        <v>11011</v>
      </c>
      <c r="B15037" s="91" t="s">
        <v>31726</v>
      </c>
    </row>
    <row r="15038" spans="1:2" x14ac:dyDescent="0.2">
      <c r="A15038" s="99" t="s">
        <v>11011</v>
      </c>
      <c r="B15038" s="89" t="s">
        <v>31727</v>
      </c>
    </row>
    <row r="15039" spans="1:2" x14ac:dyDescent="0.2">
      <c r="A15039" s="100" t="s">
        <v>11011</v>
      </c>
      <c r="B15039" s="91" t="s">
        <v>31728</v>
      </c>
    </row>
    <row r="15040" spans="1:2" x14ac:dyDescent="0.2">
      <c r="A15040" s="99" t="s">
        <v>11011</v>
      </c>
      <c r="B15040" s="89" t="s">
        <v>31729</v>
      </c>
    </row>
    <row r="15041" spans="1:2" x14ac:dyDescent="0.2">
      <c r="A15041" s="100" t="s">
        <v>11011</v>
      </c>
      <c r="B15041" s="91" t="s">
        <v>31730</v>
      </c>
    </row>
    <row r="15042" spans="1:2" x14ac:dyDescent="0.2">
      <c r="A15042" s="99" t="s">
        <v>11011</v>
      </c>
      <c r="B15042" s="89" t="s">
        <v>31731</v>
      </c>
    </row>
    <row r="15043" spans="1:2" x14ac:dyDescent="0.2">
      <c r="A15043" s="100" t="s">
        <v>11011</v>
      </c>
      <c r="B15043" s="91" t="s">
        <v>31732</v>
      </c>
    </row>
    <row r="15044" spans="1:2" x14ac:dyDescent="0.2">
      <c r="A15044" s="99" t="s">
        <v>11011</v>
      </c>
      <c r="B15044" s="89" t="s">
        <v>31733</v>
      </c>
    </row>
    <row r="15045" spans="1:2" x14ac:dyDescent="0.2">
      <c r="A15045" s="100" t="s">
        <v>11011</v>
      </c>
      <c r="B15045" s="91" t="s">
        <v>31734</v>
      </c>
    </row>
    <row r="15046" spans="1:2" x14ac:dyDescent="0.2">
      <c r="A15046" s="99" t="s">
        <v>11011</v>
      </c>
      <c r="B15046" s="89" t="s">
        <v>31735</v>
      </c>
    </row>
    <row r="15047" spans="1:2" x14ac:dyDescent="0.2">
      <c r="A15047" s="100" t="s">
        <v>11011</v>
      </c>
      <c r="B15047" s="91" t="s">
        <v>31736</v>
      </c>
    </row>
    <row r="15048" spans="1:2" x14ac:dyDescent="0.2">
      <c r="A15048" s="99" t="s">
        <v>11011</v>
      </c>
      <c r="B15048" s="89" t="s">
        <v>31737</v>
      </c>
    </row>
    <row r="15049" spans="1:2" x14ac:dyDescent="0.2">
      <c r="A15049" s="100" t="s">
        <v>11011</v>
      </c>
      <c r="B15049" s="91" t="s">
        <v>31738</v>
      </c>
    </row>
    <row r="15050" spans="1:2" x14ac:dyDescent="0.2">
      <c r="A15050" s="99" t="s">
        <v>11011</v>
      </c>
      <c r="B15050" s="89" t="s">
        <v>31739</v>
      </c>
    </row>
    <row r="15051" spans="1:2" x14ac:dyDescent="0.2">
      <c r="A15051" s="100" t="s">
        <v>11011</v>
      </c>
      <c r="B15051" s="91" t="s">
        <v>31740</v>
      </c>
    </row>
    <row r="15052" spans="1:2" x14ac:dyDescent="0.2">
      <c r="A15052" s="99" t="s">
        <v>11011</v>
      </c>
      <c r="B15052" s="89" t="s">
        <v>31741</v>
      </c>
    </row>
    <row r="15053" spans="1:2" x14ac:dyDescent="0.2">
      <c r="A15053" s="100" t="s">
        <v>11011</v>
      </c>
      <c r="B15053" s="91" t="s">
        <v>31742</v>
      </c>
    </row>
    <row r="15054" spans="1:2" x14ac:dyDescent="0.2">
      <c r="A15054" s="99" t="s">
        <v>11011</v>
      </c>
      <c r="B15054" s="89" t="s">
        <v>31743</v>
      </c>
    </row>
    <row r="15055" spans="1:2" x14ac:dyDescent="0.2">
      <c r="A15055" s="100" t="s">
        <v>11011</v>
      </c>
      <c r="B15055" s="91" t="s">
        <v>31744</v>
      </c>
    </row>
    <row r="15056" spans="1:2" x14ac:dyDescent="0.2">
      <c r="A15056" s="99" t="s">
        <v>11011</v>
      </c>
      <c r="B15056" s="89" t="s">
        <v>31745</v>
      </c>
    </row>
    <row r="15057" spans="1:2" x14ac:dyDescent="0.2">
      <c r="A15057" s="100" t="s">
        <v>11011</v>
      </c>
      <c r="B15057" s="91" t="s">
        <v>31746</v>
      </c>
    </row>
    <row r="15058" spans="1:2" x14ac:dyDescent="0.2">
      <c r="A15058" s="99" t="s">
        <v>11011</v>
      </c>
      <c r="B15058" s="89" t="s">
        <v>31747</v>
      </c>
    </row>
    <row r="15059" spans="1:2" x14ac:dyDescent="0.2">
      <c r="A15059" s="100" t="s">
        <v>11011</v>
      </c>
      <c r="B15059" s="91" t="s">
        <v>31748</v>
      </c>
    </row>
    <row r="15060" spans="1:2" x14ac:dyDescent="0.2">
      <c r="A15060" s="99" t="s">
        <v>11011</v>
      </c>
      <c r="B15060" s="89" t="s">
        <v>31749</v>
      </c>
    </row>
    <row r="15061" spans="1:2" x14ac:dyDescent="0.2">
      <c r="A15061" s="100" t="s">
        <v>11011</v>
      </c>
      <c r="B15061" s="91" t="s">
        <v>31750</v>
      </c>
    </row>
    <row r="15062" spans="1:2" x14ac:dyDescent="0.2">
      <c r="A15062" s="99" t="s">
        <v>11011</v>
      </c>
      <c r="B15062" s="89" t="s">
        <v>31751</v>
      </c>
    </row>
    <row r="15063" spans="1:2" x14ac:dyDescent="0.2">
      <c r="A15063" s="100" t="s">
        <v>11011</v>
      </c>
      <c r="B15063" s="91" t="s">
        <v>31752</v>
      </c>
    </row>
    <row r="15064" spans="1:2" x14ac:dyDescent="0.2">
      <c r="A15064" s="99" t="s">
        <v>11011</v>
      </c>
      <c r="B15064" s="89" t="s">
        <v>31753</v>
      </c>
    </row>
    <row r="15065" spans="1:2" x14ac:dyDescent="0.2">
      <c r="A15065" s="100" t="s">
        <v>11011</v>
      </c>
      <c r="B15065" s="91" t="s">
        <v>31754</v>
      </c>
    </row>
    <row r="15066" spans="1:2" x14ac:dyDescent="0.2">
      <c r="A15066" s="99" t="s">
        <v>11011</v>
      </c>
      <c r="B15066" s="89" t="s">
        <v>31755</v>
      </c>
    </row>
    <row r="15067" spans="1:2" x14ac:dyDescent="0.2">
      <c r="A15067" s="100" t="s">
        <v>11011</v>
      </c>
      <c r="B15067" s="91" t="s">
        <v>31756</v>
      </c>
    </row>
    <row r="15068" spans="1:2" x14ac:dyDescent="0.2">
      <c r="A15068" s="99" t="s">
        <v>11011</v>
      </c>
      <c r="B15068" s="89" t="s">
        <v>31757</v>
      </c>
    </row>
    <row r="15069" spans="1:2" x14ac:dyDescent="0.2">
      <c r="A15069" s="100" t="s">
        <v>11011</v>
      </c>
      <c r="B15069" s="91" t="s">
        <v>31758</v>
      </c>
    </row>
    <row r="15070" spans="1:2" x14ac:dyDescent="0.2">
      <c r="A15070" s="99" t="s">
        <v>11011</v>
      </c>
      <c r="B15070" s="89" t="s">
        <v>31759</v>
      </c>
    </row>
    <row r="15071" spans="1:2" x14ac:dyDescent="0.2">
      <c r="A15071" s="100" t="s">
        <v>11011</v>
      </c>
      <c r="B15071" s="91" t="s">
        <v>31760</v>
      </c>
    </row>
    <row r="15072" spans="1:2" x14ac:dyDescent="0.2">
      <c r="A15072" s="99" t="s">
        <v>11011</v>
      </c>
      <c r="B15072" s="89" t="s">
        <v>31761</v>
      </c>
    </row>
    <row r="15073" spans="1:2" x14ac:dyDescent="0.2">
      <c r="A15073" s="100" t="s">
        <v>11011</v>
      </c>
      <c r="B15073" s="91" t="s">
        <v>31762</v>
      </c>
    </row>
    <row r="15074" spans="1:2" x14ac:dyDescent="0.2">
      <c r="A15074" s="99" t="s">
        <v>11011</v>
      </c>
      <c r="B15074" s="89" t="s">
        <v>31763</v>
      </c>
    </row>
    <row r="15075" spans="1:2" x14ac:dyDescent="0.2">
      <c r="A15075" s="100" t="s">
        <v>11011</v>
      </c>
      <c r="B15075" s="91" t="s">
        <v>31764</v>
      </c>
    </row>
    <row r="15076" spans="1:2" x14ac:dyDescent="0.2">
      <c r="A15076" s="99" t="s">
        <v>11011</v>
      </c>
      <c r="B15076" s="89" t="s">
        <v>31765</v>
      </c>
    </row>
    <row r="15077" spans="1:2" x14ac:dyDescent="0.2">
      <c r="A15077" s="100" t="s">
        <v>11011</v>
      </c>
      <c r="B15077" s="91" t="s">
        <v>31766</v>
      </c>
    </row>
    <row r="15078" spans="1:2" x14ac:dyDescent="0.2">
      <c r="A15078" s="99" t="s">
        <v>11011</v>
      </c>
      <c r="B15078" s="89" t="s">
        <v>31767</v>
      </c>
    </row>
    <row r="15079" spans="1:2" x14ac:dyDescent="0.2">
      <c r="A15079" s="100" t="s">
        <v>11011</v>
      </c>
      <c r="B15079" s="91" t="s">
        <v>31768</v>
      </c>
    </row>
    <row r="15080" spans="1:2" x14ac:dyDescent="0.2">
      <c r="A15080" s="99" t="s">
        <v>11011</v>
      </c>
      <c r="B15080" s="89" t="s">
        <v>31769</v>
      </c>
    </row>
    <row r="15081" spans="1:2" x14ac:dyDescent="0.2">
      <c r="A15081" s="100" t="s">
        <v>11011</v>
      </c>
      <c r="B15081" s="91" t="s">
        <v>31770</v>
      </c>
    </row>
    <row r="15082" spans="1:2" x14ac:dyDescent="0.2">
      <c r="A15082" s="99" t="s">
        <v>11011</v>
      </c>
      <c r="B15082" s="89" t="s">
        <v>31771</v>
      </c>
    </row>
    <row r="15083" spans="1:2" x14ac:dyDescent="0.2">
      <c r="A15083" s="100" t="s">
        <v>11011</v>
      </c>
      <c r="B15083" s="91" t="s">
        <v>31772</v>
      </c>
    </row>
    <row r="15084" spans="1:2" x14ac:dyDescent="0.2">
      <c r="A15084" s="99" t="s">
        <v>11011</v>
      </c>
      <c r="B15084" s="89" t="s">
        <v>31773</v>
      </c>
    </row>
    <row r="15085" spans="1:2" x14ac:dyDescent="0.2">
      <c r="A15085" s="100" t="s">
        <v>11011</v>
      </c>
      <c r="B15085" s="91" t="s">
        <v>31774</v>
      </c>
    </row>
    <row r="15086" spans="1:2" x14ac:dyDescent="0.2">
      <c r="A15086" s="99" t="s">
        <v>11011</v>
      </c>
      <c r="B15086" s="89" t="s">
        <v>31775</v>
      </c>
    </row>
    <row r="15087" spans="1:2" x14ac:dyDescent="0.2">
      <c r="A15087" s="100" t="s">
        <v>11011</v>
      </c>
      <c r="B15087" s="91" t="s">
        <v>31776</v>
      </c>
    </row>
    <row r="15088" spans="1:2" x14ac:dyDescent="0.2">
      <c r="A15088" s="99" t="s">
        <v>11011</v>
      </c>
      <c r="B15088" s="89" t="s">
        <v>31777</v>
      </c>
    </row>
    <row r="15089" spans="1:2" x14ac:dyDescent="0.2">
      <c r="A15089" s="100" t="s">
        <v>11011</v>
      </c>
      <c r="B15089" s="91" t="s">
        <v>31778</v>
      </c>
    </row>
    <row r="15090" spans="1:2" x14ac:dyDescent="0.2">
      <c r="A15090" s="99" t="s">
        <v>11011</v>
      </c>
      <c r="B15090" s="89" t="s">
        <v>31779</v>
      </c>
    </row>
    <row r="15091" spans="1:2" x14ac:dyDescent="0.2">
      <c r="A15091" s="100" t="s">
        <v>11011</v>
      </c>
      <c r="B15091" s="91" t="s">
        <v>31780</v>
      </c>
    </row>
    <row r="15092" spans="1:2" x14ac:dyDescent="0.2">
      <c r="A15092" s="99" t="s">
        <v>11011</v>
      </c>
      <c r="B15092" s="89" t="s">
        <v>31781</v>
      </c>
    </row>
    <row r="15093" spans="1:2" x14ac:dyDescent="0.2">
      <c r="A15093" s="100" t="s">
        <v>11011</v>
      </c>
      <c r="B15093" s="91" t="s">
        <v>31782</v>
      </c>
    </row>
    <row r="15094" spans="1:2" x14ac:dyDescent="0.2">
      <c r="A15094" s="99" t="s">
        <v>11011</v>
      </c>
      <c r="B15094" s="89" t="s">
        <v>31783</v>
      </c>
    </row>
    <row r="15095" spans="1:2" x14ac:dyDescent="0.2">
      <c r="A15095" s="100" t="s">
        <v>11011</v>
      </c>
      <c r="B15095" s="91" t="s">
        <v>31784</v>
      </c>
    </row>
    <row r="15096" spans="1:2" x14ac:dyDescent="0.2">
      <c r="A15096" s="99" t="s">
        <v>11011</v>
      </c>
      <c r="B15096" s="89" t="s">
        <v>31785</v>
      </c>
    </row>
    <row r="15097" spans="1:2" x14ac:dyDescent="0.2">
      <c r="A15097" s="100" t="s">
        <v>11011</v>
      </c>
      <c r="B15097" s="91" t="s">
        <v>31786</v>
      </c>
    </row>
    <row r="15098" spans="1:2" x14ac:dyDescent="0.2">
      <c r="A15098" s="99" t="s">
        <v>11011</v>
      </c>
      <c r="B15098" s="89" t="s">
        <v>31787</v>
      </c>
    </row>
    <row r="15099" spans="1:2" x14ac:dyDescent="0.2">
      <c r="A15099" s="100" t="s">
        <v>11011</v>
      </c>
      <c r="B15099" s="91" t="s">
        <v>31788</v>
      </c>
    </row>
    <row r="15100" spans="1:2" x14ac:dyDescent="0.2">
      <c r="A15100" s="99" t="s">
        <v>11011</v>
      </c>
      <c r="B15100" s="89" t="s">
        <v>31789</v>
      </c>
    </row>
    <row r="15101" spans="1:2" x14ac:dyDescent="0.2">
      <c r="A15101" s="100" t="s">
        <v>11011</v>
      </c>
      <c r="B15101" s="91" t="s">
        <v>31790</v>
      </c>
    </row>
    <row r="15102" spans="1:2" x14ac:dyDescent="0.2">
      <c r="A15102" s="99" t="s">
        <v>11011</v>
      </c>
      <c r="B15102" s="89" t="s">
        <v>31791</v>
      </c>
    </row>
    <row r="15103" spans="1:2" x14ac:dyDescent="0.2">
      <c r="A15103" s="100" t="s">
        <v>11011</v>
      </c>
      <c r="B15103" s="91" t="s">
        <v>31792</v>
      </c>
    </row>
    <row r="15104" spans="1:2" x14ac:dyDescent="0.2">
      <c r="A15104" s="99" t="s">
        <v>11011</v>
      </c>
      <c r="B15104" s="89" t="s">
        <v>31793</v>
      </c>
    </row>
    <row r="15105" spans="1:2" x14ac:dyDescent="0.2">
      <c r="A15105" s="100" t="s">
        <v>11011</v>
      </c>
      <c r="B15105" s="91" t="s">
        <v>31794</v>
      </c>
    </row>
    <row r="15106" spans="1:2" x14ac:dyDescent="0.2">
      <c r="A15106" s="99" t="s">
        <v>11011</v>
      </c>
      <c r="B15106" s="89" t="s">
        <v>31795</v>
      </c>
    </row>
    <row r="15107" spans="1:2" x14ac:dyDescent="0.2">
      <c r="A15107" s="100" t="s">
        <v>11011</v>
      </c>
      <c r="B15107" s="91" t="s">
        <v>31796</v>
      </c>
    </row>
    <row r="15108" spans="1:2" x14ac:dyDescent="0.2">
      <c r="A15108" s="99" t="s">
        <v>11011</v>
      </c>
      <c r="B15108" s="89" t="s">
        <v>31797</v>
      </c>
    </row>
    <row r="15109" spans="1:2" x14ac:dyDescent="0.2">
      <c r="A15109" s="100" t="s">
        <v>11011</v>
      </c>
      <c r="B15109" s="91" t="s">
        <v>31798</v>
      </c>
    </row>
    <row r="15110" spans="1:2" x14ac:dyDescent="0.2">
      <c r="A15110" s="99" t="s">
        <v>11011</v>
      </c>
      <c r="B15110" s="89" t="s">
        <v>31799</v>
      </c>
    </row>
    <row r="15111" spans="1:2" x14ac:dyDescent="0.2">
      <c r="A15111" s="100" t="s">
        <v>11011</v>
      </c>
      <c r="B15111" s="91" t="s">
        <v>31800</v>
      </c>
    </row>
    <row r="15112" spans="1:2" x14ac:dyDescent="0.2">
      <c r="A15112" s="99" t="s">
        <v>11011</v>
      </c>
      <c r="B15112" s="89" t="s">
        <v>31801</v>
      </c>
    </row>
    <row r="15113" spans="1:2" x14ac:dyDescent="0.2">
      <c r="A15113" s="100" t="s">
        <v>11011</v>
      </c>
      <c r="B15113" s="91" t="s">
        <v>31802</v>
      </c>
    </row>
    <row r="15114" spans="1:2" x14ac:dyDescent="0.2">
      <c r="A15114" s="99" t="s">
        <v>11011</v>
      </c>
      <c r="B15114" s="89" t="s">
        <v>31803</v>
      </c>
    </row>
    <row r="15115" spans="1:2" x14ac:dyDescent="0.2">
      <c r="A15115" s="100" t="s">
        <v>11011</v>
      </c>
      <c r="B15115" s="91" t="s">
        <v>31804</v>
      </c>
    </row>
    <row r="15116" spans="1:2" x14ac:dyDescent="0.2">
      <c r="A15116" s="99" t="s">
        <v>11011</v>
      </c>
      <c r="B15116" s="89" t="s">
        <v>31805</v>
      </c>
    </row>
    <row r="15117" spans="1:2" x14ac:dyDescent="0.2">
      <c r="A15117" s="100" t="s">
        <v>11011</v>
      </c>
      <c r="B15117" s="91" t="s">
        <v>31806</v>
      </c>
    </row>
    <row r="15118" spans="1:2" x14ac:dyDescent="0.2">
      <c r="A15118" s="99" t="s">
        <v>11011</v>
      </c>
      <c r="B15118" s="89" t="s">
        <v>31807</v>
      </c>
    </row>
    <row r="15119" spans="1:2" x14ac:dyDescent="0.2">
      <c r="A15119" s="100" t="s">
        <v>11011</v>
      </c>
      <c r="B15119" s="91" t="s">
        <v>31808</v>
      </c>
    </row>
    <row r="15120" spans="1:2" x14ac:dyDescent="0.2">
      <c r="A15120" s="99" t="s">
        <v>11011</v>
      </c>
      <c r="B15120" s="89" t="s">
        <v>31809</v>
      </c>
    </row>
    <row r="15121" spans="1:2" x14ac:dyDescent="0.2">
      <c r="A15121" s="100" t="s">
        <v>11011</v>
      </c>
      <c r="B15121" s="91" t="s">
        <v>31810</v>
      </c>
    </row>
    <row r="15122" spans="1:2" x14ac:dyDescent="0.2">
      <c r="A15122" s="99" t="s">
        <v>11011</v>
      </c>
      <c r="B15122" s="89" t="s">
        <v>31811</v>
      </c>
    </row>
    <row r="15123" spans="1:2" x14ac:dyDescent="0.2">
      <c r="A15123" s="100" t="s">
        <v>11011</v>
      </c>
      <c r="B15123" s="91" t="s">
        <v>31812</v>
      </c>
    </row>
    <row r="15124" spans="1:2" x14ac:dyDescent="0.2">
      <c r="A15124" s="99" t="s">
        <v>11011</v>
      </c>
      <c r="B15124" s="89" t="s">
        <v>31813</v>
      </c>
    </row>
    <row r="15125" spans="1:2" x14ac:dyDescent="0.2">
      <c r="A15125" s="100" t="s">
        <v>11011</v>
      </c>
      <c r="B15125" s="91" t="s">
        <v>31814</v>
      </c>
    </row>
    <row r="15126" spans="1:2" x14ac:dyDescent="0.2">
      <c r="A15126" s="99" t="s">
        <v>11011</v>
      </c>
      <c r="B15126" s="89" t="s">
        <v>31815</v>
      </c>
    </row>
    <row r="15127" spans="1:2" x14ac:dyDescent="0.2">
      <c r="A15127" s="100" t="s">
        <v>11011</v>
      </c>
      <c r="B15127" s="91" t="s">
        <v>31816</v>
      </c>
    </row>
    <row r="15128" spans="1:2" x14ac:dyDescent="0.2">
      <c r="A15128" s="99" t="s">
        <v>11011</v>
      </c>
      <c r="B15128" s="89" t="s">
        <v>31817</v>
      </c>
    </row>
    <row r="15129" spans="1:2" x14ac:dyDescent="0.2">
      <c r="A15129" s="100" t="s">
        <v>11011</v>
      </c>
      <c r="B15129" s="91" t="s">
        <v>31818</v>
      </c>
    </row>
    <row r="15130" spans="1:2" x14ac:dyDescent="0.2">
      <c r="A15130" s="99" t="s">
        <v>11011</v>
      </c>
      <c r="B15130" s="89" t="s">
        <v>31819</v>
      </c>
    </row>
    <row r="15131" spans="1:2" x14ac:dyDescent="0.2">
      <c r="A15131" s="100" t="s">
        <v>11011</v>
      </c>
      <c r="B15131" s="91" t="s">
        <v>31820</v>
      </c>
    </row>
    <row r="15132" spans="1:2" x14ac:dyDescent="0.2">
      <c r="A15132" s="99" t="s">
        <v>11011</v>
      </c>
      <c r="B15132" s="89" t="s">
        <v>31821</v>
      </c>
    </row>
    <row r="15133" spans="1:2" x14ac:dyDescent="0.2">
      <c r="A15133" s="100" t="s">
        <v>11011</v>
      </c>
      <c r="B15133" s="91" t="s">
        <v>31822</v>
      </c>
    </row>
    <row r="15134" spans="1:2" x14ac:dyDescent="0.2">
      <c r="A15134" s="99" t="s">
        <v>11011</v>
      </c>
      <c r="B15134" s="89" t="s">
        <v>31823</v>
      </c>
    </row>
    <row r="15135" spans="1:2" x14ac:dyDescent="0.2">
      <c r="A15135" s="100" t="s">
        <v>11011</v>
      </c>
      <c r="B15135" s="91" t="s">
        <v>31824</v>
      </c>
    </row>
    <row r="15136" spans="1:2" x14ac:dyDescent="0.2">
      <c r="A15136" s="99" t="s">
        <v>11011</v>
      </c>
      <c r="B15136" s="89" t="s">
        <v>31825</v>
      </c>
    </row>
    <row r="15137" spans="1:2" x14ac:dyDescent="0.2">
      <c r="A15137" s="100" t="s">
        <v>11011</v>
      </c>
      <c r="B15137" s="91" t="s">
        <v>31826</v>
      </c>
    </row>
    <row r="15138" spans="1:2" x14ac:dyDescent="0.2">
      <c r="A15138" s="99" t="s">
        <v>11011</v>
      </c>
      <c r="B15138" s="89" t="s">
        <v>31827</v>
      </c>
    </row>
    <row r="15139" spans="1:2" x14ac:dyDescent="0.2">
      <c r="A15139" s="100" t="s">
        <v>11011</v>
      </c>
      <c r="B15139" s="91" t="s">
        <v>31828</v>
      </c>
    </row>
    <row r="15140" spans="1:2" x14ac:dyDescent="0.2">
      <c r="A15140" s="99" t="s">
        <v>11011</v>
      </c>
      <c r="B15140" s="89" t="s">
        <v>31829</v>
      </c>
    </row>
    <row r="15141" spans="1:2" x14ac:dyDescent="0.2">
      <c r="A15141" s="100" t="s">
        <v>11011</v>
      </c>
      <c r="B15141" s="91" t="s">
        <v>31830</v>
      </c>
    </row>
    <row r="15142" spans="1:2" x14ac:dyDescent="0.2">
      <c r="A15142" s="99" t="s">
        <v>11011</v>
      </c>
      <c r="B15142" s="89" t="s">
        <v>31831</v>
      </c>
    </row>
    <row r="15143" spans="1:2" x14ac:dyDescent="0.2">
      <c r="A15143" s="100" t="s">
        <v>11011</v>
      </c>
      <c r="B15143" s="91" t="s">
        <v>31832</v>
      </c>
    </row>
    <row r="15144" spans="1:2" x14ac:dyDescent="0.2">
      <c r="A15144" s="99" t="s">
        <v>11011</v>
      </c>
      <c r="B15144" s="89" t="s">
        <v>31833</v>
      </c>
    </row>
    <row r="15145" spans="1:2" x14ac:dyDescent="0.2">
      <c r="A15145" s="100" t="s">
        <v>11011</v>
      </c>
      <c r="B15145" s="91" t="s">
        <v>31834</v>
      </c>
    </row>
    <row r="15146" spans="1:2" x14ac:dyDescent="0.2">
      <c r="A15146" s="99" t="s">
        <v>11011</v>
      </c>
      <c r="B15146" s="89" t="s">
        <v>31835</v>
      </c>
    </row>
    <row r="15147" spans="1:2" x14ac:dyDescent="0.2">
      <c r="A15147" s="100" t="s">
        <v>11011</v>
      </c>
      <c r="B15147" s="91" t="s">
        <v>31836</v>
      </c>
    </row>
    <row r="15148" spans="1:2" x14ac:dyDescent="0.2">
      <c r="A15148" s="99" t="s">
        <v>11011</v>
      </c>
      <c r="B15148" s="89" t="s">
        <v>31837</v>
      </c>
    </row>
    <row r="15149" spans="1:2" x14ac:dyDescent="0.2">
      <c r="A15149" s="100" t="s">
        <v>11011</v>
      </c>
      <c r="B15149" s="91" t="s">
        <v>31838</v>
      </c>
    </row>
    <row r="15150" spans="1:2" x14ac:dyDescent="0.2">
      <c r="A15150" s="99" t="s">
        <v>11011</v>
      </c>
      <c r="B15150" s="89" t="s">
        <v>31839</v>
      </c>
    </row>
    <row r="15151" spans="1:2" x14ac:dyDescent="0.2">
      <c r="A15151" s="100" t="s">
        <v>11011</v>
      </c>
      <c r="B15151" s="91" t="s">
        <v>31840</v>
      </c>
    </row>
    <row r="15152" spans="1:2" x14ac:dyDescent="0.2">
      <c r="A15152" s="99" t="s">
        <v>11011</v>
      </c>
      <c r="B15152" s="89" t="s">
        <v>31841</v>
      </c>
    </row>
    <row r="15153" spans="1:2" x14ac:dyDescent="0.2">
      <c r="A15153" s="100" t="s">
        <v>11011</v>
      </c>
      <c r="B15153" s="91" t="s">
        <v>31842</v>
      </c>
    </row>
    <row r="15154" spans="1:2" x14ac:dyDescent="0.2">
      <c r="A15154" s="99" t="s">
        <v>11011</v>
      </c>
      <c r="B15154" s="89" t="s">
        <v>31843</v>
      </c>
    </row>
    <row r="15155" spans="1:2" x14ac:dyDescent="0.2">
      <c r="A15155" s="100" t="s">
        <v>11011</v>
      </c>
      <c r="B15155" s="91" t="s">
        <v>31844</v>
      </c>
    </row>
    <row r="15156" spans="1:2" x14ac:dyDescent="0.2">
      <c r="A15156" s="99" t="s">
        <v>11011</v>
      </c>
      <c r="B15156" s="89" t="s">
        <v>31845</v>
      </c>
    </row>
    <row r="15157" spans="1:2" x14ac:dyDescent="0.2">
      <c r="A15157" s="100" t="s">
        <v>11011</v>
      </c>
      <c r="B15157" s="91" t="s">
        <v>31846</v>
      </c>
    </row>
    <row r="15158" spans="1:2" x14ac:dyDescent="0.2">
      <c r="A15158" s="99" t="s">
        <v>11011</v>
      </c>
      <c r="B15158" s="89" t="s">
        <v>31847</v>
      </c>
    </row>
    <row r="15159" spans="1:2" x14ac:dyDescent="0.2">
      <c r="A15159" s="100" t="s">
        <v>11011</v>
      </c>
      <c r="B15159" s="91" t="s">
        <v>31848</v>
      </c>
    </row>
    <row r="15160" spans="1:2" x14ac:dyDescent="0.2">
      <c r="A15160" s="99" t="s">
        <v>11011</v>
      </c>
      <c r="B15160" s="89" t="s">
        <v>31849</v>
      </c>
    </row>
    <row r="15161" spans="1:2" x14ac:dyDescent="0.2">
      <c r="A15161" s="100" t="s">
        <v>11011</v>
      </c>
      <c r="B15161" s="91" t="s">
        <v>31850</v>
      </c>
    </row>
    <row r="15162" spans="1:2" x14ac:dyDescent="0.2">
      <c r="A15162" s="99" t="s">
        <v>11011</v>
      </c>
      <c r="B15162" s="89" t="s">
        <v>31851</v>
      </c>
    </row>
    <row r="15163" spans="1:2" x14ac:dyDescent="0.2">
      <c r="A15163" s="100" t="s">
        <v>11011</v>
      </c>
      <c r="B15163" s="91" t="s">
        <v>31852</v>
      </c>
    </row>
    <row r="15164" spans="1:2" x14ac:dyDescent="0.2">
      <c r="A15164" s="99" t="s">
        <v>11011</v>
      </c>
      <c r="B15164" s="89" t="s">
        <v>31853</v>
      </c>
    </row>
    <row r="15165" spans="1:2" x14ac:dyDescent="0.2">
      <c r="A15165" s="100" t="s">
        <v>11011</v>
      </c>
      <c r="B15165" s="91" t="s">
        <v>31854</v>
      </c>
    </row>
    <row r="15166" spans="1:2" x14ac:dyDescent="0.2">
      <c r="A15166" s="99" t="s">
        <v>11011</v>
      </c>
      <c r="B15166" s="89" t="s">
        <v>31855</v>
      </c>
    </row>
    <row r="15167" spans="1:2" x14ac:dyDescent="0.2">
      <c r="A15167" s="100" t="s">
        <v>11011</v>
      </c>
      <c r="B15167" s="91" t="s">
        <v>31856</v>
      </c>
    </row>
    <row r="15168" spans="1:2" x14ac:dyDescent="0.2">
      <c r="A15168" s="99" t="s">
        <v>11011</v>
      </c>
      <c r="B15168" s="89" t="s">
        <v>31857</v>
      </c>
    </row>
    <row r="15169" spans="1:2" x14ac:dyDescent="0.2">
      <c r="A15169" s="100" t="s">
        <v>11011</v>
      </c>
      <c r="B15169" s="91" t="s">
        <v>31858</v>
      </c>
    </row>
    <row r="15170" spans="1:2" x14ac:dyDescent="0.2">
      <c r="A15170" s="99" t="s">
        <v>11011</v>
      </c>
      <c r="B15170" s="89" t="s">
        <v>31859</v>
      </c>
    </row>
    <row r="15171" spans="1:2" x14ac:dyDescent="0.2">
      <c r="A15171" s="100" t="s">
        <v>11011</v>
      </c>
      <c r="B15171" s="91" t="s">
        <v>31860</v>
      </c>
    </row>
    <row r="15172" spans="1:2" x14ac:dyDescent="0.2">
      <c r="A15172" s="99" t="s">
        <v>11011</v>
      </c>
      <c r="B15172" s="89" t="s">
        <v>31861</v>
      </c>
    </row>
    <row r="15173" spans="1:2" x14ac:dyDescent="0.2">
      <c r="A15173" s="100" t="s">
        <v>11011</v>
      </c>
      <c r="B15173" s="91" t="s">
        <v>31862</v>
      </c>
    </row>
    <row r="15174" spans="1:2" x14ac:dyDescent="0.2">
      <c r="A15174" s="99" t="s">
        <v>11011</v>
      </c>
      <c r="B15174" s="89" t="s">
        <v>31863</v>
      </c>
    </row>
    <row r="15175" spans="1:2" x14ac:dyDescent="0.2">
      <c r="A15175" s="100" t="s">
        <v>11011</v>
      </c>
      <c r="B15175" s="91" t="s">
        <v>31864</v>
      </c>
    </row>
    <row r="15176" spans="1:2" x14ac:dyDescent="0.2">
      <c r="A15176" s="99" t="s">
        <v>11011</v>
      </c>
      <c r="B15176" s="89" t="s">
        <v>31865</v>
      </c>
    </row>
    <row r="15177" spans="1:2" x14ac:dyDescent="0.2">
      <c r="A15177" s="100" t="s">
        <v>11011</v>
      </c>
      <c r="B15177" s="91" t="s">
        <v>31866</v>
      </c>
    </row>
    <row r="15178" spans="1:2" x14ac:dyDescent="0.2">
      <c r="A15178" s="99" t="s">
        <v>11011</v>
      </c>
      <c r="B15178" s="89" t="s">
        <v>31867</v>
      </c>
    </row>
    <row r="15179" spans="1:2" x14ac:dyDescent="0.2">
      <c r="A15179" s="100" t="s">
        <v>11011</v>
      </c>
      <c r="B15179" s="91" t="s">
        <v>31868</v>
      </c>
    </row>
    <row r="15180" spans="1:2" x14ac:dyDescent="0.2">
      <c r="A15180" s="99" t="s">
        <v>11011</v>
      </c>
      <c r="B15180" s="89" t="s">
        <v>31869</v>
      </c>
    </row>
    <row r="15181" spans="1:2" x14ac:dyDescent="0.2">
      <c r="A15181" s="100" t="s">
        <v>11011</v>
      </c>
      <c r="B15181" s="91" t="s">
        <v>31870</v>
      </c>
    </row>
    <row r="15182" spans="1:2" x14ac:dyDescent="0.2">
      <c r="A15182" s="99" t="s">
        <v>11011</v>
      </c>
      <c r="B15182" s="89" t="s">
        <v>31871</v>
      </c>
    </row>
    <row r="15183" spans="1:2" x14ac:dyDescent="0.2">
      <c r="A15183" s="100" t="s">
        <v>11011</v>
      </c>
      <c r="B15183" s="91" t="s">
        <v>31872</v>
      </c>
    </row>
    <row r="15184" spans="1:2" x14ac:dyDescent="0.2">
      <c r="A15184" s="99" t="s">
        <v>11011</v>
      </c>
      <c r="B15184" s="89" t="s">
        <v>31873</v>
      </c>
    </row>
    <row r="15185" spans="1:2" x14ac:dyDescent="0.2">
      <c r="A15185" s="100" t="s">
        <v>11011</v>
      </c>
      <c r="B15185" s="91" t="s">
        <v>31874</v>
      </c>
    </row>
    <row r="15186" spans="1:2" x14ac:dyDescent="0.2">
      <c r="A15186" s="99" t="s">
        <v>11011</v>
      </c>
      <c r="B15186" s="89" t="s">
        <v>31875</v>
      </c>
    </row>
    <row r="15187" spans="1:2" x14ac:dyDescent="0.2">
      <c r="A15187" s="100" t="s">
        <v>11011</v>
      </c>
      <c r="B15187" s="91" t="s">
        <v>31876</v>
      </c>
    </row>
    <row r="15188" spans="1:2" x14ac:dyDescent="0.2">
      <c r="A15188" s="99" t="s">
        <v>11011</v>
      </c>
      <c r="B15188" s="89" t="s">
        <v>31877</v>
      </c>
    </row>
    <row r="15189" spans="1:2" x14ac:dyDescent="0.2">
      <c r="A15189" s="100" t="s">
        <v>11011</v>
      </c>
      <c r="B15189" s="91" t="s">
        <v>31878</v>
      </c>
    </row>
    <row r="15190" spans="1:2" x14ac:dyDescent="0.2">
      <c r="A15190" s="99" t="s">
        <v>11011</v>
      </c>
      <c r="B15190" s="89" t="s">
        <v>31879</v>
      </c>
    </row>
    <row r="15191" spans="1:2" x14ac:dyDescent="0.2">
      <c r="A15191" s="100" t="s">
        <v>11011</v>
      </c>
      <c r="B15191" s="91" t="s">
        <v>31880</v>
      </c>
    </row>
    <row r="15192" spans="1:2" x14ac:dyDescent="0.2">
      <c r="A15192" s="99" t="s">
        <v>11011</v>
      </c>
      <c r="B15192" s="89" t="s">
        <v>31881</v>
      </c>
    </row>
    <row r="15193" spans="1:2" x14ac:dyDescent="0.2">
      <c r="A15193" s="100" t="s">
        <v>11011</v>
      </c>
      <c r="B15193" s="91" t="s">
        <v>31882</v>
      </c>
    </row>
    <row r="15194" spans="1:2" x14ac:dyDescent="0.2">
      <c r="A15194" s="99" t="s">
        <v>11011</v>
      </c>
      <c r="B15194" s="89" t="s">
        <v>31883</v>
      </c>
    </row>
    <row r="15195" spans="1:2" x14ac:dyDescent="0.2">
      <c r="A15195" s="100" t="s">
        <v>11011</v>
      </c>
      <c r="B15195" s="91" t="s">
        <v>31884</v>
      </c>
    </row>
    <row r="15196" spans="1:2" x14ac:dyDescent="0.2">
      <c r="A15196" s="99" t="s">
        <v>11011</v>
      </c>
      <c r="B15196" s="89" t="s">
        <v>31885</v>
      </c>
    </row>
    <row r="15197" spans="1:2" x14ac:dyDescent="0.2">
      <c r="A15197" s="100" t="s">
        <v>11011</v>
      </c>
      <c r="B15197" s="91" t="s">
        <v>31886</v>
      </c>
    </row>
    <row r="15198" spans="1:2" x14ac:dyDescent="0.2">
      <c r="A15198" s="99" t="s">
        <v>11011</v>
      </c>
      <c r="B15198" s="89" t="s">
        <v>31887</v>
      </c>
    </row>
    <row r="15199" spans="1:2" x14ac:dyDescent="0.2">
      <c r="A15199" s="100" t="s">
        <v>11011</v>
      </c>
      <c r="B15199" s="91" t="s">
        <v>31888</v>
      </c>
    </row>
    <row r="15200" spans="1:2" x14ac:dyDescent="0.2">
      <c r="A15200" s="99" t="s">
        <v>11011</v>
      </c>
      <c r="B15200" s="89" t="s">
        <v>31889</v>
      </c>
    </row>
    <row r="15201" spans="1:2" x14ac:dyDescent="0.2">
      <c r="A15201" s="100" t="s">
        <v>11011</v>
      </c>
      <c r="B15201" s="91" t="s">
        <v>31890</v>
      </c>
    </row>
    <row r="15202" spans="1:2" x14ac:dyDescent="0.2">
      <c r="A15202" s="99" t="s">
        <v>11011</v>
      </c>
      <c r="B15202" s="89" t="s">
        <v>31891</v>
      </c>
    </row>
    <row r="15203" spans="1:2" x14ac:dyDescent="0.2">
      <c r="A15203" s="100" t="s">
        <v>11011</v>
      </c>
      <c r="B15203" s="91" t="s">
        <v>31892</v>
      </c>
    </row>
    <row r="15204" spans="1:2" x14ac:dyDescent="0.2">
      <c r="A15204" s="99" t="s">
        <v>11011</v>
      </c>
      <c r="B15204" s="89" t="s">
        <v>31893</v>
      </c>
    </row>
    <row r="15205" spans="1:2" x14ac:dyDescent="0.2">
      <c r="A15205" s="100" t="s">
        <v>11011</v>
      </c>
      <c r="B15205" s="91" t="s">
        <v>31894</v>
      </c>
    </row>
    <row r="15206" spans="1:2" x14ac:dyDescent="0.2">
      <c r="A15206" s="99" t="s">
        <v>11011</v>
      </c>
      <c r="B15206" s="89" t="s">
        <v>31895</v>
      </c>
    </row>
    <row r="15207" spans="1:2" x14ac:dyDescent="0.2">
      <c r="A15207" s="100" t="s">
        <v>11011</v>
      </c>
      <c r="B15207" s="91" t="s">
        <v>31896</v>
      </c>
    </row>
    <row r="15208" spans="1:2" x14ac:dyDescent="0.2">
      <c r="A15208" s="99" t="s">
        <v>11011</v>
      </c>
      <c r="B15208" s="89" t="s">
        <v>31897</v>
      </c>
    </row>
    <row r="15209" spans="1:2" x14ac:dyDescent="0.2">
      <c r="A15209" s="100" t="s">
        <v>11011</v>
      </c>
      <c r="B15209" s="91" t="s">
        <v>31898</v>
      </c>
    </row>
    <row r="15210" spans="1:2" x14ac:dyDescent="0.2">
      <c r="A15210" s="99" t="s">
        <v>11011</v>
      </c>
      <c r="B15210" s="89" t="s">
        <v>31899</v>
      </c>
    </row>
    <row r="15211" spans="1:2" x14ac:dyDescent="0.2">
      <c r="A15211" s="100" t="s">
        <v>11011</v>
      </c>
      <c r="B15211" s="91" t="s">
        <v>31900</v>
      </c>
    </row>
    <row r="15212" spans="1:2" x14ac:dyDescent="0.2">
      <c r="A15212" s="99" t="s">
        <v>11011</v>
      </c>
      <c r="B15212" s="89" t="s">
        <v>31901</v>
      </c>
    </row>
    <row r="15213" spans="1:2" x14ac:dyDescent="0.2">
      <c r="A15213" s="100" t="s">
        <v>11011</v>
      </c>
      <c r="B15213" s="91" t="s">
        <v>31902</v>
      </c>
    </row>
    <row r="15214" spans="1:2" x14ac:dyDescent="0.2">
      <c r="A15214" s="99" t="s">
        <v>11011</v>
      </c>
      <c r="B15214" s="89" t="s">
        <v>31903</v>
      </c>
    </row>
    <row r="15215" spans="1:2" x14ac:dyDescent="0.2">
      <c r="A15215" s="100" t="s">
        <v>11011</v>
      </c>
      <c r="B15215" s="91" t="s">
        <v>31904</v>
      </c>
    </row>
    <row r="15216" spans="1:2" x14ac:dyDescent="0.2">
      <c r="A15216" s="99" t="s">
        <v>11011</v>
      </c>
      <c r="B15216" s="89" t="s">
        <v>31905</v>
      </c>
    </row>
    <row r="15217" spans="1:2" x14ac:dyDescent="0.2">
      <c r="A15217" s="100" t="s">
        <v>11011</v>
      </c>
      <c r="B15217" s="91" t="s">
        <v>31906</v>
      </c>
    </row>
    <row r="15218" spans="1:2" x14ac:dyDescent="0.2">
      <c r="A15218" s="99" t="s">
        <v>11011</v>
      </c>
      <c r="B15218" s="89" t="s">
        <v>31907</v>
      </c>
    </row>
    <row r="15219" spans="1:2" x14ac:dyDescent="0.2">
      <c r="A15219" s="100" t="s">
        <v>11011</v>
      </c>
      <c r="B15219" s="91" t="s">
        <v>31908</v>
      </c>
    </row>
    <row r="15220" spans="1:2" x14ac:dyDescent="0.2">
      <c r="A15220" s="99" t="s">
        <v>11011</v>
      </c>
      <c r="B15220" s="89" t="s">
        <v>31909</v>
      </c>
    </row>
    <row r="15221" spans="1:2" x14ac:dyDescent="0.2">
      <c r="A15221" s="100" t="s">
        <v>11011</v>
      </c>
      <c r="B15221" s="91" t="s">
        <v>31910</v>
      </c>
    </row>
    <row r="15222" spans="1:2" x14ac:dyDescent="0.2">
      <c r="A15222" s="99" t="s">
        <v>11011</v>
      </c>
      <c r="B15222" s="89" t="s">
        <v>31911</v>
      </c>
    </row>
    <row r="15223" spans="1:2" x14ac:dyDescent="0.2">
      <c r="A15223" s="100" t="s">
        <v>11011</v>
      </c>
      <c r="B15223" s="91" t="s">
        <v>31912</v>
      </c>
    </row>
    <row r="15224" spans="1:2" x14ac:dyDescent="0.2">
      <c r="A15224" s="99" t="s">
        <v>11011</v>
      </c>
      <c r="B15224" s="89" t="s">
        <v>31913</v>
      </c>
    </row>
    <row r="15225" spans="1:2" x14ac:dyDescent="0.2">
      <c r="A15225" s="100" t="s">
        <v>11011</v>
      </c>
      <c r="B15225" s="91" t="s">
        <v>31914</v>
      </c>
    </row>
    <row r="15226" spans="1:2" x14ac:dyDescent="0.2">
      <c r="A15226" s="99" t="s">
        <v>11011</v>
      </c>
      <c r="B15226" s="89" t="s">
        <v>31915</v>
      </c>
    </row>
    <row r="15227" spans="1:2" x14ac:dyDescent="0.2">
      <c r="A15227" s="100" t="s">
        <v>11011</v>
      </c>
      <c r="B15227" s="91" t="s">
        <v>31916</v>
      </c>
    </row>
    <row r="15228" spans="1:2" x14ac:dyDescent="0.2">
      <c r="A15228" s="99" t="s">
        <v>11011</v>
      </c>
      <c r="B15228" s="89" t="s">
        <v>31917</v>
      </c>
    </row>
    <row r="15229" spans="1:2" x14ac:dyDescent="0.2">
      <c r="A15229" s="100" t="s">
        <v>11011</v>
      </c>
      <c r="B15229" s="91" t="s">
        <v>31918</v>
      </c>
    </row>
    <row r="15230" spans="1:2" x14ac:dyDescent="0.2">
      <c r="A15230" s="99" t="s">
        <v>11011</v>
      </c>
      <c r="B15230" s="89" t="s">
        <v>31919</v>
      </c>
    </row>
    <row r="15231" spans="1:2" x14ac:dyDescent="0.2">
      <c r="A15231" s="100" t="s">
        <v>11011</v>
      </c>
      <c r="B15231" s="91" t="s">
        <v>31920</v>
      </c>
    </row>
    <row r="15232" spans="1:2" x14ac:dyDescent="0.2">
      <c r="A15232" s="99" t="s">
        <v>11011</v>
      </c>
      <c r="B15232" s="89" t="s">
        <v>31921</v>
      </c>
    </row>
    <row r="15233" spans="1:2" x14ac:dyDescent="0.2">
      <c r="A15233" s="100" t="s">
        <v>11011</v>
      </c>
      <c r="B15233" s="91" t="s">
        <v>31922</v>
      </c>
    </row>
    <row r="15234" spans="1:2" x14ac:dyDescent="0.2">
      <c r="A15234" s="99" t="s">
        <v>11011</v>
      </c>
      <c r="B15234" s="89" t="s">
        <v>31923</v>
      </c>
    </row>
    <row r="15235" spans="1:2" x14ac:dyDescent="0.2">
      <c r="A15235" s="100" t="s">
        <v>11011</v>
      </c>
      <c r="B15235" s="91" t="s">
        <v>31924</v>
      </c>
    </row>
    <row r="15236" spans="1:2" x14ac:dyDescent="0.2">
      <c r="A15236" s="99" t="s">
        <v>11011</v>
      </c>
      <c r="B15236" s="89" t="s">
        <v>31925</v>
      </c>
    </row>
    <row r="15237" spans="1:2" x14ac:dyDescent="0.2">
      <c r="A15237" s="100" t="s">
        <v>11011</v>
      </c>
      <c r="B15237" s="91" t="s">
        <v>31926</v>
      </c>
    </row>
    <row r="15238" spans="1:2" x14ac:dyDescent="0.2">
      <c r="A15238" s="99" t="s">
        <v>11011</v>
      </c>
      <c r="B15238" s="89" t="s">
        <v>31927</v>
      </c>
    </row>
    <row r="15239" spans="1:2" x14ac:dyDescent="0.2">
      <c r="A15239" s="100" t="s">
        <v>11011</v>
      </c>
      <c r="B15239" s="91" t="s">
        <v>31928</v>
      </c>
    </row>
    <row r="15240" spans="1:2" x14ac:dyDescent="0.2">
      <c r="A15240" s="99" t="s">
        <v>11011</v>
      </c>
      <c r="B15240" s="89" t="s">
        <v>31929</v>
      </c>
    </row>
    <row r="15241" spans="1:2" x14ac:dyDescent="0.2">
      <c r="A15241" s="100" t="s">
        <v>11011</v>
      </c>
      <c r="B15241" s="91" t="s">
        <v>31930</v>
      </c>
    </row>
    <row r="15242" spans="1:2" x14ac:dyDescent="0.2">
      <c r="A15242" s="99" t="s">
        <v>11011</v>
      </c>
      <c r="B15242" s="89" t="s">
        <v>31931</v>
      </c>
    </row>
    <row r="15243" spans="1:2" x14ac:dyDescent="0.2">
      <c r="A15243" s="100" t="s">
        <v>11011</v>
      </c>
      <c r="B15243" s="91" t="s">
        <v>31932</v>
      </c>
    </row>
    <row r="15244" spans="1:2" x14ac:dyDescent="0.2">
      <c r="A15244" s="99" t="s">
        <v>11011</v>
      </c>
      <c r="B15244" s="89" t="s">
        <v>31933</v>
      </c>
    </row>
    <row r="15245" spans="1:2" x14ac:dyDescent="0.2">
      <c r="A15245" s="100" t="s">
        <v>11011</v>
      </c>
      <c r="B15245" s="91" t="s">
        <v>31934</v>
      </c>
    </row>
    <row r="15246" spans="1:2" x14ac:dyDescent="0.2">
      <c r="A15246" s="99" t="s">
        <v>11011</v>
      </c>
      <c r="B15246" s="89" t="s">
        <v>31935</v>
      </c>
    </row>
    <row r="15247" spans="1:2" x14ac:dyDescent="0.2">
      <c r="A15247" s="100" t="s">
        <v>11011</v>
      </c>
      <c r="B15247" s="91" t="s">
        <v>31936</v>
      </c>
    </row>
    <row r="15248" spans="1:2" x14ac:dyDescent="0.2">
      <c r="A15248" s="99" t="s">
        <v>11011</v>
      </c>
      <c r="B15248" s="89" t="s">
        <v>31937</v>
      </c>
    </row>
    <row r="15249" spans="1:2" x14ac:dyDescent="0.2">
      <c r="A15249" s="100" t="s">
        <v>11011</v>
      </c>
      <c r="B15249" s="91" t="s">
        <v>31938</v>
      </c>
    </row>
    <row r="15250" spans="1:2" x14ac:dyDescent="0.2">
      <c r="A15250" s="99" t="s">
        <v>11011</v>
      </c>
      <c r="B15250" s="89" t="s">
        <v>31939</v>
      </c>
    </row>
    <row r="15251" spans="1:2" x14ac:dyDescent="0.2">
      <c r="A15251" s="100" t="s">
        <v>11011</v>
      </c>
      <c r="B15251" s="91" t="s">
        <v>31940</v>
      </c>
    </row>
    <row r="15252" spans="1:2" x14ac:dyDescent="0.2">
      <c r="A15252" s="99" t="s">
        <v>11011</v>
      </c>
      <c r="B15252" s="89" t="s">
        <v>31941</v>
      </c>
    </row>
    <row r="15253" spans="1:2" x14ac:dyDescent="0.2">
      <c r="A15253" s="100" t="s">
        <v>11011</v>
      </c>
      <c r="B15253" s="91" t="s">
        <v>31942</v>
      </c>
    </row>
    <row r="15254" spans="1:2" x14ac:dyDescent="0.2">
      <c r="A15254" s="99" t="s">
        <v>11011</v>
      </c>
      <c r="B15254" s="89" t="s">
        <v>31943</v>
      </c>
    </row>
    <row r="15255" spans="1:2" x14ac:dyDescent="0.2">
      <c r="A15255" s="100" t="s">
        <v>11011</v>
      </c>
      <c r="B15255" s="91" t="s">
        <v>31944</v>
      </c>
    </row>
    <row r="15256" spans="1:2" x14ac:dyDescent="0.2">
      <c r="A15256" s="99" t="s">
        <v>11011</v>
      </c>
      <c r="B15256" s="89" t="s">
        <v>31945</v>
      </c>
    </row>
    <row r="15257" spans="1:2" x14ac:dyDescent="0.2">
      <c r="A15257" s="100" t="s">
        <v>11011</v>
      </c>
      <c r="B15257" s="91" t="s">
        <v>31946</v>
      </c>
    </row>
    <row r="15258" spans="1:2" x14ac:dyDescent="0.2">
      <c r="A15258" s="99" t="s">
        <v>11011</v>
      </c>
      <c r="B15258" s="89" t="s">
        <v>31947</v>
      </c>
    </row>
    <row r="15259" spans="1:2" x14ac:dyDescent="0.2">
      <c r="A15259" s="100" t="s">
        <v>11011</v>
      </c>
      <c r="B15259" s="91" t="s">
        <v>31948</v>
      </c>
    </row>
    <row r="15260" spans="1:2" x14ac:dyDescent="0.2">
      <c r="A15260" s="99" t="s">
        <v>11011</v>
      </c>
      <c r="B15260" s="89" t="s">
        <v>31949</v>
      </c>
    </row>
    <row r="15261" spans="1:2" x14ac:dyDescent="0.2">
      <c r="A15261" s="100" t="s">
        <v>11011</v>
      </c>
      <c r="B15261" s="91" t="s">
        <v>31950</v>
      </c>
    </row>
    <row r="15262" spans="1:2" x14ac:dyDescent="0.2">
      <c r="A15262" s="99" t="s">
        <v>11011</v>
      </c>
      <c r="B15262" s="89" t="s">
        <v>31951</v>
      </c>
    </row>
    <row r="15263" spans="1:2" x14ac:dyDescent="0.2">
      <c r="A15263" s="100" t="s">
        <v>11011</v>
      </c>
      <c r="B15263" s="91" t="s">
        <v>31952</v>
      </c>
    </row>
    <row r="15264" spans="1:2" x14ac:dyDescent="0.2">
      <c r="A15264" s="99" t="s">
        <v>11011</v>
      </c>
      <c r="B15264" s="89" t="s">
        <v>31953</v>
      </c>
    </row>
    <row r="15265" spans="1:2" x14ac:dyDescent="0.2">
      <c r="A15265" s="100" t="s">
        <v>11011</v>
      </c>
      <c r="B15265" s="91" t="s">
        <v>31954</v>
      </c>
    </row>
    <row r="15266" spans="1:2" x14ac:dyDescent="0.2">
      <c r="A15266" s="99" t="s">
        <v>11011</v>
      </c>
      <c r="B15266" s="89" t="s">
        <v>31955</v>
      </c>
    </row>
    <row r="15267" spans="1:2" x14ac:dyDescent="0.2">
      <c r="A15267" s="100" t="s">
        <v>11011</v>
      </c>
      <c r="B15267" s="91" t="s">
        <v>31956</v>
      </c>
    </row>
    <row r="15268" spans="1:2" x14ac:dyDescent="0.2">
      <c r="A15268" s="99" t="s">
        <v>11011</v>
      </c>
      <c r="B15268" s="89" t="s">
        <v>31957</v>
      </c>
    </row>
    <row r="15269" spans="1:2" x14ac:dyDescent="0.2">
      <c r="A15269" s="100" t="s">
        <v>11011</v>
      </c>
      <c r="B15269" s="91" t="s">
        <v>31958</v>
      </c>
    </row>
    <row r="15270" spans="1:2" x14ac:dyDescent="0.2">
      <c r="A15270" s="99" t="s">
        <v>11011</v>
      </c>
      <c r="B15270" s="89" t="s">
        <v>31959</v>
      </c>
    </row>
    <row r="15271" spans="1:2" x14ac:dyDescent="0.2">
      <c r="A15271" s="100" t="s">
        <v>11011</v>
      </c>
      <c r="B15271" s="91" t="s">
        <v>31960</v>
      </c>
    </row>
    <row r="15272" spans="1:2" x14ac:dyDescent="0.2">
      <c r="A15272" s="99" t="s">
        <v>11011</v>
      </c>
      <c r="B15272" s="89" t="s">
        <v>31961</v>
      </c>
    </row>
    <row r="15273" spans="1:2" x14ac:dyDescent="0.2">
      <c r="A15273" s="100" t="s">
        <v>11011</v>
      </c>
      <c r="B15273" s="91" t="s">
        <v>31962</v>
      </c>
    </row>
    <row r="15274" spans="1:2" x14ac:dyDescent="0.2">
      <c r="A15274" s="99" t="s">
        <v>11011</v>
      </c>
      <c r="B15274" s="89" t="s">
        <v>31963</v>
      </c>
    </row>
    <row r="15275" spans="1:2" x14ac:dyDescent="0.2">
      <c r="A15275" s="100" t="s">
        <v>11011</v>
      </c>
      <c r="B15275" s="91" t="s">
        <v>31964</v>
      </c>
    </row>
    <row r="15276" spans="1:2" x14ac:dyDescent="0.2">
      <c r="A15276" s="99" t="s">
        <v>11011</v>
      </c>
      <c r="B15276" s="89" t="s">
        <v>31965</v>
      </c>
    </row>
    <row r="15277" spans="1:2" x14ac:dyDescent="0.2">
      <c r="A15277" s="100" t="s">
        <v>11011</v>
      </c>
      <c r="B15277" s="91" t="s">
        <v>31966</v>
      </c>
    </row>
    <row r="15278" spans="1:2" x14ac:dyDescent="0.2">
      <c r="A15278" s="99" t="s">
        <v>11011</v>
      </c>
      <c r="B15278" s="89" t="s">
        <v>31967</v>
      </c>
    </row>
    <row r="15279" spans="1:2" x14ac:dyDescent="0.2">
      <c r="A15279" s="100" t="s">
        <v>11011</v>
      </c>
      <c r="B15279" s="91" t="s">
        <v>31968</v>
      </c>
    </row>
    <row r="15280" spans="1:2" x14ac:dyDescent="0.2">
      <c r="A15280" s="99" t="s">
        <v>11011</v>
      </c>
      <c r="B15280" s="89" t="s">
        <v>31969</v>
      </c>
    </row>
    <row r="15281" spans="1:2" x14ac:dyDescent="0.2">
      <c r="A15281" s="100" t="s">
        <v>11011</v>
      </c>
      <c r="B15281" s="91" t="s">
        <v>31970</v>
      </c>
    </row>
    <row r="15282" spans="1:2" x14ac:dyDescent="0.2">
      <c r="A15282" s="99" t="s">
        <v>11011</v>
      </c>
      <c r="B15282" s="89" t="s">
        <v>31971</v>
      </c>
    </row>
    <row r="15283" spans="1:2" x14ac:dyDescent="0.2">
      <c r="A15283" s="100" t="s">
        <v>11011</v>
      </c>
      <c r="B15283" s="91" t="s">
        <v>31972</v>
      </c>
    </row>
    <row r="15284" spans="1:2" x14ac:dyDescent="0.2">
      <c r="A15284" s="99" t="s">
        <v>11011</v>
      </c>
      <c r="B15284" s="89" t="s">
        <v>31973</v>
      </c>
    </row>
    <row r="15285" spans="1:2" x14ac:dyDescent="0.2">
      <c r="A15285" s="100" t="s">
        <v>11011</v>
      </c>
      <c r="B15285" s="91" t="s">
        <v>31974</v>
      </c>
    </row>
    <row r="15286" spans="1:2" x14ac:dyDescent="0.2">
      <c r="A15286" s="99" t="s">
        <v>11011</v>
      </c>
      <c r="B15286" s="89" t="s">
        <v>31975</v>
      </c>
    </row>
    <row r="15287" spans="1:2" x14ac:dyDescent="0.2">
      <c r="A15287" s="100" t="s">
        <v>11011</v>
      </c>
      <c r="B15287" s="91" t="s">
        <v>31976</v>
      </c>
    </row>
    <row r="15288" spans="1:2" x14ac:dyDescent="0.2">
      <c r="A15288" s="99" t="s">
        <v>11011</v>
      </c>
      <c r="B15288" s="89" t="s">
        <v>31977</v>
      </c>
    </row>
    <row r="15289" spans="1:2" x14ac:dyDescent="0.2">
      <c r="A15289" s="100" t="s">
        <v>11011</v>
      </c>
      <c r="B15289" s="91" t="s">
        <v>31978</v>
      </c>
    </row>
    <row r="15290" spans="1:2" x14ac:dyDescent="0.2">
      <c r="A15290" s="99" t="s">
        <v>11011</v>
      </c>
      <c r="B15290" s="89" t="s">
        <v>31979</v>
      </c>
    </row>
    <row r="15291" spans="1:2" x14ac:dyDescent="0.2">
      <c r="A15291" s="100" t="s">
        <v>11011</v>
      </c>
      <c r="B15291" s="91" t="s">
        <v>31980</v>
      </c>
    </row>
    <row r="15292" spans="1:2" x14ac:dyDescent="0.2">
      <c r="A15292" s="99" t="s">
        <v>11011</v>
      </c>
      <c r="B15292" s="89" t="s">
        <v>31981</v>
      </c>
    </row>
    <row r="15293" spans="1:2" x14ac:dyDescent="0.2">
      <c r="A15293" s="100" t="s">
        <v>11011</v>
      </c>
      <c r="B15293" s="91" t="s">
        <v>31982</v>
      </c>
    </row>
    <row r="15294" spans="1:2" x14ac:dyDescent="0.2">
      <c r="A15294" s="99" t="s">
        <v>11011</v>
      </c>
      <c r="B15294" s="89" t="s">
        <v>31983</v>
      </c>
    </row>
    <row r="15295" spans="1:2" x14ac:dyDescent="0.2">
      <c r="A15295" s="100" t="s">
        <v>11011</v>
      </c>
      <c r="B15295" s="91" t="s">
        <v>31984</v>
      </c>
    </row>
    <row r="15296" spans="1:2" x14ac:dyDescent="0.2">
      <c r="A15296" s="99" t="s">
        <v>11011</v>
      </c>
      <c r="B15296" s="89" t="s">
        <v>31985</v>
      </c>
    </row>
    <row r="15297" spans="1:2" x14ac:dyDescent="0.2">
      <c r="A15297" s="100" t="s">
        <v>11011</v>
      </c>
      <c r="B15297" s="91" t="s">
        <v>31986</v>
      </c>
    </row>
    <row r="15298" spans="1:2" x14ac:dyDescent="0.2">
      <c r="A15298" s="99" t="s">
        <v>11011</v>
      </c>
      <c r="B15298" s="89" t="s">
        <v>31987</v>
      </c>
    </row>
    <row r="15299" spans="1:2" x14ac:dyDescent="0.2">
      <c r="A15299" s="100" t="s">
        <v>11011</v>
      </c>
      <c r="B15299" s="91" t="s">
        <v>31988</v>
      </c>
    </row>
    <row r="15300" spans="1:2" x14ac:dyDescent="0.2">
      <c r="A15300" s="99" t="s">
        <v>11011</v>
      </c>
      <c r="B15300" s="89" t="s">
        <v>31989</v>
      </c>
    </row>
    <row r="15301" spans="1:2" x14ac:dyDescent="0.2">
      <c r="A15301" s="100" t="s">
        <v>11011</v>
      </c>
      <c r="B15301" s="91" t="s">
        <v>31990</v>
      </c>
    </row>
    <row r="15302" spans="1:2" x14ac:dyDescent="0.2">
      <c r="A15302" s="99" t="s">
        <v>11011</v>
      </c>
      <c r="B15302" s="89" t="s">
        <v>31991</v>
      </c>
    </row>
    <row r="15303" spans="1:2" x14ac:dyDescent="0.2">
      <c r="A15303" s="100" t="s">
        <v>11011</v>
      </c>
      <c r="B15303" s="91" t="s">
        <v>31992</v>
      </c>
    </row>
    <row r="15304" spans="1:2" x14ac:dyDescent="0.2">
      <c r="A15304" s="99" t="s">
        <v>11011</v>
      </c>
      <c r="B15304" s="89" t="s">
        <v>31993</v>
      </c>
    </row>
    <row r="15305" spans="1:2" x14ac:dyDescent="0.2">
      <c r="A15305" s="100" t="s">
        <v>11011</v>
      </c>
      <c r="B15305" s="91" t="s">
        <v>31994</v>
      </c>
    </row>
    <row r="15306" spans="1:2" x14ac:dyDescent="0.2">
      <c r="A15306" s="99" t="s">
        <v>11011</v>
      </c>
      <c r="B15306" s="89" t="s">
        <v>31995</v>
      </c>
    </row>
    <row r="15307" spans="1:2" x14ac:dyDescent="0.2">
      <c r="A15307" s="100" t="s">
        <v>11011</v>
      </c>
      <c r="B15307" s="91" t="s">
        <v>31996</v>
      </c>
    </row>
    <row r="15308" spans="1:2" x14ac:dyDescent="0.2">
      <c r="A15308" s="99" t="s">
        <v>11011</v>
      </c>
      <c r="B15308" s="89" t="s">
        <v>31997</v>
      </c>
    </row>
    <row r="15309" spans="1:2" x14ac:dyDescent="0.2">
      <c r="A15309" s="100" t="s">
        <v>11011</v>
      </c>
      <c r="B15309" s="91" t="s">
        <v>31998</v>
      </c>
    </row>
    <row r="15310" spans="1:2" x14ac:dyDescent="0.2">
      <c r="A15310" s="99" t="s">
        <v>11011</v>
      </c>
      <c r="B15310" s="89" t="s">
        <v>31999</v>
      </c>
    </row>
    <row r="15311" spans="1:2" x14ac:dyDescent="0.2">
      <c r="A15311" s="100" t="s">
        <v>11011</v>
      </c>
      <c r="B15311" s="91" t="s">
        <v>32000</v>
      </c>
    </row>
    <row r="15312" spans="1:2" x14ac:dyDescent="0.2">
      <c r="A15312" s="99" t="s">
        <v>11011</v>
      </c>
      <c r="B15312" s="89" t="s">
        <v>32001</v>
      </c>
    </row>
    <row r="15313" spans="1:2" x14ac:dyDescent="0.2">
      <c r="A15313" s="100" t="s">
        <v>11011</v>
      </c>
      <c r="B15313" s="91" t="s">
        <v>32002</v>
      </c>
    </row>
    <row r="15314" spans="1:2" x14ac:dyDescent="0.2">
      <c r="A15314" s="99" t="s">
        <v>11011</v>
      </c>
      <c r="B15314" s="89" t="s">
        <v>32003</v>
      </c>
    </row>
    <row r="15315" spans="1:2" x14ac:dyDescent="0.2">
      <c r="A15315" s="100" t="s">
        <v>11011</v>
      </c>
      <c r="B15315" s="91" t="s">
        <v>32004</v>
      </c>
    </row>
    <row r="15316" spans="1:2" x14ac:dyDescent="0.2">
      <c r="A15316" s="99" t="s">
        <v>11011</v>
      </c>
      <c r="B15316" s="89" t="s">
        <v>32005</v>
      </c>
    </row>
    <row r="15317" spans="1:2" x14ac:dyDescent="0.2">
      <c r="A15317" s="100" t="s">
        <v>11011</v>
      </c>
      <c r="B15317" s="91" t="s">
        <v>32006</v>
      </c>
    </row>
    <row r="15318" spans="1:2" x14ac:dyDescent="0.2">
      <c r="A15318" s="99" t="s">
        <v>11011</v>
      </c>
      <c r="B15318" s="89" t="s">
        <v>32007</v>
      </c>
    </row>
    <row r="15319" spans="1:2" x14ac:dyDescent="0.2">
      <c r="A15319" s="100" t="s">
        <v>11011</v>
      </c>
      <c r="B15319" s="91" t="s">
        <v>32008</v>
      </c>
    </row>
    <row r="15320" spans="1:2" x14ac:dyDescent="0.2">
      <c r="A15320" s="99" t="s">
        <v>11011</v>
      </c>
      <c r="B15320" s="89" t="s">
        <v>32009</v>
      </c>
    </row>
    <row r="15321" spans="1:2" x14ac:dyDescent="0.2">
      <c r="A15321" s="100" t="s">
        <v>11011</v>
      </c>
      <c r="B15321" s="91" t="s">
        <v>32010</v>
      </c>
    </row>
    <row r="15322" spans="1:2" x14ac:dyDescent="0.2">
      <c r="A15322" s="99" t="s">
        <v>11011</v>
      </c>
      <c r="B15322" s="89" t="s">
        <v>32011</v>
      </c>
    </row>
    <row r="15323" spans="1:2" x14ac:dyDescent="0.2">
      <c r="A15323" s="100" t="s">
        <v>11011</v>
      </c>
      <c r="B15323" s="91" t="s">
        <v>32012</v>
      </c>
    </row>
    <row r="15324" spans="1:2" x14ac:dyDescent="0.2">
      <c r="A15324" s="99" t="s">
        <v>11011</v>
      </c>
      <c r="B15324" s="89" t="s">
        <v>32013</v>
      </c>
    </row>
    <row r="15325" spans="1:2" x14ac:dyDescent="0.2">
      <c r="A15325" s="100" t="s">
        <v>11011</v>
      </c>
      <c r="B15325" s="91" t="s">
        <v>32014</v>
      </c>
    </row>
    <row r="15326" spans="1:2" x14ac:dyDescent="0.2">
      <c r="A15326" s="99" t="s">
        <v>11011</v>
      </c>
      <c r="B15326" s="89" t="s">
        <v>32015</v>
      </c>
    </row>
    <row r="15327" spans="1:2" x14ac:dyDescent="0.2">
      <c r="A15327" s="100" t="s">
        <v>11011</v>
      </c>
      <c r="B15327" s="91" t="s">
        <v>32016</v>
      </c>
    </row>
    <row r="15328" spans="1:2" x14ac:dyDescent="0.2">
      <c r="A15328" s="99" t="s">
        <v>11011</v>
      </c>
      <c r="B15328" s="89" t="s">
        <v>32017</v>
      </c>
    </row>
    <row r="15329" spans="1:2" x14ac:dyDescent="0.2">
      <c r="A15329" s="100" t="s">
        <v>11011</v>
      </c>
      <c r="B15329" s="91" t="s">
        <v>32018</v>
      </c>
    </row>
    <row r="15330" spans="1:2" x14ac:dyDescent="0.2">
      <c r="A15330" s="99" t="s">
        <v>11011</v>
      </c>
      <c r="B15330" s="89" t="s">
        <v>32019</v>
      </c>
    </row>
    <row r="15331" spans="1:2" x14ac:dyDescent="0.2">
      <c r="A15331" s="100" t="s">
        <v>11011</v>
      </c>
      <c r="B15331" s="91" t="s">
        <v>32020</v>
      </c>
    </row>
    <row r="15332" spans="1:2" x14ac:dyDescent="0.2">
      <c r="A15332" s="99" t="s">
        <v>11011</v>
      </c>
      <c r="B15332" s="89" t="s">
        <v>32021</v>
      </c>
    </row>
    <row r="15333" spans="1:2" x14ac:dyDescent="0.2">
      <c r="A15333" s="100" t="s">
        <v>11011</v>
      </c>
      <c r="B15333" s="91" t="s">
        <v>32022</v>
      </c>
    </row>
    <row r="15334" spans="1:2" x14ac:dyDescent="0.2">
      <c r="A15334" s="99" t="s">
        <v>11011</v>
      </c>
      <c r="B15334" s="89" t="s">
        <v>32023</v>
      </c>
    </row>
    <row r="15335" spans="1:2" x14ac:dyDescent="0.2">
      <c r="A15335" s="100" t="s">
        <v>11011</v>
      </c>
      <c r="B15335" s="91" t="s">
        <v>32024</v>
      </c>
    </row>
    <row r="15336" spans="1:2" x14ac:dyDescent="0.2">
      <c r="A15336" s="99" t="s">
        <v>11011</v>
      </c>
      <c r="B15336" s="89" t="s">
        <v>32025</v>
      </c>
    </row>
    <row r="15337" spans="1:2" x14ac:dyDescent="0.2">
      <c r="A15337" s="100" t="s">
        <v>11011</v>
      </c>
      <c r="B15337" s="91" t="s">
        <v>32026</v>
      </c>
    </row>
    <row r="15338" spans="1:2" x14ac:dyDescent="0.2">
      <c r="A15338" s="99" t="s">
        <v>11011</v>
      </c>
      <c r="B15338" s="89" t="s">
        <v>32027</v>
      </c>
    </row>
    <row r="15339" spans="1:2" x14ac:dyDescent="0.2">
      <c r="A15339" s="100" t="s">
        <v>11011</v>
      </c>
      <c r="B15339" s="91" t="s">
        <v>32028</v>
      </c>
    </row>
    <row r="15340" spans="1:2" x14ac:dyDescent="0.2">
      <c r="A15340" s="99" t="s">
        <v>11011</v>
      </c>
      <c r="B15340" s="89" t="s">
        <v>32029</v>
      </c>
    </row>
    <row r="15341" spans="1:2" x14ac:dyDescent="0.2">
      <c r="A15341" s="100" t="s">
        <v>11011</v>
      </c>
      <c r="B15341" s="91" t="s">
        <v>32030</v>
      </c>
    </row>
    <row r="15342" spans="1:2" x14ac:dyDescent="0.2">
      <c r="A15342" s="99" t="s">
        <v>11011</v>
      </c>
      <c r="B15342" s="89" t="s">
        <v>32031</v>
      </c>
    </row>
    <row r="15343" spans="1:2" x14ac:dyDescent="0.2">
      <c r="A15343" s="100" t="s">
        <v>11011</v>
      </c>
      <c r="B15343" s="91" t="s">
        <v>32032</v>
      </c>
    </row>
    <row r="15344" spans="1:2" x14ac:dyDescent="0.2">
      <c r="A15344" s="99" t="s">
        <v>11011</v>
      </c>
      <c r="B15344" s="89" t="s">
        <v>32033</v>
      </c>
    </row>
    <row r="15345" spans="1:2" x14ac:dyDescent="0.2">
      <c r="A15345" s="100" t="s">
        <v>11011</v>
      </c>
      <c r="B15345" s="91" t="s">
        <v>32034</v>
      </c>
    </row>
    <row r="15346" spans="1:2" x14ac:dyDescent="0.2">
      <c r="A15346" s="99" t="s">
        <v>11011</v>
      </c>
      <c r="B15346" s="89" t="s">
        <v>32035</v>
      </c>
    </row>
    <row r="15347" spans="1:2" x14ac:dyDescent="0.2">
      <c r="A15347" s="100" t="s">
        <v>11011</v>
      </c>
      <c r="B15347" s="91" t="s">
        <v>32036</v>
      </c>
    </row>
    <row r="15348" spans="1:2" x14ac:dyDescent="0.2">
      <c r="A15348" s="99" t="s">
        <v>11011</v>
      </c>
      <c r="B15348" s="89" t="s">
        <v>32037</v>
      </c>
    </row>
    <row r="15349" spans="1:2" x14ac:dyDescent="0.2">
      <c r="A15349" s="100" t="s">
        <v>11011</v>
      </c>
      <c r="B15349" s="91" t="s">
        <v>32038</v>
      </c>
    </row>
    <row r="15350" spans="1:2" x14ac:dyDescent="0.2">
      <c r="A15350" s="99" t="s">
        <v>11011</v>
      </c>
      <c r="B15350" s="89" t="s">
        <v>32039</v>
      </c>
    </row>
    <row r="15351" spans="1:2" x14ac:dyDescent="0.2">
      <c r="A15351" s="100" t="s">
        <v>11011</v>
      </c>
      <c r="B15351" s="91" t="s">
        <v>32040</v>
      </c>
    </row>
    <row r="15352" spans="1:2" x14ac:dyDescent="0.2">
      <c r="A15352" s="99" t="s">
        <v>11011</v>
      </c>
      <c r="B15352" s="89" t="s">
        <v>32041</v>
      </c>
    </row>
    <row r="15353" spans="1:2" x14ac:dyDescent="0.2">
      <c r="A15353" s="100" t="s">
        <v>11011</v>
      </c>
      <c r="B15353" s="91" t="s">
        <v>32042</v>
      </c>
    </row>
    <row r="15354" spans="1:2" x14ac:dyDescent="0.2">
      <c r="A15354" s="99" t="s">
        <v>11011</v>
      </c>
      <c r="B15354" s="89" t="s">
        <v>32043</v>
      </c>
    </row>
    <row r="15355" spans="1:2" x14ac:dyDescent="0.2">
      <c r="A15355" s="100" t="s">
        <v>11011</v>
      </c>
      <c r="B15355" s="91" t="s">
        <v>32044</v>
      </c>
    </row>
    <row r="15356" spans="1:2" x14ac:dyDescent="0.2">
      <c r="A15356" s="99" t="s">
        <v>11011</v>
      </c>
      <c r="B15356" s="89" t="s">
        <v>32045</v>
      </c>
    </row>
    <row r="15357" spans="1:2" x14ac:dyDescent="0.2">
      <c r="A15357" s="100" t="s">
        <v>11011</v>
      </c>
      <c r="B15357" s="91" t="s">
        <v>32046</v>
      </c>
    </row>
    <row r="15358" spans="1:2" x14ac:dyDescent="0.2">
      <c r="A15358" s="99" t="s">
        <v>11011</v>
      </c>
      <c r="B15358" s="89" t="s">
        <v>32047</v>
      </c>
    </row>
    <row r="15359" spans="1:2" x14ac:dyDescent="0.2">
      <c r="A15359" s="100" t="s">
        <v>11011</v>
      </c>
      <c r="B15359" s="91" t="s">
        <v>32048</v>
      </c>
    </row>
    <row r="15360" spans="1:2" x14ac:dyDescent="0.2">
      <c r="A15360" s="99" t="s">
        <v>11011</v>
      </c>
      <c r="B15360" s="89" t="s">
        <v>32049</v>
      </c>
    </row>
    <row r="15361" spans="1:2" x14ac:dyDescent="0.2">
      <c r="A15361" s="100" t="s">
        <v>11011</v>
      </c>
      <c r="B15361" s="91" t="s">
        <v>32050</v>
      </c>
    </row>
    <row r="15362" spans="1:2" x14ac:dyDescent="0.2">
      <c r="A15362" s="99" t="s">
        <v>10082</v>
      </c>
      <c r="B15362" s="89" t="s">
        <v>32051</v>
      </c>
    </row>
    <row r="15363" spans="1:2" x14ac:dyDescent="0.2">
      <c r="A15363" s="100" t="s">
        <v>10082</v>
      </c>
      <c r="B15363" s="91" t="s">
        <v>32052</v>
      </c>
    </row>
    <row r="15364" spans="1:2" x14ac:dyDescent="0.2">
      <c r="A15364" s="99" t="s">
        <v>10082</v>
      </c>
      <c r="B15364" s="89" t="s">
        <v>32053</v>
      </c>
    </row>
    <row r="15365" spans="1:2" x14ac:dyDescent="0.2">
      <c r="A15365" s="100" t="s">
        <v>10082</v>
      </c>
      <c r="B15365" s="91" t="s">
        <v>32054</v>
      </c>
    </row>
    <row r="15366" spans="1:2" x14ac:dyDescent="0.2">
      <c r="A15366" s="99" t="s">
        <v>10082</v>
      </c>
      <c r="B15366" s="89" t="s">
        <v>32055</v>
      </c>
    </row>
    <row r="15367" spans="1:2" x14ac:dyDescent="0.2">
      <c r="A15367" s="100" t="s">
        <v>10082</v>
      </c>
      <c r="B15367" s="91" t="s">
        <v>32056</v>
      </c>
    </row>
    <row r="15368" spans="1:2" x14ac:dyDescent="0.2">
      <c r="A15368" s="99" t="s">
        <v>10082</v>
      </c>
      <c r="B15368" s="89" t="s">
        <v>32057</v>
      </c>
    </row>
    <row r="15369" spans="1:2" x14ac:dyDescent="0.2">
      <c r="A15369" s="100" t="s">
        <v>10082</v>
      </c>
      <c r="B15369" s="91" t="s">
        <v>32058</v>
      </c>
    </row>
    <row r="15370" spans="1:2" x14ac:dyDescent="0.2">
      <c r="A15370" s="99" t="s">
        <v>10082</v>
      </c>
      <c r="B15370" s="89" t="s">
        <v>32059</v>
      </c>
    </row>
    <row r="15371" spans="1:2" x14ac:dyDescent="0.2">
      <c r="A15371" s="100" t="s">
        <v>10082</v>
      </c>
      <c r="B15371" s="91" t="s">
        <v>32060</v>
      </c>
    </row>
    <row r="15372" spans="1:2" x14ac:dyDescent="0.2">
      <c r="A15372" s="99" t="s">
        <v>10082</v>
      </c>
      <c r="B15372" s="89" t="s">
        <v>32061</v>
      </c>
    </row>
    <row r="15373" spans="1:2" x14ac:dyDescent="0.2">
      <c r="A15373" s="100" t="s">
        <v>10082</v>
      </c>
      <c r="B15373" s="91" t="s">
        <v>32062</v>
      </c>
    </row>
    <row r="15374" spans="1:2" x14ac:dyDescent="0.2">
      <c r="A15374" s="99" t="s">
        <v>10082</v>
      </c>
      <c r="B15374" s="89" t="s">
        <v>32063</v>
      </c>
    </row>
    <row r="15375" spans="1:2" x14ac:dyDescent="0.2">
      <c r="A15375" s="100" t="s">
        <v>10082</v>
      </c>
      <c r="B15375" s="91" t="s">
        <v>32064</v>
      </c>
    </row>
    <row r="15376" spans="1:2" x14ac:dyDescent="0.2">
      <c r="A15376" s="99" t="s">
        <v>10082</v>
      </c>
      <c r="B15376" s="89" t="s">
        <v>32065</v>
      </c>
    </row>
    <row r="15377" spans="1:2" x14ac:dyDescent="0.2">
      <c r="A15377" s="100" t="s">
        <v>10082</v>
      </c>
      <c r="B15377" s="91" t="s">
        <v>32066</v>
      </c>
    </row>
    <row r="15378" spans="1:2" x14ac:dyDescent="0.2">
      <c r="A15378" s="99" t="s">
        <v>10082</v>
      </c>
      <c r="B15378" s="89" t="s">
        <v>32067</v>
      </c>
    </row>
    <row r="15379" spans="1:2" x14ac:dyDescent="0.2">
      <c r="A15379" s="100" t="s">
        <v>10082</v>
      </c>
      <c r="B15379" s="91" t="s">
        <v>32068</v>
      </c>
    </row>
    <row r="15380" spans="1:2" x14ac:dyDescent="0.2">
      <c r="A15380" s="99" t="s">
        <v>10082</v>
      </c>
      <c r="B15380" s="89" t="s">
        <v>32069</v>
      </c>
    </row>
    <row r="15381" spans="1:2" x14ac:dyDescent="0.2">
      <c r="A15381" s="100" t="s">
        <v>10082</v>
      </c>
      <c r="B15381" s="91" t="s">
        <v>32070</v>
      </c>
    </row>
    <row r="15382" spans="1:2" x14ac:dyDescent="0.2">
      <c r="A15382" s="99" t="s">
        <v>10082</v>
      </c>
      <c r="B15382" s="89" t="s">
        <v>32071</v>
      </c>
    </row>
    <row r="15383" spans="1:2" x14ac:dyDescent="0.2">
      <c r="A15383" s="100" t="s">
        <v>10082</v>
      </c>
      <c r="B15383" s="91" t="s">
        <v>32072</v>
      </c>
    </row>
    <row r="15384" spans="1:2" x14ac:dyDescent="0.2">
      <c r="A15384" s="99" t="s">
        <v>10082</v>
      </c>
      <c r="B15384" s="89" t="s">
        <v>32073</v>
      </c>
    </row>
    <row r="15385" spans="1:2" x14ac:dyDescent="0.2">
      <c r="A15385" s="100" t="s">
        <v>10082</v>
      </c>
      <c r="B15385" s="91" t="s">
        <v>32074</v>
      </c>
    </row>
    <row r="15386" spans="1:2" x14ac:dyDescent="0.2">
      <c r="A15386" s="99" t="s">
        <v>10082</v>
      </c>
      <c r="B15386" s="89" t="s">
        <v>32075</v>
      </c>
    </row>
    <row r="15387" spans="1:2" x14ac:dyDescent="0.2">
      <c r="A15387" s="100" t="s">
        <v>10082</v>
      </c>
      <c r="B15387" s="91" t="s">
        <v>32076</v>
      </c>
    </row>
    <row r="15388" spans="1:2" x14ac:dyDescent="0.2">
      <c r="A15388" s="99" t="s">
        <v>10082</v>
      </c>
      <c r="B15388" s="89" t="s">
        <v>32077</v>
      </c>
    </row>
    <row r="15389" spans="1:2" x14ac:dyDescent="0.2">
      <c r="A15389" s="100" t="s">
        <v>10082</v>
      </c>
      <c r="B15389" s="91" t="s">
        <v>32078</v>
      </c>
    </row>
    <row r="15390" spans="1:2" x14ac:dyDescent="0.2">
      <c r="A15390" s="99" t="s">
        <v>10082</v>
      </c>
      <c r="B15390" s="89" t="s">
        <v>32079</v>
      </c>
    </row>
    <row r="15391" spans="1:2" x14ac:dyDescent="0.2">
      <c r="A15391" s="100" t="s">
        <v>10082</v>
      </c>
      <c r="B15391" s="91" t="s">
        <v>32080</v>
      </c>
    </row>
    <row r="15392" spans="1:2" x14ac:dyDescent="0.2">
      <c r="A15392" s="99" t="s">
        <v>10082</v>
      </c>
      <c r="B15392" s="89" t="s">
        <v>32081</v>
      </c>
    </row>
    <row r="15393" spans="1:2" x14ac:dyDescent="0.2">
      <c r="A15393" s="100" t="s">
        <v>10082</v>
      </c>
      <c r="B15393" s="91" t="s">
        <v>32082</v>
      </c>
    </row>
    <row r="15394" spans="1:2" x14ac:dyDescent="0.2">
      <c r="A15394" s="99" t="s">
        <v>12338</v>
      </c>
      <c r="B15394" s="89" t="s">
        <v>32083</v>
      </c>
    </row>
    <row r="15395" spans="1:2" x14ac:dyDescent="0.2">
      <c r="A15395" s="100" t="s">
        <v>12338</v>
      </c>
      <c r="B15395" s="91" t="s">
        <v>32084</v>
      </c>
    </row>
    <row r="15396" spans="1:2" x14ac:dyDescent="0.2">
      <c r="A15396" s="99" t="s">
        <v>12338</v>
      </c>
      <c r="B15396" s="89" t="s">
        <v>32085</v>
      </c>
    </row>
    <row r="15397" spans="1:2" x14ac:dyDescent="0.2">
      <c r="A15397" s="100" t="s">
        <v>12338</v>
      </c>
      <c r="B15397" s="91" t="s">
        <v>32086</v>
      </c>
    </row>
    <row r="15398" spans="1:2" x14ac:dyDescent="0.2">
      <c r="A15398" s="99" t="s">
        <v>12338</v>
      </c>
      <c r="B15398" s="89" t="s">
        <v>32087</v>
      </c>
    </row>
    <row r="15399" spans="1:2" x14ac:dyDescent="0.2">
      <c r="A15399" s="100" t="s">
        <v>12338</v>
      </c>
      <c r="B15399" s="91" t="s">
        <v>32088</v>
      </c>
    </row>
    <row r="15400" spans="1:2" x14ac:dyDescent="0.2">
      <c r="A15400" s="99" t="s">
        <v>12338</v>
      </c>
      <c r="B15400" s="89" t="s">
        <v>32089</v>
      </c>
    </row>
    <row r="15401" spans="1:2" x14ac:dyDescent="0.2">
      <c r="A15401" s="100" t="s">
        <v>12338</v>
      </c>
      <c r="B15401" s="91" t="s">
        <v>32090</v>
      </c>
    </row>
    <row r="15402" spans="1:2" x14ac:dyDescent="0.2">
      <c r="A15402" s="99" t="s">
        <v>12338</v>
      </c>
      <c r="B15402" s="89" t="s">
        <v>32091</v>
      </c>
    </row>
    <row r="15403" spans="1:2" x14ac:dyDescent="0.2">
      <c r="A15403" s="100" t="s">
        <v>12338</v>
      </c>
      <c r="B15403" s="91" t="s">
        <v>32092</v>
      </c>
    </row>
    <row r="15404" spans="1:2" x14ac:dyDescent="0.2">
      <c r="A15404" s="99" t="s">
        <v>12338</v>
      </c>
      <c r="B15404" s="89" t="s">
        <v>32093</v>
      </c>
    </row>
    <row r="15405" spans="1:2" x14ac:dyDescent="0.2">
      <c r="A15405" s="100" t="s">
        <v>12338</v>
      </c>
      <c r="B15405" s="91" t="s">
        <v>32094</v>
      </c>
    </row>
    <row r="15406" spans="1:2" x14ac:dyDescent="0.2">
      <c r="A15406" s="99" t="s">
        <v>12338</v>
      </c>
      <c r="B15406" s="89" t="s">
        <v>32095</v>
      </c>
    </row>
    <row r="15407" spans="1:2" x14ac:dyDescent="0.2">
      <c r="A15407" s="100" t="s">
        <v>12338</v>
      </c>
      <c r="B15407" s="91" t="s">
        <v>32096</v>
      </c>
    </row>
    <row r="15408" spans="1:2" x14ac:dyDescent="0.2">
      <c r="A15408" s="99" t="s">
        <v>12338</v>
      </c>
      <c r="B15408" s="89" t="s">
        <v>32097</v>
      </c>
    </row>
    <row r="15409" spans="1:2" x14ac:dyDescent="0.2">
      <c r="A15409" s="100" t="s">
        <v>12338</v>
      </c>
      <c r="B15409" s="91" t="s">
        <v>32098</v>
      </c>
    </row>
    <row r="15410" spans="1:2" x14ac:dyDescent="0.2">
      <c r="A15410" s="99" t="s">
        <v>12338</v>
      </c>
      <c r="B15410" s="89" t="s">
        <v>32099</v>
      </c>
    </row>
    <row r="15411" spans="1:2" x14ac:dyDescent="0.2">
      <c r="A15411" s="100" t="s">
        <v>12338</v>
      </c>
      <c r="B15411" s="91" t="s">
        <v>32100</v>
      </c>
    </row>
    <row r="15412" spans="1:2" x14ac:dyDescent="0.2">
      <c r="A15412" s="99" t="s">
        <v>12338</v>
      </c>
      <c r="B15412" s="89" t="s">
        <v>32101</v>
      </c>
    </row>
    <row r="15413" spans="1:2" x14ac:dyDescent="0.2">
      <c r="A15413" s="100" t="s">
        <v>12338</v>
      </c>
      <c r="B15413" s="91" t="s">
        <v>32102</v>
      </c>
    </row>
    <row r="15414" spans="1:2" x14ac:dyDescent="0.2">
      <c r="A15414" s="99" t="s">
        <v>12338</v>
      </c>
      <c r="B15414" s="89" t="s">
        <v>32103</v>
      </c>
    </row>
    <row r="15415" spans="1:2" x14ac:dyDescent="0.2">
      <c r="A15415" s="100" t="s">
        <v>12338</v>
      </c>
      <c r="B15415" s="91" t="s">
        <v>32104</v>
      </c>
    </row>
    <row r="15416" spans="1:2" x14ac:dyDescent="0.2">
      <c r="A15416" s="99" t="s">
        <v>12338</v>
      </c>
      <c r="B15416" s="89" t="s">
        <v>32105</v>
      </c>
    </row>
    <row r="15417" spans="1:2" x14ac:dyDescent="0.2">
      <c r="A15417" s="100" t="s">
        <v>12338</v>
      </c>
      <c r="B15417" s="91" t="s">
        <v>32106</v>
      </c>
    </row>
    <row r="15418" spans="1:2" x14ac:dyDescent="0.2">
      <c r="A15418" s="99" t="s">
        <v>12338</v>
      </c>
      <c r="B15418" s="89" t="s">
        <v>32107</v>
      </c>
    </row>
    <row r="15419" spans="1:2" x14ac:dyDescent="0.2">
      <c r="A15419" s="100" t="s">
        <v>12338</v>
      </c>
      <c r="B15419" s="91" t="s">
        <v>32108</v>
      </c>
    </row>
    <row r="15420" spans="1:2" x14ac:dyDescent="0.2">
      <c r="A15420" s="99" t="s">
        <v>12338</v>
      </c>
      <c r="B15420" s="89" t="s">
        <v>32109</v>
      </c>
    </row>
    <row r="15421" spans="1:2" x14ac:dyDescent="0.2">
      <c r="A15421" s="100" t="s">
        <v>12338</v>
      </c>
      <c r="B15421" s="91" t="s">
        <v>32110</v>
      </c>
    </row>
    <row r="15422" spans="1:2" x14ac:dyDescent="0.2">
      <c r="A15422" s="99" t="s">
        <v>12338</v>
      </c>
      <c r="B15422" s="89" t="s">
        <v>32111</v>
      </c>
    </row>
    <row r="15423" spans="1:2" x14ac:dyDescent="0.2">
      <c r="A15423" s="100" t="s">
        <v>12338</v>
      </c>
      <c r="B15423" s="91" t="s">
        <v>32112</v>
      </c>
    </row>
    <row r="15424" spans="1:2" x14ac:dyDescent="0.2">
      <c r="A15424" s="99" t="s">
        <v>12338</v>
      </c>
      <c r="B15424" s="89" t="s">
        <v>32113</v>
      </c>
    </row>
    <row r="15425" spans="1:2" x14ac:dyDescent="0.2">
      <c r="A15425" s="100" t="s">
        <v>12338</v>
      </c>
      <c r="B15425" s="91" t="s">
        <v>32114</v>
      </c>
    </row>
    <row r="15426" spans="1:2" x14ac:dyDescent="0.2">
      <c r="A15426" s="99" t="s">
        <v>12338</v>
      </c>
      <c r="B15426" s="89" t="s">
        <v>32115</v>
      </c>
    </row>
    <row r="15427" spans="1:2" x14ac:dyDescent="0.2">
      <c r="A15427" s="100" t="s">
        <v>12338</v>
      </c>
      <c r="B15427" s="91" t="s">
        <v>32116</v>
      </c>
    </row>
    <row r="15428" spans="1:2" x14ac:dyDescent="0.2">
      <c r="A15428" s="99" t="s">
        <v>12338</v>
      </c>
      <c r="B15428" s="89" t="s">
        <v>32117</v>
      </c>
    </row>
    <row r="15429" spans="1:2" x14ac:dyDescent="0.2">
      <c r="A15429" s="100" t="s">
        <v>12338</v>
      </c>
      <c r="B15429" s="91" t="s">
        <v>32118</v>
      </c>
    </row>
    <row r="15430" spans="1:2" x14ac:dyDescent="0.2">
      <c r="A15430" s="99" t="s">
        <v>12338</v>
      </c>
      <c r="B15430" s="89" t="s">
        <v>32119</v>
      </c>
    </row>
    <row r="15431" spans="1:2" x14ac:dyDescent="0.2">
      <c r="A15431" s="100" t="s">
        <v>12338</v>
      </c>
      <c r="B15431" s="91" t="s">
        <v>32120</v>
      </c>
    </row>
    <row r="15432" spans="1:2" x14ac:dyDescent="0.2">
      <c r="A15432" s="99" t="s">
        <v>12338</v>
      </c>
      <c r="B15432" s="89" t="s">
        <v>32121</v>
      </c>
    </row>
    <row r="15433" spans="1:2" x14ac:dyDescent="0.2">
      <c r="A15433" s="100" t="s">
        <v>12338</v>
      </c>
      <c r="B15433" s="91" t="s">
        <v>32122</v>
      </c>
    </row>
    <row r="15434" spans="1:2" x14ac:dyDescent="0.2">
      <c r="A15434" s="99" t="s">
        <v>12338</v>
      </c>
      <c r="B15434" s="89" t="s">
        <v>32123</v>
      </c>
    </row>
    <row r="15435" spans="1:2" x14ac:dyDescent="0.2">
      <c r="A15435" s="100" t="s">
        <v>12338</v>
      </c>
      <c r="B15435" s="91" t="s">
        <v>32124</v>
      </c>
    </row>
    <row r="15436" spans="1:2" x14ac:dyDescent="0.2">
      <c r="A15436" s="99" t="s">
        <v>12338</v>
      </c>
      <c r="B15436" s="89" t="s">
        <v>32125</v>
      </c>
    </row>
    <row r="15437" spans="1:2" x14ac:dyDescent="0.2">
      <c r="A15437" s="100" t="s">
        <v>12338</v>
      </c>
      <c r="B15437" s="91" t="s">
        <v>32126</v>
      </c>
    </row>
    <row r="15438" spans="1:2" x14ac:dyDescent="0.2">
      <c r="A15438" s="99" t="s">
        <v>12338</v>
      </c>
      <c r="B15438" s="89" t="s">
        <v>32127</v>
      </c>
    </row>
    <row r="15439" spans="1:2" x14ac:dyDescent="0.2">
      <c r="A15439" s="100" t="s">
        <v>12338</v>
      </c>
      <c r="B15439" s="91" t="s">
        <v>32128</v>
      </c>
    </row>
    <row r="15440" spans="1:2" x14ac:dyDescent="0.2">
      <c r="A15440" s="99" t="s">
        <v>12338</v>
      </c>
      <c r="B15440" s="89" t="s">
        <v>32129</v>
      </c>
    </row>
    <row r="15441" spans="1:2" x14ac:dyDescent="0.2">
      <c r="A15441" s="100" t="s">
        <v>12338</v>
      </c>
      <c r="B15441" s="91" t="s">
        <v>32130</v>
      </c>
    </row>
    <row r="15442" spans="1:2" x14ac:dyDescent="0.2">
      <c r="A15442" s="99" t="s">
        <v>12338</v>
      </c>
      <c r="B15442" s="89" t="s">
        <v>32131</v>
      </c>
    </row>
    <row r="15443" spans="1:2" x14ac:dyDescent="0.2">
      <c r="A15443" s="100" t="s">
        <v>12338</v>
      </c>
      <c r="B15443" s="91" t="s">
        <v>32132</v>
      </c>
    </row>
    <row r="15444" spans="1:2" x14ac:dyDescent="0.2">
      <c r="A15444" s="99" t="s">
        <v>12338</v>
      </c>
      <c r="B15444" s="89" t="s">
        <v>32133</v>
      </c>
    </row>
    <row r="15445" spans="1:2" x14ac:dyDescent="0.2">
      <c r="A15445" s="100" t="s">
        <v>12338</v>
      </c>
      <c r="B15445" s="91" t="s">
        <v>32134</v>
      </c>
    </row>
    <row r="15446" spans="1:2" x14ac:dyDescent="0.2">
      <c r="A15446" s="99" t="s">
        <v>12338</v>
      </c>
      <c r="B15446" s="89" t="s">
        <v>32135</v>
      </c>
    </row>
    <row r="15447" spans="1:2" x14ac:dyDescent="0.2">
      <c r="A15447" s="100" t="s">
        <v>12338</v>
      </c>
      <c r="B15447" s="91" t="s">
        <v>32136</v>
      </c>
    </row>
    <row r="15448" spans="1:2" x14ac:dyDescent="0.2">
      <c r="A15448" s="99" t="s">
        <v>12338</v>
      </c>
      <c r="B15448" s="89" t="s">
        <v>32137</v>
      </c>
    </row>
    <row r="15449" spans="1:2" x14ac:dyDescent="0.2">
      <c r="A15449" s="100" t="s">
        <v>12338</v>
      </c>
      <c r="B15449" s="91" t="s">
        <v>32138</v>
      </c>
    </row>
    <row r="15450" spans="1:2" x14ac:dyDescent="0.2">
      <c r="A15450" s="99" t="s">
        <v>12338</v>
      </c>
      <c r="B15450" s="89" t="s">
        <v>32139</v>
      </c>
    </row>
    <row r="15451" spans="1:2" x14ac:dyDescent="0.2">
      <c r="A15451" s="100" t="s">
        <v>12338</v>
      </c>
      <c r="B15451" s="91" t="s">
        <v>32140</v>
      </c>
    </row>
    <row r="15452" spans="1:2" x14ac:dyDescent="0.2">
      <c r="A15452" s="99" t="s">
        <v>12338</v>
      </c>
      <c r="B15452" s="89" t="s">
        <v>32141</v>
      </c>
    </row>
    <row r="15453" spans="1:2" x14ac:dyDescent="0.2">
      <c r="A15453" s="100" t="s">
        <v>12338</v>
      </c>
      <c r="B15453" s="91" t="s">
        <v>32142</v>
      </c>
    </row>
    <row r="15454" spans="1:2" x14ac:dyDescent="0.2">
      <c r="A15454" s="99" t="s">
        <v>12338</v>
      </c>
      <c r="B15454" s="89" t="s">
        <v>32143</v>
      </c>
    </row>
    <row r="15455" spans="1:2" x14ac:dyDescent="0.2">
      <c r="A15455" s="100" t="s">
        <v>12338</v>
      </c>
      <c r="B15455" s="91" t="s">
        <v>32144</v>
      </c>
    </row>
    <row r="15456" spans="1:2" x14ac:dyDescent="0.2">
      <c r="A15456" s="99" t="s">
        <v>12338</v>
      </c>
      <c r="B15456" s="89" t="s">
        <v>32145</v>
      </c>
    </row>
    <row r="15457" spans="1:2" x14ac:dyDescent="0.2">
      <c r="A15457" s="100" t="s">
        <v>12338</v>
      </c>
      <c r="B15457" s="91" t="s">
        <v>32146</v>
      </c>
    </row>
    <row r="15458" spans="1:2" x14ac:dyDescent="0.2">
      <c r="A15458" s="99" t="s">
        <v>12338</v>
      </c>
      <c r="B15458" s="89" t="s">
        <v>32147</v>
      </c>
    </row>
    <row r="15459" spans="1:2" x14ac:dyDescent="0.2">
      <c r="A15459" s="100" t="s">
        <v>12338</v>
      </c>
      <c r="B15459" s="91" t="s">
        <v>32148</v>
      </c>
    </row>
    <row r="15460" spans="1:2" x14ac:dyDescent="0.2">
      <c r="A15460" s="99" t="s">
        <v>12338</v>
      </c>
      <c r="B15460" s="89" t="s">
        <v>32149</v>
      </c>
    </row>
    <row r="15461" spans="1:2" x14ac:dyDescent="0.2">
      <c r="A15461" s="100" t="s">
        <v>12338</v>
      </c>
      <c r="B15461" s="91" t="s">
        <v>32150</v>
      </c>
    </row>
    <row r="15462" spans="1:2" x14ac:dyDescent="0.2">
      <c r="A15462" s="99" t="s">
        <v>12338</v>
      </c>
      <c r="B15462" s="89" t="s">
        <v>32151</v>
      </c>
    </row>
    <row r="15463" spans="1:2" x14ac:dyDescent="0.2">
      <c r="A15463" s="100" t="s">
        <v>12338</v>
      </c>
      <c r="B15463" s="91" t="s">
        <v>32152</v>
      </c>
    </row>
    <row r="15464" spans="1:2" x14ac:dyDescent="0.2">
      <c r="A15464" s="99" t="s">
        <v>12338</v>
      </c>
      <c r="B15464" s="89" t="s">
        <v>32153</v>
      </c>
    </row>
    <row r="15465" spans="1:2" x14ac:dyDescent="0.2">
      <c r="A15465" s="100" t="s">
        <v>12338</v>
      </c>
      <c r="B15465" s="91" t="s">
        <v>32154</v>
      </c>
    </row>
    <row r="15466" spans="1:2" x14ac:dyDescent="0.2">
      <c r="A15466" s="99" t="s">
        <v>12338</v>
      </c>
      <c r="B15466" s="89" t="s">
        <v>32155</v>
      </c>
    </row>
    <row r="15467" spans="1:2" x14ac:dyDescent="0.2">
      <c r="A15467" s="100" t="s">
        <v>12338</v>
      </c>
      <c r="B15467" s="91" t="s">
        <v>32156</v>
      </c>
    </row>
    <row r="15468" spans="1:2" x14ac:dyDescent="0.2">
      <c r="A15468" s="99" t="s">
        <v>12338</v>
      </c>
      <c r="B15468" s="89" t="s">
        <v>32157</v>
      </c>
    </row>
    <row r="15469" spans="1:2" x14ac:dyDescent="0.2">
      <c r="A15469" s="100" t="s">
        <v>12338</v>
      </c>
      <c r="B15469" s="91" t="s">
        <v>32158</v>
      </c>
    </row>
    <row r="15470" spans="1:2" x14ac:dyDescent="0.2">
      <c r="A15470" s="99" t="s">
        <v>12338</v>
      </c>
      <c r="B15470" s="89" t="s">
        <v>32159</v>
      </c>
    </row>
    <row r="15471" spans="1:2" x14ac:dyDescent="0.2">
      <c r="A15471" s="100" t="s">
        <v>12338</v>
      </c>
      <c r="B15471" s="91" t="s">
        <v>32160</v>
      </c>
    </row>
    <row r="15472" spans="1:2" x14ac:dyDescent="0.2">
      <c r="A15472" s="99" t="s">
        <v>12338</v>
      </c>
      <c r="B15472" s="89" t="s">
        <v>32161</v>
      </c>
    </row>
    <row r="15473" spans="1:2" x14ac:dyDescent="0.2">
      <c r="A15473" s="100" t="s">
        <v>12338</v>
      </c>
      <c r="B15473" s="91" t="s">
        <v>32162</v>
      </c>
    </row>
    <row r="15474" spans="1:2" x14ac:dyDescent="0.2">
      <c r="A15474" s="99" t="s">
        <v>12338</v>
      </c>
      <c r="B15474" s="89" t="s">
        <v>32163</v>
      </c>
    </row>
    <row r="15475" spans="1:2" x14ac:dyDescent="0.2">
      <c r="A15475" s="100" t="s">
        <v>12338</v>
      </c>
      <c r="B15475" s="91" t="s">
        <v>32164</v>
      </c>
    </row>
    <row r="15476" spans="1:2" x14ac:dyDescent="0.2">
      <c r="A15476" s="99" t="s">
        <v>12338</v>
      </c>
      <c r="B15476" s="89" t="s">
        <v>32165</v>
      </c>
    </row>
    <row r="15477" spans="1:2" x14ac:dyDescent="0.2">
      <c r="A15477" s="100" t="s">
        <v>12338</v>
      </c>
      <c r="B15477" s="91" t="s">
        <v>32166</v>
      </c>
    </row>
    <row r="15478" spans="1:2" x14ac:dyDescent="0.2">
      <c r="A15478" s="99" t="s">
        <v>12338</v>
      </c>
      <c r="B15478" s="89" t="s">
        <v>32167</v>
      </c>
    </row>
    <row r="15479" spans="1:2" x14ac:dyDescent="0.2">
      <c r="A15479" s="100" t="s">
        <v>12338</v>
      </c>
      <c r="B15479" s="91" t="s">
        <v>32168</v>
      </c>
    </row>
    <row r="15480" spans="1:2" x14ac:dyDescent="0.2">
      <c r="A15480" s="99" t="s">
        <v>12338</v>
      </c>
      <c r="B15480" s="89" t="s">
        <v>32169</v>
      </c>
    </row>
    <row r="15481" spans="1:2" x14ac:dyDescent="0.2">
      <c r="A15481" s="100" t="s">
        <v>12338</v>
      </c>
      <c r="B15481" s="91" t="s">
        <v>32170</v>
      </c>
    </row>
    <row r="15482" spans="1:2" x14ac:dyDescent="0.2">
      <c r="A15482" s="99" t="s">
        <v>12338</v>
      </c>
      <c r="B15482" s="89" t="s">
        <v>32171</v>
      </c>
    </row>
    <row r="15483" spans="1:2" x14ac:dyDescent="0.2">
      <c r="A15483" s="100" t="s">
        <v>12338</v>
      </c>
      <c r="B15483" s="91" t="s">
        <v>32172</v>
      </c>
    </row>
    <row r="15484" spans="1:2" x14ac:dyDescent="0.2">
      <c r="A15484" s="99" t="s">
        <v>12338</v>
      </c>
      <c r="B15484" s="89" t="s">
        <v>32173</v>
      </c>
    </row>
    <row r="15485" spans="1:2" x14ac:dyDescent="0.2">
      <c r="A15485" s="100" t="s">
        <v>12338</v>
      </c>
      <c r="B15485" s="91" t="s">
        <v>32174</v>
      </c>
    </row>
    <row r="15486" spans="1:2" x14ac:dyDescent="0.2">
      <c r="A15486" s="99" t="s">
        <v>12338</v>
      </c>
      <c r="B15486" s="89" t="s">
        <v>32175</v>
      </c>
    </row>
    <row r="15487" spans="1:2" x14ac:dyDescent="0.2">
      <c r="A15487" s="100" t="s">
        <v>12338</v>
      </c>
      <c r="B15487" s="91" t="s">
        <v>32176</v>
      </c>
    </row>
    <row r="15488" spans="1:2" x14ac:dyDescent="0.2">
      <c r="A15488" s="99" t="s">
        <v>12338</v>
      </c>
      <c r="B15488" s="89" t="s">
        <v>32177</v>
      </c>
    </row>
    <row r="15489" spans="1:2" x14ac:dyDescent="0.2">
      <c r="A15489" s="100" t="s">
        <v>12338</v>
      </c>
      <c r="B15489" s="91" t="s">
        <v>32178</v>
      </c>
    </row>
    <row r="15490" spans="1:2" x14ac:dyDescent="0.2">
      <c r="A15490" s="99" t="s">
        <v>12338</v>
      </c>
      <c r="B15490" s="89" t="s">
        <v>32179</v>
      </c>
    </row>
    <row r="15491" spans="1:2" x14ac:dyDescent="0.2">
      <c r="A15491" s="100" t="s">
        <v>12338</v>
      </c>
      <c r="B15491" s="91" t="s">
        <v>32180</v>
      </c>
    </row>
    <row r="15492" spans="1:2" x14ac:dyDescent="0.2">
      <c r="A15492" s="99" t="s">
        <v>12338</v>
      </c>
      <c r="B15492" s="89" t="s">
        <v>32181</v>
      </c>
    </row>
    <row r="15493" spans="1:2" x14ac:dyDescent="0.2">
      <c r="A15493" s="100" t="s">
        <v>12338</v>
      </c>
      <c r="B15493" s="91" t="s">
        <v>32182</v>
      </c>
    </row>
    <row r="15494" spans="1:2" x14ac:dyDescent="0.2">
      <c r="A15494" s="99" t="s">
        <v>12338</v>
      </c>
      <c r="B15494" s="89" t="s">
        <v>32183</v>
      </c>
    </row>
    <row r="15495" spans="1:2" x14ac:dyDescent="0.2">
      <c r="A15495" s="100" t="s">
        <v>12338</v>
      </c>
      <c r="B15495" s="91" t="s">
        <v>32184</v>
      </c>
    </row>
    <row r="15496" spans="1:2" x14ac:dyDescent="0.2">
      <c r="A15496" s="99" t="s">
        <v>12338</v>
      </c>
      <c r="B15496" s="89" t="s">
        <v>32185</v>
      </c>
    </row>
    <row r="15497" spans="1:2" x14ac:dyDescent="0.2">
      <c r="A15497" s="100" t="s">
        <v>12338</v>
      </c>
      <c r="B15497" s="91" t="s">
        <v>32186</v>
      </c>
    </row>
    <row r="15498" spans="1:2" x14ac:dyDescent="0.2">
      <c r="A15498" s="99" t="s">
        <v>12338</v>
      </c>
      <c r="B15498" s="89" t="s">
        <v>32187</v>
      </c>
    </row>
    <row r="15499" spans="1:2" x14ac:dyDescent="0.2">
      <c r="A15499" s="100" t="s">
        <v>12338</v>
      </c>
      <c r="B15499" s="91" t="s">
        <v>32188</v>
      </c>
    </row>
    <row r="15500" spans="1:2" x14ac:dyDescent="0.2">
      <c r="A15500" s="99" t="s">
        <v>12338</v>
      </c>
      <c r="B15500" s="89" t="s">
        <v>32189</v>
      </c>
    </row>
    <row r="15501" spans="1:2" x14ac:dyDescent="0.2">
      <c r="A15501" s="100" t="s">
        <v>12338</v>
      </c>
      <c r="B15501" s="91" t="s">
        <v>32190</v>
      </c>
    </row>
    <row r="15502" spans="1:2" x14ac:dyDescent="0.2">
      <c r="A15502" s="99" t="s">
        <v>12338</v>
      </c>
      <c r="B15502" s="89" t="s">
        <v>32191</v>
      </c>
    </row>
    <row r="15503" spans="1:2" x14ac:dyDescent="0.2">
      <c r="A15503" s="100" t="s">
        <v>12338</v>
      </c>
      <c r="B15503" s="91" t="s">
        <v>32192</v>
      </c>
    </row>
    <row r="15504" spans="1:2" x14ac:dyDescent="0.2">
      <c r="A15504" s="99" t="s">
        <v>12338</v>
      </c>
      <c r="B15504" s="89" t="s">
        <v>32193</v>
      </c>
    </row>
    <row r="15505" spans="1:2" x14ac:dyDescent="0.2">
      <c r="A15505" s="100" t="s">
        <v>12338</v>
      </c>
      <c r="B15505" s="91" t="s">
        <v>32194</v>
      </c>
    </row>
    <row r="15506" spans="1:2" x14ac:dyDescent="0.2">
      <c r="A15506" s="99" t="s">
        <v>12338</v>
      </c>
      <c r="B15506" s="89" t="s">
        <v>32195</v>
      </c>
    </row>
    <row r="15507" spans="1:2" x14ac:dyDescent="0.2">
      <c r="A15507" s="100" t="s">
        <v>12338</v>
      </c>
      <c r="B15507" s="91" t="s">
        <v>32196</v>
      </c>
    </row>
    <row r="15508" spans="1:2" x14ac:dyDescent="0.2">
      <c r="A15508" s="99" t="s">
        <v>12338</v>
      </c>
      <c r="B15508" s="89" t="s">
        <v>32197</v>
      </c>
    </row>
    <row r="15509" spans="1:2" x14ac:dyDescent="0.2">
      <c r="A15509" s="100" t="s">
        <v>12338</v>
      </c>
      <c r="B15509" s="91" t="s">
        <v>32198</v>
      </c>
    </row>
    <row r="15510" spans="1:2" x14ac:dyDescent="0.2">
      <c r="A15510" s="99" t="s">
        <v>12338</v>
      </c>
      <c r="B15510" s="89" t="s">
        <v>32199</v>
      </c>
    </row>
    <row r="15511" spans="1:2" x14ac:dyDescent="0.2">
      <c r="A15511" s="100" t="s">
        <v>12338</v>
      </c>
      <c r="B15511" s="91" t="s">
        <v>32200</v>
      </c>
    </row>
    <row r="15512" spans="1:2" x14ac:dyDescent="0.2">
      <c r="A15512" s="99" t="s">
        <v>12338</v>
      </c>
      <c r="B15512" s="89" t="s">
        <v>32201</v>
      </c>
    </row>
    <row r="15513" spans="1:2" x14ac:dyDescent="0.2">
      <c r="A15513" s="100" t="s">
        <v>12338</v>
      </c>
      <c r="B15513" s="91" t="s">
        <v>32202</v>
      </c>
    </row>
    <row r="15514" spans="1:2" x14ac:dyDescent="0.2">
      <c r="A15514" s="99" t="s">
        <v>12338</v>
      </c>
      <c r="B15514" s="89" t="s">
        <v>32203</v>
      </c>
    </row>
    <row r="15515" spans="1:2" x14ac:dyDescent="0.2">
      <c r="A15515" s="100" t="s">
        <v>12338</v>
      </c>
      <c r="B15515" s="91" t="s">
        <v>32204</v>
      </c>
    </row>
    <row r="15516" spans="1:2" x14ac:dyDescent="0.2">
      <c r="A15516" s="99" t="s">
        <v>12338</v>
      </c>
      <c r="B15516" s="89" t="s">
        <v>32205</v>
      </c>
    </row>
    <row r="15517" spans="1:2" x14ac:dyDescent="0.2">
      <c r="A15517" s="100" t="s">
        <v>12338</v>
      </c>
      <c r="B15517" s="91" t="s">
        <v>32206</v>
      </c>
    </row>
    <row r="15518" spans="1:2" x14ac:dyDescent="0.2">
      <c r="A15518" s="99" t="s">
        <v>12338</v>
      </c>
      <c r="B15518" s="89" t="s">
        <v>32207</v>
      </c>
    </row>
    <row r="15519" spans="1:2" x14ac:dyDescent="0.2">
      <c r="A15519" s="100" t="s">
        <v>12338</v>
      </c>
      <c r="B15519" s="91" t="s">
        <v>32208</v>
      </c>
    </row>
    <row r="15520" spans="1:2" x14ac:dyDescent="0.2">
      <c r="A15520" s="99" t="s">
        <v>12338</v>
      </c>
      <c r="B15520" s="89" t="s">
        <v>32209</v>
      </c>
    </row>
    <row r="15521" spans="1:2" x14ac:dyDescent="0.2">
      <c r="A15521" s="100" t="s">
        <v>12338</v>
      </c>
      <c r="B15521" s="91" t="s">
        <v>32210</v>
      </c>
    </row>
    <row r="15522" spans="1:2" x14ac:dyDescent="0.2">
      <c r="A15522" s="99" t="s">
        <v>12338</v>
      </c>
      <c r="B15522" s="89" t="s">
        <v>32211</v>
      </c>
    </row>
    <row r="15523" spans="1:2" x14ac:dyDescent="0.2">
      <c r="A15523" s="100" t="s">
        <v>12338</v>
      </c>
      <c r="B15523" s="91" t="s">
        <v>32212</v>
      </c>
    </row>
    <row r="15524" spans="1:2" x14ac:dyDescent="0.2">
      <c r="A15524" s="99" t="s">
        <v>12338</v>
      </c>
      <c r="B15524" s="89" t="s">
        <v>32213</v>
      </c>
    </row>
    <row r="15525" spans="1:2" x14ac:dyDescent="0.2">
      <c r="A15525" s="100" t="s">
        <v>12338</v>
      </c>
      <c r="B15525" s="91" t="s">
        <v>32214</v>
      </c>
    </row>
    <row r="15526" spans="1:2" x14ac:dyDescent="0.2">
      <c r="A15526" s="99" t="s">
        <v>12338</v>
      </c>
      <c r="B15526" s="89" t="s">
        <v>32215</v>
      </c>
    </row>
    <row r="15527" spans="1:2" x14ac:dyDescent="0.2">
      <c r="A15527" s="100" t="s">
        <v>12338</v>
      </c>
      <c r="B15527" s="91" t="s">
        <v>32216</v>
      </c>
    </row>
    <row r="15528" spans="1:2" x14ac:dyDescent="0.2">
      <c r="A15528" s="99" t="s">
        <v>12338</v>
      </c>
      <c r="B15528" s="89" t="s">
        <v>32217</v>
      </c>
    </row>
    <row r="15529" spans="1:2" x14ac:dyDescent="0.2">
      <c r="A15529" s="100" t="s">
        <v>12338</v>
      </c>
      <c r="B15529" s="91" t="s">
        <v>32218</v>
      </c>
    </row>
    <row r="15530" spans="1:2" x14ac:dyDescent="0.2">
      <c r="A15530" s="99" t="s">
        <v>12338</v>
      </c>
      <c r="B15530" s="89" t="s">
        <v>32219</v>
      </c>
    </row>
    <row r="15531" spans="1:2" x14ac:dyDescent="0.2">
      <c r="A15531" s="100" t="s">
        <v>12338</v>
      </c>
      <c r="B15531" s="91" t="s">
        <v>32220</v>
      </c>
    </row>
    <row r="15532" spans="1:2" x14ac:dyDescent="0.2">
      <c r="A15532" s="99" t="s">
        <v>12338</v>
      </c>
      <c r="B15532" s="89" t="s">
        <v>32221</v>
      </c>
    </row>
    <row r="15533" spans="1:2" x14ac:dyDescent="0.2">
      <c r="A15533" s="100" t="s">
        <v>12338</v>
      </c>
      <c r="B15533" s="91" t="s">
        <v>32222</v>
      </c>
    </row>
    <row r="15534" spans="1:2" x14ac:dyDescent="0.2">
      <c r="A15534" s="99" t="s">
        <v>12338</v>
      </c>
      <c r="B15534" s="89" t="s">
        <v>32223</v>
      </c>
    </row>
    <row r="15535" spans="1:2" x14ac:dyDescent="0.2">
      <c r="A15535" s="100" t="s">
        <v>12338</v>
      </c>
      <c r="B15535" s="91" t="s">
        <v>32224</v>
      </c>
    </row>
    <row r="15536" spans="1:2" x14ac:dyDescent="0.2">
      <c r="A15536" s="99" t="s">
        <v>12338</v>
      </c>
      <c r="B15536" s="89" t="s">
        <v>32225</v>
      </c>
    </row>
    <row r="15537" spans="1:2" x14ac:dyDescent="0.2">
      <c r="A15537" s="100" t="s">
        <v>12338</v>
      </c>
      <c r="B15537" s="91" t="s">
        <v>32226</v>
      </c>
    </row>
    <row r="15538" spans="1:2" x14ac:dyDescent="0.2">
      <c r="A15538" s="99" t="s">
        <v>12338</v>
      </c>
      <c r="B15538" s="89" t="s">
        <v>32227</v>
      </c>
    </row>
    <row r="15539" spans="1:2" x14ac:dyDescent="0.2">
      <c r="A15539" s="100" t="s">
        <v>12338</v>
      </c>
      <c r="B15539" s="91" t="s">
        <v>32228</v>
      </c>
    </row>
    <row r="15540" spans="1:2" x14ac:dyDescent="0.2">
      <c r="A15540" s="99" t="s">
        <v>12338</v>
      </c>
      <c r="B15540" s="89" t="s">
        <v>32229</v>
      </c>
    </row>
    <row r="15541" spans="1:2" x14ac:dyDescent="0.2">
      <c r="A15541" s="100" t="s">
        <v>12338</v>
      </c>
      <c r="B15541" s="91" t="s">
        <v>32230</v>
      </c>
    </row>
    <row r="15542" spans="1:2" x14ac:dyDescent="0.2">
      <c r="A15542" s="99" t="s">
        <v>12338</v>
      </c>
      <c r="B15542" s="89" t="s">
        <v>32231</v>
      </c>
    </row>
    <row r="15543" spans="1:2" x14ac:dyDescent="0.2">
      <c r="A15543" s="100" t="s">
        <v>12338</v>
      </c>
      <c r="B15543" s="91" t="s">
        <v>32232</v>
      </c>
    </row>
    <row r="15544" spans="1:2" x14ac:dyDescent="0.2">
      <c r="A15544" s="99" t="s">
        <v>12338</v>
      </c>
      <c r="B15544" s="89" t="s">
        <v>32233</v>
      </c>
    </row>
    <row r="15545" spans="1:2" x14ac:dyDescent="0.2">
      <c r="A15545" s="100" t="s">
        <v>12338</v>
      </c>
      <c r="B15545" s="91" t="s">
        <v>32234</v>
      </c>
    </row>
    <row r="15546" spans="1:2" x14ac:dyDescent="0.2">
      <c r="A15546" s="99" t="s">
        <v>12338</v>
      </c>
      <c r="B15546" s="89" t="s">
        <v>32235</v>
      </c>
    </row>
    <row r="15547" spans="1:2" x14ac:dyDescent="0.2">
      <c r="A15547" s="100" t="s">
        <v>12338</v>
      </c>
      <c r="B15547" s="91" t="s">
        <v>32236</v>
      </c>
    </row>
    <row r="15548" spans="1:2" x14ac:dyDescent="0.2">
      <c r="A15548" s="99" t="s">
        <v>12338</v>
      </c>
      <c r="B15548" s="89" t="s">
        <v>32237</v>
      </c>
    </row>
    <row r="15549" spans="1:2" x14ac:dyDescent="0.2">
      <c r="A15549" s="100" t="s">
        <v>12338</v>
      </c>
      <c r="B15549" s="91" t="s">
        <v>32238</v>
      </c>
    </row>
    <row r="15550" spans="1:2" x14ac:dyDescent="0.2">
      <c r="A15550" s="99" t="s">
        <v>12338</v>
      </c>
      <c r="B15550" s="89" t="s">
        <v>32239</v>
      </c>
    </row>
    <row r="15551" spans="1:2" x14ac:dyDescent="0.2">
      <c r="A15551" s="100" t="s">
        <v>12338</v>
      </c>
      <c r="B15551" s="91" t="s">
        <v>32240</v>
      </c>
    </row>
    <row r="15552" spans="1:2" x14ac:dyDescent="0.2">
      <c r="A15552" s="99" t="s">
        <v>12338</v>
      </c>
      <c r="B15552" s="89" t="s">
        <v>32241</v>
      </c>
    </row>
    <row r="15553" spans="1:2" x14ac:dyDescent="0.2">
      <c r="A15553" s="100" t="s">
        <v>12338</v>
      </c>
      <c r="B15553" s="91" t="s">
        <v>32242</v>
      </c>
    </row>
    <row r="15554" spans="1:2" x14ac:dyDescent="0.2">
      <c r="A15554" s="99" t="s">
        <v>12338</v>
      </c>
      <c r="B15554" s="89" t="s">
        <v>32243</v>
      </c>
    </row>
    <row r="15555" spans="1:2" x14ac:dyDescent="0.2">
      <c r="A15555" s="100" t="s">
        <v>12338</v>
      </c>
      <c r="B15555" s="91" t="s">
        <v>32244</v>
      </c>
    </row>
    <row r="15556" spans="1:2" x14ac:dyDescent="0.2">
      <c r="A15556" s="99" t="s">
        <v>12338</v>
      </c>
      <c r="B15556" s="89" t="s">
        <v>32245</v>
      </c>
    </row>
    <row r="15557" spans="1:2" x14ac:dyDescent="0.2">
      <c r="A15557" s="100" t="s">
        <v>12338</v>
      </c>
      <c r="B15557" s="91" t="s">
        <v>32246</v>
      </c>
    </row>
    <row r="15558" spans="1:2" x14ac:dyDescent="0.2">
      <c r="A15558" s="99" t="s">
        <v>12338</v>
      </c>
      <c r="B15558" s="89" t="s">
        <v>32247</v>
      </c>
    </row>
    <row r="15559" spans="1:2" x14ac:dyDescent="0.2">
      <c r="A15559" s="100" t="s">
        <v>12338</v>
      </c>
      <c r="B15559" s="91" t="s">
        <v>32248</v>
      </c>
    </row>
    <row r="15560" spans="1:2" x14ac:dyDescent="0.2">
      <c r="A15560" s="99" t="s">
        <v>12338</v>
      </c>
      <c r="B15560" s="89" t="s">
        <v>32249</v>
      </c>
    </row>
    <row r="15561" spans="1:2" x14ac:dyDescent="0.2">
      <c r="A15561" s="100" t="s">
        <v>12338</v>
      </c>
      <c r="B15561" s="91" t="s">
        <v>32250</v>
      </c>
    </row>
    <row r="15562" spans="1:2" x14ac:dyDescent="0.2">
      <c r="A15562" s="99" t="s">
        <v>12338</v>
      </c>
      <c r="B15562" s="89" t="s">
        <v>32251</v>
      </c>
    </row>
    <row r="15563" spans="1:2" x14ac:dyDescent="0.2">
      <c r="A15563" s="100" t="s">
        <v>12338</v>
      </c>
      <c r="B15563" s="91" t="s">
        <v>32252</v>
      </c>
    </row>
    <row r="15564" spans="1:2" x14ac:dyDescent="0.2">
      <c r="A15564" s="99" t="s">
        <v>12338</v>
      </c>
      <c r="B15564" s="89" t="s">
        <v>32253</v>
      </c>
    </row>
    <row r="15565" spans="1:2" x14ac:dyDescent="0.2">
      <c r="A15565" s="100" t="s">
        <v>12338</v>
      </c>
      <c r="B15565" s="91" t="s">
        <v>32254</v>
      </c>
    </row>
    <row r="15566" spans="1:2" x14ac:dyDescent="0.2">
      <c r="A15566" s="99" t="s">
        <v>12338</v>
      </c>
      <c r="B15566" s="89" t="s">
        <v>32255</v>
      </c>
    </row>
    <row r="15567" spans="1:2" x14ac:dyDescent="0.2">
      <c r="A15567" s="100" t="s">
        <v>12338</v>
      </c>
      <c r="B15567" s="91" t="s">
        <v>32256</v>
      </c>
    </row>
    <row r="15568" spans="1:2" x14ac:dyDescent="0.2">
      <c r="A15568" s="99" t="s">
        <v>12338</v>
      </c>
      <c r="B15568" s="89" t="s">
        <v>32257</v>
      </c>
    </row>
    <row r="15569" spans="1:2" x14ac:dyDescent="0.2">
      <c r="A15569" s="100" t="s">
        <v>12338</v>
      </c>
      <c r="B15569" s="91" t="s">
        <v>32258</v>
      </c>
    </row>
    <row r="15570" spans="1:2" x14ac:dyDescent="0.2">
      <c r="A15570" s="99" t="s">
        <v>12338</v>
      </c>
      <c r="B15570" s="89" t="s">
        <v>32259</v>
      </c>
    </row>
    <row r="15571" spans="1:2" x14ac:dyDescent="0.2">
      <c r="A15571" s="100" t="s">
        <v>12338</v>
      </c>
      <c r="B15571" s="91" t="s">
        <v>32260</v>
      </c>
    </row>
    <row r="15572" spans="1:2" x14ac:dyDescent="0.2">
      <c r="A15572" s="99" t="s">
        <v>12338</v>
      </c>
      <c r="B15572" s="89" t="s">
        <v>32261</v>
      </c>
    </row>
    <row r="15573" spans="1:2" x14ac:dyDescent="0.2">
      <c r="A15573" s="100" t="s">
        <v>12338</v>
      </c>
      <c r="B15573" s="91" t="s">
        <v>32262</v>
      </c>
    </row>
    <row r="15574" spans="1:2" x14ac:dyDescent="0.2">
      <c r="A15574" s="99" t="s">
        <v>12338</v>
      </c>
      <c r="B15574" s="89" t="s">
        <v>32263</v>
      </c>
    </row>
    <row r="15575" spans="1:2" x14ac:dyDescent="0.2">
      <c r="A15575" s="100" t="s">
        <v>12338</v>
      </c>
      <c r="B15575" s="91" t="s">
        <v>32264</v>
      </c>
    </row>
    <row r="15576" spans="1:2" x14ac:dyDescent="0.2">
      <c r="A15576" s="99" t="s">
        <v>12338</v>
      </c>
      <c r="B15576" s="89" t="s">
        <v>32265</v>
      </c>
    </row>
    <row r="15577" spans="1:2" x14ac:dyDescent="0.2">
      <c r="A15577" s="100" t="s">
        <v>12338</v>
      </c>
      <c r="B15577" s="91" t="s">
        <v>32266</v>
      </c>
    </row>
    <row r="15578" spans="1:2" x14ac:dyDescent="0.2">
      <c r="A15578" s="99" t="s">
        <v>12338</v>
      </c>
      <c r="B15578" s="89" t="s">
        <v>32267</v>
      </c>
    </row>
    <row r="15579" spans="1:2" x14ac:dyDescent="0.2">
      <c r="A15579" s="100" t="s">
        <v>12338</v>
      </c>
      <c r="B15579" s="91" t="s">
        <v>32268</v>
      </c>
    </row>
    <row r="15580" spans="1:2" x14ac:dyDescent="0.2">
      <c r="A15580" s="99" t="s">
        <v>12338</v>
      </c>
      <c r="B15580" s="89" t="s">
        <v>32269</v>
      </c>
    </row>
    <row r="15581" spans="1:2" x14ac:dyDescent="0.2">
      <c r="A15581" s="100" t="s">
        <v>12338</v>
      </c>
      <c r="B15581" s="91" t="s">
        <v>32270</v>
      </c>
    </row>
    <row r="15582" spans="1:2" x14ac:dyDescent="0.2">
      <c r="A15582" s="99" t="s">
        <v>12338</v>
      </c>
      <c r="B15582" s="89" t="s">
        <v>32271</v>
      </c>
    </row>
    <row r="15583" spans="1:2" x14ac:dyDescent="0.2">
      <c r="A15583" s="100" t="s">
        <v>12338</v>
      </c>
      <c r="B15583" s="91" t="s">
        <v>32272</v>
      </c>
    </row>
    <row r="15584" spans="1:2" x14ac:dyDescent="0.2">
      <c r="A15584" s="99" t="s">
        <v>12338</v>
      </c>
      <c r="B15584" s="89" t="s">
        <v>32273</v>
      </c>
    </row>
    <row r="15585" spans="1:2" x14ac:dyDescent="0.2">
      <c r="A15585" s="100" t="s">
        <v>12338</v>
      </c>
      <c r="B15585" s="91" t="s">
        <v>32274</v>
      </c>
    </row>
    <row r="15586" spans="1:2" x14ac:dyDescent="0.2">
      <c r="A15586" s="99" t="s">
        <v>12338</v>
      </c>
      <c r="B15586" s="89" t="s">
        <v>32275</v>
      </c>
    </row>
    <row r="15587" spans="1:2" x14ac:dyDescent="0.2">
      <c r="A15587" s="100" t="s">
        <v>12338</v>
      </c>
      <c r="B15587" s="91" t="s">
        <v>32276</v>
      </c>
    </row>
    <row r="15588" spans="1:2" x14ac:dyDescent="0.2">
      <c r="A15588" s="99" t="s">
        <v>12338</v>
      </c>
      <c r="B15588" s="89" t="s">
        <v>32277</v>
      </c>
    </row>
    <row r="15589" spans="1:2" x14ac:dyDescent="0.2">
      <c r="A15589" s="100" t="s">
        <v>12338</v>
      </c>
      <c r="B15589" s="91" t="s">
        <v>32278</v>
      </c>
    </row>
    <row r="15590" spans="1:2" x14ac:dyDescent="0.2">
      <c r="A15590" s="99" t="s">
        <v>12338</v>
      </c>
      <c r="B15590" s="89" t="s">
        <v>32279</v>
      </c>
    </row>
    <row r="15591" spans="1:2" x14ac:dyDescent="0.2">
      <c r="A15591" s="100" t="s">
        <v>12338</v>
      </c>
      <c r="B15591" s="91" t="s">
        <v>32280</v>
      </c>
    </row>
    <row r="15592" spans="1:2" x14ac:dyDescent="0.2">
      <c r="A15592" s="99" t="s">
        <v>12338</v>
      </c>
      <c r="B15592" s="89" t="s">
        <v>32281</v>
      </c>
    </row>
    <row r="15593" spans="1:2" x14ac:dyDescent="0.2">
      <c r="A15593" s="100" t="s">
        <v>12338</v>
      </c>
      <c r="B15593" s="91" t="s">
        <v>32282</v>
      </c>
    </row>
    <row r="15594" spans="1:2" x14ac:dyDescent="0.2">
      <c r="A15594" s="99" t="s">
        <v>11444</v>
      </c>
      <c r="B15594" s="89" t="s">
        <v>32283</v>
      </c>
    </row>
    <row r="15595" spans="1:2" x14ac:dyDescent="0.2">
      <c r="A15595" s="100" t="s">
        <v>11444</v>
      </c>
      <c r="B15595" s="91" t="s">
        <v>32284</v>
      </c>
    </row>
    <row r="15596" spans="1:2" x14ac:dyDescent="0.2">
      <c r="A15596" s="99" t="s">
        <v>11444</v>
      </c>
      <c r="B15596" s="89" t="s">
        <v>32285</v>
      </c>
    </row>
    <row r="15597" spans="1:2" x14ac:dyDescent="0.2">
      <c r="A15597" s="100" t="s">
        <v>11444</v>
      </c>
      <c r="B15597" s="91" t="s">
        <v>32286</v>
      </c>
    </row>
    <row r="15598" spans="1:2" x14ac:dyDescent="0.2">
      <c r="A15598" s="99" t="s">
        <v>11444</v>
      </c>
      <c r="B15598" s="89" t="s">
        <v>32287</v>
      </c>
    </row>
    <row r="15599" spans="1:2" x14ac:dyDescent="0.2">
      <c r="A15599" s="100" t="s">
        <v>11444</v>
      </c>
      <c r="B15599" s="91" t="s">
        <v>32288</v>
      </c>
    </row>
    <row r="15600" spans="1:2" x14ac:dyDescent="0.2">
      <c r="A15600" s="99" t="s">
        <v>11444</v>
      </c>
      <c r="B15600" s="89" t="s">
        <v>32289</v>
      </c>
    </row>
    <row r="15601" spans="1:2" x14ac:dyDescent="0.2">
      <c r="A15601" s="100" t="s">
        <v>11444</v>
      </c>
      <c r="B15601" s="91" t="s">
        <v>32290</v>
      </c>
    </row>
    <row r="15602" spans="1:2" x14ac:dyDescent="0.2">
      <c r="A15602" s="99" t="s">
        <v>11444</v>
      </c>
      <c r="B15602" s="89" t="s">
        <v>32291</v>
      </c>
    </row>
    <row r="15603" spans="1:2" x14ac:dyDescent="0.2">
      <c r="A15603" s="100" t="s">
        <v>11444</v>
      </c>
      <c r="B15603" s="91" t="s">
        <v>32292</v>
      </c>
    </row>
    <row r="15604" spans="1:2" x14ac:dyDescent="0.2">
      <c r="A15604" s="99" t="s">
        <v>11444</v>
      </c>
      <c r="B15604" s="89" t="s">
        <v>32293</v>
      </c>
    </row>
    <row r="15605" spans="1:2" x14ac:dyDescent="0.2">
      <c r="A15605" s="100" t="s">
        <v>11444</v>
      </c>
      <c r="B15605" s="91" t="s">
        <v>32294</v>
      </c>
    </row>
    <row r="15606" spans="1:2" x14ac:dyDescent="0.2">
      <c r="A15606" s="99" t="s">
        <v>11444</v>
      </c>
      <c r="B15606" s="89" t="s">
        <v>32295</v>
      </c>
    </row>
    <row r="15607" spans="1:2" x14ac:dyDescent="0.2">
      <c r="A15607" s="100" t="s">
        <v>11444</v>
      </c>
      <c r="B15607" s="91" t="s">
        <v>32296</v>
      </c>
    </row>
    <row r="15608" spans="1:2" x14ac:dyDescent="0.2">
      <c r="A15608" s="99" t="s">
        <v>11444</v>
      </c>
      <c r="B15608" s="89" t="s">
        <v>32297</v>
      </c>
    </row>
    <row r="15609" spans="1:2" x14ac:dyDescent="0.2">
      <c r="A15609" s="100" t="s">
        <v>11444</v>
      </c>
      <c r="B15609" s="91" t="s">
        <v>32298</v>
      </c>
    </row>
    <row r="15610" spans="1:2" x14ac:dyDescent="0.2">
      <c r="A15610" s="99" t="s">
        <v>11444</v>
      </c>
      <c r="B15610" s="89" t="s">
        <v>32299</v>
      </c>
    </row>
    <row r="15611" spans="1:2" x14ac:dyDescent="0.2">
      <c r="A15611" s="100" t="s">
        <v>11444</v>
      </c>
      <c r="B15611" s="91" t="s">
        <v>32300</v>
      </c>
    </row>
    <row r="15612" spans="1:2" x14ac:dyDescent="0.2">
      <c r="A15612" s="99" t="s">
        <v>11444</v>
      </c>
      <c r="B15612" s="89" t="s">
        <v>32301</v>
      </c>
    </row>
    <row r="15613" spans="1:2" x14ac:dyDescent="0.2">
      <c r="A15613" s="100" t="s">
        <v>11444</v>
      </c>
      <c r="B15613" s="91" t="s">
        <v>32302</v>
      </c>
    </row>
    <row r="15614" spans="1:2" x14ac:dyDescent="0.2">
      <c r="A15614" s="99" t="s">
        <v>11444</v>
      </c>
      <c r="B15614" s="89" t="s">
        <v>32303</v>
      </c>
    </row>
    <row r="15615" spans="1:2" x14ac:dyDescent="0.2">
      <c r="A15615" s="100" t="s">
        <v>11444</v>
      </c>
      <c r="B15615" s="91" t="s">
        <v>32304</v>
      </c>
    </row>
    <row r="15616" spans="1:2" x14ac:dyDescent="0.2">
      <c r="A15616" s="99" t="s">
        <v>11444</v>
      </c>
      <c r="B15616" s="89" t="s">
        <v>32305</v>
      </c>
    </row>
    <row r="15617" spans="1:2" x14ac:dyDescent="0.2">
      <c r="A15617" s="100" t="s">
        <v>11444</v>
      </c>
      <c r="B15617" s="91" t="s">
        <v>32306</v>
      </c>
    </row>
    <row r="15618" spans="1:2" x14ac:dyDescent="0.2">
      <c r="A15618" s="99" t="s">
        <v>11444</v>
      </c>
      <c r="B15618" s="89" t="s">
        <v>32307</v>
      </c>
    </row>
    <row r="15619" spans="1:2" x14ac:dyDescent="0.2">
      <c r="A15619" s="100" t="s">
        <v>11444</v>
      </c>
      <c r="B15619" s="91" t="s">
        <v>32308</v>
      </c>
    </row>
    <row r="15620" spans="1:2" x14ac:dyDescent="0.2">
      <c r="A15620" s="99" t="s">
        <v>11444</v>
      </c>
      <c r="B15620" s="89" t="s">
        <v>32309</v>
      </c>
    </row>
    <row r="15621" spans="1:2" x14ac:dyDescent="0.2">
      <c r="A15621" s="100" t="s">
        <v>11444</v>
      </c>
      <c r="B15621" s="91" t="s">
        <v>32310</v>
      </c>
    </row>
    <row r="15622" spans="1:2" x14ac:dyDescent="0.2">
      <c r="A15622" s="99" t="s">
        <v>11444</v>
      </c>
      <c r="B15622" s="89" t="s">
        <v>32311</v>
      </c>
    </row>
    <row r="15623" spans="1:2" x14ac:dyDescent="0.2">
      <c r="A15623" s="100" t="s">
        <v>11444</v>
      </c>
      <c r="B15623" s="91" t="s">
        <v>32312</v>
      </c>
    </row>
    <row r="15624" spans="1:2" x14ac:dyDescent="0.2">
      <c r="A15624" s="99" t="s">
        <v>11444</v>
      </c>
      <c r="B15624" s="89" t="s">
        <v>32313</v>
      </c>
    </row>
    <row r="15625" spans="1:2" x14ac:dyDescent="0.2">
      <c r="A15625" s="100" t="s">
        <v>11444</v>
      </c>
      <c r="B15625" s="91" t="s">
        <v>32314</v>
      </c>
    </row>
    <row r="15626" spans="1:2" x14ac:dyDescent="0.2">
      <c r="A15626" s="99" t="s">
        <v>11444</v>
      </c>
      <c r="B15626" s="89" t="s">
        <v>32315</v>
      </c>
    </row>
    <row r="15627" spans="1:2" x14ac:dyDescent="0.2">
      <c r="A15627" s="100" t="s">
        <v>11444</v>
      </c>
      <c r="B15627" s="91" t="s">
        <v>32316</v>
      </c>
    </row>
    <row r="15628" spans="1:2" x14ac:dyDescent="0.2">
      <c r="A15628" s="99" t="s">
        <v>11444</v>
      </c>
      <c r="B15628" s="89" t="s">
        <v>32317</v>
      </c>
    </row>
    <row r="15629" spans="1:2" x14ac:dyDescent="0.2">
      <c r="A15629" s="100" t="s">
        <v>11444</v>
      </c>
      <c r="B15629" s="91" t="s">
        <v>32318</v>
      </c>
    </row>
    <row r="15630" spans="1:2" x14ac:dyDescent="0.2">
      <c r="A15630" s="99" t="s">
        <v>11444</v>
      </c>
      <c r="B15630" s="89" t="s">
        <v>32319</v>
      </c>
    </row>
    <row r="15631" spans="1:2" x14ac:dyDescent="0.2">
      <c r="A15631" s="100" t="s">
        <v>11444</v>
      </c>
      <c r="B15631" s="91" t="s">
        <v>32320</v>
      </c>
    </row>
    <row r="15632" spans="1:2" x14ac:dyDescent="0.2">
      <c r="A15632" s="99" t="s">
        <v>11444</v>
      </c>
      <c r="B15632" s="89" t="s">
        <v>32321</v>
      </c>
    </row>
    <row r="15633" spans="1:2" x14ac:dyDescent="0.2">
      <c r="A15633" s="100" t="s">
        <v>11444</v>
      </c>
      <c r="B15633" s="91" t="s">
        <v>32322</v>
      </c>
    </row>
    <row r="15634" spans="1:2" x14ac:dyDescent="0.2">
      <c r="A15634" s="99" t="s">
        <v>11444</v>
      </c>
      <c r="B15634" s="89" t="s">
        <v>32323</v>
      </c>
    </row>
    <row r="15635" spans="1:2" x14ac:dyDescent="0.2">
      <c r="A15635" s="100" t="s">
        <v>11444</v>
      </c>
      <c r="B15635" s="91" t="s">
        <v>32324</v>
      </c>
    </row>
    <row r="15636" spans="1:2" x14ac:dyDescent="0.2">
      <c r="A15636" s="99" t="s">
        <v>11444</v>
      </c>
      <c r="B15636" s="89" t="s">
        <v>32325</v>
      </c>
    </row>
    <row r="15637" spans="1:2" x14ac:dyDescent="0.2">
      <c r="A15637" s="100" t="s">
        <v>11444</v>
      </c>
      <c r="B15637" s="91" t="s">
        <v>32326</v>
      </c>
    </row>
    <row r="15638" spans="1:2" x14ac:dyDescent="0.2">
      <c r="A15638" s="99" t="s">
        <v>11444</v>
      </c>
      <c r="B15638" s="89" t="s">
        <v>32327</v>
      </c>
    </row>
    <row r="15639" spans="1:2" x14ac:dyDescent="0.2">
      <c r="A15639" s="100" t="s">
        <v>11444</v>
      </c>
      <c r="B15639" s="91" t="s">
        <v>32328</v>
      </c>
    </row>
    <row r="15640" spans="1:2" x14ac:dyDescent="0.2">
      <c r="A15640" s="99" t="s">
        <v>11444</v>
      </c>
      <c r="B15640" s="89" t="s">
        <v>32329</v>
      </c>
    </row>
    <row r="15641" spans="1:2" x14ac:dyDescent="0.2">
      <c r="A15641" s="100" t="s">
        <v>11444</v>
      </c>
      <c r="B15641" s="91" t="s">
        <v>32330</v>
      </c>
    </row>
    <row r="15642" spans="1:2" x14ac:dyDescent="0.2">
      <c r="A15642" s="99" t="s">
        <v>11444</v>
      </c>
      <c r="B15642" s="89" t="s">
        <v>32331</v>
      </c>
    </row>
    <row r="15643" spans="1:2" x14ac:dyDescent="0.2">
      <c r="A15643" s="100" t="s">
        <v>11444</v>
      </c>
      <c r="B15643" s="91" t="s">
        <v>32332</v>
      </c>
    </row>
    <row r="15644" spans="1:2" x14ac:dyDescent="0.2">
      <c r="A15644" s="99" t="s">
        <v>11444</v>
      </c>
      <c r="B15644" s="89" t="s">
        <v>32333</v>
      </c>
    </row>
    <row r="15645" spans="1:2" x14ac:dyDescent="0.2">
      <c r="A15645" s="100" t="s">
        <v>11444</v>
      </c>
      <c r="B15645" s="91" t="s">
        <v>32334</v>
      </c>
    </row>
    <row r="15646" spans="1:2" x14ac:dyDescent="0.2">
      <c r="A15646" s="99" t="s">
        <v>11444</v>
      </c>
      <c r="B15646" s="89" t="s">
        <v>32335</v>
      </c>
    </row>
    <row r="15647" spans="1:2" x14ac:dyDescent="0.2">
      <c r="A15647" s="100" t="s">
        <v>11444</v>
      </c>
      <c r="B15647" s="91" t="s">
        <v>32336</v>
      </c>
    </row>
    <row r="15648" spans="1:2" x14ac:dyDescent="0.2">
      <c r="A15648" s="99" t="s">
        <v>11444</v>
      </c>
      <c r="B15648" s="89" t="s">
        <v>32337</v>
      </c>
    </row>
    <row r="15649" spans="1:2" x14ac:dyDescent="0.2">
      <c r="A15649" s="100" t="s">
        <v>11444</v>
      </c>
      <c r="B15649" s="91" t="s">
        <v>32338</v>
      </c>
    </row>
    <row r="15650" spans="1:2" x14ac:dyDescent="0.2">
      <c r="A15650" s="99" t="s">
        <v>11444</v>
      </c>
      <c r="B15650" s="89" t="s">
        <v>32339</v>
      </c>
    </row>
    <row r="15651" spans="1:2" x14ac:dyDescent="0.2">
      <c r="A15651" s="100" t="s">
        <v>11444</v>
      </c>
      <c r="B15651" s="91" t="s">
        <v>32340</v>
      </c>
    </row>
    <row r="15652" spans="1:2" x14ac:dyDescent="0.2">
      <c r="A15652" s="99" t="s">
        <v>11444</v>
      </c>
      <c r="B15652" s="89" t="s">
        <v>32341</v>
      </c>
    </row>
    <row r="15653" spans="1:2" x14ac:dyDescent="0.2">
      <c r="A15653" s="100" t="s">
        <v>11444</v>
      </c>
      <c r="B15653" s="91" t="s">
        <v>32342</v>
      </c>
    </row>
    <row r="15654" spans="1:2" x14ac:dyDescent="0.2">
      <c r="A15654" s="99" t="s">
        <v>11444</v>
      </c>
      <c r="B15654" s="89" t="s">
        <v>32343</v>
      </c>
    </row>
    <row r="15655" spans="1:2" x14ac:dyDescent="0.2">
      <c r="A15655" s="100" t="s">
        <v>11444</v>
      </c>
      <c r="B15655" s="91" t="s">
        <v>32344</v>
      </c>
    </row>
    <row r="15656" spans="1:2" x14ac:dyDescent="0.2">
      <c r="A15656" s="99" t="s">
        <v>11444</v>
      </c>
      <c r="B15656" s="89" t="s">
        <v>32345</v>
      </c>
    </row>
    <row r="15657" spans="1:2" x14ac:dyDescent="0.2">
      <c r="A15657" s="100" t="s">
        <v>11444</v>
      </c>
      <c r="B15657" s="91" t="s">
        <v>32346</v>
      </c>
    </row>
    <row r="15658" spans="1:2" x14ac:dyDescent="0.2">
      <c r="A15658" s="99" t="s">
        <v>11444</v>
      </c>
      <c r="B15658" s="89" t="s">
        <v>32347</v>
      </c>
    </row>
    <row r="15659" spans="1:2" x14ac:dyDescent="0.2">
      <c r="A15659" s="100" t="s">
        <v>11444</v>
      </c>
      <c r="B15659" s="91" t="s">
        <v>32348</v>
      </c>
    </row>
    <row r="15660" spans="1:2" x14ac:dyDescent="0.2">
      <c r="A15660" s="99" t="s">
        <v>11444</v>
      </c>
      <c r="B15660" s="89" t="s">
        <v>32349</v>
      </c>
    </row>
    <row r="15661" spans="1:2" x14ac:dyDescent="0.2">
      <c r="A15661" s="100" t="s">
        <v>11444</v>
      </c>
      <c r="B15661" s="91" t="s">
        <v>32350</v>
      </c>
    </row>
    <row r="15662" spans="1:2" x14ac:dyDescent="0.2">
      <c r="A15662" s="99" t="s">
        <v>11444</v>
      </c>
      <c r="B15662" s="89" t="s">
        <v>32351</v>
      </c>
    </row>
    <row r="15663" spans="1:2" x14ac:dyDescent="0.2">
      <c r="A15663" s="100" t="s">
        <v>11444</v>
      </c>
      <c r="B15663" s="91" t="s">
        <v>32352</v>
      </c>
    </row>
    <row r="15664" spans="1:2" x14ac:dyDescent="0.2">
      <c r="A15664" s="99" t="s">
        <v>11444</v>
      </c>
      <c r="B15664" s="89" t="s">
        <v>32353</v>
      </c>
    </row>
    <row r="15665" spans="1:2" x14ac:dyDescent="0.2">
      <c r="A15665" s="100" t="s">
        <v>11444</v>
      </c>
      <c r="B15665" s="91" t="s">
        <v>32354</v>
      </c>
    </row>
    <row r="15666" spans="1:2" x14ac:dyDescent="0.2">
      <c r="A15666" s="99" t="s">
        <v>11444</v>
      </c>
      <c r="B15666" s="89" t="s">
        <v>32355</v>
      </c>
    </row>
    <row r="15667" spans="1:2" x14ac:dyDescent="0.2">
      <c r="A15667" s="100" t="s">
        <v>11444</v>
      </c>
      <c r="B15667" s="91" t="s">
        <v>32356</v>
      </c>
    </row>
    <row r="15668" spans="1:2" x14ac:dyDescent="0.2">
      <c r="A15668" s="99" t="s">
        <v>11444</v>
      </c>
      <c r="B15668" s="89" t="s">
        <v>32357</v>
      </c>
    </row>
    <row r="15669" spans="1:2" x14ac:dyDescent="0.2">
      <c r="A15669" s="100" t="s">
        <v>11444</v>
      </c>
      <c r="B15669" s="91" t="s">
        <v>32358</v>
      </c>
    </row>
    <row r="15670" spans="1:2" x14ac:dyDescent="0.2">
      <c r="A15670" s="99" t="s">
        <v>11444</v>
      </c>
      <c r="B15670" s="89" t="s">
        <v>32359</v>
      </c>
    </row>
    <row r="15671" spans="1:2" x14ac:dyDescent="0.2">
      <c r="A15671" s="100" t="s">
        <v>11444</v>
      </c>
      <c r="B15671" s="91" t="s">
        <v>32360</v>
      </c>
    </row>
    <row r="15672" spans="1:2" x14ac:dyDescent="0.2">
      <c r="A15672" s="99" t="s">
        <v>11444</v>
      </c>
      <c r="B15672" s="89" t="s">
        <v>32361</v>
      </c>
    </row>
    <row r="15673" spans="1:2" x14ac:dyDescent="0.2">
      <c r="A15673" s="100" t="s">
        <v>11444</v>
      </c>
      <c r="B15673" s="91" t="s">
        <v>32362</v>
      </c>
    </row>
    <row r="15674" spans="1:2" x14ac:dyDescent="0.2">
      <c r="A15674" s="99" t="s">
        <v>11444</v>
      </c>
      <c r="B15674" s="89" t="s">
        <v>32363</v>
      </c>
    </row>
    <row r="15675" spans="1:2" x14ac:dyDescent="0.2">
      <c r="A15675" s="100" t="s">
        <v>11444</v>
      </c>
      <c r="B15675" s="91" t="s">
        <v>32364</v>
      </c>
    </row>
    <row r="15676" spans="1:2" x14ac:dyDescent="0.2">
      <c r="A15676" s="99" t="s">
        <v>11444</v>
      </c>
      <c r="B15676" s="89" t="s">
        <v>32365</v>
      </c>
    </row>
    <row r="15677" spans="1:2" x14ac:dyDescent="0.2">
      <c r="A15677" s="100" t="s">
        <v>11444</v>
      </c>
      <c r="B15677" s="91" t="s">
        <v>32366</v>
      </c>
    </row>
    <row r="15678" spans="1:2" x14ac:dyDescent="0.2">
      <c r="A15678" s="99" t="s">
        <v>11444</v>
      </c>
      <c r="B15678" s="89" t="s">
        <v>32367</v>
      </c>
    </row>
    <row r="15679" spans="1:2" x14ac:dyDescent="0.2">
      <c r="A15679" s="100" t="s">
        <v>11444</v>
      </c>
      <c r="B15679" s="91" t="s">
        <v>32368</v>
      </c>
    </row>
    <row r="15680" spans="1:2" x14ac:dyDescent="0.2">
      <c r="A15680" s="99" t="s">
        <v>11444</v>
      </c>
      <c r="B15680" s="89" t="s">
        <v>32369</v>
      </c>
    </row>
    <row r="15681" spans="1:2" x14ac:dyDescent="0.2">
      <c r="A15681" s="100" t="s">
        <v>11444</v>
      </c>
      <c r="B15681" s="91" t="s">
        <v>32370</v>
      </c>
    </row>
    <row r="15682" spans="1:2" x14ac:dyDescent="0.2">
      <c r="A15682" s="99" t="s">
        <v>11444</v>
      </c>
      <c r="B15682" s="89" t="s">
        <v>32371</v>
      </c>
    </row>
    <row r="15683" spans="1:2" x14ac:dyDescent="0.2">
      <c r="A15683" s="100" t="s">
        <v>11444</v>
      </c>
      <c r="B15683" s="91" t="s">
        <v>32372</v>
      </c>
    </row>
    <row r="15684" spans="1:2" x14ac:dyDescent="0.2">
      <c r="A15684" s="99" t="s">
        <v>11444</v>
      </c>
      <c r="B15684" s="89" t="s">
        <v>32373</v>
      </c>
    </row>
    <row r="15685" spans="1:2" x14ac:dyDescent="0.2">
      <c r="A15685" s="100" t="s">
        <v>11444</v>
      </c>
      <c r="B15685" s="91" t="s">
        <v>32374</v>
      </c>
    </row>
    <row r="15686" spans="1:2" x14ac:dyDescent="0.2">
      <c r="A15686" s="99" t="s">
        <v>11444</v>
      </c>
      <c r="B15686" s="89" t="s">
        <v>32375</v>
      </c>
    </row>
    <row r="15687" spans="1:2" x14ac:dyDescent="0.2">
      <c r="A15687" s="100" t="s">
        <v>11444</v>
      </c>
      <c r="B15687" s="91" t="s">
        <v>32376</v>
      </c>
    </row>
    <row r="15688" spans="1:2" x14ac:dyDescent="0.2">
      <c r="A15688" s="99" t="s">
        <v>11444</v>
      </c>
      <c r="B15688" s="89" t="s">
        <v>32377</v>
      </c>
    </row>
    <row r="15689" spans="1:2" x14ac:dyDescent="0.2">
      <c r="A15689" s="100" t="s">
        <v>11444</v>
      </c>
      <c r="B15689" s="91" t="s">
        <v>32378</v>
      </c>
    </row>
    <row r="15690" spans="1:2" x14ac:dyDescent="0.2">
      <c r="A15690" s="99" t="s">
        <v>11444</v>
      </c>
      <c r="B15690" s="89" t="s">
        <v>32379</v>
      </c>
    </row>
    <row r="15691" spans="1:2" x14ac:dyDescent="0.2">
      <c r="A15691" s="100" t="s">
        <v>11444</v>
      </c>
      <c r="B15691" s="91" t="s">
        <v>32380</v>
      </c>
    </row>
    <row r="15692" spans="1:2" x14ac:dyDescent="0.2">
      <c r="A15692" s="99" t="s">
        <v>11444</v>
      </c>
      <c r="B15692" s="89" t="s">
        <v>32381</v>
      </c>
    </row>
    <row r="15693" spans="1:2" x14ac:dyDescent="0.2">
      <c r="A15693" s="100" t="s">
        <v>11444</v>
      </c>
      <c r="B15693" s="91" t="s">
        <v>32382</v>
      </c>
    </row>
    <row r="15694" spans="1:2" x14ac:dyDescent="0.2">
      <c r="A15694" s="99" t="s">
        <v>11444</v>
      </c>
      <c r="B15694" s="89" t="s">
        <v>32383</v>
      </c>
    </row>
    <row r="15695" spans="1:2" x14ac:dyDescent="0.2">
      <c r="A15695" s="100" t="s">
        <v>11444</v>
      </c>
      <c r="B15695" s="91" t="s">
        <v>32384</v>
      </c>
    </row>
    <row r="15696" spans="1:2" x14ac:dyDescent="0.2">
      <c r="A15696" s="99" t="s">
        <v>11444</v>
      </c>
      <c r="B15696" s="89" t="s">
        <v>32385</v>
      </c>
    </row>
    <row r="15697" spans="1:2" x14ac:dyDescent="0.2">
      <c r="A15697" s="100" t="s">
        <v>11444</v>
      </c>
      <c r="B15697" s="91" t="s">
        <v>32386</v>
      </c>
    </row>
    <row r="15698" spans="1:2" x14ac:dyDescent="0.2">
      <c r="A15698" s="99" t="s">
        <v>11444</v>
      </c>
      <c r="B15698" s="89" t="s">
        <v>32387</v>
      </c>
    </row>
    <row r="15699" spans="1:2" x14ac:dyDescent="0.2">
      <c r="A15699" s="100" t="s">
        <v>11444</v>
      </c>
      <c r="B15699" s="91" t="s">
        <v>32388</v>
      </c>
    </row>
    <row r="15700" spans="1:2" x14ac:dyDescent="0.2">
      <c r="A15700" s="99" t="s">
        <v>11444</v>
      </c>
      <c r="B15700" s="89" t="s">
        <v>32389</v>
      </c>
    </row>
    <row r="15701" spans="1:2" x14ac:dyDescent="0.2">
      <c r="A15701" s="100" t="s">
        <v>11444</v>
      </c>
      <c r="B15701" s="91" t="s">
        <v>32390</v>
      </c>
    </row>
    <row r="15702" spans="1:2" x14ac:dyDescent="0.2">
      <c r="A15702" s="99" t="s">
        <v>11444</v>
      </c>
      <c r="B15702" s="89" t="s">
        <v>32391</v>
      </c>
    </row>
    <row r="15703" spans="1:2" x14ac:dyDescent="0.2">
      <c r="A15703" s="100" t="s">
        <v>11444</v>
      </c>
      <c r="B15703" s="91" t="s">
        <v>32392</v>
      </c>
    </row>
    <row r="15704" spans="1:2" x14ac:dyDescent="0.2">
      <c r="A15704" s="99" t="s">
        <v>11444</v>
      </c>
      <c r="B15704" s="89" t="s">
        <v>32393</v>
      </c>
    </row>
    <row r="15705" spans="1:2" x14ac:dyDescent="0.2">
      <c r="A15705" s="100" t="s">
        <v>11444</v>
      </c>
      <c r="B15705" s="91" t="s">
        <v>32394</v>
      </c>
    </row>
    <row r="15706" spans="1:2" x14ac:dyDescent="0.2">
      <c r="A15706" s="99" t="s">
        <v>11444</v>
      </c>
      <c r="B15706" s="89" t="s">
        <v>32395</v>
      </c>
    </row>
    <row r="15707" spans="1:2" x14ac:dyDescent="0.2">
      <c r="A15707" s="100" t="s">
        <v>11444</v>
      </c>
      <c r="B15707" s="91" t="s">
        <v>32396</v>
      </c>
    </row>
    <row r="15708" spans="1:2" x14ac:dyDescent="0.2">
      <c r="A15708" s="99" t="s">
        <v>11444</v>
      </c>
      <c r="B15708" s="89" t="s">
        <v>32397</v>
      </c>
    </row>
    <row r="15709" spans="1:2" x14ac:dyDescent="0.2">
      <c r="A15709" s="100" t="s">
        <v>11444</v>
      </c>
      <c r="B15709" s="91" t="s">
        <v>32398</v>
      </c>
    </row>
    <row r="15710" spans="1:2" x14ac:dyDescent="0.2">
      <c r="A15710" s="99" t="s">
        <v>11444</v>
      </c>
      <c r="B15710" s="89" t="s">
        <v>32399</v>
      </c>
    </row>
    <row r="15711" spans="1:2" x14ac:dyDescent="0.2">
      <c r="A15711" s="100" t="s">
        <v>11444</v>
      </c>
      <c r="B15711" s="91" t="s">
        <v>32400</v>
      </c>
    </row>
    <row r="15712" spans="1:2" x14ac:dyDescent="0.2">
      <c r="A15712" s="99" t="s">
        <v>11444</v>
      </c>
      <c r="B15712" s="89" t="s">
        <v>32401</v>
      </c>
    </row>
    <row r="15713" spans="1:2" x14ac:dyDescent="0.2">
      <c r="A15713" s="100" t="s">
        <v>11444</v>
      </c>
      <c r="B15713" s="91" t="s">
        <v>32402</v>
      </c>
    </row>
    <row r="15714" spans="1:2" x14ac:dyDescent="0.2">
      <c r="A15714" s="99" t="s">
        <v>11444</v>
      </c>
      <c r="B15714" s="89" t="s">
        <v>32403</v>
      </c>
    </row>
    <row r="15715" spans="1:2" x14ac:dyDescent="0.2">
      <c r="A15715" s="100" t="s">
        <v>11444</v>
      </c>
      <c r="B15715" s="91" t="s">
        <v>32404</v>
      </c>
    </row>
    <row r="15716" spans="1:2" x14ac:dyDescent="0.2">
      <c r="A15716" s="99" t="s">
        <v>11444</v>
      </c>
      <c r="B15716" s="89" t="s">
        <v>32405</v>
      </c>
    </row>
    <row r="15717" spans="1:2" x14ac:dyDescent="0.2">
      <c r="A15717" s="100" t="s">
        <v>11444</v>
      </c>
      <c r="B15717" s="91" t="s">
        <v>32406</v>
      </c>
    </row>
    <row r="15718" spans="1:2" x14ac:dyDescent="0.2">
      <c r="A15718" s="99" t="s">
        <v>11444</v>
      </c>
      <c r="B15718" s="89" t="s">
        <v>32407</v>
      </c>
    </row>
    <row r="15719" spans="1:2" x14ac:dyDescent="0.2">
      <c r="A15719" s="100" t="s">
        <v>11444</v>
      </c>
      <c r="B15719" s="91" t="s">
        <v>32408</v>
      </c>
    </row>
    <row r="15720" spans="1:2" x14ac:dyDescent="0.2">
      <c r="A15720" s="99" t="s">
        <v>11444</v>
      </c>
      <c r="B15720" s="89" t="s">
        <v>32409</v>
      </c>
    </row>
    <row r="15721" spans="1:2" x14ac:dyDescent="0.2">
      <c r="A15721" s="100" t="s">
        <v>11444</v>
      </c>
      <c r="B15721" s="91" t="s">
        <v>32410</v>
      </c>
    </row>
    <row r="15722" spans="1:2" x14ac:dyDescent="0.2">
      <c r="A15722" s="99" t="s">
        <v>11444</v>
      </c>
      <c r="B15722" s="89" t="s">
        <v>32411</v>
      </c>
    </row>
    <row r="15723" spans="1:2" x14ac:dyDescent="0.2">
      <c r="A15723" s="100" t="s">
        <v>11444</v>
      </c>
      <c r="B15723" s="91" t="s">
        <v>32412</v>
      </c>
    </row>
    <row r="15724" spans="1:2" x14ac:dyDescent="0.2">
      <c r="A15724" s="99" t="s">
        <v>11444</v>
      </c>
      <c r="B15724" s="89" t="s">
        <v>32413</v>
      </c>
    </row>
    <row r="15725" spans="1:2" x14ac:dyDescent="0.2">
      <c r="A15725" s="100" t="s">
        <v>11444</v>
      </c>
      <c r="B15725" s="91" t="s">
        <v>32414</v>
      </c>
    </row>
    <row r="15726" spans="1:2" x14ac:dyDescent="0.2">
      <c r="A15726" s="99" t="s">
        <v>11444</v>
      </c>
      <c r="B15726" s="89" t="s">
        <v>32415</v>
      </c>
    </row>
    <row r="15727" spans="1:2" x14ac:dyDescent="0.2">
      <c r="A15727" s="100" t="s">
        <v>11444</v>
      </c>
      <c r="B15727" s="91" t="s">
        <v>32416</v>
      </c>
    </row>
    <row r="15728" spans="1:2" x14ac:dyDescent="0.2">
      <c r="A15728" s="99" t="s">
        <v>11444</v>
      </c>
      <c r="B15728" s="89" t="s">
        <v>32417</v>
      </c>
    </row>
    <row r="15729" spans="1:2" x14ac:dyDescent="0.2">
      <c r="A15729" s="100" t="s">
        <v>11444</v>
      </c>
      <c r="B15729" s="91" t="s">
        <v>32418</v>
      </c>
    </row>
    <row r="15730" spans="1:2" x14ac:dyDescent="0.2">
      <c r="A15730" s="99" t="s">
        <v>11444</v>
      </c>
      <c r="B15730" s="89" t="s">
        <v>32419</v>
      </c>
    </row>
    <row r="15731" spans="1:2" x14ac:dyDescent="0.2">
      <c r="A15731" s="100" t="s">
        <v>11444</v>
      </c>
      <c r="B15731" s="91" t="s">
        <v>32420</v>
      </c>
    </row>
    <row r="15732" spans="1:2" x14ac:dyDescent="0.2">
      <c r="A15732" s="99" t="s">
        <v>11444</v>
      </c>
      <c r="B15732" s="89" t="s">
        <v>32421</v>
      </c>
    </row>
    <row r="15733" spans="1:2" x14ac:dyDescent="0.2">
      <c r="A15733" s="100" t="s">
        <v>11444</v>
      </c>
      <c r="B15733" s="91" t="s">
        <v>32422</v>
      </c>
    </row>
    <row r="15734" spans="1:2" x14ac:dyDescent="0.2">
      <c r="A15734" s="99" t="s">
        <v>11444</v>
      </c>
      <c r="B15734" s="89" t="s">
        <v>32423</v>
      </c>
    </row>
    <row r="15735" spans="1:2" x14ac:dyDescent="0.2">
      <c r="A15735" s="100" t="s">
        <v>11444</v>
      </c>
      <c r="B15735" s="91" t="s">
        <v>32424</v>
      </c>
    </row>
    <row r="15736" spans="1:2" x14ac:dyDescent="0.2">
      <c r="A15736" s="99" t="s">
        <v>11444</v>
      </c>
      <c r="B15736" s="89" t="s">
        <v>32425</v>
      </c>
    </row>
    <row r="15737" spans="1:2" x14ac:dyDescent="0.2">
      <c r="A15737" s="100" t="s">
        <v>11444</v>
      </c>
      <c r="B15737" s="91" t="s">
        <v>32426</v>
      </c>
    </row>
    <row r="15738" spans="1:2" x14ac:dyDescent="0.2">
      <c r="A15738" s="99" t="s">
        <v>11444</v>
      </c>
      <c r="B15738" s="89" t="s">
        <v>32427</v>
      </c>
    </row>
    <row r="15739" spans="1:2" x14ac:dyDescent="0.2">
      <c r="A15739" s="100" t="s">
        <v>11444</v>
      </c>
      <c r="B15739" s="91" t="s">
        <v>32428</v>
      </c>
    </row>
    <row r="15740" spans="1:2" x14ac:dyDescent="0.2">
      <c r="A15740" s="99" t="s">
        <v>11444</v>
      </c>
      <c r="B15740" s="89" t="s">
        <v>32429</v>
      </c>
    </row>
    <row r="15741" spans="1:2" x14ac:dyDescent="0.2">
      <c r="A15741" s="100" t="s">
        <v>11444</v>
      </c>
      <c r="B15741" s="91" t="s">
        <v>32430</v>
      </c>
    </row>
    <row r="15742" spans="1:2" x14ac:dyDescent="0.2">
      <c r="A15742" s="99" t="s">
        <v>11444</v>
      </c>
      <c r="B15742" s="89" t="s">
        <v>32431</v>
      </c>
    </row>
    <row r="15743" spans="1:2" x14ac:dyDescent="0.2">
      <c r="A15743" s="100" t="s">
        <v>11444</v>
      </c>
      <c r="B15743" s="91" t="s">
        <v>32432</v>
      </c>
    </row>
    <row r="15744" spans="1:2" x14ac:dyDescent="0.2">
      <c r="A15744" s="99" t="s">
        <v>11444</v>
      </c>
      <c r="B15744" s="89" t="s">
        <v>32433</v>
      </c>
    </row>
    <row r="15745" spans="1:2" x14ac:dyDescent="0.2">
      <c r="A15745" s="100" t="s">
        <v>11444</v>
      </c>
      <c r="B15745" s="91" t="s">
        <v>32434</v>
      </c>
    </row>
    <row r="15746" spans="1:2" x14ac:dyDescent="0.2">
      <c r="A15746" s="99" t="s">
        <v>11444</v>
      </c>
      <c r="B15746" s="89" t="s">
        <v>32435</v>
      </c>
    </row>
    <row r="15747" spans="1:2" x14ac:dyDescent="0.2">
      <c r="A15747" s="100" t="s">
        <v>11444</v>
      </c>
      <c r="B15747" s="91" t="s">
        <v>32436</v>
      </c>
    </row>
    <row r="15748" spans="1:2" x14ac:dyDescent="0.2">
      <c r="A15748" s="99" t="s">
        <v>11444</v>
      </c>
      <c r="B15748" s="89" t="s">
        <v>32437</v>
      </c>
    </row>
    <row r="15749" spans="1:2" x14ac:dyDescent="0.2">
      <c r="A15749" s="100" t="s">
        <v>11444</v>
      </c>
      <c r="B15749" s="91" t="s">
        <v>32438</v>
      </c>
    </row>
    <row r="15750" spans="1:2" x14ac:dyDescent="0.2">
      <c r="A15750" s="99" t="s">
        <v>11444</v>
      </c>
      <c r="B15750" s="89" t="s">
        <v>32439</v>
      </c>
    </row>
    <row r="15751" spans="1:2" x14ac:dyDescent="0.2">
      <c r="A15751" s="100" t="s">
        <v>11444</v>
      </c>
      <c r="B15751" s="91" t="s">
        <v>32440</v>
      </c>
    </row>
    <row r="15752" spans="1:2" x14ac:dyDescent="0.2">
      <c r="A15752" s="99" t="s">
        <v>11444</v>
      </c>
      <c r="B15752" s="89" t="s">
        <v>32441</v>
      </c>
    </row>
    <row r="15753" spans="1:2" x14ac:dyDescent="0.2">
      <c r="A15753" s="100" t="s">
        <v>11444</v>
      </c>
      <c r="B15753" s="91" t="s">
        <v>32442</v>
      </c>
    </row>
    <row r="15754" spans="1:2" x14ac:dyDescent="0.2">
      <c r="A15754" s="99" t="s">
        <v>11444</v>
      </c>
      <c r="B15754" s="89" t="s">
        <v>32443</v>
      </c>
    </row>
    <row r="15755" spans="1:2" x14ac:dyDescent="0.2">
      <c r="A15755" s="100" t="s">
        <v>11444</v>
      </c>
      <c r="B15755" s="91" t="s">
        <v>32444</v>
      </c>
    </row>
    <row r="15756" spans="1:2" x14ac:dyDescent="0.2">
      <c r="A15756" s="99" t="s">
        <v>11444</v>
      </c>
      <c r="B15756" s="89" t="s">
        <v>32445</v>
      </c>
    </row>
    <row r="15757" spans="1:2" x14ac:dyDescent="0.2">
      <c r="A15757" s="100" t="s">
        <v>11444</v>
      </c>
      <c r="B15757" s="91" t="s">
        <v>32446</v>
      </c>
    </row>
    <row r="15758" spans="1:2" x14ac:dyDescent="0.2">
      <c r="A15758" s="99" t="s">
        <v>11444</v>
      </c>
      <c r="B15758" s="89" t="s">
        <v>32447</v>
      </c>
    </row>
    <row r="15759" spans="1:2" x14ac:dyDescent="0.2">
      <c r="A15759" s="100" t="s">
        <v>11444</v>
      </c>
      <c r="B15759" s="91" t="s">
        <v>32448</v>
      </c>
    </row>
    <row r="15760" spans="1:2" x14ac:dyDescent="0.2">
      <c r="A15760" s="99" t="s">
        <v>11444</v>
      </c>
      <c r="B15760" s="89" t="s">
        <v>32449</v>
      </c>
    </row>
    <row r="15761" spans="1:2" x14ac:dyDescent="0.2">
      <c r="A15761" s="100" t="s">
        <v>11444</v>
      </c>
      <c r="B15761" s="91" t="s">
        <v>32450</v>
      </c>
    </row>
    <row r="15762" spans="1:2" x14ac:dyDescent="0.2">
      <c r="A15762" s="99" t="s">
        <v>11444</v>
      </c>
      <c r="B15762" s="89" t="s">
        <v>32451</v>
      </c>
    </row>
    <row r="15763" spans="1:2" x14ac:dyDescent="0.2">
      <c r="A15763" s="100" t="s">
        <v>11444</v>
      </c>
      <c r="B15763" s="91" t="s">
        <v>32452</v>
      </c>
    </row>
    <row r="15764" spans="1:2" x14ac:dyDescent="0.2">
      <c r="A15764" s="99" t="s">
        <v>11444</v>
      </c>
      <c r="B15764" s="89" t="s">
        <v>32453</v>
      </c>
    </row>
    <row r="15765" spans="1:2" x14ac:dyDescent="0.2">
      <c r="A15765" s="100" t="s">
        <v>11444</v>
      </c>
      <c r="B15765" s="91" t="s">
        <v>32454</v>
      </c>
    </row>
    <row r="15766" spans="1:2" x14ac:dyDescent="0.2">
      <c r="A15766" s="99" t="s">
        <v>11444</v>
      </c>
      <c r="B15766" s="89" t="s">
        <v>32455</v>
      </c>
    </row>
    <row r="15767" spans="1:2" x14ac:dyDescent="0.2">
      <c r="A15767" s="100" t="s">
        <v>11444</v>
      </c>
      <c r="B15767" s="91" t="s">
        <v>32456</v>
      </c>
    </row>
    <row r="15768" spans="1:2" x14ac:dyDescent="0.2">
      <c r="A15768" s="99" t="s">
        <v>11444</v>
      </c>
      <c r="B15768" s="89" t="s">
        <v>32457</v>
      </c>
    </row>
    <row r="15769" spans="1:2" x14ac:dyDescent="0.2">
      <c r="A15769" s="100" t="s">
        <v>11444</v>
      </c>
      <c r="B15769" s="91" t="s">
        <v>32458</v>
      </c>
    </row>
    <row r="15770" spans="1:2" x14ac:dyDescent="0.2">
      <c r="A15770" s="99" t="s">
        <v>11444</v>
      </c>
      <c r="B15770" s="89" t="s">
        <v>32459</v>
      </c>
    </row>
    <row r="15771" spans="1:2" x14ac:dyDescent="0.2">
      <c r="A15771" s="100" t="s">
        <v>11444</v>
      </c>
      <c r="B15771" s="91" t="s">
        <v>32460</v>
      </c>
    </row>
    <row r="15772" spans="1:2" x14ac:dyDescent="0.2">
      <c r="A15772" s="99" t="s">
        <v>11444</v>
      </c>
      <c r="B15772" s="89" t="s">
        <v>32461</v>
      </c>
    </row>
    <row r="15773" spans="1:2" x14ac:dyDescent="0.2">
      <c r="A15773" s="100" t="s">
        <v>11444</v>
      </c>
      <c r="B15773" s="91" t="s">
        <v>32462</v>
      </c>
    </row>
    <row r="15774" spans="1:2" x14ac:dyDescent="0.2">
      <c r="A15774" s="99" t="s">
        <v>11444</v>
      </c>
      <c r="B15774" s="89" t="s">
        <v>32463</v>
      </c>
    </row>
    <row r="15775" spans="1:2" x14ac:dyDescent="0.2">
      <c r="A15775" s="100" t="s">
        <v>11444</v>
      </c>
      <c r="B15775" s="91" t="s">
        <v>32464</v>
      </c>
    </row>
    <row r="15776" spans="1:2" x14ac:dyDescent="0.2">
      <c r="A15776" s="99" t="s">
        <v>11444</v>
      </c>
      <c r="B15776" s="89" t="s">
        <v>32465</v>
      </c>
    </row>
    <row r="15777" spans="1:2" x14ac:dyDescent="0.2">
      <c r="A15777" s="100" t="s">
        <v>11444</v>
      </c>
      <c r="B15777" s="91" t="s">
        <v>32466</v>
      </c>
    </row>
    <row r="15778" spans="1:2" x14ac:dyDescent="0.2">
      <c r="A15778" s="99" t="s">
        <v>11444</v>
      </c>
      <c r="B15778" s="89" t="s">
        <v>32467</v>
      </c>
    </row>
    <row r="15779" spans="1:2" x14ac:dyDescent="0.2">
      <c r="A15779" s="100" t="s">
        <v>11444</v>
      </c>
      <c r="B15779" s="91" t="s">
        <v>32468</v>
      </c>
    </row>
    <row r="15780" spans="1:2" x14ac:dyDescent="0.2">
      <c r="A15780" s="99" t="s">
        <v>11444</v>
      </c>
      <c r="B15780" s="89" t="s">
        <v>32469</v>
      </c>
    </row>
    <row r="15781" spans="1:2" x14ac:dyDescent="0.2">
      <c r="A15781" s="100" t="s">
        <v>11444</v>
      </c>
      <c r="B15781" s="91" t="s">
        <v>32470</v>
      </c>
    </row>
    <row r="15782" spans="1:2" x14ac:dyDescent="0.2">
      <c r="A15782" s="99" t="s">
        <v>11444</v>
      </c>
      <c r="B15782" s="89" t="s">
        <v>32471</v>
      </c>
    </row>
    <row r="15783" spans="1:2" x14ac:dyDescent="0.2">
      <c r="A15783" s="100" t="s">
        <v>11444</v>
      </c>
      <c r="B15783" s="91" t="s">
        <v>32472</v>
      </c>
    </row>
    <row r="15784" spans="1:2" x14ac:dyDescent="0.2">
      <c r="A15784" s="99" t="s">
        <v>11444</v>
      </c>
      <c r="B15784" s="89" t="s">
        <v>32473</v>
      </c>
    </row>
    <row r="15785" spans="1:2" x14ac:dyDescent="0.2">
      <c r="A15785" s="100" t="s">
        <v>11444</v>
      </c>
      <c r="B15785" s="91" t="s">
        <v>32474</v>
      </c>
    </row>
    <row r="15786" spans="1:2" x14ac:dyDescent="0.2">
      <c r="A15786" s="99" t="s">
        <v>11444</v>
      </c>
      <c r="B15786" s="89" t="s">
        <v>32475</v>
      </c>
    </row>
    <row r="15787" spans="1:2" x14ac:dyDescent="0.2">
      <c r="A15787" s="100" t="s">
        <v>11444</v>
      </c>
      <c r="B15787" s="91" t="s">
        <v>32476</v>
      </c>
    </row>
    <row r="15788" spans="1:2" x14ac:dyDescent="0.2">
      <c r="A15788" s="99" t="s">
        <v>11444</v>
      </c>
      <c r="B15788" s="89" t="s">
        <v>32477</v>
      </c>
    </row>
    <row r="15789" spans="1:2" x14ac:dyDescent="0.2">
      <c r="A15789" s="100" t="s">
        <v>11444</v>
      </c>
      <c r="B15789" s="91" t="s">
        <v>32478</v>
      </c>
    </row>
    <row r="15790" spans="1:2" x14ac:dyDescent="0.2">
      <c r="A15790" s="99" t="s">
        <v>11444</v>
      </c>
      <c r="B15790" s="89" t="s">
        <v>32479</v>
      </c>
    </row>
    <row r="15791" spans="1:2" x14ac:dyDescent="0.2">
      <c r="A15791" s="100" t="s">
        <v>11444</v>
      </c>
      <c r="B15791" s="91" t="s">
        <v>32480</v>
      </c>
    </row>
    <row r="15792" spans="1:2" x14ac:dyDescent="0.2">
      <c r="A15792" s="99" t="s">
        <v>11444</v>
      </c>
      <c r="B15792" s="89" t="s">
        <v>32481</v>
      </c>
    </row>
    <row r="15793" spans="1:2" x14ac:dyDescent="0.2">
      <c r="A15793" s="100" t="s">
        <v>11444</v>
      </c>
      <c r="B15793" s="91" t="s">
        <v>32482</v>
      </c>
    </row>
    <row r="15794" spans="1:2" x14ac:dyDescent="0.2">
      <c r="A15794" s="99" t="s">
        <v>11444</v>
      </c>
      <c r="B15794" s="89" t="s">
        <v>32483</v>
      </c>
    </row>
    <row r="15795" spans="1:2" x14ac:dyDescent="0.2">
      <c r="A15795" s="100" t="s">
        <v>11444</v>
      </c>
      <c r="B15795" s="91" t="s">
        <v>32484</v>
      </c>
    </row>
    <row r="15796" spans="1:2" x14ac:dyDescent="0.2">
      <c r="A15796" s="99" t="s">
        <v>11444</v>
      </c>
      <c r="B15796" s="89" t="s">
        <v>32485</v>
      </c>
    </row>
    <row r="15797" spans="1:2" x14ac:dyDescent="0.2">
      <c r="A15797" s="100" t="s">
        <v>11444</v>
      </c>
      <c r="B15797" s="91" t="s">
        <v>32486</v>
      </c>
    </row>
    <row r="15798" spans="1:2" x14ac:dyDescent="0.2">
      <c r="A15798" s="99" t="s">
        <v>11444</v>
      </c>
      <c r="B15798" s="89" t="s">
        <v>32487</v>
      </c>
    </row>
    <row r="15799" spans="1:2" x14ac:dyDescent="0.2">
      <c r="A15799" s="100" t="s">
        <v>11444</v>
      </c>
      <c r="B15799" s="91" t="s">
        <v>32488</v>
      </c>
    </row>
    <row r="15800" spans="1:2" x14ac:dyDescent="0.2">
      <c r="A15800" s="99" t="s">
        <v>11444</v>
      </c>
      <c r="B15800" s="89" t="s">
        <v>32489</v>
      </c>
    </row>
    <row r="15801" spans="1:2" x14ac:dyDescent="0.2">
      <c r="A15801" s="100" t="s">
        <v>11444</v>
      </c>
      <c r="B15801" s="91" t="s">
        <v>32490</v>
      </c>
    </row>
    <row r="15802" spans="1:2" x14ac:dyDescent="0.2">
      <c r="A15802" s="99" t="s">
        <v>11444</v>
      </c>
      <c r="B15802" s="89" t="s">
        <v>32491</v>
      </c>
    </row>
    <row r="15803" spans="1:2" x14ac:dyDescent="0.2">
      <c r="A15803" s="100" t="s">
        <v>11444</v>
      </c>
      <c r="B15803" s="91" t="s">
        <v>32492</v>
      </c>
    </row>
    <row r="15804" spans="1:2" x14ac:dyDescent="0.2">
      <c r="A15804" s="99" t="s">
        <v>11444</v>
      </c>
      <c r="B15804" s="89" t="s">
        <v>32493</v>
      </c>
    </row>
    <row r="15805" spans="1:2" x14ac:dyDescent="0.2">
      <c r="A15805" s="100" t="s">
        <v>11444</v>
      </c>
      <c r="B15805" s="91" t="s">
        <v>32494</v>
      </c>
    </row>
    <row r="15806" spans="1:2" x14ac:dyDescent="0.2">
      <c r="A15806" s="99" t="s">
        <v>11444</v>
      </c>
      <c r="B15806" s="89" t="s">
        <v>32495</v>
      </c>
    </row>
    <row r="15807" spans="1:2" x14ac:dyDescent="0.2">
      <c r="A15807" s="100" t="s">
        <v>11444</v>
      </c>
      <c r="B15807" s="91" t="s">
        <v>32496</v>
      </c>
    </row>
    <row r="15808" spans="1:2" x14ac:dyDescent="0.2">
      <c r="A15808" s="99" t="s">
        <v>11444</v>
      </c>
      <c r="B15808" s="89" t="s">
        <v>32497</v>
      </c>
    </row>
    <row r="15809" spans="1:2" x14ac:dyDescent="0.2">
      <c r="A15809" s="100" t="s">
        <v>11444</v>
      </c>
      <c r="B15809" s="91" t="s">
        <v>32498</v>
      </c>
    </row>
    <row r="15810" spans="1:2" x14ac:dyDescent="0.2">
      <c r="A15810" s="99" t="s">
        <v>11444</v>
      </c>
      <c r="B15810" s="89" t="s">
        <v>32499</v>
      </c>
    </row>
    <row r="15811" spans="1:2" x14ac:dyDescent="0.2">
      <c r="A15811" s="100" t="s">
        <v>11444</v>
      </c>
      <c r="B15811" s="91" t="s">
        <v>32500</v>
      </c>
    </row>
    <row r="15812" spans="1:2" x14ac:dyDescent="0.2">
      <c r="A15812" s="99" t="s">
        <v>11444</v>
      </c>
      <c r="B15812" s="89" t="s">
        <v>32501</v>
      </c>
    </row>
    <row r="15813" spans="1:2" x14ac:dyDescent="0.2">
      <c r="A15813" s="100" t="s">
        <v>11444</v>
      </c>
      <c r="B15813" s="91" t="s">
        <v>32502</v>
      </c>
    </row>
    <row r="15814" spans="1:2" x14ac:dyDescent="0.2">
      <c r="A15814" s="99" t="s">
        <v>11444</v>
      </c>
      <c r="B15814" s="89" t="s">
        <v>32503</v>
      </c>
    </row>
    <row r="15815" spans="1:2" x14ac:dyDescent="0.2">
      <c r="A15815" s="100" t="s">
        <v>11444</v>
      </c>
      <c r="B15815" s="91" t="s">
        <v>32504</v>
      </c>
    </row>
    <row r="15816" spans="1:2" x14ac:dyDescent="0.2">
      <c r="A15816" s="99" t="s">
        <v>11444</v>
      </c>
      <c r="B15816" s="89" t="s">
        <v>32505</v>
      </c>
    </row>
    <row r="15817" spans="1:2" x14ac:dyDescent="0.2">
      <c r="A15817" s="100" t="s">
        <v>11444</v>
      </c>
      <c r="B15817" s="91" t="s">
        <v>32506</v>
      </c>
    </row>
    <row r="15818" spans="1:2" x14ac:dyDescent="0.2">
      <c r="A15818" s="99" t="s">
        <v>11444</v>
      </c>
      <c r="B15818" s="89" t="s">
        <v>32507</v>
      </c>
    </row>
    <row r="15819" spans="1:2" x14ac:dyDescent="0.2">
      <c r="A15819" s="100" t="s">
        <v>11444</v>
      </c>
      <c r="B15819" s="91" t="s">
        <v>32508</v>
      </c>
    </row>
    <row r="15820" spans="1:2" x14ac:dyDescent="0.2">
      <c r="A15820" s="99" t="s">
        <v>11444</v>
      </c>
      <c r="B15820" s="89" t="s">
        <v>32509</v>
      </c>
    </row>
    <row r="15821" spans="1:2" x14ac:dyDescent="0.2">
      <c r="A15821" s="100" t="s">
        <v>11444</v>
      </c>
      <c r="B15821" s="91" t="s">
        <v>32510</v>
      </c>
    </row>
    <row r="15822" spans="1:2" x14ac:dyDescent="0.2">
      <c r="A15822" s="99" t="s">
        <v>11444</v>
      </c>
      <c r="B15822" s="89" t="s">
        <v>32511</v>
      </c>
    </row>
    <row r="15823" spans="1:2" x14ac:dyDescent="0.2">
      <c r="A15823" s="100" t="s">
        <v>11444</v>
      </c>
      <c r="B15823" s="91" t="s">
        <v>32512</v>
      </c>
    </row>
    <row r="15824" spans="1:2" x14ac:dyDescent="0.2">
      <c r="A15824" s="99" t="s">
        <v>11444</v>
      </c>
      <c r="B15824" s="89" t="s">
        <v>32513</v>
      </c>
    </row>
    <row r="15825" spans="1:2" x14ac:dyDescent="0.2">
      <c r="A15825" s="100" t="s">
        <v>11444</v>
      </c>
      <c r="B15825" s="91" t="s">
        <v>32514</v>
      </c>
    </row>
    <row r="15826" spans="1:2" x14ac:dyDescent="0.2">
      <c r="A15826" s="99" t="s">
        <v>11444</v>
      </c>
      <c r="B15826" s="89" t="s">
        <v>32515</v>
      </c>
    </row>
    <row r="15827" spans="1:2" x14ac:dyDescent="0.2">
      <c r="A15827" s="100" t="s">
        <v>11444</v>
      </c>
      <c r="B15827" s="91" t="s">
        <v>32516</v>
      </c>
    </row>
    <row r="15828" spans="1:2" x14ac:dyDescent="0.2">
      <c r="A15828" s="99" t="s">
        <v>11444</v>
      </c>
      <c r="B15828" s="89" t="s">
        <v>32517</v>
      </c>
    </row>
    <row r="15829" spans="1:2" x14ac:dyDescent="0.2">
      <c r="A15829" s="100" t="s">
        <v>11444</v>
      </c>
      <c r="B15829" s="91" t="s">
        <v>32518</v>
      </c>
    </row>
    <row r="15830" spans="1:2" x14ac:dyDescent="0.2">
      <c r="A15830" s="99" t="s">
        <v>11444</v>
      </c>
      <c r="B15830" s="89" t="s">
        <v>32519</v>
      </c>
    </row>
    <row r="15831" spans="1:2" x14ac:dyDescent="0.2">
      <c r="A15831" s="100" t="s">
        <v>11444</v>
      </c>
      <c r="B15831" s="91" t="s">
        <v>32520</v>
      </c>
    </row>
    <row r="15832" spans="1:2" x14ac:dyDescent="0.2">
      <c r="A15832" s="99" t="s">
        <v>11444</v>
      </c>
      <c r="B15832" s="89" t="s">
        <v>32521</v>
      </c>
    </row>
    <row r="15833" spans="1:2" x14ac:dyDescent="0.2">
      <c r="A15833" s="100" t="s">
        <v>11444</v>
      </c>
      <c r="B15833" s="91" t="s">
        <v>32522</v>
      </c>
    </row>
    <row r="15834" spans="1:2" x14ac:dyDescent="0.2">
      <c r="A15834" s="99" t="s">
        <v>11444</v>
      </c>
      <c r="B15834" s="89" t="s">
        <v>32523</v>
      </c>
    </row>
    <row r="15835" spans="1:2" x14ac:dyDescent="0.2">
      <c r="A15835" s="100" t="s">
        <v>11444</v>
      </c>
      <c r="B15835" s="91" t="s">
        <v>32524</v>
      </c>
    </row>
    <row r="15836" spans="1:2" x14ac:dyDescent="0.2">
      <c r="A15836" s="99" t="s">
        <v>11444</v>
      </c>
      <c r="B15836" s="89" t="s">
        <v>32525</v>
      </c>
    </row>
    <row r="15837" spans="1:2" x14ac:dyDescent="0.2">
      <c r="A15837" s="100" t="s">
        <v>11444</v>
      </c>
      <c r="B15837" s="91" t="s">
        <v>32526</v>
      </c>
    </row>
    <row r="15838" spans="1:2" x14ac:dyDescent="0.2">
      <c r="A15838" s="99" t="s">
        <v>11444</v>
      </c>
      <c r="B15838" s="89" t="s">
        <v>32527</v>
      </c>
    </row>
    <row r="15839" spans="1:2" x14ac:dyDescent="0.2">
      <c r="A15839" s="100" t="s">
        <v>11444</v>
      </c>
      <c r="B15839" s="91" t="s">
        <v>32528</v>
      </c>
    </row>
    <row r="15840" spans="1:2" x14ac:dyDescent="0.2">
      <c r="A15840" s="99" t="s">
        <v>11444</v>
      </c>
      <c r="B15840" s="89" t="s">
        <v>32529</v>
      </c>
    </row>
    <row r="15841" spans="1:2" x14ac:dyDescent="0.2">
      <c r="A15841" s="100" t="s">
        <v>11444</v>
      </c>
      <c r="B15841" s="91" t="s">
        <v>32530</v>
      </c>
    </row>
    <row r="15842" spans="1:2" x14ac:dyDescent="0.2">
      <c r="A15842" s="99" t="s">
        <v>11444</v>
      </c>
      <c r="B15842" s="89" t="s">
        <v>32531</v>
      </c>
    </row>
    <row r="15843" spans="1:2" x14ac:dyDescent="0.2">
      <c r="A15843" s="100" t="s">
        <v>11444</v>
      </c>
      <c r="B15843" s="91" t="s">
        <v>32532</v>
      </c>
    </row>
    <row r="15844" spans="1:2" x14ac:dyDescent="0.2">
      <c r="A15844" s="99" t="s">
        <v>11444</v>
      </c>
      <c r="B15844" s="89" t="s">
        <v>32533</v>
      </c>
    </row>
    <row r="15845" spans="1:2" x14ac:dyDescent="0.2">
      <c r="A15845" s="100" t="s">
        <v>11444</v>
      </c>
      <c r="B15845" s="91" t="s">
        <v>32534</v>
      </c>
    </row>
    <row r="15846" spans="1:2" x14ac:dyDescent="0.2">
      <c r="A15846" s="99" t="s">
        <v>11444</v>
      </c>
      <c r="B15846" s="89" t="s">
        <v>32535</v>
      </c>
    </row>
    <row r="15847" spans="1:2" x14ac:dyDescent="0.2">
      <c r="A15847" s="100" t="s">
        <v>11444</v>
      </c>
      <c r="B15847" s="91" t="s">
        <v>32536</v>
      </c>
    </row>
    <row r="15848" spans="1:2" x14ac:dyDescent="0.2">
      <c r="A15848" s="99" t="s">
        <v>11444</v>
      </c>
      <c r="B15848" s="89" t="s">
        <v>32537</v>
      </c>
    </row>
    <row r="15849" spans="1:2" x14ac:dyDescent="0.2">
      <c r="A15849" s="100" t="s">
        <v>11444</v>
      </c>
      <c r="B15849" s="91" t="s">
        <v>32538</v>
      </c>
    </row>
    <row r="15850" spans="1:2" x14ac:dyDescent="0.2">
      <c r="A15850" s="99" t="s">
        <v>11444</v>
      </c>
      <c r="B15850" s="89" t="s">
        <v>32539</v>
      </c>
    </row>
    <row r="15851" spans="1:2" x14ac:dyDescent="0.2">
      <c r="A15851" s="100" t="s">
        <v>11444</v>
      </c>
      <c r="B15851" s="91" t="s">
        <v>32540</v>
      </c>
    </row>
    <row r="15852" spans="1:2" x14ac:dyDescent="0.2">
      <c r="A15852" s="99" t="s">
        <v>11444</v>
      </c>
      <c r="B15852" s="89" t="s">
        <v>32541</v>
      </c>
    </row>
    <row r="15853" spans="1:2" x14ac:dyDescent="0.2">
      <c r="A15853" s="100" t="s">
        <v>11444</v>
      </c>
      <c r="B15853" s="91" t="s">
        <v>32542</v>
      </c>
    </row>
    <row r="15854" spans="1:2" x14ac:dyDescent="0.2">
      <c r="A15854" s="99" t="s">
        <v>11444</v>
      </c>
      <c r="B15854" s="89" t="s">
        <v>32543</v>
      </c>
    </row>
    <row r="15855" spans="1:2" x14ac:dyDescent="0.2">
      <c r="A15855" s="100" t="s">
        <v>11444</v>
      </c>
      <c r="B15855" s="91" t="s">
        <v>32544</v>
      </c>
    </row>
    <row r="15856" spans="1:2" x14ac:dyDescent="0.2">
      <c r="A15856" s="99" t="s">
        <v>11444</v>
      </c>
      <c r="B15856" s="89" t="s">
        <v>32545</v>
      </c>
    </row>
    <row r="15857" spans="1:2" x14ac:dyDescent="0.2">
      <c r="A15857" s="100" t="s">
        <v>11444</v>
      </c>
      <c r="B15857" s="91" t="s">
        <v>32546</v>
      </c>
    </row>
    <row r="15858" spans="1:2" x14ac:dyDescent="0.2">
      <c r="A15858" s="99" t="s">
        <v>11444</v>
      </c>
      <c r="B15858" s="89" t="s">
        <v>32547</v>
      </c>
    </row>
    <row r="15859" spans="1:2" x14ac:dyDescent="0.2">
      <c r="A15859" s="100" t="s">
        <v>11444</v>
      </c>
      <c r="B15859" s="91" t="s">
        <v>32548</v>
      </c>
    </row>
    <row r="15860" spans="1:2" x14ac:dyDescent="0.2">
      <c r="A15860" s="99" t="s">
        <v>11444</v>
      </c>
      <c r="B15860" s="89" t="s">
        <v>32549</v>
      </c>
    </row>
    <row r="15861" spans="1:2" x14ac:dyDescent="0.2">
      <c r="A15861" s="100" t="s">
        <v>11444</v>
      </c>
      <c r="B15861" s="91" t="s">
        <v>32550</v>
      </c>
    </row>
    <row r="15862" spans="1:2" x14ac:dyDescent="0.2">
      <c r="A15862" s="99" t="s">
        <v>11444</v>
      </c>
      <c r="B15862" s="89" t="s">
        <v>32551</v>
      </c>
    </row>
    <row r="15863" spans="1:2" x14ac:dyDescent="0.2">
      <c r="A15863" s="100" t="s">
        <v>11444</v>
      </c>
      <c r="B15863" s="91" t="s">
        <v>32552</v>
      </c>
    </row>
    <row r="15864" spans="1:2" x14ac:dyDescent="0.2">
      <c r="A15864" s="99" t="s">
        <v>11444</v>
      </c>
      <c r="B15864" s="89" t="s">
        <v>32553</v>
      </c>
    </row>
    <row r="15865" spans="1:2" x14ac:dyDescent="0.2">
      <c r="A15865" s="100" t="s">
        <v>11444</v>
      </c>
      <c r="B15865" s="91" t="s">
        <v>32554</v>
      </c>
    </row>
    <row r="15866" spans="1:2" x14ac:dyDescent="0.2">
      <c r="A15866" s="99" t="s">
        <v>11444</v>
      </c>
      <c r="B15866" s="89" t="s">
        <v>32555</v>
      </c>
    </row>
    <row r="15867" spans="1:2" x14ac:dyDescent="0.2">
      <c r="A15867" s="100" t="s">
        <v>11444</v>
      </c>
      <c r="B15867" s="91" t="s">
        <v>32556</v>
      </c>
    </row>
    <row r="15868" spans="1:2" x14ac:dyDescent="0.2">
      <c r="A15868" s="99" t="s">
        <v>11444</v>
      </c>
      <c r="B15868" s="89" t="s">
        <v>32557</v>
      </c>
    </row>
    <row r="15869" spans="1:2" x14ac:dyDescent="0.2">
      <c r="A15869" s="100" t="s">
        <v>11444</v>
      </c>
      <c r="B15869" s="91" t="s">
        <v>32558</v>
      </c>
    </row>
    <row r="15870" spans="1:2" x14ac:dyDescent="0.2">
      <c r="A15870" s="99" t="s">
        <v>11444</v>
      </c>
      <c r="B15870" s="89" t="s">
        <v>32559</v>
      </c>
    </row>
    <row r="15871" spans="1:2" x14ac:dyDescent="0.2">
      <c r="A15871" s="100" t="s">
        <v>11444</v>
      </c>
      <c r="B15871" s="91" t="s">
        <v>32560</v>
      </c>
    </row>
    <row r="15872" spans="1:2" x14ac:dyDescent="0.2">
      <c r="A15872" s="99" t="s">
        <v>11444</v>
      </c>
      <c r="B15872" s="89" t="s">
        <v>32561</v>
      </c>
    </row>
    <row r="15873" spans="1:2" x14ac:dyDescent="0.2">
      <c r="A15873" s="100" t="s">
        <v>11444</v>
      </c>
      <c r="B15873" s="91" t="s">
        <v>32562</v>
      </c>
    </row>
    <row r="15874" spans="1:2" x14ac:dyDescent="0.2">
      <c r="A15874" s="99" t="s">
        <v>11444</v>
      </c>
      <c r="B15874" s="89" t="s">
        <v>32563</v>
      </c>
    </row>
    <row r="15875" spans="1:2" x14ac:dyDescent="0.2">
      <c r="A15875" s="100" t="s">
        <v>11444</v>
      </c>
      <c r="B15875" s="91" t="s">
        <v>32564</v>
      </c>
    </row>
    <row r="15876" spans="1:2" x14ac:dyDescent="0.2">
      <c r="A15876" s="99" t="s">
        <v>11444</v>
      </c>
      <c r="B15876" s="89" t="s">
        <v>32565</v>
      </c>
    </row>
    <row r="15877" spans="1:2" x14ac:dyDescent="0.2">
      <c r="A15877" s="100" t="s">
        <v>11444</v>
      </c>
      <c r="B15877" s="91" t="s">
        <v>32566</v>
      </c>
    </row>
    <row r="15878" spans="1:2" x14ac:dyDescent="0.2">
      <c r="A15878" s="99" t="s">
        <v>11444</v>
      </c>
      <c r="B15878" s="89" t="s">
        <v>32567</v>
      </c>
    </row>
    <row r="15879" spans="1:2" x14ac:dyDescent="0.2">
      <c r="A15879" s="100" t="s">
        <v>11444</v>
      </c>
      <c r="B15879" s="91" t="s">
        <v>32568</v>
      </c>
    </row>
    <row r="15880" spans="1:2" x14ac:dyDescent="0.2">
      <c r="A15880" s="99" t="s">
        <v>11444</v>
      </c>
      <c r="B15880" s="89" t="s">
        <v>32569</v>
      </c>
    </row>
    <row r="15881" spans="1:2" x14ac:dyDescent="0.2">
      <c r="A15881" s="100" t="s">
        <v>11444</v>
      </c>
      <c r="B15881" s="91" t="s">
        <v>32570</v>
      </c>
    </row>
    <row r="15882" spans="1:2" x14ac:dyDescent="0.2">
      <c r="A15882" s="99" t="s">
        <v>11444</v>
      </c>
      <c r="B15882" s="89" t="s">
        <v>32571</v>
      </c>
    </row>
    <row r="15883" spans="1:2" x14ac:dyDescent="0.2">
      <c r="A15883" s="100" t="s">
        <v>11444</v>
      </c>
      <c r="B15883" s="91" t="s">
        <v>32572</v>
      </c>
    </row>
    <row r="15884" spans="1:2" x14ac:dyDescent="0.2">
      <c r="A15884" s="99" t="s">
        <v>11444</v>
      </c>
      <c r="B15884" s="89" t="s">
        <v>32573</v>
      </c>
    </row>
    <row r="15885" spans="1:2" x14ac:dyDescent="0.2">
      <c r="A15885" s="100" t="s">
        <v>11444</v>
      </c>
      <c r="B15885" s="91" t="s">
        <v>32574</v>
      </c>
    </row>
    <row r="15886" spans="1:2" x14ac:dyDescent="0.2">
      <c r="A15886" s="99" t="s">
        <v>11444</v>
      </c>
      <c r="B15886" s="89" t="s">
        <v>32575</v>
      </c>
    </row>
    <row r="15887" spans="1:2" x14ac:dyDescent="0.2">
      <c r="A15887" s="100" t="s">
        <v>11444</v>
      </c>
      <c r="B15887" s="91" t="s">
        <v>32576</v>
      </c>
    </row>
    <row r="15888" spans="1:2" x14ac:dyDescent="0.2">
      <c r="A15888" s="99" t="s">
        <v>11444</v>
      </c>
      <c r="B15888" s="89" t="s">
        <v>32577</v>
      </c>
    </row>
    <row r="15889" spans="1:2" x14ac:dyDescent="0.2">
      <c r="A15889" s="100" t="s">
        <v>11444</v>
      </c>
      <c r="B15889" s="91" t="s">
        <v>32578</v>
      </c>
    </row>
    <row r="15890" spans="1:2" x14ac:dyDescent="0.2">
      <c r="A15890" s="99" t="s">
        <v>11444</v>
      </c>
      <c r="B15890" s="89" t="s">
        <v>32579</v>
      </c>
    </row>
    <row r="15891" spans="1:2" x14ac:dyDescent="0.2">
      <c r="A15891" s="100" t="s">
        <v>11444</v>
      </c>
      <c r="B15891" s="91" t="s">
        <v>32580</v>
      </c>
    </row>
    <row r="15892" spans="1:2" x14ac:dyDescent="0.2">
      <c r="A15892" s="99" t="s">
        <v>11444</v>
      </c>
      <c r="B15892" s="89" t="s">
        <v>32581</v>
      </c>
    </row>
    <row r="15893" spans="1:2" x14ac:dyDescent="0.2">
      <c r="A15893" s="100" t="s">
        <v>11444</v>
      </c>
      <c r="B15893" s="91" t="s">
        <v>32582</v>
      </c>
    </row>
    <row r="15894" spans="1:2" x14ac:dyDescent="0.2">
      <c r="A15894" s="99" t="s">
        <v>11444</v>
      </c>
      <c r="B15894" s="89" t="s">
        <v>32583</v>
      </c>
    </row>
    <row r="15895" spans="1:2" x14ac:dyDescent="0.2">
      <c r="A15895" s="100" t="s">
        <v>11444</v>
      </c>
      <c r="B15895" s="91" t="s">
        <v>32584</v>
      </c>
    </row>
    <row r="15896" spans="1:2" x14ac:dyDescent="0.2">
      <c r="A15896" s="99" t="s">
        <v>11444</v>
      </c>
      <c r="B15896" s="89" t="s">
        <v>32585</v>
      </c>
    </row>
    <row r="15897" spans="1:2" x14ac:dyDescent="0.2">
      <c r="A15897" s="100" t="s">
        <v>11444</v>
      </c>
      <c r="B15897" s="91" t="s">
        <v>32586</v>
      </c>
    </row>
    <row r="15898" spans="1:2" x14ac:dyDescent="0.2">
      <c r="A15898" s="99" t="s">
        <v>11444</v>
      </c>
      <c r="B15898" s="89" t="s">
        <v>32587</v>
      </c>
    </row>
    <row r="15899" spans="1:2" x14ac:dyDescent="0.2">
      <c r="A15899" s="100" t="s">
        <v>11444</v>
      </c>
      <c r="B15899" s="91" t="s">
        <v>32588</v>
      </c>
    </row>
    <row r="15900" spans="1:2" x14ac:dyDescent="0.2">
      <c r="A15900" s="99" t="s">
        <v>11444</v>
      </c>
      <c r="B15900" s="89" t="s">
        <v>32589</v>
      </c>
    </row>
    <row r="15901" spans="1:2" x14ac:dyDescent="0.2">
      <c r="A15901" s="100" t="s">
        <v>11444</v>
      </c>
      <c r="B15901" s="91" t="s">
        <v>32590</v>
      </c>
    </row>
    <row r="15902" spans="1:2" x14ac:dyDescent="0.2">
      <c r="A15902" s="99" t="s">
        <v>11444</v>
      </c>
      <c r="B15902" s="89" t="s">
        <v>32591</v>
      </c>
    </row>
    <row r="15903" spans="1:2" x14ac:dyDescent="0.2">
      <c r="A15903" s="100" t="s">
        <v>11444</v>
      </c>
      <c r="B15903" s="91" t="s">
        <v>32592</v>
      </c>
    </row>
    <row r="15904" spans="1:2" x14ac:dyDescent="0.2">
      <c r="A15904" s="99" t="s">
        <v>11444</v>
      </c>
      <c r="B15904" s="89" t="s">
        <v>32593</v>
      </c>
    </row>
    <row r="15905" spans="1:2" x14ac:dyDescent="0.2">
      <c r="A15905" s="100" t="s">
        <v>11444</v>
      </c>
      <c r="B15905" s="91" t="s">
        <v>32594</v>
      </c>
    </row>
    <row r="15906" spans="1:2" x14ac:dyDescent="0.2">
      <c r="A15906" s="99" t="s">
        <v>11444</v>
      </c>
      <c r="B15906" s="89" t="s">
        <v>32595</v>
      </c>
    </row>
    <row r="15907" spans="1:2" x14ac:dyDescent="0.2">
      <c r="A15907" s="100" t="s">
        <v>11444</v>
      </c>
      <c r="B15907" s="91" t="s">
        <v>32596</v>
      </c>
    </row>
    <row r="15908" spans="1:2" x14ac:dyDescent="0.2">
      <c r="A15908" s="99" t="s">
        <v>11444</v>
      </c>
      <c r="B15908" s="89" t="s">
        <v>32597</v>
      </c>
    </row>
    <row r="15909" spans="1:2" x14ac:dyDescent="0.2">
      <c r="A15909" s="100" t="s">
        <v>11444</v>
      </c>
      <c r="B15909" s="91" t="s">
        <v>32598</v>
      </c>
    </row>
    <row r="15910" spans="1:2" x14ac:dyDescent="0.2">
      <c r="A15910" s="99" t="s">
        <v>11444</v>
      </c>
      <c r="B15910" s="89" t="s">
        <v>32599</v>
      </c>
    </row>
    <row r="15911" spans="1:2" x14ac:dyDescent="0.2">
      <c r="A15911" s="100" t="s">
        <v>11444</v>
      </c>
      <c r="B15911" s="91" t="s">
        <v>32600</v>
      </c>
    </row>
    <row r="15912" spans="1:2" x14ac:dyDescent="0.2">
      <c r="A15912" s="99" t="s">
        <v>11444</v>
      </c>
      <c r="B15912" s="89" t="s">
        <v>32601</v>
      </c>
    </row>
    <row r="15913" spans="1:2" x14ac:dyDescent="0.2">
      <c r="A15913" s="100" t="s">
        <v>11444</v>
      </c>
      <c r="B15913" s="91" t="s">
        <v>32602</v>
      </c>
    </row>
    <row r="15914" spans="1:2" x14ac:dyDescent="0.2">
      <c r="A15914" s="99" t="s">
        <v>11444</v>
      </c>
      <c r="B15914" s="89" t="s">
        <v>32603</v>
      </c>
    </row>
    <row r="15915" spans="1:2" x14ac:dyDescent="0.2">
      <c r="A15915" s="100" t="s">
        <v>11444</v>
      </c>
      <c r="B15915" s="91" t="s">
        <v>32604</v>
      </c>
    </row>
    <row r="15916" spans="1:2" x14ac:dyDescent="0.2">
      <c r="A15916" s="99" t="s">
        <v>11444</v>
      </c>
      <c r="B15916" s="89" t="s">
        <v>32605</v>
      </c>
    </row>
    <row r="15917" spans="1:2" x14ac:dyDescent="0.2">
      <c r="A15917" s="100" t="s">
        <v>11444</v>
      </c>
      <c r="B15917" s="91" t="s">
        <v>32606</v>
      </c>
    </row>
    <row r="15918" spans="1:2" x14ac:dyDescent="0.2">
      <c r="A15918" s="99" t="s">
        <v>11444</v>
      </c>
      <c r="B15918" s="89" t="s">
        <v>32607</v>
      </c>
    </row>
    <row r="15919" spans="1:2" x14ac:dyDescent="0.2">
      <c r="A15919" s="100" t="s">
        <v>11444</v>
      </c>
      <c r="B15919" s="91" t="s">
        <v>32608</v>
      </c>
    </row>
    <row r="15920" spans="1:2" x14ac:dyDescent="0.2">
      <c r="A15920" s="99" t="s">
        <v>11444</v>
      </c>
      <c r="B15920" s="89" t="s">
        <v>32609</v>
      </c>
    </row>
    <row r="15921" spans="1:2" x14ac:dyDescent="0.2">
      <c r="A15921" s="100" t="s">
        <v>11444</v>
      </c>
      <c r="B15921" s="91" t="s">
        <v>32610</v>
      </c>
    </row>
    <row r="15922" spans="1:2" x14ac:dyDescent="0.2">
      <c r="A15922" s="99" t="s">
        <v>11444</v>
      </c>
      <c r="B15922" s="89" t="s">
        <v>32611</v>
      </c>
    </row>
    <row r="15923" spans="1:2" x14ac:dyDescent="0.2">
      <c r="A15923" s="100" t="s">
        <v>11444</v>
      </c>
      <c r="B15923" s="91" t="s">
        <v>32612</v>
      </c>
    </row>
    <row r="15924" spans="1:2" x14ac:dyDescent="0.2">
      <c r="A15924" s="99" t="s">
        <v>11444</v>
      </c>
      <c r="B15924" s="89" t="s">
        <v>32613</v>
      </c>
    </row>
    <row r="15925" spans="1:2" x14ac:dyDescent="0.2">
      <c r="A15925" s="100" t="s">
        <v>11444</v>
      </c>
      <c r="B15925" s="91" t="s">
        <v>32614</v>
      </c>
    </row>
    <row r="15926" spans="1:2" x14ac:dyDescent="0.2">
      <c r="A15926" s="99" t="s">
        <v>11444</v>
      </c>
      <c r="B15926" s="89" t="s">
        <v>32615</v>
      </c>
    </row>
    <row r="15927" spans="1:2" x14ac:dyDescent="0.2">
      <c r="A15927" s="100" t="s">
        <v>11444</v>
      </c>
      <c r="B15927" s="91" t="s">
        <v>32616</v>
      </c>
    </row>
    <row r="15928" spans="1:2" x14ac:dyDescent="0.2">
      <c r="A15928" s="99" t="s">
        <v>11444</v>
      </c>
      <c r="B15928" s="89" t="s">
        <v>32617</v>
      </c>
    </row>
    <row r="15929" spans="1:2" x14ac:dyDescent="0.2">
      <c r="A15929" s="100" t="s">
        <v>11444</v>
      </c>
      <c r="B15929" s="91" t="s">
        <v>32618</v>
      </c>
    </row>
    <row r="15930" spans="1:2" x14ac:dyDescent="0.2">
      <c r="A15930" s="99" t="s">
        <v>11444</v>
      </c>
      <c r="B15930" s="89" t="s">
        <v>32619</v>
      </c>
    </row>
    <row r="15931" spans="1:2" x14ac:dyDescent="0.2">
      <c r="A15931" s="100" t="s">
        <v>11444</v>
      </c>
      <c r="B15931" s="91" t="s">
        <v>32620</v>
      </c>
    </row>
    <row r="15932" spans="1:2" x14ac:dyDescent="0.2">
      <c r="A15932" s="99" t="s">
        <v>11444</v>
      </c>
      <c r="B15932" s="89" t="s">
        <v>32621</v>
      </c>
    </row>
    <row r="15933" spans="1:2" x14ac:dyDescent="0.2">
      <c r="A15933" s="100" t="s">
        <v>11444</v>
      </c>
      <c r="B15933" s="91" t="s">
        <v>32622</v>
      </c>
    </row>
    <row r="15934" spans="1:2" x14ac:dyDescent="0.2">
      <c r="A15934" s="99" t="s">
        <v>11444</v>
      </c>
      <c r="B15934" s="89" t="s">
        <v>32623</v>
      </c>
    </row>
    <row r="15935" spans="1:2" x14ac:dyDescent="0.2">
      <c r="A15935" s="100" t="s">
        <v>11444</v>
      </c>
      <c r="B15935" s="91" t="s">
        <v>32624</v>
      </c>
    </row>
    <row r="15936" spans="1:2" x14ac:dyDescent="0.2">
      <c r="A15936" s="99" t="s">
        <v>11444</v>
      </c>
      <c r="B15936" s="89" t="s">
        <v>32625</v>
      </c>
    </row>
    <row r="15937" spans="1:2" x14ac:dyDescent="0.2">
      <c r="A15937" s="100" t="s">
        <v>11444</v>
      </c>
      <c r="B15937" s="91" t="s">
        <v>32626</v>
      </c>
    </row>
    <row r="15938" spans="1:2" x14ac:dyDescent="0.2">
      <c r="A15938" s="99" t="s">
        <v>11444</v>
      </c>
      <c r="B15938" s="89" t="s">
        <v>32627</v>
      </c>
    </row>
    <row r="15939" spans="1:2" x14ac:dyDescent="0.2">
      <c r="A15939" s="100" t="s">
        <v>11444</v>
      </c>
      <c r="B15939" s="91" t="s">
        <v>32628</v>
      </c>
    </row>
    <row r="15940" spans="1:2" x14ac:dyDescent="0.2">
      <c r="A15940" s="99" t="s">
        <v>11444</v>
      </c>
      <c r="B15940" s="89" t="s">
        <v>32629</v>
      </c>
    </row>
    <row r="15941" spans="1:2" x14ac:dyDescent="0.2">
      <c r="A15941" s="100" t="s">
        <v>11444</v>
      </c>
      <c r="B15941" s="91" t="s">
        <v>32630</v>
      </c>
    </row>
    <row r="15942" spans="1:2" x14ac:dyDescent="0.2">
      <c r="A15942" s="99" t="s">
        <v>11444</v>
      </c>
      <c r="B15942" s="89" t="s">
        <v>32631</v>
      </c>
    </row>
    <row r="15943" spans="1:2" x14ac:dyDescent="0.2">
      <c r="A15943" s="100" t="s">
        <v>11444</v>
      </c>
      <c r="B15943" s="91" t="s">
        <v>32632</v>
      </c>
    </row>
    <row r="15944" spans="1:2" x14ac:dyDescent="0.2">
      <c r="A15944" s="99" t="s">
        <v>11444</v>
      </c>
      <c r="B15944" s="89" t="s">
        <v>32633</v>
      </c>
    </row>
    <row r="15945" spans="1:2" x14ac:dyDescent="0.2">
      <c r="A15945" s="100" t="s">
        <v>11444</v>
      </c>
      <c r="B15945" s="91" t="s">
        <v>32634</v>
      </c>
    </row>
    <row r="15946" spans="1:2" x14ac:dyDescent="0.2">
      <c r="A15946" s="99" t="s">
        <v>11444</v>
      </c>
      <c r="B15946" s="89" t="s">
        <v>32635</v>
      </c>
    </row>
    <row r="15947" spans="1:2" x14ac:dyDescent="0.2">
      <c r="A15947" s="100" t="s">
        <v>11444</v>
      </c>
      <c r="B15947" s="91" t="s">
        <v>32636</v>
      </c>
    </row>
    <row r="15948" spans="1:2" x14ac:dyDescent="0.2">
      <c r="A15948" s="99" t="s">
        <v>11444</v>
      </c>
      <c r="B15948" s="89" t="s">
        <v>32637</v>
      </c>
    </row>
    <row r="15949" spans="1:2" x14ac:dyDescent="0.2">
      <c r="A15949" s="100" t="s">
        <v>11444</v>
      </c>
      <c r="B15949" s="91" t="s">
        <v>32638</v>
      </c>
    </row>
    <row r="15950" spans="1:2" x14ac:dyDescent="0.2">
      <c r="A15950" s="99" t="s">
        <v>11444</v>
      </c>
      <c r="B15950" s="89" t="s">
        <v>32639</v>
      </c>
    </row>
    <row r="15951" spans="1:2" x14ac:dyDescent="0.2">
      <c r="A15951" s="100" t="s">
        <v>11444</v>
      </c>
      <c r="B15951" s="91" t="s">
        <v>32640</v>
      </c>
    </row>
    <row r="15952" spans="1:2" x14ac:dyDescent="0.2">
      <c r="A15952" s="99" t="s">
        <v>11444</v>
      </c>
      <c r="B15952" s="89" t="s">
        <v>32641</v>
      </c>
    </row>
    <row r="15953" spans="1:2" x14ac:dyDescent="0.2">
      <c r="A15953" s="100" t="s">
        <v>11444</v>
      </c>
      <c r="B15953" s="91" t="s">
        <v>32642</v>
      </c>
    </row>
    <row r="15954" spans="1:2" x14ac:dyDescent="0.2">
      <c r="A15954" s="99" t="s">
        <v>11444</v>
      </c>
      <c r="B15954" s="89" t="s">
        <v>32643</v>
      </c>
    </row>
    <row r="15955" spans="1:2" x14ac:dyDescent="0.2">
      <c r="A15955" s="100" t="s">
        <v>11444</v>
      </c>
      <c r="B15955" s="91" t="s">
        <v>32644</v>
      </c>
    </row>
    <row r="15956" spans="1:2" x14ac:dyDescent="0.2">
      <c r="A15956" s="99" t="s">
        <v>11444</v>
      </c>
      <c r="B15956" s="89" t="s">
        <v>32645</v>
      </c>
    </row>
    <row r="15957" spans="1:2" x14ac:dyDescent="0.2">
      <c r="A15957" s="100" t="s">
        <v>11444</v>
      </c>
      <c r="B15957" s="91" t="s">
        <v>32646</v>
      </c>
    </row>
    <row r="15958" spans="1:2" x14ac:dyDescent="0.2">
      <c r="A15958" s="99" t="s">
        <v>11444</v>
      </c>
      <c r="B15958" s="89" t="s">
        <v>32647</v>
      </c>
    </row>
    <row r="15959" spans="1:2" x14ac:dyDescent="0.2">
      <c r="A15959" s="100" t="s">
        <v>11444</v>
      </c>
      <c r="B15959" s="91" t="s">
        <v>32648</v>
      </c>
    </row>
    <row r="15960" spans="1:2" x14ac:dyDescent="0.2">
      <c r="A15960" s="99" t="s">
        <v>11444</v>
      </c>
      <c r="B15960" s="89" t="s">
        <v>32649</v>
      </c>
    </row>
    <row r="15961" spans="1:2" x14ac:dyDescent="0.2">
      <c r="A15961" s="100" t="s">
        <v>11444</v>
      </c>
      <c r="B15961" s="91" t="s">
        <v>32650</v>
      </c>
    </row>
    <row r="15962" spans="1:2" x14ac:dyDescent="0.2">
      <c r="A15962" s="99" t="s">
        <v>11444</v>
      </c>
      <c r="B15962" s="89" t="s">
        <v>32651</v>
      </c>
    </row>
    <row r="15963" spans="1:2" x14ac:dyDescent="0.2">
      <c r="A15963" s="100" t="s">
        <v>11444</v>
      </c>
      <c r="B15963" s="91" t="s">
        <v>32652</v>
      </c>
    </row>
    <row r="15964" spans="1:2" x14ac:dyDescent="0.2">
      <c r="A15964" s="99" t="s">
        <v>11444</v>
      </c>
      <c r="B15964" s="89" t="s">
        <v>32653</v>
      </c>
    </row>
    <row r="15965" spans="1:2" x14ac:dyDescent="0.2">
      <c r="A15965" s="100" t="s">
        <v>11444</v>
      </c>
      <c r="B15965" s="91" t="s">
        <v>32654</v>
      </c>
    </row>
    <row r="15966" spans="1:2" x14ac:dyDescent="0.2">
      <c r="A15966" s="99" t="s">
        <v>11444</v>
      </c>
      <c r="B15966" s="89" t="s">
        <v>32655</v>
      </c>
    </row>
    <row r="15967" spans="1:2" x14ac:dyDescent="0.2">
      <c r="A15967" s="100" t="s">
        <v>11444</v>
      </c>
      <c r="B15967" s="91" t="s">
        <v>32656</v>
      </c>
    </row>
    <row r="15968" spans="1:2" x14ac:dyDescent="0.2">
      <c r="A15968" s="99" t="s">
        <v>11444</v>
      </c>
      <c r="B15968" s="89" t="s">
        <v>32657</v>
      </c>
    </row>
    <row r="15969" spans="1:2" x14ac:dyDescent="0.2">
      <c r="A15969" s="100" t="s">
        <v>11444</v>
      </c>
      <c r="B15969" s="91" t="s">
        <v>32658</v>
      </c>
    </row>
    <row r="15970" spans="1:2" x14ac:dyDescent="0.2">
      <c r="A15970" s="99" t="s">
        <v>11444</v>
      </c>
      <c r="B15970" s="89" t="s">
        <v>32659</v>
      </c>
    </row>
    <row r="15971" spans="1:2" x14ac:dyDescent="0.2">
      <c r="A15971" s="100" t="s">
        <v>11444</v>
      </c>
      <c r="B15971" s="91" t="s">
        <v>32660</v>
      </c>
    </row>
    <row r="15972" spans="1:2" x14ac:dyDescent="0.2">
      <c r="A15972" s="99" t="s">
        <v>11444</v>
      </c>
      <c r="B15972" s="89" t="s">
        <v>32661</v>
      </c>
    </row>
    <row r="15973" spans="1:2" x14ac:dyDescent="0.2">
      <c r="A15973" s="100" t="s">
        <v>11444</v>
      </c>
      <c r="B15973" s="91" t="s">
        <v>32662</v>
      </c>
    </row>
    <row r="15974" spans="1:2" x14ac:dyDescent="0.2">
      <c r="A15974" s="99" t="s">
        <v>11444</v>
      </c>
      <c r="B15974" s="89" t="s">
        <v>32663</v>
      </c>
    </row>
    <row r="15975" spans="1:2" x14ac:dyDescent="0.2">
      <c r="A15975" s="100" t="s">
        <v>11444</v>
      </c>
      <c r="B15975" s="91" t="s">
        <v>32664</v>
      </c>
    </row>
    <row r="15976" spans="1:2" x14ac:dyDescent="0.2">
      <c r="A15976" s="99" t="s">
        <v>11444</v>
      </c>
      <c r="B15976" s="89" t="s">
        <v>32665</v>
      </c>
    </row>
    <row r="15977" spans="1:2" x14ac:dyDescent="0.2">
      <c r="A15977" s="100" t="s">
        <v>11444</v>
      </c>
      <c r="B15977" s="91" t="s">
        <v>32666</v>
      </c>
    </row>
    <row r="15978" spans="1:2" x14ac:dyDescent="0.2">
      <c r="A15978" s="99" t="s">
        <v>11444</v>
      </c>
      <c r="B15978" s="89" t="s">
        <v>32667</v>
      </c>
    </row>
    <row r="15979" spans="1:2" x14ac:dyDescent="0.2">
      <c r="A15979" s="100" t="s">
        <v>11444</v>
      </c>
      <c r="B15979" s="91" t="s">
        <v>32668</v>
      </c>
    </row>
    <row r="15980" spans="1:2" x14ac:dyDescent="0.2">
      <c r="A15980" s="99" t="s">
        <v>11444</v>
      </c>
      <c r="B15980" s="89" t="s">
        <v>32669</v>
      </c>
    </row>
    <row r="15981" spans="1:2" x14ac:dyDescent="0.2">
      <c r="A15981" s="100" t="s">
        <v>11444</v>
      </c>
      <c r="B15981" s="91" t="s">
        <v>32670</v>
      </c>
    </row>
    <row r="15982" spans="1:2" x14ac:dyDescent="0.2">
      <c r="A15982" s="99" t="s">
        <v>11444</v>
      </c>
      <c r="B15982" s="89" t="s">
        <v>32671</v>
      </c>
    </row>
    <row r="15983" spans="1:2" x14ac:dyDescent="0.2">
      <c r="A15983" s="100" t="s">
        <v>11444</v>
      </c>
      <c r="B15983" s="91" t="s">
        <v>32672</v>
      </c>
    </row>
    <row r="15984" spans="1:2" x14ac:dyDescent="0.2">
      <c r="A15984" s="99" t="s">
        <v>11444</v>
      </c>
      <c r="B15984" s="89" t="s">
        <v>32673</v>
      </c>
    </row>
    <row r="15985" spans="1:2" x14ac:dyDescent="0.2">
      <c r="A15985" s="100" t="s">
        <v>11444</v>
      </c>
      <c r="B15985" s="91" t="s">
        <v>32674</v>
      </c>
    </row>
    <row r="15986" spans="1:2" x14ac:dyDescent="0.2">
      <c r="A15986" s="99" t="s">
        <v>11444</v>
      </c>
      <c r="B15986" s="89" t="s">
        <v>32675</v>
      </c>
    </row>
    <row r="15987" spans="1:2" x14ac:dyDescent="0.2">
      <c r="A15987" s="100" t="s">
        <v>11444</v>
      </c>
      <c r="B15987" s="91" t="s">
        <v>32676</v>
      </c>
    </row>
    <row r="15988" spans="1:2" x14ac:dyDescent="0.2">
      <c r="A15988" s="99" t="s">
        <v>11444</v>
      </c>
      <c r="B15988" s="89" t="s">
        <v>32677</v>
      </c>
    </row>
    <row r="15989" spans="1:2" x14ac:dyDescent="0.2">
      <c r="A15989" s="100" t="s">
        <v>11444</v>
      </c>
      <c r="B15989" s="91" t="s">
        <v>32678</v>
      </c>
    </row>
    <row r="15990" spans="1:2" x14ac:dyDescent="0.2">
      <c r="A15990" s="99" t="s">
        <v>11444</v>
      </c>
      <c r="B15990" s="89" t="s">
        <v>32679</v>
      </c>
    </row>
    <row r="15991" spans="1:2" x14ac:dyDescent="0.2">
      <c r="A15991" s="100" t="s">
        <v>11444</v>
      </c>
      <c r="B15991" s="91" t="s">
        <v>32680</v>
      </c>
    </row>
    <row r="15992" spans="1:2" x14ac:dyDescent="0.2">
      <c r="A15992" s="99" t="s">
        <v>11444</v>
      </c>
      <c r="B15992" s="89" t="s">
        <v>32681</v>
      </c>
    </row>
    <row r="15993" spans="1:2" x14ac:dyDescent="0.2">
      <c r="A15993" s="100" t="s">
        <v>11444</v>
      </c>
      <c r="B15993" s="91" t="s">
        <v>32682</v>
      </c>
    </row>
    <row r="15994" spans="1:2" x14ac:dyDescent="0.2">
      <c r="A15994" s="99" t="s">
        <v>11444</v>
      </c>
      <c r="B15994" s="89" t="s">
        <v>32683</v>
      </c>
    </row>
    <row r="15995" spans="1:2" x14ac:dyDescent="0.2">
      <c r="A15995" s="100" t="s">
        <v>11444</v>
      </c>
      <c r="B15995" s="91" t="s">
        <v>32684</v>
      </c>
    </row>
    <row r="15996" spans="1:2" x14ac:dyDescent="0.2">
      <c r="A15996" s="99" t="s">
        <v>11444</v>
      </c>
      <c r="B15996" s="89" t="s">
        <v>32685</v>
      </c>
    </row>
    <row r="15997" spans="1:2" x14ac:dyDescent="0.2">
      <c r="A15997" s="100" t="s">
        <v>11444</v>
      </c>
      <c r="B15997" s="91" t="s">
        <v>32686</v>
      </c>
    </row>
    <row r="15998" spans="1:2" x14ac:dyDescent="0.2">
      <c r="A15998" s="99" t="s">
        <v>11444</v>
      </c>
      <c r="B15998" s="89" t="s">
        <v>32687</v>
      </c>
    </row>
    <row r="15999" spans="1:2" x14ac:dyDescent="0.2">
      <c r="A15999" s="100" t="s">
        <v>11444</v>
      </c>
      <c r="B15999" s="91" t="s">
        <v>32688</v>
      </c>
    </row>
    <row r="16000" spans="1:2" x14ac:dyDescent="0.2">
      <c r="A16000" s="99" t="s">
        <v>11444</v>
      </c>
      <c r="B16000" s="89" t="s">
        <v>32689</v>
      </c>
    </row>
    <row r="16001" spans="1:2" x14ac:dyDescent="0.2">
      <c r="A16001" s="100" t="s">
        <v>11444</v>
      </c>
      <c r="B16001" s="91" t="s">
        <v>32690</v>
      </c>
    </row>
    <row r="16002" spans="1:2" x14ac:dyDescent="0.2">
      <c r="A16002" s="99" t="s">
        <v>11444</v>
      </c>
      <c r="B16002" s="89" t="s">
        <v>32691</v>
      </c>
    </row>
    <row r="16003" spans="1:2" x14ac:dyDescent="0.2">
      <c r="A16003" s="100" t="s">
        <v>11444</v>
      </c>
      <c r="B16003" s="91" t="s">
        <v>32692</v>
      </c>
    </row>
    <row r="16004" spans="1:2" x14ac:dyDescent="0.2">
      <c r="A16004" s="99" t="s">
        <v>11444</v>
      </c>
      <c r="B16004" s="89" t="s">
        <v>32693</v>
      </c>
    </row>
    <row r="16005" spans="1:2" x14ac:dyDescent="0.2">
      <c r="A16005" s="100" t="s">
        <v>11444</v>
      </c>
      <c r="B16005" s="91" t="s">
        <v>32694</v>
      </c>
    </row>
    <row r="16006" spans="1:2" x14ac:dyDescent="0.2">
      <c r="A16006" s="99" t="s">
        <v>11444</v>
      </c>
      <c r="B16006" s="89" t="s">
        <v>32695</v>
      </c>
    </row>
    <row r="16007" spans="1:2" x14ac:dyDescent="0.2">
      <c r="A16007" s="100" t="s">
        <v>11444</v>
      </c>
      <c r="B16007" s="91" t="s">
        <v>32696</v>
      </c>
    </row>
    <row r="16008" spans="1:2" x14ac:dyDescent="0.2">
      <c r="A16008" s="99" t="s">
        <v>11444</v>
      </c>
      <c r="B16008" s="89" t="s">
        <v>32697</v>
      </c>
    </row>
    <row r="16009" spans="1:2" x14ac:dyDescent="0.2">
      <c r="A16009" s="100" t="s">
        <v>11444</v>
      </c>
      <c r="B16009" s="91" t="s">
        <v>32698</v>
      </c>
    </row>
    <row r="16010" spans="1:2" x14ac:dyDescent="0.2">
      <c r="A16010" s="99" t="s">
        <v>11444</v>
      </c>
      <c r="B16010" s="89" t="s">
        <v>32699</v>
      </c>
    </row>
    <row r="16011" spans="1:2" x14ac:dyDescent="0.2">
      <c r="A16011" s="100" t="s">
        <v>11444</v>
      </c>
      <c r="B16011" s="91" t="s">
        <v>32700</v>
      </c>
    </row>
    <row r="16012" spans="1:2" x14ac:dyDescent="0.2">
      <c r="A16012" s="99" t="s">
        <v>11444</v>
      </c>
      <c r="B16012" s="89" t="s">
        <v>32701</v>
      </c>
    </row>
    <row r="16013" spans="1:2" x14ac:dyDescent="0.2">
      <c r="A16013" s="100" t="s">
        <v>11444</v>
      </c>
      <c r="B16013" s="91" t="s">
        <v>32702</v>
      </c>
    </row>
    <row r="16014" spans="1:2" x14ac:dyDescent="0.2">
      <c r="A16014" s="99" t="s">
        <v>11444</v>
      </c>
      <c r="B16014" s="89" t="s">
        <v>32703</v>
      </c>
    </row>
    <row r="16015" spans="1:2" x14ac:dyDescent="0.2">
      <c r="A16015" s="100" t="s">
        <v>11444</v>
      </c>
      <c r="B16015" s="91" t="s">
        <v>32704</v>
      </c>
    </row>
    <row r="16016" spans="1:2" x14ac:dyDescent="0.2">
      <c r="A16016" s="99" t="s">
        <v>11444</v>
      </c>
      <c r="B16016" s="89" t="s">
        <v>32705</v>
      </c>
    </row>
    <row r="16017" spans="1:2" x14ac:dyDescent="0.2">
      <c r="A16017" s="100" t="s">
        <v>11444</v>
      </c>
      <c r="B16017" s="91" t="s">
        <v>32706</v>
      </c>
    </row>
    <row r="16018" spans="1:2" x14ac:dyDescent="0.2">
      <c r="A16018" s="99" t="s">
        <v>11444</v>
      </c>
      <c r="B16018" s="89" t="s">
        <v>32707</v>
      </c>
    </row>
    <row r="16019" spans="1:2" x14ac:dyDescent="0.2">
      <c r="A16019" s="100" t="s">
        <v>11444</v>
      </c>
      <c r="B16019" s="91" t="s">
        <v>32708</v>
      </c>
    </row>
    <row r="16020" spans="1:2" x14ac:dyDescent="0.2">
      <c r="A16020" s="99" t="s">
        <v>11444</v>
      </c>
      <c r="B16020" s="89" t="s">
        <v>32709</v>
      </c>
    </row>
    <row r="16021" spans="1:2" x14ac:dyDescent="0.2">
      <c r="A16021" s="100" t="s">
        <v>11444</v>
      </c>
      <c r="B16021" s="91" t="s">
        <v>32710</v>
      </c>
    </row>
    <row r="16022" spans="1:2" x14ac:dyDescent="0.2">
      <c r="A16022" s="99" t="s">
        <v>11444</v>
      </c>
      <c r="B16022" s="89" t="s">
        <v>32711</v>
      </c>
    </row>
    <row r="16023" spans="1:2" x14ac:dyDescent="0.2">
      <c r="A16023" s="100" t="s">
        <v>11444</v>
      </c>
      <c r="B16023" s="91" t="s">
        <v>32712</v>
      </c>
    </row>
    <row r="16024" spans="1:2" x14ac:dyDescent="0.2">
      <c r="A16024" s="99" t="s">
        <v>11444</v>
      </c>
      <c r="B16024" s="89" t="s">
        <v>32713</v>
      </c>
    </row>
    <row r="16025" spans="1:2" x14ac:dyDescent="0.2">
      <c r="A16025" s="100" t="s">
        <v>11444</v>
      </c>
      <c r="B16025" s="91" t="s">
        <v>32714</v>
      </c>
    </row>
    <row r="16026" spans="1:2" x14ac:dyDescent="0.2">
      <c r="A16026" s="99" t="s">
        <v>11444</v>
      </c>
      <c r="B16026" s="89" t="s">
        <v>32715</v>
      </c>
    </row>
    <row r="16027" spans="1:2" x14ac:dyDescent="0.2">
      <c r="A16027" s="100" t="s">
        <v>11444</v>
      </c>
      <c r="B16027" s="91" t="s">
        <v>32716</v>
      </c>
    </row>
    <row r="16028" spans="1:2" x14ac:dyDescent="0.2">
      <c r="A16028" s="99" t="s">
        <v>11444</v>
      </c>
      <c r="B16028" s="89" t="s">
        <v>32717</v>
      </c>
    </row>
    <row r="16029" spans="1:2" x14ac:dyDescent="0.2">
      <c r="A16029" s="100" t="s">
        <v>11444</v>
      </c>
      <c r="B16029" s="91" t="s">
        <v>32718</v>
      </c>
    </row>
    <row r="16030" spans="1:2" x14ac:dyDescent="0.2">
      <c r="A16030" s="99" t="s">
        <v>11444</v>
      </c>
      <c r="B16030" s="89" t="s">
        <v>32719</v>
      </c>
    </row>
    <row r="16031" spans="1:2" x14ac:dyDescent="0.2">
      <c r="A16031" s="100" t="s">
        <v>11444</v>
      </c>
      <c r="B16031" s="91" t="s">
        <v>32720</v>
      </c>
    </row>
    <row r="16032" spans="1:2" x14ac:dyDescent="0.2">
      <c r="A16032" s="99" t="s">
        <v>11444</v>
      </c>
      <c r="B16032" s="89" t="s">
        <v>32721</v>
      </c>
    </row>
    <row r="16033" spans="1:2" x14ac:dyDescent="0.2">
      <c r="A16033" s="100" t="s">
        <v>11444</v>
      </c>
      <c r="B16033" s="91" t="s">
        <v>32722</v>
      </c>
    </row>
    <row r="16034" spans="1:2" x14ac:dyDescent="0.2">
      <c r="A16034" s="99" t="s">
        <v>11444</v>
      </c>
      <c r="B16034" s="89" t="s">
        <v>32723</v>
      </c>
    </row>
    <row r="16035" spans="1:2" x14ac:dyDescent="0.2">
      <c r="A16035" s="100" t="s">
        <v>11444</v>
      </c>
      <c r="B16035" s="91" t="s">
        <v>32724</v>
      </c>
    </row>
    <row r="16036" spans="1:2" x14ac:dyDescent="0.2">
      <c r="A16036" s="99" t="s">
        <v>11444</v>
      </c>
      <c r="B16036" s="89" t="s">
        <v>32725</v>
      </c>
    </row>
    <row r="16037" spans="1:2" x14ac:dyDescent="0.2">
      <c r="A16037" s="100" t="s">
        <v>11444</v>
      </c>
      <c r="B16037" s="91" t="s">
        <v>32726</v>
      </c>
    </row>
    <row r="16038" spans="1:2" x14ac:dyDescent="0.2">
      <c r="A16038" s="99" t="s">
        <v>11444</v>
      </c>
      <c r="B16038" s="89" t="s">
        <v>32727</v>
      </c>
    </row>
    <row r="16039" spans="1:2" x14ac:dyDescent="0.2">
      <c r="A16039" s="100" t="s">
        <v>11444</v>
      </c>
      <c r="B16039" s="91" t="s">
        <v>32728</v>
      </c>
    </row>
    <row r="16040" spans="1:2" x14ac:dyDescent="0.2">
      <c r="A16040" s="99" t="s">
        <v>11444</v>
      </c>
      <c r="B16040" s="89" t="s">
        <v>32729</v>
      </c>
    </row>
    <row r="16041" spans="1:2" x14ac:dyDescent="0.2">
      <c r="A16041" s="100" t="s">
        <v>11444</v>
      </c>
      <c r="B16041" s="91" t="s">
        <v>32730</v>
      </c>
    </row>
    <row r="16042" spans="1:2" x14ac:dyDescent="0.2">
      <c r="A16042" s="99" t="s">
        <v>11444</v>
      </c>
      <c r="B16042" s="89" t="s">
        <v>32731</v>
      </c>
    </row>
    <row r="16043" spans="1:2" x14ac:dyDescent="0.2">
      <c r="A16043" s="100" t="s">
        <v>11444</v>
      </c>
      <c r="B16043" s="91" t="s">
        <v>32732</v>
      </c>
    </row>
    <row r="16044" spans="1:2" x14ac:dyDescent="0.2">
      <c r="A16044" s="99" t="s">
        <v>11444</v>
      </c>
      <c r="B16044" s="89" t="s">
        <v>32733</v>
      </c>
    </row>
    <row r="16045" spans="1:2" x14ac:dyDescent="0.2">
      <c r="A16045" s="100" t="s">
        <v>11444</v>
      </c>
      <c r="B16045" s="91" t="s">
        <v>32734</v>
      </c>
    </row>
    <row r="16046" spans="1:2" x14ac:dyDescent="0.2">
      <c r="A16046" s="99" t="s">
        <v>11444</v>
      </c>
      <c r="B16046" s="89" t="s">
        <v>32735</v>
      </c>
    </row>
    <row r="16047" spans="1:2" x14ac:dyDescent="0.2">
      <c r="A16047" s="100" t="s">
        <v>11444</v>
      </c>
      <c r="B16047" s="91" t="s">
        <v>32736</v>
      </c>
    </row>
    <row r="16048" spans="1:2" x14ac:dyDescent="0.2">
      <c r="A16048" s="99" t="s">
        <v>11444</v>
      </c>
      <c r="B16048" s="89" t="s">
        <v>32737</v>
      </c>
    </row>
    <row r="16049" spans="1:2" x14ac:dyDescent="0.2">
      <c r="A16049" s="100" t="s">
        <v>11444</v>
      </c>
      <c r="B16049" s="91" t="s">
        <v>32738</v>
      </c>
    </row>
    <row r="16050" spans="1:2" x14ac:dyDescent="0.2">
      <c r="A16050" s="99" t="s">
        <v>11444</v>
      </c>
      <c r="B16050" s="89" t="s">
        <v>32739</v>
      </c>
    </row>
    <row r="16051" spans="1:2" x14ac:dyDescent="0.2">
      <c r="A16051" s="100" t="s">
        <v>11444</v>
      </c>
      <c r="B16051" s="91" t="s">
        <v>32740</v>
      </c>
    </row>
    <row r="16052" spans="1:2" x14ac:dyDescent="0.2">
      <c r="A16052" s="99" t="s">
        <v>11444</v>
      </c>
      <c r="B16052" s="89" t="s">
        <v>32741</v>
      </c>
    </row>
    <row r="16053" spans="1:2" x14ac:dyDescent="0.2">
      <c r="A16053" s="100" t="s">
        <v>11444</v>
      </c>
      <c r="B16053" s="91" t="s">
        <v>32742</v>
      </c>
    </row>
    <row r="16054" spans="1:2" x14ac:dyDescent="0.2">
      <c r="A16054" s="99" t="s">
        <v>11444</v>
      </c>
      <c r="B16054" s="89" t="s">
        <v>32743</v>
      </c>
    </row>
    <row r="16055" spans="1:2" x14ac:dyDescent="0.2">
      <c r="A16055" s="100" t="s">
        <v>11444</v>
      </c>
      <c r="B16055" s="91" t="s">
        <v>32744</v>
      </c>
    </row>
    <row r="16056" spans="1:2" x14ac:dyDescent="0.2">
      <c r="A16056" s="99" t="s">
        <v>11444</v>
      </c>
      <c r="B16056" s="89" t="s">
        <v>32745</v>
      </c>
    </row>
    <row r="16057" spans="1:2" x14ac:dyDescent="0.2">
      <c r="A16057" s="100" t="s">
        <v>11444</v>
      </c>
      <c r="B16057" s="91" t="s">
        <v>32746</v>
      </c>
    </row>
    <row r="16058" spans="1:2" x14ac:dyDescent="0.2">
      <c r="A16058" s="99" t="s">
        <v>11444</v>
      </c>
      <c r="B16058" s="89" t="s">
        <v>32747</v>
      </c>
    </row>
    <row r="16059" spans="1:2" x14ac:dyDescent="0.2">
      <c r="A16059" s="100" t="s">
        <v>11444</v>
      </c>
      <c r="B16059" s="91" t="s">
        <v>32748</v>
      </c>
    </row>
    <row r="16060" spans="1:2" x14ac:dyDescent="0.2">
      <c r="A16060" s="99" t="s">
        <v>11444</v>
      </c>
      <c r="B16060" s="89" t="s">
        <v>32749</v>
      </c>
    </row>
    <row r="16061" spans="1:2" x14ac:dyDescent="0.2">
      <c r="A16061" s="100" t="s">
        <v>11444</v>
      </c>
      <c r="B16061" s="91" t="s">
        <v>32750</v>
      </c>
    </row>
    <row r="16062" spans="1:2" x14ac:dyDescent="0.2">
      <c r="A16062" s="99" t="s">
        <v>11444</v>
      </c>
      <c r="B16062" s="89" t="s">
        <v>32751</v>
      </c>
    </row>
    <row r="16063" spans="1:2" x14ac:dyDescent="0.2">
      <c r="A16063" s="100" t="s">
        <v>11444</v>
      </c>
      <c r="B16063" s="91" t="s">
        <v>32752</v>
      </c>
    </row>
    <row r="16064" spans="1:2" x14ac:dyDescent="0.2">
      <c r="A16064" s="99" t="s">
        <v>11444</v>
      </c>
      <c r="B16064" s="89" t="s">
        <v>32753</v>
      </c>
    </row>
    <row r="16065" spans="1:2" x14ac:dyDescent="0.2">
      <c r="A16065" s="100" t="s">
        <v>11444</v>
      </c>
      <c r="B16065" s="91" t="s">
        <v>32754</v>
      </c>
    </row>
    <row r="16066" spans="1:2" x14ac:dyDescent="0.2">
      <c r="A16066" s="99" t="s">
        <v>11444</v>
      </c>
      <c r="B16066" s="89" t="s">
        <v>32755</v>
      </c>
    </row>
    <row r="16067" spans="1:2" x14ac:dyDescent="0.2">
      <c r="A16067" s="100" t="s">
        <v>11444</v>
      </c>
      <c r="B16067" s="91" t="s">
        <v>32756</v>
      </c>
    </row>
    <row r="16068" spans="1:2" x14ac:dyDescent="0.2">
      <c r="A16068" s="99" t="s">
        <v>11444</v>
      </c>
      <c r="B16068" s="89" t="s">
        <v>32757</v>
      </c>
    </row>
    <row r="16069" spans="1:2" x14ac:dyDescent="0.2">
      <c r="A16069" s="100" t="s">
        <v>11444</v>
      </c>
      <c r="B16069" s="91" t="s">
        <v>32758</v>
      </c>
    </row>
    <row r="16070" spans="1:2" x14ac:dyDescent="0.2">
      <c r="A16070" s="99" t="s">
        <v>11444</v>
      </c>
      <c r="B16070" s="89" t="s">
        <v>32759</v>
      </c>
    </row>
    <row r="16071" spans="1:2" x14ac:dyDescent="0.2">
      <c r="A16071" s="100" t="s">
        <v>11444</v>
      </c>
      <c r="B16071" s="91" t="s">
        <v>32760</v>
      </c>
    </row>
    <row r="16072" spans="1:2" x14ac:dyDescent="0.2">
      <c r="A16072" s="99" t="s">
        <v>11444</v>
      </c>
      <c r="B16072" s="89" t="s">
        <v>32761</v>
      </c>
    </row>
    <row r="16073" spans="1:2" x14ac:dyDescent="0.2">
      <c r="A16073" s="100" t="s">
        <v>11444</v>
      </c>
      <c r="B16073" s="91" t="s">
        <v>32762</v>
      </c>
    </row>
    <row r="16074" spans="1:2" x14ac:dyDescent="0.2">
      <c r="A16074" s="99" t="s">
        <v>11444</v>
      </c>
      <c r="B16074" s="89" t="s">
        <v>32763</v>
      </c>
    </row>
    <row r="16075" spans="1:2" x14ac:dyDescent="0.2">
      <c r="A16075" s="100" t="s">
        <v>11444</v>
      </c>
      <c r="B16075" s="91" t="s">
        <v>32764</v>
      </c>
    </row>
    <row r="16076" spans="1:2" x14ac:dyDescent="0.2">
      <c r="A16076" s="99" t="s">
        <v>11444</v>
      </c>
      <c r="B16076" s="89" t="s">
        <v>32765</v>
      </c>
    </row>
    <row r="16077" spans="1:2" x14ac:dyDescent="0.2">
      <c r="A16077" s="100" t="s">
        <v>11444</v>
      </c>
      <c r="B16077" s="91" t="s">
        <v>32766</v>
      </c>
    </row>
    <row r="16078" spans="1:2" x14ac:dyDescent="0.2">
      <c r="A16078" s="99" t="s">
        <v>11444</v>
      </c>
      <c r="B16078" s="89" t="s">
        <v>32767</v>
      </c>
    </row>
    <row r="16079" spans="1:2" x14ac:dyDescent="0.2">
      <c r="A16079" s="100" t="s">
        <v>11444</v>
      </c>
      <c r="B16079" s="91" t="s">
        <v>32768</v>
      </c>
    </row>
    <row r="16080" spans="1:2" x14ac:dyDescent="0.2">
      <c r="A16080" s="99" t="s">
        <v>11444</v>
      </c>
      <c r="B16080" s="89" t="s">
        <v>32769</v>
      </c>
    </row>
    <row r="16081" spans="1:2" x14ac:dyDescent="0.2">
      <c r="A16081" s="100" t="s">
        <v>11444</v>
      </c>
      <c r="B16081" s="91" t="s">
        <v>32770</v>
      </c>
    </row>
    <row r="16082" spans="1:2" x14ac:dyDescent="0.2">
      <c r="A16082" s="99" t="s">
        <v>11444</v>
      </c>
      <c r="B16082" s="89" t="s">
        <v>32771</v>
      </c>
    </row>
    <row r="16083" spans="1:2" x14ac:dyDescent="0.2">
      <c r="A16083" s="100" t="s">
        <v>11444</v>
      </c>
      <c r="B16083" s="91" t="s">
        <v>32772</v>
      </c>
    </row>
    <row r="16084" spans="1:2" x14ac:dyDescent="0.2">
      <c r="A16084" s="99" t="s">
        <v>11444</v>
      </c>
      <c r="B16084" s="89" t="s">
        <v>32773</v>
      </c>
    </row>
    <row r="16085" spans="1:2" x14ac:dyDescent="0.2">
      <c r="A16085" s="100" t="s">
        <v>11444</v>
      </c>
      <c r="B16085" s="91" t="s">
        <v>32774</v>
      </c>
    </row>
    <row r="16086" spans="1:2" x14ac:dyDescent="0.2">
      <c r="A16086" s="99" t="s">
        <v>11444</v>
      </c>
      <c r="B16086" s="89" t="s">
        <v>32775</v>
      </c>
    </row>
    <row r="16087" spans="1:2" x14ac:dyDescent="0.2">
      <c r="A16087" s="100" t="s">
        <v>11444</v>
      </c>
      <c r="B16087" s="91" t="s">
        <v>32776</v>
      </c>
    </row>
    <row r="16088" spans="1:2" x14ac:dyDescent="0.2">
      <c r="A16088" s="99" t="s">
        <v>11444</v>
      </c>
      <c r="B16088" s="89" t="s">
        <v>32777</v>
      </c>
    </row>
    <row r="16089" spans="1:2" x14ac:dyDescent="0.2">
      <c r="A16089" s="100" t="s">
        <v>11444</v>
      </c>
      <c r="B16089" s="91" t="s">
        <v>32778</v>
      </c>
    </row>
    <row r="16090" spans="1:2" x14ac:dyDescent="0.2">
      <c r="A16090" s="99" t="s">
        <v>11444</v>
      </c>
      <c r="B16090" s="89" t="s">
        <v>32779</v>
      </c>
    </row>
    <row r="16091" spans="1:2" x14ac:dyDescent="0.2">
      <c r="A16091" s="100" t="s">
        <v>11444</v>
      </c>
      <c r="B16091" s="91" t="s">
        <v>32780</v>
      </c>
    </row>
    <row r="16092" spans="1:2" x14ac:dyDescent="0.2">
      <c r="A16092" s="99" t="s">
        <v>11444</v>
      </c>
      <c r="B16092" s="89" t="s">
        <v>32781</v>
      </c>
    </row>
    <row r="16093" spans="1:2" x14ac:dyDescent="0.2">
      <c r="A16093" s="100" t="s">
        <v>11444</v>
      </c>
      <c r="B16093" s="91" t="s">
        <v>32782</v>
      </c>
    </row>
    <row r="16094" spans="1:2" x14ac:dyDescent="0.2">
      <c r="A16094" s="99" t="s">
        <v>11444</v>
      </c>
      <c r="B16094" s="89" t="s">
        <v>32783</v>
      </c>
    </row>
    <row r="16095" spans="1:2" x14ac:dyDescent="0.2">
      <c r="A16095" s="100" t="s">
        <v>11444</v>
      </c>
      <c r="B16095" s="91" t="s">
        <v>32784</v>
      </c>
    </row>
    <row r="16096" spans="1:2" x14ac:dyDescent="0.2">
      <c r="A16096" s="99" t="s">
        <v>11444</v>
      </c>
      <c r="B16096" s="89" t="s">
        <v>32785</v>
      </c>
    </row>
    <row r="16097" spans="1:2" x14ac:dyDescent="0.2">
      <c r="A16097" s="100" t="s">
        <v>11444</v>
      </c>
      <c r="B16097" s="91" t="s">
        <v>32786</v>
      </c>
    </row>
    <row r="16098" spans="1:2" x14ac:dyDescent="0.2">
      <c r="A16098" s="99" t="s">
        <v>11444</v>
      </c>
      <c r="B16098" s="89" t="s">
        <v>32787</v>
      </c>
    </row>
    <row r="16099" spans="1:2" x14ac:dyDescent="0.2">
      <c r="A16099" s="100" t="s">
        <v>11444</v>
      </c>
      <c r="B16099" s="91" t="s">
        <v>32788</v>
      </c>
    </row>
    <row r="16100" spans="1:2" x14ac:dyDescent="0.2">
      <c r="A16100" s="99" t="s">
        <v>11444</v>
      </c>
      <c r="B16100" s="89" t="s">
        <v>32789</v>
      </c>
    </row>
    <row r="16101" spans="1:2" x14ac:dyDescent="0.2">
      <c r="A16101" s="100" t="s">
        <v>11444</v>
      </c>
      <c r="B16101" s="91" t="s">
        <v>32790</v>
      </c>
    </row>
    <row r="16102" spans="1:2" x14ac:dyDescent="0.2">
      <c r="A16102" s="99" t="s">
        <v>11444</v>
      </c>
      <c r="B16102" s="89" t="s">
        <v>32791</v>
      </c>
    </row>
    <row r="16103" spans="1:2" x14ac:dyDescent="0.2">
      <c r="A16103" s="100" t="s">
        <v>11444</v>
      </c>
      <c r="B16103" s="91" t="s">
        <v>32792</v>
      </c>
    </row>
    <row r="16104" spans="1:2" x14ac:dyDescent="0.2">
      <c r="A16104" s="99" t="s">
        <v>11444</v>
      </c>
      <c r="B16104" s="89" t="s">
        <v>32793</v>
      </c>
    </row>
    <row r="16105" spans="1:2" x14ac:dyDescent="0.2">
      <c r="A16105" s="100" t="s">
        <v>11444</v>
      </c>
      <c r="B16105" s="91" t="s">
        <v>32794</v>
      </c>
    </row>
    <row r="16106" spans="1:2" x14ac:dyDescent="0.2">
      <c r="A16106" s="99" t="s">
        <v>11444</v>
      </c>
      <c r="B16106" s="89" t="s">
        <v>32795</v>
      </c>
    </row>
    <row r="16107" spans="1:2" x14ac:dyDescent="0.2">
      <c r="A16107" s="100" t="s">
        <v>11444</v>
      </c>
      <c r="B16107" s="91" t="s">
        <v>32796</v>
      </c>
    </row>
    <row r="16108" spans="1:2" x14ac:dyDescent="0.2">
      <c r="A16108" s="99" t="s">
        <v>11444</v>
      </c>
      <c r="B16108" s="89" t="s">
        <v>32797</v>
      </c>
    </row>
    <row r="16109" spans="1:2" x14ac:dyDescent="0.2">
      <c r="A16109" s="100" t="s">
        <v>11444</v>
      </c>
      <c r="B16109" s="91" t="s">
        <v>32798</v>
      </c>
    </row>
    <row r="16110" spans="1:2" x14ac:dyDescent="0.2">
      <c r="A16110" s="99" t="s">
        <v>11444</v>
      </c>
      <c r="B16110" s="89" t="s">
        <v>32799</v>
      </c>
    </row>
    <row r="16111" spans="1:2" x14ac:dyDescent="0.2">
      <c r="A16111" s="100" t="s">
        <v>11444</v>
      </c>
      <c r="B16111" s="91" t="s">
        <v>32800</v>
      </c>
    </row>
    <row r="16112" spans="1:2" x14ac:dyDescent="0.2">
      <c r="A16112" s="99" t="s">
        <v>11444</v>
      </c>
      <c r="B16112" s="89" t="s">
        <v>32801</v>
      </c>
    </row>
    <row r="16113" spans="1:2" x14ac:dyDescent="0.2">
      <c r="A16113" s="100" t="s">
        <v>11444</v>
      </c>
      <c r="B16113" s="91" t="s">
        <v>32802</v>
      </c>
    </row>
    <row r="16114" spans="1:2" x14ac:dyDescent="0.2">
      <c r="A16114" s="99" t="s">
        <v>11444</v>
      </c>
      <c r="B16114" s="89" t="s">
        <v>32803</v>
      </c>
    </row>
    <row r="16115" spans="1:2" x14ac:dyDescent="0.2">
      <c r="A16115" s="100" t="s">
        <v>11444</v>
      </c>
      <c r="B16115" s="91" t="s">
        <v>32804</v>
      </c>
    </row>
    <row r="16116" spans="1:2" x14ac:dyDescent="0.2">
      <c r="A16116" s="99" t="s">
        <v>11444</v>
      </c>
      <c r="B16116" s="89" t="s">
        <v>32805</v>
      </c>
    </row>
    <row r="16117" spans="1:2" x14ac:dyDescent="0.2">
      <c r="A16117" s="100" t="s">
        <v>11444</v>
      </c>
      <c r="B16117" s="91" t="s">
        <v>32806</v>
      </c>
    </row>
    <row r="16118" spans="1:2" x14ac:dyDescent="0.2">
      <c r="A16118" s="99" t="s">
        <v>11444</v>
      </c>
      <c r="B16118" s="89" t="s">
        <v>32807</v>
      </c>
    </row>
    <row r="16119" spans="1:2" x14ac:dyDescent="0.2">
      <c r="A16119" s="100" t="s">
        <v>11444</v>
      </c>
      <c r="B16119" s="91" t="s">
        <v>32808</v>
      </c>
    </row>
    <row r="16120" spans="1:2" x14ac:dyDescent="0.2">
      <c r="A16120" s="99" t="s">
        <v>11444</v>
      </c>
      <c r="B16120" s="89" t="s">
        <v>32809</v>
      </c>
    </row>
    <row r="16121" spans="1:2" x14ac:dyDescent="0.2">
      <c r="A16121" s="100" t="s">
        <v>11444</v>
      </c>
      <c r="B16121" s="91" t="s">
        <v>32810</v>
      </c>
    </row>
    <row r="16122" spans="1:2" x14ac:dyDescent="0.2">
      <c r="A16122" s="99" t="s">
        <v>11444</v>
      </c>
      <c r="B16122" s="89" t="s">
        <v>32811</v>
      </c>
    </row>
    <row r="16123" spans="1:2" x14ac:dyDescent="0.2">
      <c r="A16123" s="100" t="s">
        <v>11444</v>
      </c>
      <c r="B16123" s="91" t="s">
        <v>32812</v>
      </c>
    </row>
    <row r="16124" spans="1:2" x14ac:dyDescent="0.2">
      <c r="A16124" s="99" t="s">
        <v>11444</v>
      </c>
      <c r="B16124" s="89" t="s">
        <v>32813</v>
      </c>
    </row>
    <row r="16125" spans="1:2" x14ac:dyDescent="0.2">
      <c r="A16125" s="100" t="s">
        <v>11444</v>
      </c>
      <c r="B16125" s="91" t="s">
        <v>32814</v>
      </c>
    </row>
    <row r="16126" spans="1:2" x14ac:dyDescent="0.2">
      <c r="A16126" s="99" t="s">
        <v>11444</v>
      </c>
      <c r="B16126" s="89" t="s">
        <v>32815</v>
      </c>
    </row>
    <row r="16127" spans="1:2" x14ac:dyDescent="0.2">
      <c r="A16127" s="100" t="s">
        <v>11444</v>
      </c>
      <c r="B16127" s="91" t="s">
        <v>32816</v>
      </c>
    </row>
    <row r="16128" spans="1:2" x14ac:dyDescent="0.2">
      <c r="A16128" s="99" t="s">
        <v>11444</v>
      </c>
      <c r="B16128" s="89" t="s">
        <v>32817</v>
      </c>
    </row>
    <row r="16129" spans="1:2" x14ac:dyDescent="0.2">
      <c r="A16129" s="100" t="s">
        <v>11444</v>
      </c>
      <c r="B16129" s="91" t="s">
        <v>32818</v>
      </c>
    </row>
    <row r="16130" spans="1:2" x14ac:dyDescent="0.2">
      <c r="A16130" s="99" t="s">
        <v>11444</v>
      </c>
      <c r="B16130" s="89" t="s">
        <v>32819</v>
      </c>
    </row>
    <row r="16131" spans="1:2" x14ac:dyDescent="0.2">
      <c r="A16131" s="100" t="s">
        <v>11444</v>
      </c>
      <c r="B16131" s="91" t="s">
        <v>32820</v>
      </c>
    </row>
    <row r="16132" spans="1:2" x14ac:dyDescent="0.2">
      <c r="A16132" s="99" t="s">
        <v>11444</v>
      </c>
      <c r="B16132" s="89" t="s">
        <v>32821</v>
      </c>
    </row>
    <row r="16133" spans="1:2" x14ac:dyDescent="0.2">
      <c r="A16133" s="100" t="s">
        <v>11444</v>
      </c>
      <c r="B16133" s="91" t="s">
        <v>32822</v>
      </c>
    </row>
    <row r="16134" spans="1:2" x14ac:dyDescent="0.2">
      <c r="A16134" s="99" t="s">
        <v>11444</v>
      </c>
      <c r="B16134" s="89" t="s">
        <v>32823</v>
      </c>
    </row>
    <row r="16135" spans="1:2" x14ac:dyDescent="0.2">
      <c r="A16135" s="100" t="s">
        <v>11444</v>
      </c>
      <c r="B16135" s="91" t="s">
        <v>32824</v>
      </c>
    </row>
    <row r="16136" spans="1:2" x14ac:dyDescent="0.2">
      <c r="A16136" s="99" t="s">
        <v>11444</v>
      </c>
      <c r="B16136" s="89" t="s">
        <v>32825</v>
      </c>
    </row>
    <row r="16137" spans="1:2" x14ac:dyDescent="0.2">
      <c r="A16137" s="100" t="s">
        <v>11444</v>
      </c>
      <c r="B16137" s="91" t="s">
        <v>32826</v>
      </c>
    </row>
    <row r="16138" spans="1:2" x14ac:dyDescent="0.2">
      <c r="A16138" s="99" t="s">
        <v>11444</v>
      </c>
      <c r="B16138" s="89" t="s">
        <v>32827</v>
      </c>
    </row>
    <row r="16139" spans="1:2" x14ac:dyDescent="0.2">
      <c r="A16139" s="100" t="s">
        <v>11444</v>
      </c>
      <c r="B16139" s="91" t="s">
        <v>32828</v>
      </c>
    </row>
    <row r="16140" spans="1:2" x14ac:dyDescent="0.2">
      <c r="A16140" s="99" t="s">
        <v>11444</v>
      </c>
      <c r="B16140" s="89" t="s">
        <v>32829</v>
      </c>
    </row>
    <row r="16141" spans="1:2" x14ac:dyDescent="0.2">
      <c r="A16141" s="100" t="s">
        <v>11444</v>
      </c>
      <c r="B16141" s="91" t="s">
        <v>32830</v>
      </c>
    </row>
    <row r="16142" spans="1:2" x14ac:dyDescent="0.2">
      <c r="A16142" s="99" t="s">
        <v>11444</v>
      </c>
      <c r="B16142" s="89" t="s">
        <v>32831</v>
      </c>
    </row>
    <row r="16143" spans="1:2" x14ac:dyDescent="0.2">
      <c r="A16143" s="100" t="s">
        <v>11444</v>
      </c>
      <c r="B16143" s="91" t="s">
        <v>32832</v>
      </c>
    </row>
    <row r="16144" spans="1:2" x14ac:dyDescent="0.2">
      <c r="A16144" s="99" t="s">
        <v>11444</v>
      </c>
      <c r="B16144" s="89" t="s">
        <v>32833</v>
      </c>
    </row>
    <row r="16145" spans="1:2" x14ac:dyDescent="0.2">
      <c r="A16145" s="100" t="s">
        <v>11444</v>
      </c>
      <c r="B16145" s="91" t="s">
        <v>32834</v>
      </c>
    </row>
    <row r="16146" spans="1:2" x14ac:dyDescent="0.2">
      <c r="A16146" s="99" t="s">
        <v>11444</v>
      </c>
      <c r="B16146" s="89" t="s">
        <v>32835</v>
      </c>
    </row>
    <row r="16147" spans="1:2" x14ac:dyDescent="0.2">
      <c r="A16147" s="100" t="s">
        <v>11444</v>
      </c>
      <c r="B16147" s="91" t="s">
        <v>32836</v>
      </c>
    </row>
    <row r="16148" spans="1:2" x14ac:dyDescent="0.2">
      <c r="A16148" s="99" t="s">
        <v>11444</v>
      </c>
      <c r="B16148" s="89" t="s">
        <v>32837</v>
      </c>
    </row>
    <row r="16149" spans="1:2" x14ac:dyDescent="0.2">
      <c r="A16149" s="100" t="s">
        <v>11444</v>
      </c>
      <c r="B16149" s="91" t="s">
        <v>32838</v>
      </c>
    </row>
    <row r="16150" spans="1:2" x14ac:dyDescent="0.2">
      <c r="A16150" s="99" t="s">
        <v>11444</v>
      </c>
      <c r="B16150" s="89" t="s">
        <v>32839</v>
      </c>
    </row>
    <row r="16151" spans="1:2" x14ac:dyDescent="0.2">
      <c r="A16151" s="100" t="s">
        <v>11444</v>
      </c>
      <c r="B16151" s="91" t="s">
        <v>32840</v>
      </c>
    </row>
    <row r="16152" spans="1:2" x14ac:dyDescent="0.2">
      <c r="A16152" s="99" t="s">
        <v>11444</v>
      </c>
      <c r="B16152" s="89" t="s">
        <v>32841</v>
      </c>
    </row>
    <row r="16153" spans="1:2" x14ac:dyDescent="0.2">
      <c r="A16153" s="100" t="s">
        <v>11444</v>
      </c>
      <c r="B16153" s="91" t="s">
        <v>32842</v>
      </c>
    </row>
    <row r="16154" spans="1:2" x14ac:dyDescent="0.2">
      <c r="A16154" s="99" t="s">
        <v>11444</v>
      </c>
      <c r="B16154" s="89" t="s">
        <v>32843</v>
      </c>
    </row>
    <row r="16155" spans="1:2" x14ac:dyDescent="0.2">
      <c r="A16155" s="100" t="s">
        <v>11444</v>
      </c>
      <c r="B16155" s="91" t="s">
        <v>32844</v>
      </c>
    </row>
    <row r="16156" spans="1:2" x14ac:dyDescent="0.2">
      <c r="A16156" s="99" t="s">
        <v>11444</v>
      </c>
      <c r="B16156" s="89" t="s">
        <v>32845</v>
      </c>
    </row>
    <row r="16157" spans="1:2" x14ac:dyDescent="0.2">
      <c r="A16157" s="100" t="s">
        <v>11444</v>
      </c>
      <c r="B16157" s="91" t="s">
        <v>32846</v>
      </c>
    </row>
    <row r="16158" spans="1:2" x14ac:dyDescent="0.2">
      <c r="A16158" s="99" t="s">
        <v>11444</v>
      </c>
      <c r="B16158" s="89" t="s">
        <v>32847</v>
      </c>
    </row>
    <row r="16159" spans="1:2" x14ac:dyDescent="0.2">
      <c r="A16159" s="100" t="s">
        <v>11444</v>
      </c>
      <c r="B16159" s="91" t="s">
        <v>32848</v>
      </c>
    </row>
    <row r="16160" spans="1:2" x14ac:dyDescent="0.2">
      <c r="A16160" s="99" t="s">
        <v>11444</v>
      </c>
      <c r="B16160" s="89" t="s">
        <v>32849</v>
      </c>
    </row>
    <row r="16161" spans="1:2" x14ac:dyDescent="0.2">
      <c r="A16161" s="100" t="s">
        <v>11444</v>
      </c>
      <c r="B16161" s="91" t="s">
        <v>32850</v>
      </c>
    </row>
    <row r="16162" spans="1:2" x14ac:dyDescent="0.2">
      <c r="A16162" s="99" t="s">
        <v>11444</v>
      </c>
      <c r="B16162" s="89" t="s">
        <v>32851</v>
      </c>
    </row>
    <row r="16163" spans="1:2" x14ac:dyDescent="0.2">
      <c r="A16163" s="100" t="s">
        <v>11444</v>
      </c>
      <c r="B16163" s="91" t="s">
        <v>32852</v>
      </c>
    </row>
    <row r="16164" spans="1:2" x14ac:dyDescent="0.2">
      <c r="A16164" s="99" t="s">
        <v>11444</v>
      </c>
      <c r="B16164" s="89" t="s">
        <v>32853</v>
      </c>
    </row>
    <row r="16165" spans="1:2" x14ac:dyDescent="0.2">
      <c r="A16165" s="100" t="s">
        <v>11444</v>
      </c>
      <c r="B16165" s="91" t="s">
        <v>32854</v>
      </c>
    </row>
    <row r="16166" spans="1:2" x14ac:dyDescent="0.2">
      <c r="A16166" s="99" t="s">
        <v>11444</v>
      </c>
      <c r="B16166" s="89" t="s">
        <v>32855</v>
      </c>
    </row>
    <row r="16167" spans="1:2" x14ac:dyDescent="0.2">
      <c r="A16167" s="100" t="s">
        <v>11444</v>
      </c>
      <c r="B16167" s="91" t="s">
        <v>32856</v>
      </c>
    </row>
    <row r="16168" spans="1:2" x14ac:dyDescent="0.2">
      <c r="A16168" s="99" t="s">
        <v>11444</v>
      </c>
      <c r="B16168" s="89" t="s">
        <v>32857</v>
      </c>
    </row>
    <row r="16169" spans="1:2" x14ac:dyDescent="0.2">
      <c r="A16169" s="100" t="s">
        <v>11444</v>
      </c>
      <c r="B16169" s="91" t="s">
        <v>32858</v>
      </c>
    </row>
    <row r="16170" spans="1:2" x14ac:dyDescent="0.2">
      <c r="A16170" s="99" t="s">
        <v>11444</v>
      </c>
      <c r="B16170" s="89" t="s">
        <v>32859</v>
      </c>
    </row>
    <row r="16171" spans="1:2" x14ac:dyDescent="0.2">
      <c r="A16171" s="100" t="s">
        <v>11444</v>
      </c>
      <c r="B16171" s="91" t="s">
        <v>32860</v>
      </c>
    </row>
    <row r="16172" spans="1:2" x14ac:dyDescent="0.2">
      <c r="A16172" s="99" t="s">
        <v>11444</v>
      </c>
      <c r="B16172" s="89" t="s">
        <v>32861</v>
      </c>
    </row>
    <row r="16173" spans="1:2" x14ac:dyDescent="0.2">
      <c r="A16173" s="100" t="s">
        <v>11444</v>
      </c>
      <c r="B16173" s="91" t="s">
        <v>32862</v>
      </c>
    </row>
    <row r="16174" spans="1:2" x14ac:dyDescent="0.2">
      <c r="A16174" s="99" t="s">
        <v>11444</v>
      </c>
      <c r="B16174" s="89" t="s">
        <v>32863</v>
      </c>
    </row>
    <row r="16175" spans="1:2" x14ac:dyDescent="0.2">
      <c r="A16175" s="100" t="s">
        <v>11444</v>
      </c>
      <c r="B16175" s="91" t="s">
        <v>32864</v>
      </c>
    </row>
    <row r="16176" spans="1:2" x14ac:dyDescent="0.2">
      <c r="A16176" s="99" t="s">
        <v>11444</v>
      </c>
      <c r="B16176" s="89" t="s">
        <v>32865</v>
      </c>
    </row>
    <row r="16177" spans="1:2" x14ac:dyDescent="0.2">
      <c r="A16177" s="100" t="s">
        <v>11444</v>
      </c>
      <c r="B16177" s="91" t="s">
        <v>32866</v>
      </c>
    </row>
    <row r="16178" spans="1:2" x14ac:dyDescent="0.2">
      <c r="A16178" s="99" t="s">
        <v>11444</v>
      </c>
      <c r="B16178" s="89" t="s">
        <v>32867</v>
      </c>
    </row>
    <row r="16179" spans="1:2" x14ac:dyDescent="0.2">
      <c r="A16179" s="100" t="s">
        <v>11444</v>
      </c>
      <c r="B16179" s="91" t="s">
        <v>32868</v>
      </c>
    </row>
    <row r="16180" spans="1:2" x14ac:dyDescent="0.2">
      <c r="A16180" s="99" t="s">
        <v>11444</v>
      </c>
      <c r="B16180" s="89" t="s">
        <v>32869</v>
      </c>
    </row>
    <row r="16181" spans="1:2" x14ac:dyDescent="0.2">
      <c r="A16181" s="100" t="s">
        <v>11444</v>
      </c>
      <c r="B16181" s="91" t="s">
        <v>32870</v>
      </c>
    </row>
    <row r="16182" spans="1:2" x14ac:dyDescent="0.2">
      <c r="A16182" s="99" t="s">
        <v>11444</v>
      </c>
      <c r="B16182" s="89" t="s">
        <v>32871</v>
      </c>
    </row>
    <row r="16183" spans="1:2" x14ac:dyDescent="0.2">
      <c r="A16183" s="100" t="s">
        <v>11444</v>
      </c>
      <c r="B16183" s="91" t="s">
        <v>32872</v>
      </c>
    </row>
    <row r="16184" spans="1:2" x14ac:dyDescent="0.2">
      <c r="A16184" s="99" t="s">
        <v>11444</v>
      </c>
      <c r="B16184" s="89" t="s">
        <v>32873</v>
      </c>
    </row>
    <row r="16185" spans="1:2" x14ac:dyDescent="0.2">
      <c r="A16185" s="100" t="s">
        <v>11444</v>
      </c>
      <c r="B16185" s="91" t="s">
        <v>32874</v>
      </c>
    </row>
    <row r="16186" spans="1:2" x14ac:dyDescent="0.2">
      <c r="A16186" s="99" t="s">
        <v>11444</v>
      </c>
      <c r="B16186" s="89" t="s">
        <v>32875</v>
      </c>
    </row>
    <row r="16187" spans="1:2" x14ac:dyDescent="0.2">
      <c r="A16187" s="100" t="s">
        <v>11444</v>
      </c>
      <c r="B16187" s="91" t="s">
        <v>32876</v>
      </c>
    </row>
    <row r="16188" spans="1:2" x14ac:dyDescent="0.2">
      <c r="A16188" s="99" t="s">
        <v>11444</v>
      </c>
      <c r="B16188" s="89" t="s">
        <v>32877</v>
      </c>
    </row>
    <row r="16189" spans="1:2" x14ac:dyDescent="0.2">
      <c r="A16189" s="100" t="s">
        <v>11444</v>
      </c>
      <c r="B16189" s="91" t="s">
        <v>32878</v>
      </c>
    </row>
    <row r="16190" spans="1:2" x14ac:dyDescent="0.2">
      <c r="A16190" s="99" t="s">
        <v>11444</v>
      </c>
      <c r="B16190" s="89" t="s">
        <v>32879</v>
      </c>
    </row>
    <row r="16191" spans="1:2" x14ac:dyDescent="0.2">
      <c r="A16191" s="100" t="s">
        <v>11444</v>
      </c>
      <c r="B16191" s="91" t="s">
        <v>32880</v>
      </c>
    </row>
    <row r="16192" spans="1:2" x14ac:dyDescent="0.2">
      <c r="A16192" s="99" t="s">
        <v>11444</v>
      </c>
      <c r="B16192" s="89" t="s">
        <v>32881</v>
      </c>
    </row>
    <row r="16193" spans="1:2" x14ac:dyDescent="0.2">
      <c r="A16193" s="100" t="s">
        <v>11444</v>
      </c>
      <c r="B16193" s="91" t="s">
        <v>32882</v>
      </c>
    </row>
    <row r="16194" spans="1:2" x14ac:dyDescent="0.2">
      <c r="A16194" s="99" t="s">
        <v>11444</v>
      </c>
      <c r="B16194" s="89" t="s">
        <v>32883</v>
      </c>
    </row>
    <row r="16195" spans="1:2" x14ac:dyDescent="0.2">
      <c r="A16195" s="100" t="s">
        <v>11444</v>
      </c>
      <c r="B16195" s="91" t="s">
        <v>32884</v>
      </c>
    </row>
    <row r="16196" spans="1:2" x14ac:dyDescent="0.2">
      <c r="A16196" s="99" t="s">
        <v>11444</v>
      </c>
      <c r="B16196" s="89" t="s">
        <v>32885</v>
      </c>
    </row>
    <row r="16197" spans="1:2" x14ac:dyDescent="0.2">
      <c r="A16197" s="100" t="s">
        <v>11444</v>
      </c>
      <c r="B16197" s="91" t="s">
        <v>32886</v>
      </c>
    </row>
    <row r="16198" spans="1:2" x14ac:dyDescent="0.2">
      <c r="A16198" s="99" t="s">
        <v>11444</v>
      </c>
      <c r="B16198" s="89" t="s">
        <v>32887</v>
      </c>
    </row>
    <row r="16199" spans="1:2" x14ac:dyDescent="0.2">
      <c r="A16199" s="100" t="s">
        <v>11444</v>
      </c>
      <c r="B16199" s="91" t="s">
        <v>32888</v>
      </c>
    </row>
    <row r="16200" spans="1:2" x14ac:dyDescent="0.2">
      <c r="A16200" s="99" t="s">
        <v>11444</v>
      </c>
      <c r="B16200" s="89" t="s">
        <v>32889</v>
      </c>
    </row>
    <row r="16201" spans="1:2" x14ac:dyDescent="0.2">
      <c r="A16201" s="100" t="s">
        <v>11444</v>
      </c>
      <c r="B16201" s="91" t="s">
        <v>32890</v>
      </c>
    </row>
    <row r="16202" spans="1:2" x14ac:dyDescent="0.2">
      <c r="A16202" s="99" t="s">
        <v>11444</v>
      </c>
      <c r="B16202" s="89" t="s">
        <v>32891</v>
      </c>
    </row>
    <row r="16203" spans="1:2" x14ac:dyDescent="0.2">
      <c r="A16203" s="100" t="s">
        <v>11444</v>
      </c>
      <c r="B16203" s="91" t="s">
        <v>32892</v>
      </c>
    </row>
    <row r="16204" spans="1:2" x14ac:dyDescent="0.2">
      <c r="A16204" s="99" t="s">
        <v>11444</v>
      </c>
      <c r="B16204" s="89" t="s">
        <v>32893</v>
      </c>
    </row>
    <row r="16205" spans="1:2" x14ac:dyDescent="0.2">
      <c r="A16205" s="100" t="s">
        <v>11444</v>
      </c>
      <c r="B16205" s="91" t="s">
        <v>32894</v>
      </c>
    </row>
    <row r="16206" spans="1:2" x14ac:dyDescent="0.2">
      <c r="A16206" s="99" t="s">
        <v>11444</v>
      </c>
      <c r="B16206" s="89" t="s">
        <v>32895</v>
      </c>
    </row>
    <row r="16207" spans="1:2" x14ac:dyDescent="0.2">
      <c r="A16207" s="100" t="s">
        <v>11444</v>
      </c>
      <c r="B16207" s="91" t="s">
        <v>32896</v>
      </c>
    </row>
    <row r="16208" spans="1:2" x14ac:dyDescent="0.2">
      <c r="A16208" s="99" t="s">
        <v>11444</v>
      </c>
      <c r="B16208" s="89" t="s">
        <v>32897</v>
      </c>
    </row>
    <row r="16209" spans="1:2" x14ac:dyDescent="0.2">
      <c r="A16209" s="100" t="s">
        <v>11444</v>
      </c>
      <c r="B16209" s="91" t="s">
        <v>32898</v>
      </c>
    </row>
    <row r="16210" spans="1:2" x14ac:dyDescent="0.2">
      <c r="A16210" s="99" t="s">
        <v>11444</v>
      </c>
      <c r="B16210" s="89" t="s">
        <v>32899</v>
      </c>
    </row>
    <row r="16211" spans="1:2" x14ac:dyDescent="0.2">
      <c r="A16211" s="100" t="s">
        <v>11444</v>
      </c>
      <c r="B16211" s="91" t="s">
        <v>32900</v>
      </c>
    </row>
    <row r="16212" spans="1:2" x14ac:dyDescent="0.2">
      <c r="A16212" s="99" t="s">
        <v>11444</v>
      </c>
      <c r="B16212" s="89" t="s">
        <v>32901</v>
      </c>
    </row>
    <row r="16213" spans="1:2" x14ac:dyDescent="0.2">
      <c r="A16213" s="100" t="s">
        <v>11444</v>
      </c>
      <c r="B16213" s="91" t="s">
        <v>32902</v>
      </c>
    </row>
    <row r="16214" spans="1:2" x14ac:dyDescent="0.2">
      <c r="A16214" s="99" t="s">
        <v>11444</v>
      </c>
      <c r="B16214" s="89" t="s">
        <v>32903</v>
      </c>
    </row>
    <row r="16215" spans="1:2" x14ac:dyDescent="0.2">
      <c r="A16215" s="100" t="s">
        <v>11444</v>
      </c>
      <c r="B16215" s="91" t="s">
        <v>32904</v>
      </c>
    </row>
    <row r="16216" spans="1:2" x14ac:dyDescent="0.2">
      <c r="A16216" s="99" t="s">
        <v>11444</v>
      </c>
      <c r="B16216" s="89" t="s">
        <v>32905</v>
      </c>
    </row>
    <row r="16217" spans="1:2" x14ac:dyDescent="0.2">
      <c r="A16217" s="100" t="s">
        <v>11444</v>
      </c>
      <c r="B16217" s="91" t="s">
        <v>32906</v>
      </c>
    </row>
    <row r="16218" spans="1:2" x14ac:dyDescent="0.2">
      <c r="A16218" s="99" t="s">
        <v>11444</v>
      </c>
      <c r="B16218" s="89" t="s">
        <v>32907</v>
      </c>
    </row>
    <row r="16219" spans="1:2" x14ac:dyDescent="0.2">
      <c r="A16219" s="100" t="s">
        <v>11444</v>
      </c>
      <c r="B16219" s="91" t="s">
        <v>32908</v>
      </c>
    </row>
    <row r="16220" spans="1:2" x14ac:dyDescent="0.2">
      <c r="A16220" s="99" t="s">
        <v>11444</v>
      </c>
      <c r="B16220" s="89" t="s">
        <v>32909</v>
      </c>
    </row>
    <row r="16221" spans="1:2" x14ac:dyDescent="0.2">
      <c r="A16221" s="100" t="s">
        <v>11444</v>
      </c>
      <c r="B16221" s="91" t="s">
        <v>32910</v>
      </c>
    </row>
    <row r="16222" spans="1:2" x14ac:dyDescent="0.2">
      <c r="A16222" s="99" t="s">
        <v>11444</v>
      </c>
      <c r="B16222" s="89" t="s">
        <v>32911</v>
      </c>
    </row>
    <row r="16223" spans="1:2" x14ac:dyDescent="0.2">
      <c r="A16223" s="100" t="s">
        <v>11444</v>
      </c>
      <c r="B16223" s="91" t="s">
        <v>32912</v>
      </c>
    </row>
    <row r="16224" spans="1:2" x14ac:dyDescent="0.2">
      <c r="A16224" s="99" t="s">
        <v>11444</v>
      </c>
      <c r="B16224" s="89" t="s">
        <v>32913</v>
      </c>
    </row>
    <row r="16225" spans="1:2" x14ac:dyDescent="0.2">
      <c r="A16225" s="100" t="s">
        <v>11444</v>
      </c>
      <c r="B16225" s="91" t="s">
        <v>32914</v>
      </c>
    </row>
    <row r="16226" spans="1:2" x14ac:dyDescent="0.2">
      <c r="A16226" s="99" t="s">
        <v>11444</v>
      </c>
      <c r="B16226" s="89" t="s">
        <v>32915</v>
      </c>
    </row>
    <row r="16227" spans="1:2" x14ac:dyDescent="0.2">
      <c r="A16227" s="100" t="s">
        <v>11444</v>
      </c>
      <c r="B16227" s="91" t="s">
        <v>32916</v>
      </c>
    </row>
    <row r="16228" spans="1:2" x14ac:dyDescent="0.2">
      <c r="A16228" s="99" t="s">
        <v>11444</v>
      </c>
      <c r="B16228" s="89" t="s">
        <v>32917</v>
      </c>
    </row>
    <row r="16229" spans="1:2" x14ac:dyDescent="0.2">
      <c r="A16229" s="100" t="s">
        <v>11444</v>
      </c>
      <c r="B16229" s="91" t="s">
        <v>32918</v>
      </c>
    </row>
    <row r="16230" spans="1:2" x14ac:dyDescent="0.2">
      <c r="A16230" s="99" t="s">
        <v>11444</v>
      </c>
      <c r="B16230" s="89" t="s">
        <v>32919</v>
      </c>
    </row>
    <row r="16231" spans="1:2" x14ac:dyDescent="0.2">
      <c r="A16231" s="100" t="s">
        <v>11444</v>
      </c>
      <c r="B16231" s="91" t="s">
        <v>32920</v>
      </c>
    </row>
    <row r="16232" spans="1:2" x14ac:dyDescent="0.2">
      <c r="A16232" s="99" t="s">
        <v>11444</v>
      </c>
      <c r="B16232" s="89" t="s">
        <v>32921</v>
      </c>
    </row>
    <row r="16233" spans="1:2" x14ac:dyDescent="0.2">
      <c r="A16233" s="100" t="s">
        <v>11444</v>
      </c>
      <c r="B16233" s="91" t="s">
        <v>32922</v>
      </c>
    </row>
    <row r="16234" spans="1:2" x14ac:dyDescent="0.2">
      <c r="A16234" s="99" t="s">
        <v>11444</v>
      </c>
      <c r="B16234" s="89" t="s">
        <v>32923</v>
      </c>
    </row>
    <row r="16235" spans="1:2" x14ac:dyDescent="0.2">
      <c r="A16235" s="100" t="s">
        <v>11444</v>
      </c>
      <c r="B16235" s="91" t="s">
        <v>32924</v>
      </c>
    </row>
    <row r="16236" spans="1:2" x14ac:dyDescent="0.2">
      <c r="A16236" s="99" t="s">
        <v>11444</v>
      </c>
      <c r="B16236" s="89" t="s">
        <v>32925</v>
      </c>
    </row>
    <row r="16237" spans="1:2" x14ac:dyDescent="0.2">
      <c r="A16237" s="100" t="s">
        <v>11444</v>
      </c>
      <c r="B16237" s="91" t="s">
        <v>32926</v>
      </c>
    </row>
    <row r="16238" spans="1:2" x14ac:dyDescent="0.2">
      <c r="A16238" s="99" t="s">
        <v>11444</v>
      </c>
      <c r="B16238" s="89" t="s">
        <v>32927</v>
      </c>
    </row>
    <row r="16239" spans="1:2" x14ac:dyDescent="0.2">
      <c r="A16239" s="100" t="s">
        <v>11444</v>
      </c>
      <c r="B16239" s="91" t="s">
        <v>32928</v>
      </c>
    </row>
    <row r="16240" spans="1:2" x14ac:dyDescent="0.2">
      <c r="A16240" s="99" t="s">
        <v>11444</v>
      </c>
      <c r="B16240" s="89" t="s">
        <v>32929</v>
      </c>
    </row>
    <row r="16241" spans="1:2" x14ac:dyDescent="0.2">
      <c r="A16241" s="100" t="s">
        <v>11444</v>
      </c>
      <c r="B16241" s="91" t="s">
        <v>32930</v>
      </c>
    </row>
    <row r="16242" spans="1:2" x14ac:dyDescent="0.2">
      <c r="A16242" s="99" t="s">
        <v>11444</v>
      </c>
      <c r="B16242" s="89" t="s">
        <v>32931</v>
      </c>
    </row>
    <row r="16243" spans="1:2" x14ac:dyDescent="0.2">
      <c r="A16243" s="100" t="s">
        <v>11444</v>
      </c>
      <c r="B16243" s="91" t="s">
        <v>32932</v>
      </c>
    </row>
    <row r="16244" spans="1:2" x14ac:dyDescent="0.2">
      <c r="A16244" s="99" t="s">
        <v>11444</v>
      </c>
      <c r="B16244" s="89" t="s">
        <v>32933</v>
      </c>
    </row>
    <row r="16245" spans="1:2" x14ac:dyDescent="0.2">
      <c r="A16245" s="100" t="s">
        <v>11444</v>
      </c>
      <c r="B16245" s="91" t="s">
        <v>32934</v>
      </c>
    </row>
    <row r="16246" spans="1:2" x14ac:dyDescent="0.2">
      <c r="A16246" s="99" t="s">
        <v>11444</v>
      </c>
      <c r="B16246" s="89" t="s">
        <v>32935</v>
      </c>
    </row>
    <row r="16247" spans="1:2" x14ac:dyDescent="0.2">
      <c r="A16247" s="100" t="s">
        <v>11444</v>
      </c>
      <c r="B16247" s="91" t="s">
        <v>32936</v>
      </c>
    </row>
    <row r="16248" spans="1:2" x14ac:dyDescent="0.2">
      <c r="A16248" s="99" t="s">
        <v>11444</v>
      </c>
      <c r="B16248" s="89" t="s">
        <v>32937</v>
      </c>
    </row>
    <row r="16249" spans="1:2" x14ac:dyDescent="0.2">
      <c r="A16249" s="100" t="s">
        <v>11444</v>
      </c>
      <c r="B16249" s="91" t="s">
        <v>32938</v>
      </c>
    </row>
    <row r="16250" spans="1:2" x14ac:dyDescent="0.2">
      <c r="A16250" s="99" t="s">
        <v>11444</v>
      </c>
      <c r="B16250" s="89" t="s">
        <v>32939</v>
      </c>
    </row>
    <row r="16251" spans="1:2" x14ac:dyDescent="0.2">
      <c r="A16251" s="100" t="s">
        <v>11444</v>
      </c>
      <c r="B16251" s="91" t="s">
        <v>32940</v>
      </c>
    </row>
    <row r="16252" spans="1:2" x14ac:dyDescent="0.2">
      <c r="A16252" s="99" t="s">
        <v>11444</v>
      </c>
      <c r="B16252" s="89" t="s">
        <v>32941</v>
      </c>
    </row>
    <row r="16253" spans="1:2" x14ac:dyDescent="0.2">
      <c r="A16253" s="100" t="s">
        <v>11444</v>
      </c>
      <c r="B16253" s="91" t="s">
        <v>32942</v>
      </c>
    </row>
    <row r="16254" spans="1:2" x14ac:dyDescent="0.2">
      <c r="A16254" s="99" t="s">
        <v>11444</v>
      </c>
      <c r="B16254" s="89" t="s">
        <v>32943</v>
      </c>
    </row>
    <row r="16255" spans="1:2" x14ac:dyDescent="0.2">
      <c r="A16255" s="100" t="s">
        <v>11444</v>
      </c>
      <c r="B16255" s="91" t="s">
        <v>32944</v>
      </c>
    </row>
    <row r="16256" spans="1:2" x14ac:dyDescent="0.2">
      <c r="A16256" s="99" t="s">
        <v>11444</v>
      </c>
      <c r="B16256" s="89" t="s">
        <v>32945</v>
      </c>
    </row>
    <row r="16257" spans="1:2" x14ac:dyDescent="0.2">
      <c r="A16257" s="100" t="s">
        <v>11444</v>
      </c>
      <c r="B16257" s="91" t="s">
        <v>32946</v>
      </c>
    </row>
    <row r="16258" spans="1:2" x14ac:dyDescent="0.2">
      <c r="A16258" s="99" t="s">
        <v>11444</v>
      </c>
      <c r="B16258" s="89" t="s">
        <v>32947</v>
      </c>
    </row>
    <row r="16259" spans="1:2" x14ac:dyDescent="0.2">
      <c r="A16259" s="100" t="s">
        <v>11444</v>
      </c>
      <c r="B16259" s="91" t="s">
        <v>32948</v>
      </c>
    </row>
    <row r="16260" spans="1:2" x14ac:dyDescent="0.2">
      <c r="A16260" s="99" t="s">
        <v>11444</v>
      </c>
      <c r="B16260" s="89" t="s">
        <v>32949</v>
      </c>
    </row>
    <row r="16261" spans="1:2" x14ac:dyDescent="0.2">
      <c r="A16261" s="100" t="s">
        <v>11444</v>
      </c>
      <c r="B16261" s="91" t="s">
        <v>32950</v>
      </c>
    </row>
    <row r="16262" spans="1:2" x14ac:dyDescent="0.2">
      <c r="A16262" s="99" t="s">
        <v>11444</v>
      </c>
      <c r="B16262" s="89" t="s">
        <v>32951</v>
      </c>
    </row>
    <row r="16263" spans="1:2" x14ac:dyDescent="0.2">
      <c r="A16263" s="100" t="s">
        <v>11444</v>
      </c>
      <c r="B16263" s="91" t="s">
        <v>32952</v>
      </c>
    </row>
    <row r="16264" spans="1:2" x14ac:dyDescent="0.2">
      <c r="A16264" s="99" t="s">
        <v>11444</v>
      </c>
      <c r="B16264" s="89" t="s">
        <v>32953</v>
      </c>
    </row>
    <row r="16265" spans="1:2" x14ac:dyDescent="0.2">
      <c r="A16265" s="100" t="s">
        <v>11444</v>
      </c>
      <c r="B16265" s="91" t="s">
        <v>32954</v>
      </c>
    </row>
    <row r="16266" spans="1:2" x14ac:dyDescent="0.2">
      <c r="A16266" s="99" t="s">
        <v>11444</v>
      </c>
      <c r="B16266" s="89" t="s">
        <v>32955</v>
      </c>
    </row>
    <row r="16267" spans="1:2" x14ac:dyDescent="0.2">
      <c r="A16267" s="100" t="s">
        <v>11444</v>
      </c>
      <c r="B16267" s="91" t="s">
        <v>32956</v>
      </c>
    </row>
    <row r="16268" spans="1:2" x14ac:dyDescent="0.2">
      <c r="A16268" s="99" t="s">
        <v>11444</v>
      </c>
      <c r="B16268" s="89" t="s">
        <v>32957</v>
      </c>
    </row>
    <row r="16269" spans="1:2" x14ac:dyDescent="0.2">
      <c r="A16269" s="100" t="s">
        <v>11444</v>
      </c>
      <c r="B16269" s="91" t="s">
        <v>32958</v>
      </c>
    </row>
    <row r="16270" spans="1:2" x14ac:dyDescent="0.2">
      <c r="A16270" s="99" t="s">
        <v>11444</v>
      </c>
      <c r="B16270" s="89" t="s">
        <v>32959</v>
      </c>
    </row>
    <row r="16271" spans="1:2" x14ac:dyDescent="0.2">
      <c r="A16271" s="100" t="s">
        <v>11444</v>
      </c>
      <c r="B16271" s="91" t="s">
        <v>32960</v>
      </c>
    </row>
    <row r="16272" spans="1:2" x14ac:dyDescent="0.2">
      <c r="A16272" s="99" t="s">
        <v>11444</v>
      </c>
      <c r="B16272" s="89" t="s">
        <v>32961</v>
      </c>
    </row>
    <row r="16273" spans="1:2" x14ac:dyDescent="0.2">
      <c r="A16273" s="100" t="s">
        <v>11444</v>
      </c>
      <c r="B16273" s="91" t="s">
        <v>32962</v>
      </c>
    </row>
    <row r="16274" spans="1:2" x14ac:dyDescent="0.2">
      <c r="A16274" s="99" t="s">
        <v>11444</v>
      </c>
      <c r="B16274" s="89" t="s">
        <v>32963</v>
      </c>
    </row>
    <row r="16275" spans="1:2" x14ac:dyDescent="0.2">
      <c r="A16275" s="100" t="s">
        <v>11444</v>
      </c>
      <c r="B16275" s="91" t="s">
        <v>32964</v>
      </c>
    </row>
    <row r="16276" spans="1:2" x14ac:dyDescent="0.2">
      <c r="A16276" s="99" t="s">
        <v>11444</v>
      </c>
      <c r="B16276" s="89" t="s">
        <v>32965</v>
      </c>
    </row>
    <row r="16277" spans="1:2" x14ac:dyDescent="0.2">
      <c r="A16277" s="100" t="s">
        <v>11444</v>
      </c>
      <c r="B16277" s="91" t="s">
        <v>32966</v>
      </c>
    </row>
    <row r="16278" spans="1:2" x14ac:dyDescent="0.2">
      <c r="A16278" s="99" t="s">
        <v>11444</v>
      </c>
      <c r="B16278" s="89" t="s">
        <v>32967</v>
      </c>
    </row>
    <row r="16279" spans="1:2" x14ac:dyDescent="0.2">
      <c r="A16279" s="100" t="s">
        <v>11444</v>
      </c>
      <c r="B16279" s="91" t="s">
        <v>32968</v>
      </c>
    </row>
    <row r="16280" spans="1:2" x14ac:dyDescent="0.2">
      <c r="A16280" s="99" t="s">
        <v>11444</v>
      </c>
      <c r="B16280" s="89" t="s">
        <v>32969</v>
      </c>
    </row>
    <row r="16281" spans="1:2" x14ac:dyDescent="0.2">
      <c r="A16281" s="100" t="s">
        <v>11444</v>
      </c>
      <c r="B16281" s="91" t="s">
        <v>32970</v>
      </c>
    </row>
    <row r="16282" spans="1:2" x14ac:dyDescent="0.2">
      <c r="A16282" s="99" t="s">
        <v>11444</v>
      </c>
      <c r="B16282" s="89" t="s">
        <v>32971</v>
      </c>
    </row>
    <row r="16283" spans="1:2" x14ac:dyDescent="0.2">
      <c r="A16283" s="100" t="s">
        <v>11444</v>
      </c>
      <c r="B16283" s="91" t="s">
        <v>32972</v>
      </c>
    </row>
    <row r="16284" spans="1:2" x14ac:dyDescent="0.2">
      <c r="A16284" s="99" t="s">
        <v>11444</v>
      </c>
      <c r="B16284" s="89" t="s">
        <v>32973</v>
      </c>
    </row>
    <row r="16285" spans="1:2" x14ac:dyDescent="0.2">
      <c r="A16285" s="100" t="s">
        <v>11444</v>
      </c>
      <c r="B16285" s="91" t="s">
        <v>32974</v>
      </c>
    </row>
    <row r="16286" spans="1:2" x14ac:dyDescent="0.2">
      <c r="A16286" s="99" t="s">
        <v>11444</v>
      </c>
      <c r="B16286" s="89" t="s">
        <v>32975</v>
      </c>
    </row>
    <row r="16287" spans="1:2" x14ac:dyDescent="0.2">
      <c r="A16287" s="100" t="s">
        <v>11444</v>
      </c>
      <c r="B16287" s="91" t="s">
        <v>32976</v>
      </c>
    </row>
    <row r="16288" spans="1:2" x14ac:dyDescent="0.2">
      <c r="A16288" s="99" t="s">
        <v>11444</v>
      </c>
      <c r="B16288" s="89" t="s">
        <v>32977</v>
      </c>
    </row>
    <row r="16289" spans="1:2" x14ac:dyDescent="0.2">
      <c r="A16289" s="100" t="s">
        <v>11444</v>
      </c>
      <c r="B16289" s="91" t="s">
        <v>32978</v>
      </c>
    </row>
    <row r="16290" spans="1:2" x14ac:dyDescent="0.2">
      <c r="A16290" s="99" t="s">
        <v>11444</v>
      </c>
      <c r="B16290" s="89" t="s">
        <v>32979</v>
      </c>
    </row>
    <row r="16291" spans="1:2" x14ac:dyDescent="0.2">
      <c r="A16291" s="100" t="s">
        <v>11444</v>
      </c>
      <c r="B16291" s="91" t="s">
        <v>32980</v>
      </c>
    </row>
    <row r="16292" spans="1:2" x14ac:dyDescent="0.2">
      <c r="A16292" s="99" t="s">
        <v>11444</v>
      </c>
      <c r="B16292" s="89" t="s">
        <v>32981</v>
      </c>
    </row>
    <row r="16293" spans="1:2" x14ac:dyDescent="0.2">
      <c r="A16293" s="100" t="s">
        <v>11444</v>
      </c>
      <c r="B16293" s="91" t="s">
        <v>32982</v>
      </c>
    </row>
    <row r="16294" spans="1:2" x14ac:dyDescent="0.2">
      <c r="A16294" s="99" t="s">
        <v>11444</v>
      </c>
      <c r="B16294" s="89" t="s">
        <v>32983</v>
      </c>
    </row>
    <row r="16295" spans="1:2" x14ac:dyDescent="0.2">
      <c r="A16295" s="100" t="s">
        <v>11444</v>
      </c>
      <c r="B16295" s="91" t="s">
        <v>32984</v>
      </c>
    </row>
    <row r="16296" spans="1:2" x14ac:dyDescent="0.2">
      <c r="A16296" s="99" t="s">
        <v>11444</v>
      </c>
      <c r="B16296" s="89" t="s">
        <v>32985</v>
      </c>
    </row>
    <row r="16297" spans="1:2" x14ac:dyDescent="0.2">
      <c r="A16297" s="100" t="s">
        <v>11444</v>
      </c>
      <c r="B16297" s="91" t="s">
        <v>32986</v>
      </c>
    </row>
    <row r="16298" spans="1:2" x14ac:dyDescent="0.2">
      <c r="A16298" s="99" t="s">
        <v>11444</v>
      </c>
      <c r="B16298" s="89" t="s">
        <v>32987</v>
      </c>
    </row>
    <row r="16299" spans="1:2" x14ac:dyDescent="0.2">
      <c r="A16299" s="100" t="s">
        <v>11444</v>
      </c>
      <c r="B16299" s="91" t="s">
        <v>32988</v>
      </c>
    </row>
    <row r="16300" spans="1:2" x14ac:dyDescent="0.2">
      <c r="A16300" s="99" t="s">
        <v>11444</v>
      </c>
      <c r="B16300" s="89" t="s">
        <v>32989</v>
      </c>
    </row>
    <row r="16301" spans="1:2" x14ac:dyDescent="0.2">
      <c r="A16301" s="100" t="s">
        <v>11444</v>
      </c>
      <c r="B16301" s="91" t="s">
        <v>32990</v>
      </c>
    </row>
    <row r="16302" spans="1:2" x14ac:dyDescent="0.2">
      <c r="A16302" s="99" t="s">
        <v>11444</v>
      </c>
      <c r="B16302" s="89" t="s">
        <v>32991</v>
      </c>
    </row>
    <row r="16303" spans="1:2" x14ac:dyDescent="0.2">
      <c r="A16303" s="100" t="s">
        <v>11444</v>
      </c>
      <c r="B16303" s="91" t="s">
        <v>32992</v>
      </c>
    </row>
    <row r="16304" spans="1:2" x14ac:dyDescent="0.2">
      <c r="A16304" s="99" t="s">
        <v>11444</v>
      </c>
      <c r="B16304" s="89" t="s">
        <v>32993</v>
      </c>
    </row>
    <row r="16305" spans="1:2" x14ac:dyDescent="0.2">
      <c r="A16305" s="100" t="s">
        <v>11444</v>
      </c>
      <c r="B16305" s="91" t="s">
        <v>32994</v>
      </c>
    </row>
    <row r="16306" spans="1:2" x14ac:dyDescent="0.2">
      <c r="A16306" s="99" t="s">
        <v>11444</v>
      </c>
      <c r="B16306" s="89" t="s">
        <v>32995</v>
      </c>
    </row>
    <row r="16307" spans="1:2" x14ac:dyDescent="0.2">
      <c r="A16307" s="100" t="s">
        <v>11444</v>
      </c>
      <c r="B16307" s="91" t="s">
        <v>32996</v>
      </c>
    </row>
    <row r="16308" spans="1:2" x14ac:dyDescent="0.2">
      <c r="A16308" s="99" t="s">
        <v>11444</v>
      </c>
      <c r="B16308" s="89" t="s">
        <v>32997</v>
      </c>
    </row>
    <row r="16309" spans="1:2" x14ac:dyDescent="0.2">
      <c r="A16309" s="100" t="s">
        <v>11444</v>
      </c>
      <c r="B16309" s="91" t="s">
        <v>32998</v>
      </c>
    </row>
    <row r="16310" spans="1:2" x14ac:dyDescent="0.2">
      <c r="A16310" s="99" t="s">
        <v>11444</v>
      </c>
      <c r="B16310" s="89" t="s">
        <v>32999</v>
      </c>
    </row>
    <row r="16311" spans="1:2" x14ac:dyDescent="0.2">
      <c r="A16311" s="100" t="s">
        <v>11444</v>
      </c>
      <c r="B16311" s="91" t="s">
        <v>33000</v>
      </c>
    </row>
    <row r="16312" spans="1:2" x14ac:dyDescent="0.2">
      <c r="A16312" s="99" t="s">
        <v>11444</v>
      </c>
      <c r="B16312" s="89" t="s">
        <v>33001</v>
      </c>
    </row>
    <row r="16313" spans="1:2" x14ac:dyDescent="0.2">
      <c r="A16313" s="100" t="s">
        <v>11444</v>
      </c>
      <c r="B16313" s="91" t="s">
        <v>33002</v>
      </c>
    </row>
    <row r="16314" spans="1:2" x14ac:dyDescent="0.2">
      <c r="A16314" s="99" t="s">
        <v>11444</v>
      </c>
      <c r="B16314" s="89" t="s">
        <v>33003</v>
      </c>
    </row>
    <row r="16315" spans="1:2" x14ac:dyDescent="0.2">
      <c r="A16315" s="100" t="s">
        <v>11444</v>
      </c>
      <c r="B16315" s="91" t="s">
        <v>33004</v>
      </c>
    </row>
    <row r="16316" spans="1:2" x14ac:dyDescent="0.2">
      <c r="A16316" s="99" t="s">
        <v>11444</v>
      </c>
      <c r="B16316" s="89" t="s">
        <v>33005</v>
      </c>
    </row>
    <row r="16317" spans="1:2" x14ac:dyDescent="0.2">
      <c r="A16317" s="100" t="s">
        <v>11444</v>
      </c>
      <c r="B16317" s="91" t="s">
        <v>33006</v>
      </c>
    </row>
    <row r="16318" spans="1:2" x14ac:dyDescent="0.2">
      <c r="A16318" s="99" t="s">
        <v>11444</v>
      </c>
      <c r="B16318" s="89" t="s">
        <v>33007</v>
      </c>
    </row>
    <row r="16319" spans="1:2" x14ac:dyDescent="0.2">
      <c r="A16319" s="100" t="s">
        <v>11444</v>
      </c>
      <c r="B16319" s="91" t="s">
        <v>33008</v>
      </c>
    </row>
    <row r="16320" spans="1:2" x14ac:dyDescent="0.2">
      <c r="A16320" s="99" t="s">
        <v>11444</v>
      </c>
      <c r="B16320" s="89" t="s">
        <v>33009</v>
      </c>
    </row>
    <row r="16321" spans="1:2" x14ac:dyDescent="0.2">
      <c r="A16321" s="100" t="s">
        <v>11444</v>
      </c>
      <c r="B16321" s="91" t="s">
        <v>33010</v>
      </c>
    </row>
    <row r="16322" spans="1:2" x14ac:dyDescent="0.2">
      <c r="A16322" s="99" t="s">
        <v>11444</v>
      </c>
      <c r="B16322" s="89" t="s">
        <v>33011</v>
      </c>
    </row>
    <row r="16323" spans="1:2" x14ac:dyDescent="0.2">
      <c r="A16323" s="100" t="s">
        <v>11444</v>
      </c>
      <c r="B16323" s="91" t="s">
        <v>33012</v>
      </c>
    </row>
    <row r="16324" spans="1:2" x14ac:dyDescent="0.2">
      <c r="A16324" s="99" t="s">
        <v>11444</v>
      </c>
      <c r="B16324" s="89" t="s">
        <v>33013</v>
      </c>
    </row>
    <row r="16325" spans="1:2" x14ac:dyDescent="0.2">
      <c r="A16325" s="100" t="s">
        <v>11444</v>
      </c>
      <c r="B16325" s="91" t="s">
        <v>33014</v>
      </c>
    </row>
    <row r="16326" spans="1:2" x14ac:dyDescent="0.2">
      <c r="A16326" s="99" t="s">
        <v>11444</v>
      </c>
      <c r="B16326" s="89" t="s">
        <v>33015</v>
      </c>
    </row>
    <row r="16327" spans="1:2" x14ac:dyDescent="0.2">
      <c r="A16327" s="100" t="s">
        <v>11444</v>
      </c>
      <c r="B16327" s="91" t="s">
        <v>33016</v>
      </c>
    </row>
    <row r="16328" spans="1:2" x14ac:dyDescent="0.2">
      <c r="A16328" s="99" t="s">
        <v>11444</v>
      </c>
      <c r="B16328" s="89" t="s">
        <v>33017</v>
      </c>
    </row>
    <row r="16329" spans="1:2" x14ac:dyDescent="0.2">
      <c r="A16329" s="100" t="s">
        <v>11444</v>
      </c>
      <c r="B16329" s="91" t="s">
        <v>33018</v>
      </c>
    </row>
    <row r="16330" spans="1:2" x14ac:dyDescent="0.2">
      <c r="A16330" s="99" t="s">
        <v>11444</v>
      </c>
      <c r="B16330" s="89" t="s">
        <v>33019</v>
      </c>
    </row>
    <row r="16331" spans="1:2" x14ac:dyDescent="0.2">
      <c r="A16331" s="100" t="s">
        <v>11444</v>
      </c>
      <c r="B16331" s="91" t="s">
        <v>33020</v>
      </c>
    </row>
    <row r="16332" spans="1:2" x14ac:dyDescent="0.2">
      <c r="A16332" s="99" t="s">
        <v>11444</v>
      </c>
      <c r="B16332" s="89" t="s">
        <v>33021</v>
      </c>
    </row>
    <row r="16333" spans="1:2" x14ac:dyDescent="0.2">
      <c r="A16333" s="100" t="s">
        <v>11444</v>
      </c>
      <c r="B16333" s="91" t="s">
        <v>33022</v>
      </c>
    </row>
    <row r="16334" spans="1:2" x14ac:dyDescent="0.2">
      <c r="A16334" s="99" t="s">
        <v>11444</v>
      </c>
      <c r="B16334" s="89" t="s">
        <v>33023</v>
      </c>
    </row>
    <row r="16335" spans="1:2" x14ac:dyDescent="0.2">
      <c r="A16335" s="100" t="s">
        <v>11444</v>
      </c>
      <c r="B16335" s="91" t="s">
        <v>33024</v>
      </c>
    </row>
    <row r="16336" spans="1:2" x14ac:dyDescent="0.2">
      <c r="A16336" s="99" t="s">
        <v>11444</v>
      </c>
      <c r="B16336" s="89" t="s">
        <v>33025</v>
      </c>
    </row>
    <row r="16337" spans="1:2" x14ac:dyDescent="0.2">
      <c r="A16337" s="100" t="s">
        <v>11444</v>
      </c>
      <c r="B16337" s="91" t="s">
        <v>33026</v>
      </c>
    </row>
    <row r="16338" spans="1:2" x14ac:dyDescent="0.2">
      <c r="A16338" s="99" t="s">
        <v>11444</v>
      </c>
      <c r="B16338" s="89" t="s">
        <v>33027</v>
      </c>
    </row>
    <row r="16339" spans="1:2" x14ac:dyDescent="0.2">
      <c r="A16339" s="100" t="s">
        <v>11444</v>
      </c>
      <c r="B16339" s="91" t="s">
        <v>33028</v>
      </c>
    </row>
    <row r="16340" spans="1:2" x14ac:dyDescent="0.2">
      <c r="A16340" s="99" t="s">
        <v>11444</v>
      </c>
      <c r="B16340" s="89" t="s">
        <v>33029</v>
      </c>
    </row>
    <row r="16341" spans="1:2" x14ac:dyDescent="0.2">
      <c r="A16341" s="100" t="s">
        <v>11444</v>
      </c>
      <c r="B16341" s="91" t="s">
        <v>33030</v>
      </c>
    </row>
    <row r="16342" spans="1:2" x14ac:dyDescent="0.2">
      <c r="A16342" s="99" t="s">
        <v>11444</v>
      </c>
      <c r="B16342" s="89" t="s">
        <v>33031</v>
      </c>
    </row>
    <row r="16343" spans="1:2" x14ac:dyDescent="0.2">
      <c r="A16343" s="100" t="s">
        <v>11444</v>
      </c>
      <c r="B16343" s="91" t="s">
        <v>33032</v>
      </c>
    </row>
    <row r="16344" spans="1:2" x14ac:dyDescent="0.2">
      <c r="A16344" s="99" t="s">
        <v>11444</v>
      </c>
      <c r="B16344" s="89" t="s">
        <v>33033</v>
      </c>
    </row>
    <row r="16345" spans="1:2" x14ac:dyDescent="0.2">
      <c r="A16345" s="100" t="s">
        <v>11444</v>
      </c>
      <c r="B16345" s="91" t="s">
        <v>33034</v>
      </c>
    </row>
    <row r="16346" spans="1:2" x14ac:dyDescent="0.2">
      <c r="A16346" s="99" t="s">
        <v>11444</v>
      </c>
      <c r="B16346" s="89" t="s">
        <v>33035</v>
      </c>
    </row>
    <row r="16347" spans="1:2" x14ac:dyDescent="0.2">
      <c r="A16347" s="100" t="s">
        <v>11444</v>
      </c>
      <c r="B16347" s="91" t="s">
        <v>33036</v>
      </c>
    </row>
    <row r="16348" spans="1:2" x14ac:dyDescent="0.2">
      <c r="A16348" s="99" t="s">
        <v>11444</v>
      </c>
      <c r="B16348" s="89" t="s">
        <v>33037</v>
      </c>
    </row>
    <row r="16349" spans="1:2" x14ac:dyDescent="0.2">
      <c r="A16349" s="100" t="s">
        <v>11444</v>
      </c>
      <c r="B16349" s="91" t="s">
        <v>33038</v>
      </c>
    </row>
    <row r="16350" spans="1:2" x14ac:dyDescent="0.2">
      <c r="A16350" s="99" t="s">
        <v>11444</v>
      </c>
      <c r="B16350" s="89" t="s">
        <v>33039</v>
      </c>
    </row>
    <row r="16351" spans="1:2" x14ac:dyDescent="0.2">
      <c r="A16351" s="100" t="s">
        <v>11444</v>
      </c>
      <c r="B16351" s="91" t="s">
        <v>33040</v>
      </c>
    </row>
    <row r="16352" spans="1:2" x14ac:dyDescent="0.2">
      <c r="A16352" s="99" t="s">
        <v>11444</v>
      </c>
      <c r="B16352" s="89" t="s">
        <v>33041</v>
      </c>
    </row>
    <row r="16353" spans="1:2" x14ac:dyDescent="0.2">
      <c r="A16353" s="100" t="s">
        <v>11444</v>
      </c>
      <c r="B16353" s="91" t="s">
        <v>33042</v>
      </c>
    </row>
    <row r="16354" spans="1:2" x14ac:dyDescent="0.2">
      <c r="A16354" s="99" t="s">
        <v>11444</v>
      </c>
      <c r="B16354" s="89" t="s">
        <v>33043</v>
      </c>
    </row>
    <row r="16355" spans="1:2" x14ac:dyDescent="0.2">
      <c r="A16355" s="100" t="s">
        <v>11444</v>
      </c>
      <c r="B16355" s="91" t="s">
        <v>33044</v>
      </c>
    </row>
    <row r="16356" spans="1:2" x14ac:dyDescent="0.2">
      <c r="A16356" s="99" t="s">
        <v>11444</v>
      </c>
      <c r="B16356" s="89" t="s">
        <v>33045</v>
      </c>
    </row>
    <row r="16357" spans="1:2" x14ac:dyDescent="0.2">
      <c r="A16357" s="100" t="s">
        <v>11444</v>
      </c>
      <c r="B16357" s="91" t="s">
        <v>33046</v>
      </c>
    </row>
    <row r="16358" spans="1:2" x14ac:dyDescent="0.2">
      <c r="A16358" s="99" t="s">
        <v>11444</v>
      </c>
      <c r="B16358" s="89" t="s">
        <v>33047</v>
      </c>
    </row>
    <row r="16359" spans="1:2" x14ac:dyDescent="0.2">
      <c r="A16359" s="100" t="s">
        <v>11444</v>
      </c>
      <c r="B16359" s="91" t="s">
        <v>33048</v>
      </c>
    </row>
    <row r="16360" spans="1:2" x14ac:dyDescent="0.2">
      <c r="A16360" s="99" t="s">
        <v>11444</v>
      </c>
      <c r="B16360" s="89" t="s">
        <v>33049</v>
      </c>
    </row>
    <row r="16361" spans="1:2" x14ac:dyDescent="0.2">
      <c r="A16361" s="100" t="s">
        <v>11444</v>
      </c>
      <c r="B16361" s="91" t="s">
        <v>33050</v>
      </c>
    </row>
    <row r="16362" spans="1:2" x14ac:dyDescent="0.2">
      <c r="A16362" s="99" t="s">
        <v>11444</v>
      </c>
      <c r="B16362" s="89" t="s">
        <v>33051</v>
      </c>
    </row>
    <row r="16363" spans="1:2" x14ac:dyDescent="0.2">
      <c r="A16363" s="100" t="s">
        <v>11444</v>
      </c>
      <c r="B16363" s="91" t="s">
        <v>33052</v>
      </c>
    </row>
    <row r="16364" spans="1:2" x14ac:dyDescent="0.2">
      <c r="A16364" s="99" t="s">
        <v>11444</v>
      </c>
      <c r="B16364" s="89" t="s">
        <v>33053</v>
      </c>
    </row>
    <row r="16365" spans="1:2" x14ac:dyDescent="0.2">
      <c r="A16365" s="100" t="s">
        <v>11444</v>
      </c>
      <c r="B16365" s="91" t="s">
        <v>33054</v>
      </c>
    </row>
    <row r="16366" spans="1:2" x14ac:dyDescent="0.2">
      <c r="A16366" s="99" t="s">
        <v>11444</v>
      </c>
      <c r="B16366" s="89" t="s">
        <v>33055</v>
      </c>
    </row>
    <row r="16367" spans="1:2" x14ac:dyDescent="0.2">
      <c r="A16367" s="100" t="s">
        <v>11444</v>
      </c>
      <c r="B16367" s="91" t="s">
        <v>33056</v>
      </c>
    </row>
    <row r="16368" spans="1:2" x14ac:dyDescent="0.2">
      <c r="A16368" s="99" t="s">
        <v>11444</v>
      </c>
      <c r="B16368" s="89" t="s">
        <v>33057</v>
      </c>
    </row>
    <row r="16369" spans="1:2" x14ac:dyDescent="0.2">
      <c r="A16369" s="100" t="s">
        <v>11444</v>
      </c>
      <c r="B16369" s="91" t="s">
        <v>33058</v>
      </c>
    </row>
    <row r="16370" spans="1:2" x14ac:dyDescent="0.2">
      <c r="A16370" s="99" t="s">
        <v>11444</v>
      </c>
      <c r="B16370" s="89" t="s">
        <v>33059</v>
      </c>
    </row>
    <row r="16371" spans="1:2" x14ac:dyDescent="0.2">
      <c r="A16371" s="100" t="s">
        <v>11444</v>
      </c>
      <c r="B16371" s="91" t="s">
        <v>33060</v>
      </c>
    </row>
    <row r="16372" spans="1:2" x14ac:dyDescent="0.2">
      <c r="A16372" s="99" t="s">
        <v>11444</v>
      </c>
      <c r="B16372" s="89" t="s">
        <v>33061</v>
      </c>
    </row>
    <row r="16373" spans="1:2" x14ac:dyDescent="0.2">
      <c r="A16373" s="100" t="s">
        <v>11444</v>
      </c>
      <c r="B16373" s="91" t="s">
        <v>33062</v>
      </c>
    </row>
    <row r="16374" spans="1:2" x14ac:dyDescent="0.2">
      <c r="A16374" s="99" t="s">
        <v>11444</v>
      </c>
      <c r="B16374" s="89" t="s">
        <v>33063</v>
      </c>
    </row>
    <row r="16375" spans="1:2" x14ac:dyDescent="0.2">
      <c r="A16375" s="100" t="s">
        <v>11444</v>
      </c>
      <c r="B16375" s="91" t="s">
        <v>33064</v>
      </c>
    </row>
    <row r="16376" spans="1:2" x14ac:dyDescent="0.2">
      <c r="A16376" s="99" t="s">
        <v>11444</v>
      </c>
      <c r="B16376" s="89" t="s">
        <v>33065</v>
      </c>
    </row>
    <row r="16377" spans="1:2" x14ac:dyDescent="0.2">
      <c r="A16377" s="100" t="s">
        <v>11444</v>
      </c>
      <c r="B16377" s="91" t="s">
        <v>33066</v>
      </c>
    </row>
    <row r="16378" spans="1:2" x14ac:dyDescent="0.2">
      <c r="A16378" s="99" t="s">
        <v>11444</v>
      </c>
      <c r="B16378" s="89" t="s">
        <v>33067</v>
      </c>
    </row>
    <row r="16379" spans="1:2" x14ac:dyDescent="0.2">
      <c r="A16379" s="100" t="s">
        <v>11444</v>
      </c>
      <c r="B16379" s="91" t="s">
        <v>33068</v>
      </c>
    </row>
    <row r="16380" spans="1:2" x14ac:dyDescent="0.2">
      <c r="A16380" s="99" t="s">
        <v>11444</v>
      </c>
      <c r="B16380" s="89" t="s">
        <v>33069</v>
      </c>
    </row>
    <row r="16381" spans="1:2" x14ac:dyDescent="0.2">
      <c r="A16381" s="100" t="s">
        <v>11444</v>
      </c>
      <c r="B16381" s="91" t="s">
        <v>33070</v>
      </c>
    </row>
    <row r="16382" spans="1:2" x14ac:dyDescent="0.2">
      <c r="A16382" s="99" t="s">
        <v>11444</v>
      </c>
      <c r="B16382" s="89" t="s">
        <v>33071</v>
      </c>
    </row>
    <row r="16383" spans="1:2" x14ac:dyDescent="0.2">
      <c r="A16383" s="100" t="s">
        <v>11444</v>
      </c>
      <c r="B16383" s="91" t="s">
        <v>33072</v>
      </c>
    </row>
    <row r="16384" spans="1:2" x14ac:dyDescent="0.2">
      <c r="A16384" s="99" t="s">
        <v>11444</v>
      </c>
      <c r="B16384" s="89" t="s">
        <v>33073</v>
      </c>
    </row>
    <row r="16385" spans="1:2" x14ac:dyDescent="0.2">
      <c r="A16385" s="100" t="s">
        <v>11444</v>
      </c>
      <c r="B16385" s="91" t="s">
        <v>33074</v>
      </c>
    </row>
    <row r="16386" spans="1:2" x14ac:dyDescent="0.2">
      <c r="A16386" s="99" t="s">
        <v>11444</v>
      </c>
      <c r="B16386" s="89" t="s">
        <v>33075</v>
      </c>
    </row>
    <row r="16387" spans="1:2" x14ac:dyDescent="0.2">
      <c r="A16387" s="100" t="s">
        <v>11444</v>
      </c>
      <c r="B16387" s="91" t="s">
        <v>33076</v>
      </c>
    </row>
    <row r="16388" spans="1:2" x14ac:dyDescent="0.2">
      <c r="A16388" s="99" t="s">
        <v>11444</v>
      </c>
      <c r="B16388" s="89" t="s">
        <v>33077</v>
      </c>
    </row>
    <row r="16389" spans="1:2" x14ac:dyDescent="0.2">
      <c r="A16389" s="100" t="s">
        <v>11444</v>
      </c>
      <c r="B16389" s="91" t="s">
        <v>33078</v>
      </c>
    </row>
    <row r="16390" spans="1:2" x14ac:dyDescent="0.2">
      <c r="A16390" s="99" t="s">
        <v>11444</v>
      </c>
      <c r="B16390" s="89" t="s">
        <v>33079</v>
      </c>
    </row>
    <row r="16391" spans="1:2" x14ac:dyDescent="0.2">
      <c r="A16391" s="100" t="s">
        <v>11444</v>
      </c>
      <c r="B16391" s="91" t="s">
        <v>33080</v>
      </c>
    </row>
    <row r="16392" spans="1:2" x14ac:dyDescent="0.2">
      <c r="A16392" s="99" t="s">
        <v>11444</v>
      </c>
      <c r="B16392" s="89" t="s">
        <v>33081</v>
      </c>
    </row>
    <row r="16393" spans="1:2" x14ac:dyDescent="0.2">
      <c r="A16393" s="100" t="s">
        <v>11444</v>
      </c>
      <c r="B16393" s="91" t="s">
        <v>33082</v>
      </c>
    </row>
    <row r="16394" spans="1:2" x14ac:dyDescent="0.2">
      <c r="A16394" s="99" t="s">
        <v>11444</v>
      </c>
      <c r="B16394" s="89" t="s">
        <v>33083</v>
      </c>
    </row>
    <row r="16395" spans="1:2" x14ac:dyDescent="0.2">
      <c r="A16395" s="100" t="s">
        <v>11444</v>
      </c>
      <c r="B16395" s="91" t="s">
        <v>33084</v>
      </c>
    </row>
    <row r="16396" spans="1:2" x14ac:dyDescent="0.2">
      <c r="A16396" s="99" t="s">
        <v>11444</v>
      </c>
      <c r="B16396" s="89" t="s">
        <v>33085</v>
      </c>
    </row>
    <row r="16397" spans="1:2" x14ac:dyDescent="0.2">
      <c r="A16397" s="100" t="s">
        <v>11444</v>
      </c>
      <c r="B16397" s="91" t="s">
        <v>33086</v>
      </c>
    </row>
    <row r="16398" spans="1:2" x14ac:dyDescent="0.2">
      <c r="A16398" s="99" t="s">
        <v>11444</v>
      </c>
      <c r="B16398" s="89" t="s">
        <v>33087</v>
      </c>
    </row>
    <row r="16399" spans="1:2" x14ac:dyDescent="0.2">
      <c r="A16399" s="100" t="s">
        <v>11444</v>
      </c>
      <c r="B16399" s="91" t="s">
        <v>33088</v>
      </c>
    </row>
    <row r="16400" spans="1:2" x14ac:dyDescent="0.2">
      <c r="A16400" s="99" t="s">
        <v>11444</v>
      </c>
      <c r="B16400" s="89" t="s">
        <v>33089</v>
      </c>
    </row>
    <row r="16401" spans="1:2" x14ac:dyDescent="0.2">
      <c r="A16401" s="100" t="s">
        <v>11444</v>
      </c>
      <c r="B16401" s="91" t="s">
        <v>33090</v>
      </c>
    </row>
    <row r="16402" spans="1:2" x14ac:dyDescent="0.2">
      <c r="A16402" s="99" t="s">
        <v>11444</v>
      </c>
      <c r="B16402" s="89" t="s">
        <v>33091</v>
      </c>
    </row>
    <row r="16403" spans="1:2" x14ac:dyDescent="0.2">
      <c r="A16403" s="100" t="s">
        <v>11444</v>
      </c>
      <c r="B16403" s="91" t="s">
        <v>33092</v>
      </c>
    </row>
    <row r="16404" spans="1:2" x14ac:dyDescent="0.2">
      <c r="A16404" s="99" t="s">
        <v>11444</v>
      </c>
      <c r="B16404" s="89" t="s">
        <v>33093</v>
      </c>
    </row>
    <row r="16405" spans="1:2" x14ac:dyDescent="0.2">
      <c r="A16405" s="100" t="s">
        <v>11444</v>
      </c>
      <c r="B16405" s="91" t="s">
        <v>33094</v>
      </c>
    </row>
    <row r="16406" spans="1:2" x14ac:dyDescent="0.2">
      <c r="A16406" s="99" t="s">
        <v>11444</v>
      </c>
      <c r="B16406" s="89" t="s">
        <v>33095</v>
      </c>
    </row>
    <row r="16407" spans="1:2" x14ac:dyDescent="0.2">
      <c r="A16407" s="100" t="s">
        <v>11444</v>
      </c>
      <c r="B16407" s="91" t="s">
        <v>33096</v>
      </c>
    </row>
    <row r="16408" spans="1:2" x14ac:dyDescent="0.2">
      <c r="A16408" s="99" t="s">
        <v>11444</v>
      </c>
      <c r="B16408" s="89" t="s">
        <v>33097</v>
      </c>
    </row>
    <row r="16409" spans="1:2" x14ac:dyDescent="0.2">
      <c r="A16409" s="100" t="s">
        <v>11444</v>
      </c>
      <c r="B16409" s="91" t="s">
        <v>33098</v>
      </c>
    </row>
    <row r="16410" spans="1:2" x14ac:dyDescent="0.2">
      <c r="A16410" s="99" t="s">
        <v>11444</v>
      </c>
      <c r="B16410" s="89" t="s">
        <v>33099</v>
      </c>
    </row>
    <row r="16411" spans="1:2" x14ac:dyDescent="0.2">
      <c r="A16411" s="100" t="s">
        <v>11444</v>
      </c>
      <c r="B16411" s="91" t="s">
        <v>33100</v>
      </c>
    </row>
    <row r="16412" spans="1:2" x14ac:dyDescent="0.2">
      <c r="A16412" s="99" t="s">
        <v>11444</v>
      </c>
      <c r="B16412" s="89" t="s">
        <v>33101</v>
      </c>
    </row>
    <row r="16413" spans="1:2" x14ac:dyDescent="0.2">
      <c r="A16413" s="100" t="s">
        <v>11444</v>
      </c>
      <c r="B16413" s="91" t="s">
        <v>33102</v>
      </c>
    </row>
    <row r="16414" spans="1:2" x14ac:dyDescent="0.2">
      <c r="A16414" s="99" t="s">
        <v>11444</v>
      </c>
      <c r="B16414" s="89" t="s">
        <v>33103</v>
      </c>
    </row>
    <row r="16415" spans="1:2" x14ac:dyDescent="0.2">
      <c r="A16415" s="100" t="s">
        <v>11444</v>
      </c>
      <c r="B16415" s="91" t="s">
        <v>33104</v>
      </c>
    </row>
    <row r="16416" spans="1:2" x14ac:dyDescent="0.2">
      <c r="A16416" s="99" t="s">
        <v>11444</v>
      </c>
      <c r="B16416" s="89" t="s">
        <v>33105</v>
      </c>
    </row>
    <row r="16417" spans="1:2" x14ac:dyDescent="0.2">
      <c r="A16417" s="100" t="s">
        <v>11444</v>
      </c>
      <c r="B16417" s="91" t="s">
        <v>33106</v>
      </c>
    </row>
    <row r="16418" spans="1:2" x14ac:dyDescent="0.2">
      <c r="A16418" s="99" t="s">
        <v>11444</v>
      </c>
      <c r="B16418" s="89" t="s">
        <v>33107</v>
      </c>
    </row>
    <row r="16419" spans="1:2" x14ac:dyDescent="0.2">
      <c r="A16419" s="100" t="s">
        <v>11444</v>
      </c>
      <c r="B16419" s="91" t="s">
        <v>33108</v>
      </c>
    </row>
    <row r="16420" spans="1:2" x14ac:dyDescent="0.2">
      <c r="A16420" s="99" t="s">
        <v>11444</v>
      </c>
      <c r="B16420" s="89" t="s">
        <v>33109</v>
      </c>
    </row>
    <row r="16421" spans="1:2" x14ac:dyDescent="0.2">
      <c r="A16421" s="100" t="s">
        <v>11444</v>
      </c>
      <c r="B16421" s="91" t="s">
        <v>33110</v>
      </c>
    </row>
    <row r="16422" spans="1:2" x14ac:dyDescent="0.2">
      <c r="A16422" s="99" t="s">
        <v>11444</v>
      </c>
      <c r="B16422" s="89" t="s">
        <v>33111</v>
      </c>
    </row>
    <row r="16423" spans="1:2" x14ac:dyDescent="0.2">
      <c r="A16423" s="100" t="s">
        <v>11444</v>
      </c>
      <c r="B16423" s="91" t="s">
        <v>33112</v>
      </c>
    </row>
    <row r="16424" spans="1:2" x14ac:dyDescent="0.2">
      <c r="A16424" s="99" t="s">
        <v>11444</v>
      </c>
      <c r="B16424" s="89" t="s">
        <v>33113</v>
      </c>
    </row>
    <row r="16425" spans="1:2" x14ac:dyDescent="0.2">
      <c r="A16425" s="100" t="s">
        <v>11444</v>
      </c>
      <c r="B16425" s="91" t="s">
        <v>33114</v>
      </c>
    </row>
    <row r="16426" spans="1:2" x14ac:dyDescent="0.2">
      <c r="A16426" s="99" t="s">
        <v>11444</v>
      </c>
      <c r="B16426" s="89" t="s">
        <v>33115</v>
      </c>
    </row>
    <row r="16427" spans="1:2" x14ac:dyDescent="0.2">
      <c r="A16427" s="100" t="s">
        <v>11444</v>
      </c>
      <c r="B16427" s="91" t="s">
        <v>33116</v>
      </c>
    </row>
    <row r="16428" spans="1:2" x14ac:dyDescent="0.2">
      <c r="A16428" s="99" t="s">
        <v>11444</v>
      </c>
      <c r="B16428" s="89" t="s">
        <v>33117</v>
      </c>
    </row>
    <row r="16429" spans="1:2" x14ac:dyDescent="0.2">
      <c r="A16429" s="100" t="s">
        <v>11444</v>
      </c>
      <c r="B16429" s="91" t="s">
        <v>33118</v>
      </c>
    </row>
    <row r="16430" spans="1:2" x14ac:dyDescent="0.2">
      <c r="A16430" s="99" t="s">
        <v>11444</v>
      </c>
      <c r="B16430" s="89" t="s">
        <v>33119</v>
      </c>
    </row>
    <row r="16431" spans="1:2" x14ac:dyDescent="0.2">
      <c r="A16431" s="100" t="s">
        <v>11444</v>
      </c>
      <c r="B16431" s="91" t="s">
        <v>33120</v>
      </c>
    </row>
    <row r="16432" spans="1:2" x14ac:dyDescent="0.2">
      <c r="A16432" s="99" t="s">
        <v>11444</v>
      </c>
      <c r="B16432" s="89" t="s">
        <v>33121</v>
      </c>
    </row>
    <row r="16433" spans="1:2" x14ac:dyDescent="0.2">
      <c r="A16433" s="100" t="s">
        <v>11444</v>
      </c>
      <c r="B16433" s="91" t="s">
        <v>33122</v>
      </c>
    </row>
    <row r="16434" spans="1:2" x14ac:dyDescent="0.2">
      <c r="A16434" s="99" t="s">
        <v>11444</v>
      </c>
      <c r="B16434" s="89" t="s">
        <v>33123</v>
      </c>
    </row>
    <row r="16435" spans="1:2" x14ac:dyDescent="0.2">
      <c r="A16435" s="100" t="s">
        <v>11444</v>
      </c>
      <c r="B16435" s="91" t="s">
        <v>33124</v>
      </c>
    </row>
    <row r="16436" spans="1:2" x14ac:dyDescent="0.2">
      <c r="A16436" s="99" t="s">
        <v>11444</v>
      </c>
      <c r="B16436" s="89" t="s">
        <v>33125</v>
      </c>
    </row>
    <row r="16437" spans="1:2" x14ac:dyDescent="0.2">
      <c r="A16437" s="100" t="s">
        <v>11444</v>
      </c>
      <c r="B16437" s="91" t="s">
        <v>33126</v>
      </c>
    </row>
    <row r="16438" spans="1:2" x14ac:dyDescent="0.2">
      <c r="A16438" s="99" t="s">
        <v>11444</v>
      </c>
      <c r="B16438" s="89" t="s">
        <v>33127</v>
      </c>
    </row>
    <row r="16439" spans="1:2" x14ac:dyDescent="0.2">
      <c r="A16439" s="100" t="s">
        <v>11444</v>
      </c>
      <c r="B16439" s="91" t="s">
        <v>33128</v>
      </c>
    </row>
    <row r="16440" spans="1:2" x14ac:dyDescent="0.2">
      <c r="A16440" s="99" t="s">
        <v>11444</v>
      </c>
      <c r="B16440" s="89" t="s">
        <v>33129</v>
      </c>
    </row>
    <row r="16441" spans="1:2" x14ac:dyDescent="0.2">
      <c r="A16441" s="100" t="s">
        <v>11444</v>
      </c>
      <c r="B16441" s="91" t="s">
        <v>33130</v>
      </c>
    </row>
    <row r="16442" spans="1:2" x14ac:dyDescent="0.2">
      <c r="A16442" s="99" t="s">
        <v>11444</v>
      </c>
      <c r="B16442" s="89" t="s">
        <v>33131</v>
      </c>
    </row>
    <row r="16443" spans="1:2" x14ac:dyDescent="0.2">
      <c r="A16443" s="100" t="s">
        <v>11444</v>
      </c>
      <c r="B16443" s="91" t="s">
        <v>33132</v>
      </c>
    </row>
    <row r="16444" spans="1:2" x14ac:dyDescent="0.2">
      <c r="A16444" s="99" t="s">
        <v>11444</v>
      </c>
      <c r="B16444" s="89" t="s">
        <v>33133</v>
      </c>
    </row>
    <row r="16445" spans="1:2" x14ac:dyDescent="0.2">
      <c r="A16445" s="100" t="s">
        <v>11444</v>
      </c>
      <c r="B16445" s="91" t="s">
        <v>33134</v>
      </c>
    </row>
    <row r="16446" spans="1:2" x14ac:dyDescent="0.2">
      <c r="A16446" s="99" t="s">
        <v>11444</v>
      </c>
      <c r="B16446" s="89" t="s">
        <v>33135</v>
      </c>
    </row>
    <row r="16447" spans="1:2" x14ac:dyDescent="0.2">
      <c r="A16447" s="100" t="s">
        <v>11444</v>
      </c>
      <c r="B16447" s="91" t="s">
        <v>33136</v>
      </c>
    </row>
    <row r="16448" spans="1:2" x14ac:dyDescent="0.2">
      <c r="A16448" s="99" t="s">
        <v>11444</v>
      </c>
      <c r="B16448" s="89" t="s">
        <v>33137</v>
      </c>
    </row>
    <row r="16449" spans="1:2" x14ac:dyDescent="0.2">
      <c r="A16449" s="100" t="s">
        <v>11444</v>
      </c>
      <c r="B16449" s="91" t="s">
        <v>33138</v>
      </c>
    </row>
    <row r="16450" spans="1:2" x14ac:dyDescent="0.2">
      <c r="A16450" s="99" t="s">
        <v>11444</v>
      </c>
      <c r="B16450" s="89" t="s">
        <v>33139</v>
      </c>
    </row>
    <row r="16451" spans="1:2" x14ac:dyDescent="0.2">
      <c r="A16451" s="100" t="s">
        <v>11444</v>
      </c>
      <c r="B16451" s="91" t="s">
        <v>33140</v>
      </c>
    </row>
    <row r="16452" spans="1:2" x14ac:dyDescent="0.2">
      <c r="A16452" s="99" t="s">
        <v>11444</v>
      </c>
      <c r="B16452" s="89" t="s">
        <v>33141</v>
      </c>
    </row>
    <row r="16453" spans="1:2" x14ac:dyDescent="0.2">
      <c r="A16453" s="100" t="s">
        <v>11444</v>
      </c>
      <c r="B16453" s="91" t="s">
        <v>33142</v>
      </c>
    </row>
    <row r="16454" spans="1:2" x14ac:dyDescent="0.2">
      <c r="A16454" s="99" t="s">
        <v>11444</v>
      </c>
      <c r="B16454" s="89" t="s">
        <v>33143</v>
      </c>
    </row>
    <row r="16455" spans="1:2" x14ac:dyDescent="0.2">
      <c r="A16455" s="100" t="s">
        <v>11444</v>
      </c>
      <c r="B16455" s="91" t="s">
        <v>33144</v>
      </c>
    </row>
    <row r="16456" spans="1:2" x14ac:dyDescent="0.2">
      <c r="A16456" s="99" t="s">
        <v>11444</v>
      </c>
      <c r="B16456" s="89" t="s">
        <v>33145</v>
      </c>
    </row>
    <row r="16457" spans="1:2" x14ac:dyDescent="0.2">
      <c r="A16457" s="100" t="s">
        <v>11444</v>
      </c>
      <c r="B16457" s="91" t="s">
        <v>33146</v>
      </c>
    </row>
    <row r="16458" spans="1:2" x14ac:dyDescent="0.2">
      <c r="A16458" s="99" t="s">
        <v>11444</v>
      </c>
      <c r="B16458" s="89" t="s">
        <v>33147</v>
      </c>
    </row>
    <row r="16459" spans="1:2" x14ac:dyDescent="0.2">
      <c r="A16459" s="100" t="s">
        <v>11444</v>
      </c>
      <c r="B16459" s="91" t="s">
        <v>33148</v>
      </c>
    </row>
    <row r="16460" spans="1:2" x14ac:dyDescent="0.2">
      <c r="A16460" s="99" t="s">
        <v>11444</v>
      </c>
      <c r="B16460" s="89" t="s">
        <v>33149</v>
      </c>
    </row>
    <row r="16461" spans="1:2" x14ac:dyDescent="0.2">
      <c r="A16461" s="100" t="s">
        <v>11444</v>
      </c>
      <c r="B16461" s="91" t="s">
        <v>33150</v>
      </c>
    </row>
    <row r="16462" spans="1:2" x14ac:dyDescent="0.2">
      <c r="A16462" s="99" t="s">
        <v>11444</v>
      </c>
      <c r="B16462" s="89" t="s">
        <v>33151</v>
      </c>
    </row>
    <row r="16463" spans="1:2" x14ac:dyDescent="0.2">
      <c r="A16463" s="100" t="s">
        <v>11444</v>
      </c>
      <c r="B16463" s="91" t="s">
        <v>33152</v>
      </c>
    </row>
    <row r="16464" spans="1:2" x14ac:dyDescent="0.2">
      <c r="A16464" s="99" t="s">
        <v>11444</v>
      </c>
      <c r="B16464" s="89" t="s">
        <v>33153</v>
      </c>
    </row>
    <row r="16465" spans="1:2" x14ac:dyDescent="0.2">
      <c r="A16465" s="100" t="s">
        <v>11444</v>
      </c>
      <c r="B16465" s="91" t="s">
        <v>33154</v>
      </c>
    </row>
    <row r="16466" spans="1:2" x14ac:dyDescent="0.2">
      <c r="A16466" s="99" t="s">
        <v>11444</v>
      </c>
      <c r="B16466" s="89" t="s">
        <v>33155</v>
      </c>
    </row>
    <row r="16467" spans="1:2" x14ac:dyDescent="0.2">
      <c r="A16467" s="100" t="s">
        <v>11444</v>
      </c>
      <c r="B16467" s="91" t="s">
        <v>33156</v>
      </c>
    </row>
    <row r="16468" spans="1:2" x14ac:dyDescent="0.2">
      <c r="A16468" s="99" t="s">
        <v>11444</v>
      </c>
      <c r="B16468" s="89" t="s">
        <v>33157</v>
      </c>
    </row>
    <row r="16469" spans="1:2" x14ac:dyDescent="0.2">
      <c r="A16469" s="100" t="s">
        <v>11444</v>
      </c>
      <c r="B16469" s="91" t="s">
        <v>33158</v>
      </c>
    </row>
    <row r="16470" spans="1:2" x14ac:dyDescent="0.2">
      <c r="A16470" s="99" t="s">
        <v>11444</v>
      </c>
      <c r="B16470" s="89" t="s">
        <v>33159</v>
      </c>
    </row>
    <row r="16471" spans="1:2" x14ac:dyDescent="0.2">
      <c r="A16471" s="100" t="s">
        <v>11444</v>
      </c>
      <c r="B16471" s="91" t="s">
        <v>33160</v>
      </c>
    </row>
    <row r="16472" spans="1:2" x14ac:dyDescent="0.2">
      <c r="A16472" s="99" t="s">
        <v>11444</v>
      </c>
      <c r="B16472" s="89" t="s">
        <v>33161</v>
      </c>
    </row>
    <row r="16473" spans="1:2" x14ac:dyDescent="0.2">
      <c r="A16473" s="100" t="s">
        <v>11444</v>
      </c>
      <c r="B16473" s="91" t="s">
        <v>33162</v>
      </c>
    </row>
    <row r="16474" spans="1:2" x14ac:dyDescent="0.2">
      <c r="A16474" s="99" t="s">
        <v>11444</v>
      </c>
      <c r="B16474" s="89" t="s">
        <v>33163</v>
      </c>
    </row>
    <row r="16475" spans="1:2" x14ac:dyDescent="0.2">
      <c r="A16475" s="100" t="s">
        <v>11444</v>
      </c>
      <c r="B16475" s="91" t="s">
        <v>33164</v>
      </c>
    </row>
    <row r="16476" spans="1:2" x14ac:dyDescent="0.2">
      <c r="A16476" s="99" t="s">
        <v>11444</v>
      </c>
      <c r="B16476" s="89" t="s">
        <v>33165</v>
      </c>
    </row>
    <row r="16477" spans="1:2" x14ac:dyDescent="0.2">
      <c r="A16477" s="100" t="s">
        <v>11444</v>
      </c>
      <c r="B16477" s="91" t="s">
        <v>33166</v>
      </c>
    </row>
    <row r="16478" spans="1:2" x14ac:dyDescent="0.2">
      <c r="A16478" s="99" t="s">
        <v>11444</v>
      </c>
      <c r="B16478" s="89" t="s">
        <v>33167</v>
      </c>
    </row>
    <row r="16479" spans="1:2" x14ac:dyDescent="0.2">
      <c r="A16479" s="100" t="s">
        <v>11444</v>
      </c>
      <c r="B16479" s="91" t="s">
        <v>33168</v>
      </c>
    </row>
    <row r="16480" spans="1:2" x14ac:dyDescent="0.2">
      <c r="A16480" s="99" t="s">
        <v>11444</v>
      </c>
      <c r="B16480" s="89" t="s">
        <v>33169</v>
      </c>
    </row>
    <row r="16481" spans="1:2" x14ac:dyDescent="0.2">
      <c r="A16481" s="100" t="s">
        <v>11444</v>
      </c>
      <c r="B16481" s="91" t="s">
        <v>33170</v>
      </c>
    </row>
    <row r="16482" spans="1:2" x14ac:dyDescent="0.2">
      <c r="A16482" s="99" t="s">
        <v>11444</v>
      </c>
      <c r="B16482" s="89" t="s">
        <v>33171</v>
      </c>
    </row>
    <row r="16483" spans="1:2" x14ac:dyDescent="0.2">
      <c r="A16483" s="100" t="s">
        <v>11444</v>
      </c>
      <c r="B16483" s="91" t="s">
        <v>33172</v>
      </c>
    </row>
    <row r="16484" spans="1:2" x14ac:dyDescent="0.2">
      <c r="A16484" s="99" t="s">
        <v>11444</v>
      </c>
      <c r="B16484" s="89" t="s">
        <v>33173</v>
      </c>
    </row>
    <row r="16485" spans="1:2" x14ac:dyDescent="0.2">
      <c r="A16485" s="100" t="s">
        <v>11444</v>
      </c>
      <c r="B16485" s="91" t="s">
        <v>33174</v>
      </c>
    </row>
    <row r="16486" spans="1:2" x14ac:dyDescent="0.2">
      <c r="A16486" s="99" t="s">
        <v>11444</v>
      </c>
      <c r="B16486" s="89" t="s">
        <v>33175</v>
      </c>
    </row>
    <row r="16487" spans="1:2" x14ac:dyDescent="0.2">
      <c r="A16487" s="100" t="s">
        <v>11444</v>
      </c>
      <c r="B16487" s="91" t="s">
        <v>33176</v>
      </c>
    </row>
    <row r="16488" spans="1:2" x14ac:dyDescent="0.2">
      <c r="A16488" s="99" t="s">
        <v>11444</v>
      </c>
      <c r="B16488" s="89" t="s">
        <v>33177</v>
      </c>
    </row>
    <row r="16489" spans="1:2" x14ac:dyDescent="0.2">
      <c r="A16489" s="100" t="s">
        <v>11444</v>
      </c>
      <c r="B16489" s="91" t="s">
        <v>33178</v>
      </c>
    </row>
    <row r="16490" spans="1:2" x14ac:dyDescent="0.2">
      <c r="A16490" s="99" t="s">
        <v>11444</v>
      </c>
      <c r="B16490" s="89" t="s">
        <v>33179</v>
      </c>
    </row>
    <row r="16491" spans="1:2" x14ac:dyDescent="0.2">
      <c r="A16491" s="100" t="s">
        <v>11444</v>
      </c>
      <c r="B16491" s="91" t="s">
        <v>33180</v>
      </c>
    </row>
    <row r="16492" spans="1:2" x14ac:dyDescent="0.2">
      <c r="A16492" s="99" t="s">
        <v>11444</v>
      </c>
      <c r="B16492" s="89" t="s">
        <v>33181</v>
      </c>
    </row>
    <row r="16493" spans="1:2" x14ac:dyDescent="0.2">
      <c r="A16493" s="100" t="s">
        <v>11444</v>
      </c>
      <c r="B16493" s="91" t="s">
        <v>33182</v>
      </c>
    </row>
    <row r="16494" spans="1:2" x14ac:dyDescent="0.2">
      <c r="A16494" s="99" t="s">
        <v>11444</v>
      </c>
      <c r="B16494" s="89" t="s">
        <v>33183</v>
      </c>
    </row>
    <row r="16495" spans="1:2" x14ac:dyDescent="0.2">
      <c r="A16495" s="100" t="s">
        <v>11444</v>
      </c>
      <c r="B16495" s="91" t="s">
        <v>33184</v>
      </c>
    </row>
    <row r="16496" spans="1:2" x14ac:dyDescent="0.2">
      <c r="A16496" s="99" t="s">
        <v>11444</v>
      </c>
      <c r="B16496" s="89" t="s">
        <v>33185</v>
      </c>
    </row>
    <row r="16497" spans="1:2" x14ac:dyDescent="0.2">
      <c r="A16497" s="100" t="s">
        <v>11444</v>
      </c>
      <c r="B16497" s="91" t="s">
        <v>33186</v>
      </c>
    </row>
    <row r="16498" spans="1:2" x14ac:dyDescent="0.2">
      <c r="A16498" s="99" t="s">
        <v>11444</v>
      </c>
      <c r="B16498" s="89" t="s">
        <v>33187</v>
      </c>
    </row>
    <row r="16499" spans="1:2" x14ac:dyDescent="0.2">
      <c r="A16499" s="100" t="s">
        <v>11444</v>
      </c>
      <c r="B16499" s="91" t="s">
        <v>33188</v>
      </c>
    </row>
    <row r="16500" spans="1:2" x14ac:dyDescent="0.2">
      <c r="A16500" s="99" t="s">
        <v>11444</v>
      </c>
      <c r="B16500" s="89" t="s">
        <v>33189</v>
      </c>
    </row>
    <row r="16501" spans="1:2" x14ac:dyDescent="0.2">
      <c r="A16501" s="100" t="s">
        <v>11444</v>
      </c>
      <c r="B16501" s="91" t="s">
        <v>33190</v>
      </c>
    </row>
    <row r="16502" spans="1:2" x14ac:dyDescent="0.2">
      <c r="A16502" s="99" t="s">
        <v>11444</v>
      </c>
      <c r="B16502" s="89" t="s">
        <v>33191</v>
      </c>
    </row>
    <row r="16503" spans="1:2" x14ac:dyDescent="0.2">
      <c r="A16503" s="100" t="s">
        <v>11444</v>
      </c>
      <c r="B16503" s="91" t="s">
        <v>33192</v>
      </c>
    </row>
    <row r="16504" spans="1:2" x14ac:dyDescent="0.2">
      <c r="A16504" s="99" t="s">
        <v>11444</v>
      </c>
      <c r="B16504" s="89" t="s">
        <v>33193</v>
      </c>
    </row>
    <row r="16505" spans="1:2" x14ac:dyDescent="0.2">
      <c r="A16505" s="100" t="s">
        <v>11444</v>
      </c>
      <c r="B16505" s="91" t="s">
        <v>33194</v>
      </c>
    </row>
    <row r="16506" spans="1:2" x14ac:dyDescent="0.2">
      <c r="A16506" s="99" t="s">
        <v>11444</v>
      </c>
      <c r="B16506" s="89" t="s">
        <v>33195</v>
      </c>
    </row>
    <row r="16507" spans="1:2" x14ac:dyDescent="0.2">
      <c r="A16507" s="100" t="s">
        <v>11444</v>
      </c>
      <c r="B16507" s="91" t="s">
        <v>33196</v>
      </c>
    </row>
    <row r="16508" spans="1:2" x14ac:dyDescent="0.2">
      <c r="A16508" s="99" t="s">
        <v>11444</v>
      </c>
      <c r="B16508" s="89" t="s">
        <v>33197</v>
      </c>
    </row>
    <row r="16509" spans="1:2" x14ac:dyDescent="0.2">
      <c r="A16509" s="100" t="s">
        <v>11444</v>
      </c>
      <c r="B16509" s="91" t="s">
        <v>33198</v>
      </c>
    </row>
    <row r="16510" spans="1:2" x14ac:dyDescent="0.2">
      <c r="A16510" s="99" t="s">
        <v>11444</v>
      </c>
      <c r="B16510" s="89" t="s">
        <v>33199</v>
      </c>
    </row>
    <row r="16511" spans="1:2" x14ac:dyDescent="0.2">
      <c r="A16511" s="100" t="s">
        <v>11444</v>
      </c>
      <c r="B16511" s="91" t="s">
        <v>33200</v>
      </c>
    </row>
    <row r="16512" spans="1:2" x14ac:dyDescent="0.2">
      <c r="A16512" s="99" t="s">
        <v>11444</v>
      </c>
      <c r="B16512" s="89" t="s">
        <v>33201</v>
      </c>
    </row>
    <row r="16513" spans="1:2" x14ac:dyDescent="0.2">
      <c r="A16513" s="100" t="s">
        <v>11444</v>
      </c>
      <c r="B16513" s="91" t="s">
        <v>33202</v>
      </c>
    </row>
    <row r="16514" spans="1:2" x14ac:dyDescent="0.2">
      <c r="A16514" s="99" t="s">
        <v>11444</v>
      </c>
      <c r="B16514" s="89" t="s">
        <v>33203</v>
      </c>
    </row>
    <row r="16515" spans="1:2" x14ac:dyDescent="0.2">
      <c r="A16515" s="100" t="s">
        <v>11444</v>
      </c>
      <c r="B16515" s="91" t="s">
        <v>33204</v>
      </c>
    </row>
    <row r="16516" spans="1:2" x14ac:dyDescent="0.2">
      <c r="A16516" s="99" t="s">
        <v>11444</v>
      </c>
      <c r="B16516" s="89" t="s">
        <v>33205</v>
      </c>
    </row>
    <row r="16517" spans="1:2" x14ac:dyDescent="0.2">
      <c r="A16517" s="100" t="s">
        <v>11444</v>
      </c>
      <c r="B16517" s="91" t="s">
        <v>33206</v>
      </c>
    </row>
    <row r="16518" spans="1:2" x14ac:dyDescent="0.2">
      <c r="A16518" s="99" t="s">
        <v>11444</v>
      </c>
      <c r="B16518" s="89" t="s">
        <v>33207</v>
      </c>
    </row>
    <row r="16519" spans="1:2" x14ac:dyDescent="0.2">
      <c r="A16519" s="100" t="s">
        <v>11444</v>
      </c>
      <c r="B16519" s="91" t="s">
        <v>33208</v>
      </c>
    </row>
    <row r="16520" spans="1:2" x14ac:dyDescent="0.2">
      <c r="A16520" s="99" t="s">
        <v>11444</v>
      </c>
      <c r="B16520" s="89" t="s">
        <v>33209</v>
      </c>
    </row>
    <row r="16521" spans="1:2" x14ac:dyDescent="0.2">
      <c r="A16521" s="100" t="s">
        <v>11444</v>
      </c>
      <c r="B16521" s="91" t="s">
        <v>33210</v>
      </c>
    </row>
    <row r="16522" spans="1:2" x14ac:dyDescent="0.2">
      <c r="A16522" s="99" t="s">
        <v>11444</v>
      </c>
      <c r="B16522" s="89" t="s">
        <v>33211</v>
      </c>
    </row>
    <row r="16523" spans="1:2" x14ac:dyDescent="0.2">
      <c r="A16523" s="100" t="s">
        <v>11444</v>
      </c>
      <c r="B16523" s="91" t="s">
        <v>33212</v>
      </c>
    </row>
    <row r="16524" spans="1:2" x14ac:dyDescent="0.2">
      <c r="A16524" s="99" t="s">
        <v>11444</v>
      </c>
      <c r="B16524" s="89" t="s">
        <v>33213</v>
      </c>
    </row>
    <row r="16525" spans="1:2" x14ac:dyDescent="0.2">
      <c r="A16525" s="100" t="s">
        <v>11444</v>
      </c>
      <c r="B16525" s="91" t="s">
        <v>33214</v>
      </c>
    </row>
    <row r="16526" spans="1:2" x14ac:dyDescent="0.2">
      <c r="A16526" s="99" t="s">
        <v>11444</v>
      </c>
      <c r="B16526" s="89" t="s">
        <v>33215</v>
      </c>
    </row>
    <row r="16527" spans="1:2" x14ac:dyDescent="0.2">
      <c r="A16527" s="100" t="s">
        <v>11444</v>
      </c>
      <c r="B16527" s="91" t="s">
        <v>33216</v>
      </c>
    </row>
    <row r="16528" spans="1:2" x14ac:dyDescent="0.2">
      <c r="A16528" s="99" t="s">
        <v>11444</v>
      </c>
      <c r="B16528" s="89" t="s">
        <v>33217</v>
      </c>
    </row>
    <row r="16529" spans="1:2" x14ac:dyDescent="0.2">
      <c r="A16529" s="100" t="s">
        <v>11444</v>
      </c>
      <c r="B16529" s="91" t="s">
        <v>33218</v>
      </c>
    </row>
    <row r="16530" spans="1:2" x14ac:dyDescent="0.2">
      <c r="A16530" s="99" t="s">
        <v>11444</v>
      </c>
      <c r="B16530" s="89" t="s">
        <v>33219</v>
      </c>
    </row>
    <row r="16531" spans="1:2" x14ac:dyDescent="0.2">
      <c r="A16531" s="100" t="s">
        <v>11444</v>
      </c>
      <c r="B16531" s="91" t="s">
        <v>33220</v>
      </c>
    </row>
    <row r="16532" spans="1:2" x14ac:dyDescent="0.2">
      <c r="A16532" s="99" t="s">
        <v>11444</v>
      </c>
      <c r="B16532" s="89" t="s">
        <v>33221</v>
      </c>
    </row>
    <row r="16533" spans="1:2" x14ac:dyDescent="0.2">
      <c r="A16533" s="100" t="s">
        <v>11444</v>
      </c>
      <c r="B16533" s="91" t="s">
        <v>33222</v>
      </c>
    </row>
    <row r="16534" spans="1:2" x14ac:dyDescent="0.2">
      <c r="A16534" s="99" t="s">
        <v>11444</v>
      </c>
      <c r="B16534" s="89" t="s">
        <v>33223</v>
      </c>
    </row>
    <row r="16535" spans="1:2" x14ac:dyDescent="0.2">
      <c r="A16535" s="100" t="s">
        <v>11444</v>
      </c>
      <c r="B16535" s="91" t="s">
        <v>33224</v>
      </c>
    </row>
    <row r="16536" spans="1:2" x14ac:dyDescent="0.2">
      <c r="A16536" s="99" t="s">
        <v>11444</v>
      </c>
      <c r="B16536" s="89" t="s">
        <v>33225</v>
      </c>
    </row>
    <row r="16537" spans="1:2" x14ac:dyDescent="0.2">
      <c r="A16537" s="100" t="s">
        <v>11444</v>
      </c>
      <c r="B16537" s="91" t="s">
        <v>33226</v>
      </c>
    </row>
    <row r="16538" spans="1:2" x14ac:dyDescent="0.2">
      <c r="A16538" s="99" t="s">
        <v>11444</v>
      </c>
      <c r="B16538" s="89" t="s">
        <v>33227</v>
      </c>
    </row>
    <row r="16539" spans="1:2" x14ac:dyDescent="0.2">
      <c r="A16539" s="100" t="s">
        <v>11444</v>
      </c>
      <c r="B16539" s="91" t="s">
        <v>33228</v>
      </c>
    </row>
    <row r="16540" spans="1:2" x14ac:dyDescent="0.2">
      <c r="A16540" s="99" t="s">
        <v>11444</v>
      </c>
      <c r="B16540" s="89" t="s">
        <v>33229</v>
      </c>
    </row>
    <row r="16541" spans="1:2" x14ac:dyDescent="0.2">
      <c r="A16541" s="100" t="s">
        <v>11444</v>
      </c>
      <c r="B16541" s="91" t="s">
        <v>33230</v>
      </c>
    </row>
    <row r="16542" spans="1:2" x14ac:dyDescent="0.2">
      <c r="A16542" s="99" t="s">
        <v>11444</v>
      </c>
      <c r="B16542" s="89" t="s">
        <v>33231</v>
      </c>
    </row>
    <row r="16543" spans="1:2" x14ac:dyDescent="0.2">
      <c r="A16543" s="100" t="s">
        <v>11444</v>
      </c>
      <c r="B16543" s="91" t="s">
        <v>33232</v>
      </c>
    </row>
    <row r="16544" spans="1:2" x14ac:dyDescent="0.2">
      <c r="A16544" s="99" t="s">
        <v>11444</v>
      </c>
      <c r="B16544" s="89" t="s">
        <v>33233</v>
      </c>
    </row>
    <row r="16545" spans="1:2" x14ac:dyDescent="0.2">
      <c r="A16545" s="100" t="s">
        <v>11444</v>
      </c>
      <c r="B16545" s="91" t="s">
        <v>33234</v>
      </c>
    </row>
    <row r="16546" spans="1:2" x14ac:dyDescent="0.2">
      <c r="A16546" s="99" t="s">
        <v>11444</v>
      </c>
      <c r="B16546" s="89" t="s">
        <v>33235</v>
      </c>
    </row>
    <row r="16547" spans="1:2" x14ac:dyDescent="0.2">
      <c r="A16547" s="100" t="s">
        <v>11444</v>
      </c>
      <c r="B16547" s="91" t="s">
        <v>33236</v>
      </c>
    </row>
    <row r="16548" spans="1:2" x14ac:dyDescent="0.2">
      <c r="A16548" s="99" t="s">
        <v>11444</v>
      </c>
      <c r="B16548" s="89" t="s">
        <v>33237</v>
      </c>
    </row>
    <row r="16549" spans="1:2" x14ac:dyDescent="0.2">
      <c r="A16549" s="100" t="s">
        <v>11444</v>
      </c>
      <c r="B16549" s="91" t="s">
        <v>33238</v>
      </c>
    </row>
    <row r="16550" spans="1:2" x14ac:dyDescent="0.2">
      <c r="A16550" s="99" t="s">
        <v>11444</v>
      </c>
      <c r="B16550" s="89" t="s">
        <v>33239</v>
      </c>
    </row>
    <row r="16551" spans="1:2" x14ac:dyDescent="0.2">
      <c r="A16551" s="100" t="s">
        <v>11444</v>
      </c>
      <c r="B16551" s="91" t="s">
        <v>33240</v>
      </c>
    </row>
    <row r="16552" spans="1:2" x14ac:dyDescent="0.2">
      <c r="A16552" s="99" t="s">
        <v>11444</v>
      </c>
      <c r="B16552" s="89" t="s">
        <v>33241</v>
      </c>
    </row>
    <row r="16553" spans="1:2" x14ac:dyDescent="0.2">
      <c r="A16553" s="100" t="s">
        <v>11444</v>
      </c>
      <c r="B16553" s="91" t="s">
        <v>33242</v>
      </c>
    </row>
    <row r="16554" spans="1:2" x14ac:dyDescent="0.2">
      <c r="A16554" s="99" t="s">
        <v>11444</v>
      </c>
      <c r="B16554" s="89" t="s">
        <v>33243</v>
      </c>
    </row>
    <row r="16555" spans="1:2" x14ac:dyDescent="0.2">
      <c r="A16555" s="100" t="s">
        <v>11444</v>
      </c>
      <c r="B16555" s="91" t="s">
        <v>33244</v>
      </c>
    </row>
    <row r="16556" spans="1:2" x14ac:dyDescent="0.2">
      <c r="A16556" s="99" t="s">
        <v>11444</v>
      </c>
      <c r="B16556" s="89" t="s">
        <v>33245</v>
      </c>
    </row>
    <row r="16557" spans="1:2" x14ac:dyDescent="0.2">
      <c r="A16557" s="100" t="s">
        <v>11444</v>
      </c>
      <c r="B16557" s="91" t="s">
        <v>33246</v>
      </c>
    </row>
    <row r="16558" spans="1:2" x14ac:dyDescent="0.2">
      <c r="A16558" s="99" t="s">
        <v>11444</v>
      </c>
      <c r="B16558" s="89" t="s">
        <v>33247</v>
      </c>
    </row>
    <row r="16559" spans="1:2" x14ac:dyDescent="0.2">
      <c r="A16559" s="100" t="s">
        <v>11444</v>
      </c>
      <c r="B16559" s="91" t="s">
        <v>33248</v>
      </c>
    </row>
    <row r="16560" spans="1:2" x14ac:dyDescent="0.2">
      <c r="A16560" s="99" t="s">
        <v>11444</v>
      </c>
      <c r="B16560" s="89" t="s">
        <v>33249</v>
      </c>
    </row>
    <row r="16561" spans="1:2" x14ac:dyDescent="0.2">
      <c r="A16561" s="100" t="s">
        <v>11444</v>
      </c>
      <c r="B16561" s="91" t="s">
        <v>33250</v>
      </c>
    </row>
    <row r="16562" spans="1:2" x14ac:dyDescent="0.2">
      <c r="A16562" s="99" t="s">
        <v>11444</v>
      </c>
      <c r="B16562" s="89" t="s">
        <v>33251</v>
      </c>
    </row>
    <row r="16563" spans="1:2" x14ac:dyDescent="0.2">
      <c r="A16563" s="100" t="s">
        <v>11444</v>
      </c>
      <c r="B16563" s="91" t="s">
        <v>33252</v>
      </c>
    </row>
    <row r="16564" spans="1:2" x14ac:dyDescent="0.2">
      <c r="A16564" s="99" t="s">
        <v>11444</v>
      </c>
      <c r="B16564" s="89" t="s">
        <v>33253</v>
      </c>
    </row>
    <row r="16565" spans="1:2" x14ac:dyDescent="0.2">
      <c r="A16565" s="100" t="s">
        <v>11444</v>
      </c>
      <c r="B16565" s="91" t="s">
        <v>33254</v>
      </c>
    </row>
    <row r="16566" spans="1:2" x14ac:dyDescent="0.2">
      <c r="A16566" s="99" t="s">
        <v>11444</v>
      </c>
      <c r="B16566" s="89" t="s">
        <v>33255</v>
      </c>
    </row>
    <row r="16567" spans="1:2" x14ac:dyDescent="0.2">
      <c r="A16567" s="100" t="s">
        <v>11444</v>
      </c>
      <c r="B16567" s="91" t="s">
        <v>33256</v>
      </c>
    </row>
    <row r="16568" spans="1:2" x14ac:dyDescent="0.2">
      <c r="A16568" s="99" t="s">
        <v>11444</v>
      </c>
      <c r="B16568" s="89" t="s">
        <v>33257</v>
      </c>
    </row>
    <row r="16569" spans="1:2" x14ac:dyDescent="0.2">
      <c r="A16569" s="100" t="s">
        <v>11444</v>
      </c>
      <c r="B16569" s="91" t="s">
        <v>33258</v>
      </c>
    </row>
    <row r="16570" spans="1:2" x14ac:dyDescent="0.2">
      <c r="A16570" s="99" t="s">
        <v>11444</v>
      </c>
      <c r="B16570" s="89" t="s">
        <v>33259</v>
      </c>
    </row>
    <row r="16571" spans="1:2" x14ac:dyDescent="0.2">
      <c r="A16571" s="100" t="s">
        <v>11444</v>
      </c>
      <c r="B16571" s="91" t="s">
        <v>33260</v>
      </c>
    </row>
    <row r="16572" spans="1:2" x14ac:dyDescent="0.2">
      <c r="A16572" s="99" t="s">
        <v>11444</v>
      </c>
      <c r="B16572" s="89" t="s">
        <v>33261</v>
      </c>
    </row>
    <row r="16573" spans="1:2" x14ac:dyDescent="0.2">
      <c r="A16573" s="100" t="s">
        <v>11444</v>
      </c>
      <c r="B16573" s="91" t="s">
        <v>33262</v>
      </c>
    </row>
    <row r="16574" spans="1:2" x14ac:dyDescent="0.2">
      <c r="A16574" s="99" t="s">
        <v>11444</v>
      </c>
      <c r="B16574" s="89" t="s">
        <v>33263</v>
      </c>
    </row>
    <row r="16575" spans="1:2" x14ac:dyDescent="0.2">
      <c r="A16575" s="100" t="s">
        <v>11444</v>
      </c>
      <c r="B16575" s="91" t="s">
        <v>33264</v>
      </c>
    </row>
    <row r="16576" spans="1:2" x14ac:dyDescent="0.2">
      <c r="A16576" s="99" t="s">
        <v>11444</v>
      </c>
      <c r="B16576" s="89" t="s">
        <v>33265</v>
      </c>
    </row>
    <row r="16577" spans="1:2" x14ac:dyDescent="0.2">
      <c r="A16577" s="100" t="s">
        <v>11444</v>
      </c>
      <c r="B16577" s="91" t="s">
        <v>33266</v>
      </c>
    </row>
    <row r="16578" spans="1:2" x14ac:dyDescent="0.2">
      <c r="A16578" s="99" t="s">
        <v>11444</v>
      </c>
      <c r="B16578" s="89" t="s">
        <v>33267</v>
      </c>
    </row>
    <row r="16579" spans="1:2" x14ac:dyDescent="0.2">
      <c r="A16579" s="100" t="s">
        <v>11444</v>
      </c>
      <c r="B16579" s="91" t="s">
        <v>33268</v>
      </c>
    </row>
    <row r="16580" spans="1:2" x14ac:dyDescent="0.2">
      <c r="A16580" s="99" t="s">
        <v>11444</v>
      </c>
      <c r="B16580" s="89" t="s">
        <v>33269</v>
      </c>
    </row>
    <row r="16581" spans="1:2" x14ac:dyDescent="0.2">
      <c r="A16581" s="100" t="s">
        <v>11444</v>
      </c>
      <c r="B16581" s="91" t="s">
        <v>33270</v>
      </c>
    </row>
    <row r="16582" spans="1:2" x14ac:dyDescent="0.2">
      <c r="A16582" s="99" t="s">
        <v>11444</v>
      </c>
      <c r="B16582" s="89" t="s">
        <v>33271</v>
      </c>
    </row>
    <row r="16583" spans="1:2" x14ac:dyDescent="0.2">
      <c r="A16583" s="100" t="s">
        <v>11444</v>
      </c>
      <c r="B16583" s="91" t="s">
        <v>33272</v>
      </c>
    </row>
    <row r="16584" spans="1:2" x14ac:dyDescent="0.2">
      <c r="A16584" s="99" t="s">
        <v>11444</v>
      </c>
      <c r="B16584" s="89" t="s">
        <v>33273</v>
      </c>
    </row>
    <row r="16585" spans="1:2" x14ac:dyDescent="0.2">
      <c r="A16585" s="100" t="s">
        <v>11444</v>
      </c>
      <c r="B16585" s="91" t="s">
        <v>33274</v>
      </c>
    </row>
    <row r="16586" spans="1:2" x14ac:dyDescent="0.2">
      <c r="A16586" s="99" t="s">
        <v>11444</v>
      </c>
      <c r="B16586" s="89" t="s">
        <v>33275</v>
      </c>
    </row>
    <row r="16587" spans="1:2" x14ac:dyDescent="0.2">
      <c r="A16587" s="100" t="s">
        <v>11444</v>
      </c>
      <c r="B16587" s="91" t="s">
        <v>33276</v>
      </c>
    </row>
    <row r="16588" spans="1:2" x14ac:dyDescent="0.2">
      <c r="A16588" s="99" t="s">
        <v>11444</v>
      </c>
      <c r="B16588" s="89" t="s">
        <v>33277</v>
      </c>
    </row>
    <row r="16589" spans="1:2" x14ac:dyDescent="0.2">
      <c r="A16589" s="100" t="s">
        <v>11444</v>
      </c>
      <c r="B16589" s="91" t="s">
        <v>33278</v>
      </c>
    </row>
    <row r="16590" spans="1:2" x14ac:dyDescent="0.2">
      <c r="A16590" s="99" t="s">
        <v>11444</v>
      </c>
      <c r="B16590" s="89" t="s">
        <v>33279</v>
      </c>
    </row>
    <row r="16591" spans="1:2" x14ac:dyDescent="0.2">
      <c r="A16591" s="100" t="s">
        <v>11444</v>
      </c>
      <c r="B16591" s="91" t="s">
        <v>33280</v>
      </c>
    </row>
    <row r="16592" spans="1:2" x14ac:dyDescent="0.2">
      <c r="A16592" s="99" t="s">
        <v>11444</v>
      </c>
      <c r="B16592" s="89" t="s">
        <v>33281</v>
      </c>
    </row>
    <row r="16593" spans="1:2" x14ac:dyDescent="0.2">
      <c r="A16593" s="100" t="s">
        <v>11444</v>
      </c>
      <c r="B16593" s="91" t="s">
        <v>33282</v>
      </c>
    </row>
    <row r="16594" spans="1:2" x14ac:dyDescent="0.2">
      <c r="A16594" s="99" t="s">
        <v>11444</v>
      </c>
      <c r="B16594" s="89" t="s">
        <v>33283</v>
      </c>
    </row>
    <row r="16595" spans="1:2" x14ac:dyDescent="0.2">
      <c r="A16595" s="100" t="s">
        <v>11444</v>
      </c>
      <c r="B16595" s="91" t="s">
        <v>33284</v>
      </c>
    </row>
    <row r="16596" spans="1:2" x14ac:dyDescent="0.2">
      <c r="A16596" s="99" t="s">
        <v>11444</v>
      </c>
      <c r="B16596" s="89" t="s">
        <v>33285</v>
      </c>
    </row>
    <row r="16597" spans="1:2" x14ac:dyDescent="0.2">
      <c r="A16597" s="100" t="s">
        <v>11444</v>
      </c>
      <c r="B16597" s="91" t="s">
        <v>33286</v>
      </c>
    </row>
    <row r="16598" spans="1:2" x14ac:dyDescent="0.2">
      <c r="A16598" s="99" t="s">
        <v>11444</v>
      </c>
      <c r="B16598" s="89" t="s">
        <v>33287</v>
      </c>
    </row>
    <row r="16599" spans="1:2" x14ac:dyDescent="0.2">
      <c r="A16599" s="100" t="s">
        <v>11444</v>
      </c>
      <c r="B16599" s="91" t="s">
        <v>33288</v>
      </c>
    </row>
    <row r="16600" spans="1:2" x14ac:dyDescent="0.2">
      <c r="A16600" s="99" t="s">
        <v>11444</v>
      </c>
      <c r="B16600" s="89" t="s">
        <v>33289</v>
      </c>
    </row>
    <row r="16601" spans="1:2" x14ac:dyDescent="0.2">
      <c r="A16601" s="100" t="s">
        <v>11444</v>
      </c>
      <c r="B16601" s="91" t="s">
        <v>33290</v>
      </c>
    </row>
    <row r="16602" spans="1:2" x14ac:dyDescent="0.2">
      <c r="A16602" s="99" t="s">
        <v>11444</v>
      </c>
      <c r="B16602" s="89" t="s">
        <v>33291</v>
      </c>
    </row>
    <row r="16603" spans="1:2" x14ac:dyDescent="0.2">
      <c r="A16603" s="100" t="s">
        <v>11444</v>
      </c>
      <c r="B16603" s="91" t="s">
        <v>33292</v>
      </c>
    </row>
    <row r="16604" spans="1:2" x14ac:dyDescent="0.2">
      <c r="A16604" s="99" t="s">
        <v>11444</v>
      </c>
      <c r="B16604" s="89" t="s">
        <v>33293</v>
      </c>
    </row>
    <row r="16605" spans="1:2" x14ac:dyDescent="0.2">
      <c r="A16605" s="100" t="s">
        <v>11444</v>
      </c>
      <c r="B16605" s="91" t="s">
        <v>33294</v>
      </c>
    </row>
    <row r="16606" spans="1:2" x14ac:dyDescent="0.2">
      <c r="A16606" s="99" t="s">
        <v>11444</v>
      </c>
      <c r="B16606" s="89" t="s">
        <v>33295</v>
      </c>
    </row>
    <row r="16607" spans="1:2" x14ac:dyDescent="0.2">
      <c r="A16607" s="100" t="s">
        <v>11444</v>
      </c>
      <c r="B16607" s="91" t="s">
        <v>33296</v>
      </c>
    </row>
    <row r="16608" spans="1:2" x14ac:dyDescent="0.2">
      <c r="A16608" s="99" t="s">
        <v>11444</v>
      </c>
      <c r="B16608" s="89" t="s">
        <v>33297</v>
      </c>
    </row>
    <row r="16609" spans="1:2" x14ac:dyDescent="0.2">
      <c r="A16609" s="100" t="s">
        <v>11444</v>
      </c>
      <c r="B16609" s="91" t="s">
        <v>33298</v>
      </c>
    </row>
    <row r="16610" spans="1:2" x14ac:dyDescent="0.2">
      <c r="A16610" s="99" t="s">
        <v>11444</v>
      </c>
      <c r="B16610" s="89" t="s">
        <v>33299</v>
      </c>
    </row>
    <row r="16611" spans="1:2" x14ac:dyDescent="0.2">
      <c r="A16611" s="100" t="s">
        <v>11444</v>
      </c>
      <c r="B16611" s="91" t="s">
        <v>33300</v>
      </c>
    </row>
    <row r="16612" spans="1:2" x14ac:dyDescent="0.2">
      <c r="A16612" s="99" t="s">
        <v>11444</v>
      </c>
      <c r="B16612" s="89" t="s">
        <v>33301</v>
      </c>
    </row>
    <row r="16613" spans="1:2" x14ac:dyDescent="0.2">
      <c r="A16613" s="100" t="s">
        <v>11444</v>
      </c>
      <c r="B16613" s="91" t="s">
        <v>33302</v>
      </c>
    </row>
    <row r="16614" spans="1:2" x14ac:dyDescent="0.2">
      <c r="A16614" s="99" t="s">
        <v>11444</v>
      </c>
      <c r="B16614" s="89" t="s">
        <v>33303</v>
      </c>
    </row>
    <row r="16615" spans="1:2" x14ac:dyDescent="0.2">
      <c r="A16615" s="100" t="s">
        <v>11444</v>
      </c>
      <c r="B16615" s="91" t="s">
        <v>33304</v>
      </c>
    </row>
    <row r="16616" spans="1:2" x14ac:dyDescent="0.2">
      <c r="A16616" s="99" t="s">
        <v>11444</v>
      </c>
      <c r="B16616" s="89" t="s">
        <v>33305</v>
      </c>
    </row>
    <row r="16617" spans="1:2" x14ac:dyDescent="0.2">
      <c r="A16617" s="100" t="s">
        <v>11444</v>
      </c>
      <c r="B16617" s="91" t="s">
        <v>33306</v>
      </c>
    </row>
    <row r="16618" spans="1:2" x14ac:dyDescent="0.2">
      <c r="A16618" s="99" t="s">
        <v>11444</v>
      </c>
      <c r="B16618" s="89" t="s">
        <v>33307</v>
      </c>
    </row>
    <row r="16619" spans="1:2" x14ac:dyDescent="0.2">
      <c r="A16619" s="100" t="s">
        <v>11444</v>
      </c>
      <c r="B16619" s="91" t="s">
        <v>33308</v>
      </c>
    </row>
    <row r="16620" spans="1:2" x14ac:dyDescent="0.2">
      <c r="A16620" s="99" t="s">
        <v>11444</v>
      </c>
      <c r="B16620" s="89" t="s">
        <v>33309</v>
      </c>
    </row>
    <row r="16621" spans="1:2" x14ac:dyDescent="0.2">
      <c r="A16621" s="100" t="s">
        <v>11444</v>
      </c>
      <c r="B16621" s="91" t="s">
        <v>33310</v>
      </c>
    </row>
    <row r="16622" spans="1:2" x14ac:dyDescent="0.2">
      <c r="A16622" s="99" t="s">
        <v>11444</v>
      </c>
      <c r="B16622" s="89" t="s">
        <v>33311</v>
      </c>
    </row>
    <row r="16623" spans="1:2" x14ac:dyDescent="0.2">
      <c r="A16623" s="100" t="s">
        <v>11444</v>
      </c>
      <c r="B16623" s="91" t="s">
        <v>33312</v>
      </c>
    </row>
    <row r="16624" spans="1:2" x14ac:dyDescent="0.2">
      <c r="A16624" s="99" t="s">
        <v>11444</v>
      </c>
      <c r="B16624" s="89" t="s">
        <v>33313</v>
      </c>
    </row>
    <row r="16625" spans="1:2" x14ac:dyDescent="0.2">
      <c r="A16625" s="100" t="s">
        <v>11444</v>
      </c>
      <c r="B16625" s="91" t="s">
        <v>33314</v>
      </c>
    </row>
    <row r="16626" spans="1:2" x14ac:dyDescent="0.2">
      <c r="A16626" s="99" t="s">
        <v>11444</v>
      </c>
      <c r="B16626" s="89" t="s">
        <v>33315</v>
      </c>
    </row>
    <row r="16627" spans="1:2" x14ac:dyDescent="0.2">
      <c r="A16627" s="100" t="s">
        <v>11444</v>
      </c>
      <c r="B16627" s="91" t="s">
        <v>33316</v>
      </c>
    </row>
    <row r="16628" spans="1:2" x14ac:dyDescent="0.2">
      <c r="A16628" s="99" t="s">
        <v>11444</v>
      </c>
      <c r="B16628" s="89" t="s">
        <v>33317</v>
      </c>
    </row>
    <row r="16629" spans="1:2" x14ac:dyDescent="0.2">
      <c r="A16629" s="100" t="s">
        <v>11444</v>
      </c>
      <c r="B16629" s="91" t="s">
        <v>33318</v>
      </c>
    </row>
    <row r="16630" spans="1:2" x14ac:dyDescent="0.2">
      <c r="A16630" s="99" t="s">
        <v>11444</v>
      </c>
      <c r="B16630" s="89" t="s">
        <v>33319</v>
      </c>
    </row>
    <row r="16631" spans="1:2" x14ac:dyDescent="0.2">
      <c r="A16631" s="100" t="s">
        <v>11444</v>
      </c>
      <c r="B16631" s="91" t="s">
        <v>33320</v>
      </c>
    </row>
    <row r="16632" spans="1:2" x14ac:dyDescent="0.2">
      <c r="A16632" s="99" t="s">
        <v>11444</v>
      </c>
      <c r="B16632" s="89" t="s">
        <v>33321</v>
      </c>
    </row>
    <row r="16633" spans="1:2" x14ac:dyDescent="0.2">
      <c r="A16633" s="100" t="s">
        <v>11444</v>
      </c>
      <c r="B16633" s="91" t="s">
        <v>33322</v>
      </c>
    </row>
    <row r="16634" spans="1:2" x14ac:dyDescent="0.2">
      <c r="A16634" s="99" t="s">
        <v>11444</v>
      </c>
      <c r="B16634" s="89" t="s">
        <v>33323</v>
      </c>
    </row>
    <row r="16635" spans="1:2" x14ac:dyDescent="0.2">
      <c r="A16635" s="100" t="s">
        <v>11444</v>
      </c>
      <c r="B16635" s="91" t="s">
        <v>33324</v>
      </c>
    </row>
    <row r="16636" spans="1:2" x14ac:dyDescent="0.2">
      <c r="A16636" s="99" t="s">
        <v>11444</v>
      </c>
      <c r="B16636" s="89" t="s">
        <v>33325</v>
      </c>
    </row>
    <row r="16637" spans="1:2" x14ac:dyDescent="0.2">
      <c r="A16637" s="100" t="s">
        <v>11444</v>
      </c>
      <c r="B16637" s="91" t="s">
        <v>33326</v>
      </c>
    </row>
    <row r="16638" spans="1:2" x14ac:dyDescent="0.2">
      <c r="A16638" s="99" t="s">
        <v>11444</v>
      </c>
      <c r="B16638" s="89" t="s">
        <v>33327</v>
      </c>
    </row>
    <row r="16639" spans="1:2" x14ac:dyDescent="0.2">
      <c r="A16639" s="100" t="s">
        <v>11444</v>
      </c>
      <c r="B16639" s="91" t="s">
        <v>33328</v>
      </c>
    </row>
    <row r="16640" spans="1:2" x14ac:dyDescent="0.2">
      <c r="A16640" s="99" t="s">
        <v>11444</v>
      </c>
      <c r="B16640" s="89" t="s">
        <v>33329</v>
      </c>
    </row>
    <row r="16641" spans="1:2" x14ac:dyDescent="0.2">
      <c r="A16641" s="100" t="s">
        <v>11444</v>
      </c>
      <c r="B16641" s="91" t="s">
        <v>33330</v>
      </c>
    </row>
    <row r="16642" spans="1:2" x14ac:dyDescent="0.2">
      <c r="A16642" s="99" t="s">
        <v>11444</v>
      </c>
      <c r="B16642" s="89" t="s">
        <v>33331</v>
      </c>
    </row>
    <row r="16643" spans="1:2" x14ac:dyDescent="0.2">
      <c r="A16643" s="100" t="s">
        <v>11444</v>
      </c>
      <c r="B16643" s="91" t="s">
        <v>33332</v>
      </c>
    </row>
    <row r="16644" spans="1:2" x14ac:dyDescent="0.2">
      <c r="A16644" s="99" t="s">
        <v>11444</v>
      </c>
      <c r="B16644" s="89" t="s">
        <v>33333</v>
      </c>
    </row>
    <row r="16645" spans="1:2" x14ac:dyDescent="0.2">
      <c r="A16645" s="100" t="s">
        <v>11444</v>
      </c>
      <c r="B16645" s="91" t="s">
        <v>33334</v>
      </c>
    </row>
    <row r="16646" spans="1:2" x14ac:dyDescent="0.2">
      <c r="A16646" s="99" t="s">
        <v>11444</v>
      </c>
      <c r="B16646" s="89" t="s">
        <v>33335</v>
      </c>
    </row>
    <row r="16647" spans="1:2" x14ac:dyDescent="0.2">
      <c r="A16647" s="100" t="s">
        <v>11444</v>
      </c>
      <c r="B16647" s="91" t="s">
        <v>33336</v>
      </c>
    </row>
    <row r="16648" spans="1:2" x14ac:dyDescent="0.2">
      <c r="A16648" s="99" t="s">
        <v>11444</v>
      </c>
      <c r="B16648" s="89" t="s">
        <v>33337</v>
      </c>
    </row>
    <row r="16649" spans="1:2" x14ac:dyDescent="0.2">
      <c r="A16649" s="100" t="s">
        <v>11444</v>
      </c>
      <c r="B16649" s="91" t="s">
        <v>33338</v>
      </c>
    </row>
    <row r="16650" spans="1:2" x14ac:dyDescent="0.2">
      <c r="A16650" s="99" t="s">
        <v>11444</v>
      </c>
      <c r="B16650" s="89" t="s">
        <v>33339</v>
      </c>
    </row>
    <row r="16651" spans="1:2" x14ac:dyDescent="0.2">
      <c r="A16651" s="100" t="s">
        <v>11444</v>
      </c>
      <c r="B16651" s="91" t="s">
        <v>33340</v>
      </c>
    </row>
    <row r="16652" spans="1:2" x14ac:dyDescent="0.2">
      <c r="A16652" s="99" t="s">
        <v>11444</v>
      </c>
      <c r="B16652" s="89" t="s">
        <v>33341</v>
      </c>
    </row>
    <row r="16653" spans="1:2" x14ac:dyDescent="0.2">
      <c r="A16653" s="100" t="s">
        <v>11444</v>
      </c>
      <c r="B16653" s="91" t="s">
        <v>33342</v>
      </c>
    </row>
    <row r="16654" spans="1:2" x14ac:dyDescent="0.2">
      <c r="A16654" s="99" t="s">
        <v>11444</v>
      </c>
      <c r="B16654" s="89" t="s">
        <v>33343</v>
      </c>
    </row>
    <row r="16655" spans="1:2" x14ac:dyDescent="0.2">
      <c r="A16655" s="100" t="s">
        <v>11444</v>
      </c>
      <c r="B16655" s="91" t="s">
        <v>33344</v>
      </c>
    </row>
    <row r="16656" spans="1:2" x14ac:dyDescent="0.2">
      <c r="A16656" s="99" t="s">
        <v>11444</v>
      </c>
      <c r="B16656" s="89" t="s">
        <v>33345</v>
      </c>
    </row>
    <row r="16657" spans="1:2" x14ac:dyDescent="0.2">
      <c r="A16657" s="100" t="s">
        <v>11444</v>
      </c>
      <c r="B16657" s="91" t="s">
        <v>33346</v>
      </c>
    </row>
    <row r="16658" spans="1:2" x14ac:dyDescent="0.2">
      <c r="A16658" s="99" t="s">
        <v>11444</v>
      </c>
      <c r="B16658" s="89" t="s">
        <v>33347</v>
      </c>
    </row>
    <row r="16659" spans="1:2" x14ac:dyDescent="0.2">
      <c r="A16659" s="100" t="s">
        <v>11444</v>
      </c>
      <c r="B16659" s="91" t="s">
        <v>33348</v>
      </c>
    </row>
    <row r="16660" spans="1:2" x14ac:dyDescent="0.2">
      <c r="A16660" s="99" t="s">
        <v>11444</v>
      </c>
      <c r="B16660" s="89" t="s">
        <v>33349</v>
      </c>
    </row>
    <row r="16661" spans="1:2" x14ac:dyDescent="0.2">
      <c r="A16661" s="100" t="s">
        <v>11444</v>
      </c>
      <c r="B16661" s="91" t="s">
        <v>33350</v>
      </c>
    </row>
    <row r="16662" spans="1:2" x14ac:dyDescent="0.2">
      <c r="A16662" s="99" t="s">
        <v>11444</v>
      </c>
      <c r="B16662" s="89" t="s">
        <v>33351</v>
      </c>
    </row>
    <row r="16663" spans="1:2" x14ac:dyDescent="0.2">
      <c r="A16663" s="100" t="s">
        <v>11444</v>
      </c>
      <c r="B16663" s="91" t="s">
        <v>33352</v>
      </c>
    </row>
    <row r="16664" spans="1:2" x14ac:dyDescent="0.2">
      <c r="A16664" s="99" t="s">
        <v>11444</v>
      </c>
      <c r="B16664" s="89" t="s">
        <v>33353</v>
      </c>
    </row>
    <row r="16665" spans="1:2" x14ac:dyDescent="0.2">
      <c r="A16665" s="100" t="s">
        <v>11444</v>
      </c>
      <c r="B16665" s="91" t="s">
        <v>33354</v>
      </c>
    </row>
    <row r="16666" spans="1:2" x14ac:dyDescent="0.2">
      <c r="A16666" s="99" t="s">
        <v>11444</v>
      </c>
      <c r="B16666" s="89" t="s">
        <v>33355</v>
      </c>
    </row>
    <row r="16667" spans="1:2" x14ac:dyDescent="0.2">
      <c r="A16667" s="100" t="s">
        <v>11444</v>
      </c>
      <c r="B16667" s="91" t="s">
        <v>33356</v>
      </c>
    </row>
    <row r="16668" spans="1:2" x14ac:dyDescent="0.2">
      <c r="A16668" s="99" t="s">
        <v>11444</v>
      </c>
      <c r="B16668" s="89" t="s">
        <v>33357</v>
      </c>
    </row>
    <row r="16669" spans="1:2" x14ac:dyDescent="0.2">
      <c r="A16669" s="100" t="s">
        <v>11444</v>
      </c>
      <c r="B16669" s="91" t="s">
        <v>33358</v>
      </c>
    </row>
    <row r="16670" spans="1:2" x14ac:dyDescent="0.2">
      <c r="A16670" s="99" t="s">
        <v>11444</v>
      </c>
      <c r="B16670" s="89" t="s">
        <v>33359</v>
      </c>
    </row>
    <row r="16671" spans="1:2" x14ac:dyDescent="0.2">
      <c r="A16671" s="100" t="s">
        <v>11444</v>
      </c>
      <c r="B16671" s="91" t="s">
        <v>33360</v>
      </c>
    </row>
    <row r="16672" spans="1:2" x14ac:dyDescent="0.2">
      <c r="A16672" s="99" t="s">
        <v>11444</v>
      </c>
      <c r="B16672" s="89" t="s">
        <v>33361</v>
      </c>
    </row>
    <row r="16673" spans="1:2" x14ac:dyDescent="0.2">
      <c r="A16673" s="100" t="s">
        <v>11444</v>
      </c>
      <c r="B16673" s="91" t="s">
        <v>33362</v>
      </c>
    </row>
    <row r="16674" spans="1:2" x14ac:dyDescent="0.2">
      <c r="A16674" s="99" t="s">
        <v>11444</v>
      </c>
      <c r="B16674" s="89" t="s">
        <v>33363</v>
      </c>
    </row>
    <row r="16675" spans="1:2" x14ac:dyDescent="0.2">
      <c r="A16675" s="100" t="s">
        <v>11444</v>
      </c>
      <c r="B16675" s="91" t="s">
        <v>33364</v>
      </c>
    </row>
    <row r="16676" spans="1:2" x14ac:dyDescent="0.2">
      <c r="A16676" s="99" t="s">
        <v>11444</v>
      </c>
      <c r="B16676" s="89" t="s">
        <v>33365</v>
      </c>
    </row>
    <row r="16677" spans="1:2" x14ac:dyDescent="0.2">
      <c r="A16677" s="100" t="s">
        <v>11444</v>
      </c>
      <c r="B16677" s="91" t="s">
        <v>33366</v>
      </c>
    </row>
    <row r="16678" spans="1:2" x14ac:dyDescent="0.2">
      <c r="A16678" s="99" t="s">
        <v>11444</v>
      </c>
      <c r="B16678" s="89" t="s">
        <v>33367</v>
      </c>
    </row>
    <row r="16679" spans="1:2" x14ac:dyDescent="0.2">
      <c r="A16679" s="100" t="s">
        <v>11444</v>
      </c>
      <c r="B16679" s="91" t="s">
        <v>33368</v>
      </c>
    </row>
    <row r="16680" spans="1:2" x14ac:dyDescent="0.2">
      <c r="A16680" s="99" t="s">
        <v>11444</v>
      </c>
      <c r="B16680" s="89" t="s">
        <v>33369</v>
      </c>
    </row>
    <row r="16681" spans="1:2" x14ac:dyDescent="0.2">
      <c r="A16681" s="100" t="s">
        <v>11444</v>
      </c>
      <c r="B16681" s="91" t="s">
        <v>33370</v>
      </c>
    </row>
    <row r="16682" spans="1:2" x14ac:dyDescent="0.2">
      <c r="A16682" s="99" t="s">
        <v>11444</v>
      </c>
      <c r="B16682" s="89" t="s">
        <v>33371</v>
      </c>
    </row>
    <row r="16683" spans="1:2" x14ac:dyDescent="0.2">
      <c r="A16683" s="100" t="s">
        <v>11444</v>
      </c>
      <c r="B16683" s="91" t="s">
        <v>33372</v>
      </c>
    </row>
    <row r="16684" spans="1:2" x14ac:dyDescent="0.2">
      <c r="A16684" s="99" t="s">
        <v>11444</v>
      </c>
      <c r="B16684" s="89" t="s">
        <v>33373</v>
      </c>
    </row>
    <row r="16685" spans="1:2" x14ac:dyDescent="0.2">
      <c r="A16685" s="100" t="s">
        <v>11444</v>
      </c>
      <c r="B16685" s="91" t="s">
        <v>33374</v>
      </c>
    </row>
    <row r="16686" spans="1:2" x14ac:dyDescent="0.2">
      <c r="A16686" s="99" t="s">
        <v>11444</v>
      </c>
      <c r="B16686" s="89" t="s">
        <v>33375</v>
      </c>
    </row>
    <row r="16687" spans="1:2" x14ac:dyDescent="0.2">
      <c r="A16687" s="100" t="s">
        <v>11444</v>
      </c>
      <c r="B16687" s="91" t="s">
        <v>33376</v>
      </c>
    </row>
    <row r="16688" spans="1:2" x14ac:dyDescent="0.2">
      <c r="A16688" s="99" t="s">
        <v>11444</v>
      </c>
      <c r="B16688" s="89" t="s">
        <v>33377</v>
      </c>
    </row>
    <row r="16689" spans="1:2" x14ac:dyDescent="0.2">
      <c r="A16689" s="100" t="s">
        <v>11444</v>
      </c>
      <c r="B16689" s="91" t="s">
        <v>33378</v>
      </c>
    </row>
    <row r="16690" spans="1:2" x14ac:dyDescent="0.2">
      <c r="A16690" s="99" t="s">
        <v>11444</v>
      </c>
      <c r="B16690" s="89" t="s">
        <v>33379</v>
      </c>
    </row>
    <row r="16691" spans="1:2" x14ac:dyDescent="0.2">
      <c r="A16691" s="100" t="s">
        <v>11444</v>
      </c>
      <c r="B16691" s="91" t="s">
        <v>33380</v>
      </c>
    </row>
    <row r="16692" spans="1:2" x14ac:dyDescent="0.2">
      <c r="A16692" s="99" t="s">
        <v>11444</v>
      </c>
      <c r="B16692" s="89" t="s">
        <v>33381</v>
      </c>
    </row>
    <row r="16693" spans="1:2" x14ac:dyDescent="0.2">
      <c r="A16693" s="100" t="s">
        <v>11444</v>
      </c>
      <c r="B16693" s="91" t="s">
        <v>33382</v>
      </c>
    </row>
    <row r="16694" spans="1:2" x14ac:dyDescent="0.2">
      <c r="A16694" s="99" t="s">
        <v>11444</v>
      </c>
      <c r="B16694" s="89" t="s">
        <v>33383</v>
      </c>
    </row>
    <row r="16695" spans="1:2" x14ac:dyDescent="0.2">
      <c r="A16695" s="100" t="s">
        <v>11444</v>
      </c>
      <c r="B16695" s="91" t="s">
        <v>33384</v>
      </c>
    </row>
    <row r="16696" spans="1:2" x14ac:dyDescent="0.2">
      <c r="A16696" s="99" t="s">
        <v>11444</v>
      </c>
      <c r="B16696" s="89" t="s">
        <v>33385</v>
      </c>
    </row>
    <row r="16697" spans="1:2" x14ac:dyDescent="0.2">
      <c r="A16697" s="100" t="s">
        <v>11444</v>
      </c>
      <c r="B16697" s="91" t="s">
        <v>33386</v>
      </c>
    </row>
    <row r="16698" spans="1:2" x14ac:dyDescent="0.2">
      <c r="A16698" s="99" t="s">
        <v>11444</v>
      </c>
      <c r="B16698" s="89" t="s">
        <v>33387</v>
      </c>
    </row>
    <row r="16699" spans="1:2" x14ac:dyDescent="0.2">
      <c r="A16699" s="100" t="s">
        <v>11444</v>
      </c>
      <c r="B16699" s="91" t="s">
        <v>33388</v>
      </c>
    </row>
    <row r="16700" spans="1:2" x14ac:dyDescent="0.2">
      <c r="A16700" s="99" t="s">
        <v>11444</v>
      </c>
      <c r="B16700" s="89" t="s">
        <v>33389</v>
      </c>
    </row>
    <row r="16701" spans="1:2" x14ac:dyDescent="0.2">
      <c r="A16701" s="100" t="s">
        <v>11444</v>
      </c>
      <c r="B16701" s="91" t="s">
        <v>33390</v>
      </c>
    </row>
    <row r="16702" spans="1:2" x14ac:dyDescent="0.2">
      <c r="A16702" s="99" t="s">
        <v>11444</v>
      </c>
      <c r="B16702" s="89" t="s">
        <v>33391</v>
      </c>
    </row>
    <row r="16703" spans="1:2" x14ac:dyDescent="0.2">
      <c r="A16703" s="100" t="s">
        <v>11444</v>
      </c>
      <c r="B16703" s="91" t="s">
        <v>33392</v>
      </c>
    </row>
    <row r="16704" spans="1:2" x14ac:dyDescent="0.2">
      <c r="A16704" s="99" t="s">
        <v>11444</v>
      </c>
      <c r="B16704" s="89" t="s">
        <v>33393</v>
      </c>
    </row>
    <row r="16705" spans="1:2" x14ac:dyDescent="0.2">
      <c r="A16705" s="100" t="s">
        <v>11444</v>
      </c>
      <c r="B16705" s="91" t="s">
        <v>33394</v>
      </c>
    </row>
    <row r="16706" spans="1:2" x14ac:dyDescent="0.2">
      <c r="A16706" s="99" t="s">
        <v>11444</v>
      </c>
      <c r="B16706" s="89" t="s">
        <v>33395</v>
      </c>
    </row>
    <row r="16707" spans="1:2" x14ac:dyDescent="0.2">
      <c r="A16707" s="100" t="s">
        <v>11444</v>
      </c>
      <c r="B16707" s="91" t="s">
        <v>33396</v>
      </c>
    </row>
    <row r="16708" spans="1:2" x14ac:dyDescent="0.2">
      <c r="A16708" s="99" t="s">
        <v>11444</v>
      </c>
      <c r="B16708" s="89" t="s">
        <v>33397</v>
      </c>
    </row>
    <row r="16709" spans="1:2" x14ac:dyDescent="0.2">
      <c r="A16709" s="100" t="s">
        <v>11444</v>
      </c>
      <c r="B16709" s="91" t="s">
        <v>33398</v>
      </c>
    </row>
    <row r="16710" spans="1:2" x14ac:dyDescent="0.2">
      <c r="A16710" s="99" t="s">
        <v>11444</v>
      </c>
      <c r="B16710" s="89" t="s">
        <v>33399</v>
      </c>
    </row>
    <row r="16711" spans="1:2" x14ac:dyDescent="0.2">
      <c r="A16711" s="100" t="s">
        <v>11444</v>
      </c>
      <c r="B16711" s="91" t="s">
        <v>33400</v>
      </c>
    </row>
    <row r="16712" spans="1:2" x14ac:dyDescent="0.2">
      <c r="A16712" s="99" t="s">
        <v>11444</v>
      </c>
      <c r="B16712" s="89" t="s">
        <v>33401</v>
      </c>
    </row>
    <row r="16713" spans="1:2" x14ac:dyDescent="0.2">
      <c r="A16713" s="100" t="s">
        <v>11444</v>
      </c>
      <c r="B16713" s="91" t="s">
        <v>33402</v>
      </c>
    </row>
    <row r="16714" spans="1:2" x14ac:dyDescent="0.2">
      <c r="A16714" s="99" t="s">
        <v>11444</v>
      </c>
      <c r="B16714" s="89" t="s">
        <v>33403</v>
      </c>
    </row>
    <row r="16715" spans="1:2" x14ac:dyDescent="0.2">
      <c r="A16715" s="100" t="s">
        <v>11444</v>
      </c>
      <c r="B16715" s="91" t="s">
        <v>33404</v>
      </c>
    </row>
    <row r="16716" spans="1:2" x14ac:dyDescent="0.2">
      <c r="A16716" s="99" t="s">
        <v>11444</v>
      </c>
      <c r="B16716" s="89" t="s">
        <v>33405</v>
      </c>
    </row>
    <row r="16717" spans="1:2" x14ac:dyDescent="0.2">
      <c r="A16717" s="100" t="s">
        <v>11444</v>
      </c>
      <c r="B16717" s="91" t="s">
        <v>33406</v>
      </c>
    </row>
    <row r="16718" spans="1:2" x14ac:dyDescent="0.2">
      <c r="A16718" s="99" t="s">
        <v>11444</v>
      </c>
      <c r="B16718" s="89" t="s">
        <v>33407</v>
      </c>
    </row>
    <row r="16719" spans="1:2" x14ac:dyDescent="0.2">
      <c r="A16719" s="100" t="s">
        <v>11444</v>
      </c>
      <c r="B16719" s="91" t="s">
        <v>33408</v>
      </c>
    </row>
    <row r="16720" spans="1:2" x14ac:dyDescent="0.2">
      <c r="A16720" s="99" t="s">
        <v>11444</v>
      </c>
      <c r="B16720" s="89" t="s">
        <v>33409</v>
      </c>
    </row>
    <row r="16721" spans="1:2" x14ac:dyDescent="0.2">
      <c r="A16721" s="100" t="s">
        <v>11444</v>
      </c>
      <c r="B16721" s="91" t="s">
        <v>33410</v>
      </c>
    </row>
    <row r="16722" spans="1:2" x14ac:dyDescent="0.2">
      <c r="A16722" s="99" t="s">
        <v>11444</v>
      </c>
      <c r="B16722" s="89" t="s">
        <v>33411</v>
      </c>
    </row>
    <row r="16723" spans="1:2" x14ac:dyDescent="0.2">
      <c r="A16723" s="100" t="s">
        <v>11444</v>
      </c>
      <c r="B16723" s="91" t="s">
        <v>33412</v>
      </c>
    </row>
    <row r="16724" spans="1:2" x14ac:dyDescent="0.2">
      <c r="A16724" s="99" t="s">
        <v>11444</v>
      </c>
      <c r="B16724" s="89" t="s">
        <v>33413</v>
      </c>
    </row>
    <row r="16725" spans="1:2" x14ac:dyDescent="0.2">
      <c r="A16725" s="100" t="s">
        <v>11444</v>
      </c>
      <c r="B16725" s="91" t="s">
        <v>33414</v>
      </c>
    </row>
    <row r="16726" spans="1:2" x14ac:dyDescent="0.2">
      <c r="A16726" s="99" t="s">
        <v>11444</v>
      </c>
      <c r="B16726" s="89" t="s">
        <v>33415</v>
      </c>
    </row>
    <row r="16727" spans="1:2" x14ac:dyDescent="0.2">
      <c r="A16727" s="100" t="s">
        <v>11444</v>
      </c>
      <c r="B16727" s="91" t="s">
        <v>33416</v>
      </c>
    </row>
    <row r="16728" spans="1:2" x14ac:dyDescent="0.2">
      <c r="A16728" s="99" t="s">
        <v>11444</v>
      </c>
      <c r="B16728" s="89" t="s">
        <v>33417</v>
      </c>
    </row>
    <row r="16729" spans="1:2" x14ac:dyDescent="0.2">
      <c r="A16729" s="100" t="s">
        <v>11444</v>
      </c>
      <c r="B16729" s="91" t="s">
        <v>33418</v>
      </c>
    </row>
    <row r="16730" spans="1:2" x14ac:dyDescent="0.2">
      <c r="A16730" s="99" t="s">
        <v>11444</v>
      </c>
      <c r="B16730" s="89" t="s">
        <v>33419</v>
      </c>
    </row>
    <row r="16731" spans="1:2" x14ac:dyDescent="0.2">
      <c r="A16731" s="100" t="s">
        <v>11444</v>
      </c>
      <c r="B16731" s="91" t="s">
        <v>33420</v>
      </c>
    </row>
    <row r="16732" spans="1:2" x14ac:dyDescent="0.2">
      <c r="A16732" s="99" t="s">
        <v>11444</v>
      </c>
      <c r="B16732" s="89" t="s">
        <v>33421</v>
      </c>
    </row>
    <row r="16733" spans="1:2" x14ac:dyDescent="0.2">
      <c r="A16733" s="100" t="s">
        <v>11444</v>
      </c>
      <c r="B16733" s="91" t="s">
        <v>33422</v>
      </c>
    </row>
    <row r="16734" spans="1:2" x14ac:dyDescent="0.2">
      <c r="A16734" s="99" t="s">
        <v>11444</v>
      </c>
      <c r="B16734" s="89" t="s">
        <v>33423</v>
      </c>
    </row>
    <row r="16735" spans="1:2" x14ac:dyDescent="0.2">
      <c r="A16735" s="100" t="s">
        <v>11444</v>
      </c>
      <c r="B16735" s="91" t="s">
        <v>33424</v>
      </c>
    </row>
    <row r="16736" spans="1:2" x14ac:dyDescent="0.2">
      <c r="A16736" s="99" t="s">
        <v>11444</v>
      </c>
      <c r="B16736" s="89" t="s">
        <v>33425</v>
      </c>
    </row>
    <row r="16737" spans="1:2" x14ac:dyDescent="0.2">
      <c r="A16737" s="100" t="s">
        <v>11444</v>
      </c>
      <c r="B16737" s="91" t="s">
        <v>33426</v>
      </c>
    </row>
    <row r="16738" spans="1:2" x14ac:dyDescent="0.2">
      <c r="A16738" s="99" t="s">
        <v>11444</v>
      </c>
      <c r="B16738" s="89" t="s">
        <v>33427</v>
      </c>
    </row>
    <row r="16739" spans="1:2" x14ac:dyDescent="0.2">
      <c r="A16739" s="100" t="s">
        <v>11444</v>
      </c>
      <c r="B16739" s="91" t="s">
        <v>33428</v>
      </c>
    </row>
    <row r="16740" spans="1:2" x14ac:dyDescent="0.2">
      <c r="A16740" s="99" t="s">
        <v>11444</v>
      </c>
      <c r="B16740" s="89" t="s">
        <v>33429</v>
      </c>
    </row>
    <row r="16741" spans="1:2" x14ac:dyDescent="0.2">
      <c r="A16741" s="100" t="s">
        <v>11444</v>
      </c>
      <c r="B16741" s="91" t="s">
        <v>33430</v>
      </c>
    </row>
    <row r="16742" spans="1:2" x14ac:dyDescent="0.2">
      <c r="A16742" s="99" t="s">
        <v>11444</v>
      </c>
      <c r="B16742" s="89" t="s">
        <v>33431</v>
      </c>
    </row>
    <row r="16743" spans="1:2" x14ac:dyDescent="0.2">
      <c r="A16743" s="100" t="s">
        <v>11444</v>
      </c>
      <c r="B16743" s="91" t="s">
        <v>33432</v>
      </c>
    </row>
    <row r="16744" spans="1:2" x14ac:dyDescent="0.2">
      <c r="A16744" s="99" t="s">
        <v>11444</v>
      </c>
      <c r="B16744" s="89" t="s">
        <v>33433</v>
      </c>
    </row>
    <row r="16745" spans="1:2" x14ac:dyDescent="0.2">
      <c r="A16745" s="100" t="s">
        <v>11444</v>
      </c>
      <c r="B16745" s="91" t="s">
        <v>33434</v>
      </c>
    </row>
    <row r="16746" spans="1:2" x14ac:dyDescent="0.2">
      <c r="A16746" s="99" t="s">
        <v>11444</v>
      </c>
      <c r="B16746" s="89" t="s">
        <v>33435</v>
      </c>
    </row>
    <row r="16747" spans="1:2" x14ac:dyDescent="0.2">
      <c r="A16747" s="100" t="s">
        <v>11444</v>
      </c>
      <c r="B16747" s="91" t="s">
        <v>33436</v>
      </c>
    </row>
    <row r="16748" spans="1:2" x14ac:dyDescent="0.2">
      <c r="A16748" s="99" t="s">
        <v>11444</v>
      </c>
      <c r="B16748" s="89" t="s">
        <v>33437</v>
      </c>
    </row>
    <row r="16749" spans="1:2" x14ac:dyDescent="0.2">
      <c r="A16749" s="100" t="s">
        <v>11444</v>
      </c>
      <c r="B16749" s="91" t="s">
        <v>33438</v>
      </c>
    </row>
    <row r="16750" spans="1:2" x14ac:dyDescent="0.2">
      <c r="A16750" s="99" t="s">
        <v>11444</v>
      </c>
      <c r="B16750" s="89" t="s">
        <v>33439</v>
      </c>
    </row>
    <row r="16751" spans="1:2" x14ac:dyDescent="0.2">
      <c r="A16751" s="100" t="s">
        <v>11444</v>
      </c>
      <c r="B16751" s="91" t="s">
        <v>33440</v>
      </c>
    </row>
    <row r="16752" spans="1:2" x14ac:dyDescent="0.2">
      <c r="A16752" s="99" t="s">
        <v>11444</v>
      </c>
      <c r="B16752" s="89" t="s">
        <v>33441</v>
      </c>
    </row>
    <row r="16753" spans="1:2" x14ac:dyDescent="0.2">
      <c r="A16753" s="100" t="s">
        <v>11444</v>
      </c>
      <c r="B16753" s="91" t="s">
        <v>33442</v>
      </c>
    </row>
    <row r="16754" spans="1:2" x14ac:dyDescent="0.2">
      <c r="A16754" s="99" t="s">
        <v>11444</v>
      </c>
      <c r="B16754" s="89" t="s">
        <v>33443</v>
      </c>
    </row>
    <row r="16755" spans="1:2" x14ac:dyDescent="0.2">
      <c r="A16755" s="100" t="s">
        <v>11444</v>
      </c>
      <c r="B16755" s="91" t="s">
        <v>33444</v>
      </c>
    </row>
    <row r="16756" spans="1:2" x14ac:dyDescent="0.2">
      <c r="A16756" s="99" t="s">
        <v>11444</v>
      </c>
      <c r="B16756" s="89" t="s">
        <v>33445</v>
      </c>
    </row>
    <row r="16757" spans="1:2" x14ac:dyDescent="0.2">
      <c r="A16757" s="100" t="s">
        <v>11444</v>
      </c>
      <c r="B16757" s="91" t="s">
        <v>33446</v>
      </c>
    </row>
    <row r="16758" spans="1:2" x14ac:dyDescent="0.2">
      <c r="A16758" s="99" t="s">
        <v>11444</v>
      </c>
      <c r="B16758" s="89" t="s">
        <v>33447</v>
      </c>
    </row>
    <row r="16759" spans="1:2" x14ac:dyDescent="0.2">
      <c r="A16759" s="100" t="s">
        <v>11444</v>
      </c>
      <c r="B16759" s="91" t="s">
        <v>33448</v>
      </c>
    </row>
    <row r="16760" spans="1:2" x14ac:dyDescent="0.2">
      <c r="A16760" s="99" t="s">
        <v>11444</v>
      </c>
      <c r="B16760" s="89" t="s">
        <v>33449</v>
      </c>
    </row>
    <row r="16761" spans="1:2" x14ac:dyDescent="0.2">
      <c r="A16761" s="100" t="s">
        <v>11444</v>
      </c>
      <c r="B16761" s="91" t="s">
        <v>33450</v>
      </c>
    </row>
    <row r="16762" spans="1:2" x14ac:dyDescent="0.2">
      <c r="A16762" s="99" t="s">
        <v>11444</v>
      </c>
      <c r="B16762" s="89" t="s">
        <v>33451</v>
      </c>
    </row>
    <row r="16763" spans="1:2" x14ac:dyDescent="0.2">
      <c r="A16763" s="100" t="s">
        <v>11444</v>
      </c>
      <c r="B16763" s="91" t="s">
        <v>33452</v>
      </c>
    </row>
    <row r="16764" spans="1:2" x14ac:dyDescent="0.2">
      <c r="A16764" s="99" t="s">
        <v>11444</v>
      </c>
      <c r="B16764" s="89" t="s">
        <v>33453</v>
      </c>
    </row>
    <row r="16765" spans="1:2" x14ac:dyDescent="0.2">
      <c r="A16765" s="100" t="s">
        <v>11444</v>
      </c>
      <c r="B16765" s="91" t="s">
        <v>33454</v>
      </c>
    </row>
    <row r="16766" spans="1:2" x14ac:dyDescent="0.2">
      <c r="A16766" s="99" t="s">
        <v>11444</v>
      </c>
      <c r="B16766" s="89" t="s">
        <v>33455</v>
      </c>
    </row>
    <row r="16767" spans="1:2" x14ac:dyDescent="0.2">
      <c r="A16767" s="100" t="s">
        <v>11444</v>
      </c>
      <c r="B16767" s="91" t="s">
        <v>33456</v>
      </c>
    </row>
    <row r="16768" spans="1:2" x14ac:dyDescent="0.2">
      <c r="A16768" s="99" t="s">
        <v>11444</v>
      </c>
      <c r="B16768" s="89" t="s">
        <v>33457</v>
      </c>
    </row>
    <row r="16769" spans="1:2" x14ac:dyDescent="0.2">
      <c r="A16769" s="100" t="s">
        <v>11444</v>
      </c>
      <c r="B16769" s="91" t="s">
        <v>33458</v>
      </c>
    </row>
    <row r="16770" spans="1:2" x14ac:dyDescent="0.2">
      <c r="A16770" s="99" t="s">
        <v>11444</v>
      </c>
      <c r="B16770" s="89" t="s">
        <v>33459</v>
      </c>
    </row>
    <row r="16771" spans="1:2" x14ac:dyDescent="0.2">
      <c r="A16771" s="100" t="s">
        <v>11444</v>
      </c>
      <c r="B16771" s="91" t="s">
        <v>33460</v>
      </c>
    </row>
    <row r="16772" spans="1:2" x14ac:dyDescent="0.2">
      <c r="A16772" s="99" t="s">
        <v>11444</v>
      </c>
      <c r="B16772" s="89" t="s">
        <v>33461</v>
      </c>
    </row>
    <row r="16773" spans="1:2" x14ac:dyDescent="0.2">
      <c r="A16773" s="100" t="s">
        <v>11444</v>
      </c>
      <c r="B16773" s="91" t="s">
        <v>33462</v>
      </c>
    </row>
    <row r="16774" spans="1:2" x14ac:dyDescent="0.2">
      <c r="A16774" s="99" t="s">
        <v>11444</v>
      </c>
      <c r="B16774" s="89" t="s">
        <v>33463</v>
      </c>
    </row>
    <row r="16775" spans="1:2" x14ac:dyDescent="0.2">
      <c r="A16775" s="100" t="s">
        <v>11444</v>
      </c>
      <c r="B16775" s="91" t="s">
        <v>33464</v>
      </c>
    </row>
    <row r="16776" spans="1:2" x14ac:dyDescent="0.2">
      <c r="A16776" s="99" t="s">
        <v>11444</v>
      </c>
      <c r="B16776" s="89" t="s">
        <v>33465</v>
      </c>
    </row>
    <row r="16777" spans="1:2" x14ac:dyDescent="0.2">
      <c r="A16777" s="100" t="s">
        <v>11444</v>
      </c>
      <c r="B16777" s="91" t="s">
        <v>33466</v>
      </c>
    </row>
    <row r="16778" spans="1:2" x14ac:dyDescent="0.2">
      <c r="A16778" s="99" t="s">
        <v>11444</v>
      </c>
      <c r="B16778" s="89" t="s">
        <v>33467</v>
      </c>
    </row>
    <row r="16779" spans="1:2" x14ac:dyDescent="0.2">
      <c r="A16779" s="100" t="s">
        <v>11444</v>
      </c>
      <c r="B16779" s="91" t="s">
        <v>33468</v>
      </c>
    </row>
    <row r="16780" spans="1:2" x14ac:dyDescent="0.2">
      <c r="A16780" s="99" t="s">
        <v>11444</v>
      </c>
      <c r="B16780" s="89" t="s">
        <v>33469</v>
      </c>
    </row>
    <row r="16781" spans="1:2" x14ac:dyDescent="0.2">
      <c r="A16781" s="100" t="s">
        <v>11444</v>
      </c>
      <c r="B16781" s="91" t="s">
        <v>33470</v>
      </c>
    </row>
    <row r="16782" spans="1:2" x14ac:dyDescent="0.2">
      <c r="A16782" s="99" t="s">
        <v>11444</v>
      </c>
      <c r="B16782" s="89" t="s">
        <v>33471</v>
      </c>
    </row>
    <row r="16783" spans="1:2" x14ac:dyDescent="0.2">
      <c r="A16783" s="100" t="s">
        <v>11444</v>
      </c>
      <c r="B16783" s="91" t="s">
        <v>33472</v>
      </c>
    </row>
    <row r="16784" spans="1:2" x14ac:dyDescent="0.2">
      <c r="A16784" s="99" t="s">
        <v>11444</v>
      </c>
      <c r="B16784" s="89" t="s">
        <v>33473</v>
      </c>
    </row>
    <row r="16785" spans="1:2" x14ac:dyDescent="0.2">
      <c r="A16785" s="100" t="s">
        <v>11444</v>
      </c>
      <c r="B16785" s="91" t="s">
        <v>33474</v>
      </c>
    </row>
    <row r="16786" spans="1:2" x14ac:dyDescent="0.2">
      <c r="A16786" s="99" t="s">
        <v>11444</v>
      </c>
      <c r="B16786" s="89" t="s">
        <v>33475</v>
      </c>
    </row>
    <row r="16787" spans="1:2" x14ac:dyDescent="0.2">
      <c r="A16787" s="100" t="s">
        <v>11444</v>
      </c>
      <c r="B16787" s="91" t="s">
        <v>33476</v>
      </c>
    </row>
    <row r="16788" spans="1:2" x14ac:dyDescent="0.2">
      <c r="A16788" s="99" t="s">
        <v>11444</v>
      </c>
      <c r="B16788" s="89" t="s">
        <v>33477</v>
      </c>
    </row>
    <row r="16789" spans="1:2" x14ac:dyDescent="0.2">
      <c r="A16789" s="100" t="s">
        <v>11444</v>
      </c>
      <c r="B16789" s="91" t="s">
        <v>33478</v>
      </c>
    </row>
    <row r="16790" spans="1:2" x14ac:dyDescent="0.2">
      <c r="A16790" s="99" t="s">
        <v>11444</v>
      </c>
      <c r="B16790" s="89" t="s">
        <v>33479</v>
      </c>
    </row>
    <row r="16791" spans="1:2" x14ac:dyDescent="0.2">
      <c r="A16791" s="100" t="s">
        <v>11444</v>
      </c>
      <c r="B16791" s="91" t="s">
        <v>33480</v>
      </c>
    </row>
    <row r="16792" spans="1:2" x14ac:dyDescent="0.2">
      <c r="A16792" s="99" t="s">
        <v>11444</v>
      </c>
      <c r="B16792" s="89" t="s">
        <v>33481</v>
      </c>
    </row>
    <row r="16793" spans="1:2" x14ac:dyDescent="0.2">
      <c r="A16793" s="100" t="s">
        <v>11444</v>
      </c>
      <c r="B16793" s="91" t="s">
        <v>33482</v>
      </c>
    </row>
    <row r="16794" spans="1:2" x14ac:dyDescent="0.2">
      <c r="A16794" s="99" t="s">
        <v>11444</v>
      </c>
      <c r="B16794" s="89" t="s">
        <v>33483</v>
      </c>
    </row>
    <row r="16795" spans="1:2" x14ac:dyDescent="0.2">
      <c r="A16795" s="100" t="s">
        <v>11444</v>
      </c>
      <c r="B16795" s="91" t="s">
        <v>33484</v>
      </c>
    </row>
    <row r="16796" spans="1:2" x14ac:dyDescent="0.2">
      <c r="A16796" s="99" t="s">
        <v>11444</v>
      </c>
      <c r="B16796" s="89" t="s">
        <v>33485</v>
      </c>
    </row>
    <row r="16797" spans="1:2" x14ac:dyDescent="0.2">
      <c r="A16797" s="100" t="s">
        <v>11444</v>
      </c>
      <c r="B16797" s="91" t="s">
        <v>33486</v>
      </c>
    </row>
    <row r="16798" spans="1:2" x14ac:dyDescent="0.2">
      <c r="A16798" s="99" t="s">
        <v>11444</v>
      </c>
      <c r="B16798" s="89" t="s">
        <v>33487</v>
      </c>
    </row>
    <row r="16799" spans="1:2" x14ac:dyDescent="0.2">
      <c r="A16799" s="100" t="s">
        <v>11444</v>
      </c>
      <c r="B16799" s="91" t="s">
        <v>33488</v>
      </c>
    </row>
    <row r="16800" spans="1:2" x14ac:dyDescent="0.2">
      <c r="A16800" s="99" t="s">
        <v>11444</v>
      </c>
      <c r="B16800" s="89" t="s">
        <v>33489</v>
      </c>
    </row>
    <row r="16801" spans="1:2" x14ac:dyDescent="0.2">
      <c r="A16801" s="100" t="s">
        <v>11444</v>
      </c>
      <c r="B16801" s="91" t="s">
        <v>33490</v>
      </c>
    </row>
    <row r="16802" spans="1:2" x14ac:dyDescent="0.2">
      <c r="A16802" s="99" t="s">
        <v>11444</v>
      </c>
      <c r="B16802" s="89" t="s">
        <v>33491</v>
      </c>
    </row>
    <row r="16803" spans="1:2" x14ac:dyDescent="0.2">
      <c r="A16803" s="100" t="s">
        <v>11444</v>
      </c>
      <c r="B16803" s="91" t="s">
        <v>33492</v>
      </c>
    </row>
    <row r="16804" spans="1:2" x14ac:dyDescent="0.2">
      <c r="A16804" s="99" t="s">
        <v>11444</v>
      </c>
      <c r="B16804" s="89" t="s">
        <v>33493</v>
      </c>
    </row>
    <row r="16805" spans="1:2" x14ac:dyDescent="0.2">
      <c r="A16805" s="100" t="s">
        <v>11444</v>
      </c>
      <c r="B16805" s="91" t="s">
        <v>33494</v>
      </c>
    </row>
    <row r="16806" spans="1:2" x14ac:dyDescent="0.2">
      <c r="A16806" s="99" t="s">
        <v>11444</v>
      </c>
      <c r="B16806" s="89" t="s">
        <v>33495</v>
      </c>
    </row>
    <row r="16807" spans="1:2" x14ac:dyDescent="0.2">
      <c r="A16807" s="100" t="s">
        <v>11444</v>
      </c>
      <c r="B16807" s="91" t="s">
        <v>33496</v>
      </c>
    </row>
    <row r="16808" spans="1:2" x14ac:dyDescent="0.2">
      <c r="A16808" s="99" t="s">
        <v>11444</v>
      </c>
      <c r="B16808" s="89" t="s">
        <v>33497</v>
      </c>
    </row>
    <row r="16809" spans="1:2" x14ac:dyDescent="0.2">
      <c r="A16809" s="100" t="s">
        <v>11444</v>
      </c>
      <c r="B16809" s="91" t="s">
        <v>33498</v>
      </c>
    </row>
    <row r="16810" spans="1:2" x14ac:dyDescent="0.2">
      <c r="A16810" s="101" t="s">
        <v>11444</v>
      </c>
      <c r="B16810" s="102" t="s">
        <v>33499</v>
      </c>
    </row>
    <row r="16811" spans="1:2" x14ac:dyDescent="0.2">
      <c r="A16811" s="103" t="s">
        <v>11444</v>
      </c>
      <c r="B16811" s="104" t="s">
        <v>33500</v>
      </c>
    </row>
    <row r="16812" spans="1:2" x14ac:dyDescent="0.2">
      <c r="A16812" s="101" t="s">
        <v>11444</v>
      </c>
      <c r="B16812" s="102" t="s">
        <v>33501</v>
      </c>
    </row>
    <row r="16813" spans="1:2" x14ac:dyDescent="0.2">
      <c r="A16813" s="103" t="s">
        <v>11444</v>
      </c>
      <c r="B16813" s="104" t="s">
        <v>33502</v>
      </c>
    </row>
    <row r="16814" spans="1:2" x14ac:dyDescent="0.2">
      <c r="A16814" s="101" t="s">
        <v>11444</v>
      </c>
      <c r="B16814" s="102" t="s">
        <v>33503</v>
      </c>
    </row>
    <row r="16815" spans="1:2" x14ac:dyDescent="0.2">
      <c r="A16815" s="103" t="s">
        <v>11444</v>
      </c>
      <c r="B16815" s="104" t="s">
        <v>33504</v>
      </c>
    </row>
    <row r="16816" spans="1:2" x14ac:dyDescent="0.2">
      <c r="A16816" s="101" t="s">
        <v>11444</v>
      </c>
      <c r="B16816" s="102" t="s">
        <v>33505</v>
      </c>
    </row>
    <row r="16817" spans="1:2" x14ac:dyDescent="0.2">
      <c r="A16817" s="103" t="s">
        <v>11444</v>
      </c>
      <c r="B16817" s="104" t="s">
        <v>33506</v>
      </c>
    </row>
    <row r="16818" spans="1:2" x14ac:dyDescent="0.2">
      <c r="A16818" s="99" t="s">
        <v>12430</v>
      </c>
      <c r="B16818" s="89" t="s">
        <v>33507</v>
      </c>
    </row>
    <row r="16819" spans="1:2" x14ac:dyDescent="0.2">
      <c r="A16819" s="100" t="s">
        <v>12430</v>
      </c>
      <c r="B16819" s="91" t="s">
        <v>33508</v>
      </c>
    </row>
    <row r="16820" spans="1:2" x14ac:dyDescent="0.2">
      <c r="A16820" s="99" t="s">
        <v>12430</v>
      </c>
      <c r="B16820" s="89" t="s">
        <v>33509</v>
      </c>
    </row>
    <row r="16821" spans="1:2" x14ac:dyDescent="0.2">
      <c r="A16821" s="100" t="s">
        <v>12430</v>
      </c>
      <c r="B16821" s="91" t="s">
        <v>33510</v>
      </c>
    </row>
    <row r="16822" spans="1:2" x14ac:dyDescent="0.2">
      <c r="A16822" s="99" t="s">
        <v>12430</v>
      </c>
      <c r="B16822" s="89" t="s">
        <v>33511</v>
      </c>
    </row>
    <row r="16823" spans="1:2" x14ac:dyDescent="0.2">
      <c r="A16823" s="100" t="s">
        <v>12430</v>
      </c>
      <c r="B16823" s="91" t="s">
        <v>33512</v>
      </c>
    </row>
    <row r="16824" spans="1:2" x14ac:dyDescent="0.2">
      <c r="A16824" s="99" t="s">
        <v>12430</v>
      </c>
      <c r="B16824" s="89" t="s">
        <v>33513</v>
      </c>
    </row>
    <row r="16825" spans="1:2" x14ac:dyDescent="0.2">
      <c r="A16825" s="100" t="s">
        <v>12430</v>
      </c>
      <c r="B16825" s="91" t="s">
        <v>33514</v>
      </c>
    </row>
    <row r="16826" spans="1:2" x14ac:dyDescent="0.2">
      <c r="A16826" s="99" t="s">
        <v>12430</v>
      </c>
      <c r="B16826" s="89" t="s">
        <v>33515</v>
      </c>
    </row>
    <row r="16827" spans="1:2" x14ac:dyDescent="0.2">
      <c r="A16827" s="100" t="s">
        <v>12430</v>
      </c>
      <c r="B16827" s="91" t="s">
        <v>33516</v>
      </c>
    </row>
    <row r="16828" spans="1:2" x14ac:dyDescent="0.2">
      <c r="A16828" s="99" t="s">
        <v>12430</v>
      </c>
      <c r="B16828" s="89" t="s">
        <v>33517</v>
      </c>
    </row>
    <row r="16829" spans="1:2" x14ac:dyDescent="0.2">
      <c r="A16829" s="100" t="s">
        <v>12430</v>
      </c>
      <c r="B16829" s="91" t="s">
        <v>33518</v>
      </c>
    </row>
    <row r="16830" spans="1:2" x14ac:dyDescent="0.2">
      <c r="A16830" s="99" t="s">
        <v>12430</v>
      </c>
      <c r="B16830" s="89" t="s">
        <v>33519</v>
      </c>
    </row>
    <row r="16831" spans="1:2" x14ac:dyDescent="0.2">
      <c r="A16831" s="100" t="s">
        <v>12430</v>
      </c>
      <c r="B16831" s="91" t="s">
        <v>33520</v>
      </c>
    </row>
    <row r="16832" spans="1:2" x14ac:dyDescent="0.2">
      <c r="A16832" s="99" t="s">
        <v>12430</v>
      </c>
      <c r="B16832" s="89" t="s">
        <v>33521</v>
      </c>
    </row>
    <row r="16833" spans="1:2" x14ac:dyDescent="0.2">
      <c r="A16833" s="100" t="s">
        <v>12430</v>
      </c>
      <c r="B16833" s="91" t="s">
        <v>33522</v>
      </c>
    </row>
    <row r="16834" spans="1:2" x14ac:dyDescent="0.2">
      <c r="A16834" s="99" t="s">
        <v>12430</v>
      </c>
      <c r="B16834" s="89" t="s">
        <v>33523</v>
      </c>
    </row>
    <row r="16835" spans="1:2" x14ac:dyDescent="0.2">
      <c r="A16835" s="100" t="s">
        <v>12430</v>
      </c>
      <c r="B16835" s="91" t="s">
        <v>33524</v>
      </c>
    </row>
    <row r="16836" spans="1:2" x14ac:dyDescent="0.2">
      <c r="A16836" s="99" t="s">
        <v>12430</v>
      </c>
      <c r="B16836" s="89" t="s">
        <v>33525</v>
      </c>
    </row>
    <row r="16837" spans="1:2" x14ac:dyDescent="0.2">
      <c r="A16837" s="100" t="s">
        <v>12430</v>
      </c>
      <c r="B16837" s="91" t="s">
        <v>33526</v>
      </c>
    </row>
    <row r="16838" spans="1:2" x14ac:dyDescent="0.2">
      <c r="A16838" s="99" t="s">
        <v>12430</v>
      </c>
      <c r="B16838" s="89" t="s">
        <v>33527</v>
      </c>
    </row>
    <row r="16839" spans="1:2" x14ac:dyDescent="0.2">
      <c r="A16839" s="100" t="s">
        <v>12430</v>
      </c>
      <c r="B16839" s="91" t="s">
        <v>33528</v>
      </c>
    </row>
    <row r="16840" spans="1:2" x14ac:dyDescent="0.2">
      <c r="A16840" s="99" t="s">
        <v>12430</v>
      </c>
      <c r="B16840" s="89" t="s">
        <v>33529</v>
      </c>
    </row>
    <row r="16841" spans="1:2" x14ac:dyDescent="0.2">
      <c r="A16841" s="100" t="s">
        <v>12430</v>
      </c>
      <c r="B16841" s="91" t="s">
        <v>33530</v>
      </c>
    </row>
    <row r="16842" spans="1:2" x14ac:dyDescent="0.2">
      <c r="A16842" s="99" t="s">
        <v>12430</v>
      </c>
      <c r="B16842" s="89" t="s">
        <v>33531</v>
      </c>
    </row>
    <row r="16843" spans="1:2" x14ac:dyDescent="0.2">
      <c r="A16843" s="100" t="s">
        <v>12430</v>
      </c>
      <c r="B16843" s="91" t="s">
        <v>33532</v>
      </c>
    </row>
    <row r="16844" spans="1:2" x14ac:dyDescent="0.2">
      <c r="A16844" s="99" t="s">
        <v>12430</v>
      </c>
      <c r="B16844" s="89" t="s">
        <v>33533</v>
      </c>
    </row>
    <row r="16845" spans="1:2" x14ac:dyDescent="0.2">
      <c r="A16845" s="100" t="s">
        <v>12430</v>
      </c>
      <c r="B16845" s="91" t="s">
        <v>33534</v>
      </c>
    </row>
    <row r="16846" spans="1:2" x14ac:dyDescent="0.2">
      <c r="A16846" s="99" t="s">
        <v>12430</v>
      </c>
      <c r="B16846" s="89" t="s">
        <v>33535</v>
      </c>
    </row>
    <row r="16847" spans="1:2" x14ac:dyDescent="0.2">
      <c r="A16847" s="100" t="s">
        <v>12430</v>
      </c>
      <c r="B16847" s="91" t="s">
        <v>33536</v>
      </c>
    </row>
    <row r="16848" spans="1:2" x14ac:dyDescent="0.2">
      <c r="A16848" s="99" t="s">
        <v>12430</v>
      </c>
      <c r="B16848" s="89" t="s">
        <v>33537</v>
      </c>
    </row>
    <row r="16849" spans="1:2" x14ac:dyDescent="0.2">
      <c r="A16849" s="100" t="s">
        <v>12430</v>
      </c>
      <c r="B16849" s="91" t="s">
        <v>33538</v>
      </c>
    </row>
    <row r="16850" spans="1:2" x14ac:dyDescent="0.2">
      <c r="A16850" s="99" t="s">
        <v>12430</v>
      </c>
      <c r="B16850" s="89" t="s">
        <v>33539</v>
      </c>
    </row>
    <row r="16851" spans="1:2" x14ac:dyDescent="0.2">
      <c r="A16851" s="100" t="s">
        <v>12430</v>
      </c>
      <c r="B16851" s="91" t="s">
        <v>33540</v>
      </c>
    </row>
    <row r="16852" spans="1:2" x14ac:dyDescent="0.2">
      <c r="A16852" s="99" t="s">
        <v>12430</v>
      </c>
      <c r="B16852" s="89" t="s">
        <v>33541</v>
      </c>
    </row>
    <row r="16853" spans="1:2" x14ac:dyDescent="0.2">
      <c r="A16853" s="100" t="s">
        <v>12430</v>
      </c>
      <c r="B16853" s="91" t="s">
        <v>33542</v>
      </c>
    </row>
    <row r="16854" spans="1:2" x14ac:dyDescent="0.2">
      <c r="A16854" s="99" t="s">
        <v>12430</v>
      </c>
      <c r="B16854" s="89" t="s">
        <v>33543</v>
      </c>
    </row>
    <row r="16855" spans="1:2" x14ac:dyDescent="0.2">
      <c r="A16855" s="100" t="s">
        <v>12430</v>
      </c>
      <c r="B16855" s="91" t="s">
        <v>33544</v>
      </c>
    </row>
    <row r="16856" spans="1:2" x14ac:dyDescent="0.2">
      <c r="A16856" s="99" t="s">
        <v>12430</v>
      </c>
      <c r="B16856" s="89" t="s">
        <v>33545</v>
      </c>
    </row>
    <row r="16857" spans="1:2" x14ac:dyDescent="0.2">
      <c r="A16857" s="100" t="s">
        <v>12430</v>
      </c>
      <c r="B16857" s="91" t="s">
        <v>33546</v>
      </c>
    </row>
    <row r="16858" spans="1:2" x14ac:dyDescent="0.2">
      <c r="A16858" s="99" t="s">
        <v>12430</v>
      </c>
      <c r="B16858" s="89" t="s">
        <v>33547</v>
      </c>
    </row>
    <row r="16859" spans="1:2" x14ac:dyDescent="0.2">
      <c r="A16859" s="100" t="s">
        <v>12430</v>
      </c>
      <c r="B16859" s="91" t="s">
        <v>33548</v>
      </c>
    </row>
    <row r="16860" spans="1:2" x14ac:dyDescent="0.2">
      <c r="A16860" s="99" t="s">
        <v>12430</v>
      </c>
      <c r="B16860" s="89" t="s">
        <v>33549</v>
      </c>
    </row>
    <row r="16861" spans="1:2" x14ac:dyDescent="0.2">
      <c r="A16861" s="100" t="s">
        <v>12430</v>
      </c>
      <c r="B16861" s="91" t="s">
        <v>33550</v>
      </c>
    </row>
    <row r="16862" spans="1:2" x14ac:dyDescent="0.2">
      <c r="A16862" s="99" t="s">
        <v>12430</v>
      </c>
      <c r="B16862" s="89" t="s">
        <v>33551</v>
      </c>
    </row>
    <row r="16863" spans="1:2" x14ac:dyDescent="0.2">
      <c r="A16863" s="100" t="s">
        <v>12430</v>
      </c>
      <c r="B16863" s="91" t="s">
        <v>33552</v>
      </c>
    </row>
    <row r="16864" spans="1:2" x14ac:dyDescent="0.2">
      <c r="A16864" s="99" t="s">
        <v>12430</v>
      </c>
      <c r="B16864" s="89" t="s">
        <v>33553</v>
      </c>
    </row>
    <row r="16865" spans="1:2" x14ac:dyDescent="0.2">
      <c r="A16865" s="100" t="s">
        <v>12430</v>
      </c>
      <c r="B16865" s="91" t="s">
        <v>33554</v>
      </c>
    </row>
    <row r="16866" spans="1:2" x14ac:dyDescent="0.2">
      <c r="A16866" s="99" t="s">
        <v>12430</v>
      </c>
      <c r="B16866" s="89" t="s">
        <v>33555</v>
      </c>
    </row>
    <row r="16867" spans="1:2" x14ac:dyDescent="0.2">
      <c r="A16867" s="100" t="s">
        <v>12430</v>
      </c>
      <c r="B16867" s="91" t="s">
        <v>33556</v>
      </c>
    </row>
    <row r="16868" spans="1:2" x14ac:dyDescent="0.2">
      <c r="A16868" s="99" t="s">
        <v>12430</v>
      </c>
      <c r="B16868" s="89" t="s">
        <v>33557</v>
      </c>
    </row>
    <row r="16869" spans="1:2" x14ac:dyDescent="0.2">
      <c r="A16869" s="100" t="s">
        <v>12430</v>
      </c>
      <c r="B16869" s="91" t="s">
        <v>33558</v>
      </c>
    </row>
    <row r="16870" spans="1:2" x14ac:dyDescent="0.2">
      <c r="A16870" s="99" t="s">
        <v>12430</v>
      </c>
      <c r="B16870" s="89" t="s">
        <v>33559</v>
      </c>
    </row>
    <row r="16871" spans="1:2" x14ac:dyDescent="0.2">
      <c r="A16871" s="100" t="s">
        <v>12430</v>
      </c>
      <c r="B16871" s="91" t="s">
        <v>33560</v>
      </c>
    </row>
    <row r="16872" spans="1:2" x14ac:dyDescent="0.2">
      <c r="A16872" s="99" t="s">
        <v>12430</v>
      </c>
      <c r="B16872" s="89" t="s">
        <v>33561</v>
      </c>
    </row>
    <row r="16873" spans="1:2" x14ac:dyDescent="0.2">
      <c r="A16873" s="100" t="s">
        <v>12430</v>
      </c>
      <c r="B16873" s="91" t="s">
        <v>33562</v>
      </c>
    </row>
    <row r="16874" spans="1:2" x14ac:dyDescent="0.2">
      <c r="A16874" s="99" t="s">
        <v>12430</v>
      </c>
      <c r="B16874" s="89" t="s">
        <v>33563</v>
      </c>
    </row>
    <row r="16875" spans="1:2" x14ac:dyDescent="0.2">
      <c r="A16875" s="100" t="s">
        <v>12430</v>
      </c>
      <c r="B16875" s="91" t="s">
        <v>33564</v>
      </c>
    </row>
    <row r="16876" spans="1:2" x14ac:dyDescent="0.2">
      <c r="A16876" s="99" t="s">
        <v>12430</v>
      </c>
      <c r="B16876" s="89" t="s">
        <v>33565</v>
      </c>
    </row>
    <row r="16877" spans="1:2" x14ac:dyDescent="0.2">
      <c r="A16877" s="100" t="s">
        <v>12430</v>
      </c>
      <c r="B16877" s="91" t="s">
        <v>33566</v>
      </c>
    </row>
    <row r="16878" spans="1:2" x14ac:dyDescent="0.2">
      <c r="A16878" s="99" t="s">
        <v>12430</v>
      </c>
      <c r="B16878" s="89" t="s">
        <v>33567</v>
      </c>
    </row>
    <row r="16879" spans="1:2" x14ac:dyDescent="0.2">
      <c r="A16879" s="100" t="s">
        <v>12430</v>
      </c>
      <c r="B16879" s="91" t="s">
        <v>33568</v>
      </c>
    </row>
    <row r="16880" spans="1:2" x14ac:dyDescent="0.2">
      <c r="A16880" s="99" t="s">
        <v>12430</v>
      </c>
      <c r="B16880" s="89" t="s">
        <v>33569</v>
      </c>
    </row>
    <row r="16881" spans="1:2" x14ac:dyDescent="0.2">
      <c r="A16881" s="100" t="s">
        <v>12430</v>
      </c>
      <c r="B16881" s="91" t="s">
        <v>33570</v>
      </c>
    </row>
    <row r="16882" spans="1:2" x14ac:dyDescent="0.2">
      <c r="A16882" s="99" t="s">
        <v>12430</v>
      </c>
      <c r="B16882" s="89" t="s">
        <v>33571</v>
      </c>
    </row>
    <row r="16883" spans="1:2" x14ac:dyDescent="0.2">
      <c r="A16883" s="100" t="s">
        <v>12430</v>
      </c>
      <c r="B16883" s="91" t="s">
        <v>33572</v>
      </c>
    </row>
    <row r="16884" spans="1:2" x14ac:dyDescent="0.2">
      <c r="A16884" s="99" t="s">
        <v>12430</v>
      </c>
      <c r="B16884" s="89" t="s">
        <v>33573</v>
      </c>
    </row>
    <row r="16885" spans="1:2" x14ac:dyDescent="0.2">
      <c r="A16885" s="100" t="s">
        <v>12430</v>
      </c>
      <c r="B16885" s="91" t="s">
        <v>33574</v>
      </c>
    </row>
    <row r="16886" spans="1:2" x14ac:dyDescent="0.2">
      <c r="A16886" s="99" t="s">
        <v>12430</v>
      </c>
      <c r="B16886" s="89" t="s">
        <v>33575</v>
      </c>
    </row>
    <row r="16887" spans="1:2" x14ac:dyDescent="0.2">
      <c r="A16887" s="100" t="s">
        <v>12430</v>
      </c>
      <c r="B16887" s="91" t="s">
        <v>33576</v>
      </c>
    </row>
    <row r="16888" spans="1:2" x14ac:dyDescent="0.2">
      <c r="A16888" s="99" t="s">
        <v>12430</v>
      </c>
      <c r="B16888" s="89" t="s">
        <v>33577</v>
      </c>
    </row>
    <row r="16889" spans="1:2" x14ac:dyDescent="0.2">
      <c r="A16889" s="100" t="s">
        <v>12430</v>
      </c>
      <c r="B16889" s="91" t="s">
        <v>33578</v>
      </c>
    </row>
    <row r="16890" spans="1:2" x14ac:dyDescent="0.2">
      <c r="A16890" s="99" t="s">
        <v>12430</v>
      </c>
      <c r="B16890" s="89" t="s">
        <v>33579</v>
      </c>
    </row>
    <row r="16891" spans="1:2" x14ac:dyDescent="0.2">
      <c r="A16891" s="100" t="s">
        <v>12430</v>
      </c>
      <c r="B16891" s="91" t="s">
        <v>33580</v>
      </c>
    </row>
    <row r="16892" spans="1:2" x14ac:dyDescent="0.2">
      <c r="A16892" s="99" t="s">
        <v>12430</v>
      </c>
      <c r="B16892" s="89" t="s">
        <v>33581</v>
      </c>
    </row>
    <row r="16893" spans="1:2" x14ac:dyDescent="0.2">
      <c r="A16893" s="100" t="s">
        <v>12430</v>
      </c>
      <c r="B16893" s="91" t="s">
        <v>33582</v>
      </c>
    </row>
    <row r="16894" spans="1:2" x14ac:dyDescent="0.2">
      <c r="A16894" s="99" t="s">
        <v>12430</v>
      </c>
      <c r="B16894" s="89" t="s">
        <v>33583</v>
      </c>
    </row>
    <row r="16895" spans="1:2" x14ac:dyDescent="0.2">
      <c r="A16895" s="100" t="s">
        <v>12430</v>
      </c>
      <c r="B16895" s="91" t="s">
        <v>33584</v>
      </c>
    </row>
    <row r="16896" spans="1:2" x14ac:dyDescent="0.2">
      <c r="A16896" s="99" t="s">
        <v>12430</v>
      </c>
      <c r="B16896" s="89" t="s">
        <v>33585</v>
      </c>
    </row>
    <row r="16897" spans="1:2" x14ac:dyDescent="0.2">
      <c r="A16897" s="100" t="s">
        <v>12430</v>
      </c>
      <c r="B16897" s="91" t="s">
        <v>33586</v>
      </c>
    </row>
    <row r="16898" spans="1:2" x14ac:dyDescent="0.2">
      <c r="A16898" s="99" t="s">
        <v>12430</v>
      </c>
      <c r="B16898" s="89" t="s">
        <v>33587</v>
      </c>
    </row>
    <row r="16899" spans="1:2" x14ac:dyDescent="0.2">
      <c r="A16899" s="100" t="s">
        <v>12430</v>
      </c>
      <c r="B16899" s="91" t="s">
        <v>33588</v>
      </c>
    </row>
    <row r="16900" spans="1:2" x14ac:dyDescent="0.2">
      <c r="A16900" s="99" t="s">
        <v>12430</v>
      </c>
      <c r="B16900" s="89" t="s">
        <v>33589</v>
      </c>
    </row>
    <row r="16901" spans="1:2" x14ac:dyDescent="0.2">
      <c r="A16901" s="100" t="s">
        <v>12430</v>
      </c>
      <c r="B16901" s="91" t="s">
        <v>33590</v>
      </c>
    </row>
    <row r="16902" spans="1:2" x14ac:dyDescent="0.2">
      <c r="A16902" s="99" t="s">
        <v>12430</v>
      </c>
      <c r="B16902" s="89" t="s">
        <v>33591</v>
      </c>
    </row>
    <row r="16903" spans="1:2" x14ac:dyDescent="0.2">
      <c r="A16903" s="100" t="s">
        <v>12430</v>
      </c>
      <c r="B16903" s="91" t="s">
        <v>33592</v>
      </c>
    </row>
    <row r="16904" spans="1:2" x14ac:dyDescent="0.2">
      <c r="A16904" s="99" t="s">
        <v>12430</v>
      </c>
      <c r="B16904" s="89" t="s">
        <v>33593</v>
      </c>
    </row>
    <row r="16905" spans="1:2" x14ac:dyDescent="0.2">
      <c r="A16905" s="100" t="s">
        <v>12430</v>
      </c>
      <c r="B16905" s="91" t="s">
        <v>33594</v>
      </c>
    </row>
    <row r="16906" spans="1:2" x14ac:dyDescent="0.2">
      <c r="A16906" s="99" t="s">
        <v>12430</v>
      </c>
      <c r="B16906" s="89" t="s">
        <v>33595</v>
      </c>
    </row>
    <row r="16907" spans="1:2" x14ac:dyDescent="0.2">
      <c r="A16907" s="100" t="s">
        <v>12430</v>
      </c>
      <c r="B16907" s="91" t="s">
        <v>33596</v>
      </c>
    </row>
    <row r="16908" spans="1:2" x14ac:dyDescent="0.2">
      <c r="A16908" s="99" t="s">
        <v>12430</v>
      </c>
      <c r="B16908" s="89" t="s">
        <v>33597</v>
      </c>
    </row>
    <row r="16909" spans="1:2" x14ac:dyDescent="0.2">
      <c r="A16909" s="100" t="s">
        <v>12430</v>
      </c>
      <c r="B16909" s="91" t="s">
        <v>33598</v>
      </c>
    </row>
    <row r="16910" spans="1:2" x14ac:dyDescent="0.2">
      <c r="A16910" s="99" t="s">
        <v>12430</v>
      </c>
      <c r="B16910" s="89" t="s">
        <v>33599</v>
      </c>
    </row>
    <row r="16911" spans="1:2" x14ac:dyDescent="0.2">
      <c r="A16911" s="100" t="s">
        <v>12430</v>
      </c>
      <c r="B16911" s="91" t="s">
        <v>33600</v>
      </c>
    </row>
    <row r="16912" spans="1:2" x14ac:dyDescent="0.2">
      <c r="A16912" s="99" t="s">
        <v>12430</v>
      </c>
      <c r="B16912" s="89" t="s">
        <v>33601</v>
      </c>
    </row>
    <row r="16913" spans="1:2" x14ac:dyDescent="0.2">
      <c r="A16913" s="100" t="s">
        <v>12430</v>
      </c>
      <c r="B16913" s="91" t="s">
        <v>33602</v>
      </c>
    </row>
    <row r="16914" spans="1:2" x14ac:dyDescent="0.2">
      <c r="A16914" s="99" t="s">
        <v>12430</v>
      </c>
      <c r="B16914" s="89" t="s">
        <v>33603</v>
      </c>
    </row>
    <row r="16915" spans="1:2" x14ac:dyDescent="0.2">
      <c r="A16915" s="100" t="s">
        <v>12430</v>
      </c>
      <c r="B16915" s="91" t="s">
        <v>33604</v>
      </c>
    </row>
    <row r="16916" spans="1:2" x14ac:dyDescent="0.2">
      <c r="A16916" s="99" t="s">
        <v>12430</v>
      </c>
      <c r="B16916" s="89" t="s">
        <v>33605</v>
      </c>
    </row>
    <row r="16917" spans="1:2" x14ac:dyDescent="0.2">
      <c r="A16917" s="100" t="s">
        <v>12430</v>
      </c>
      <c r="B16917" s="91" t="s">
        <v>33606</v>
      </c>
    </row>
    <row r="16918" spans="1:2" x14ac:dyDescent="0.2">
      <c r="A16918" s="99" t="s">
        <v>12430</v>
      </c>
      <c r="B16918" s="89" t="s">
        <v>33607</v>
      </c>
    </row>
    <row r="16919" spans="1:2" x14ac:dyDescent="0.2">
      <c r="A16919" s="100" t="s">
        <v>12430</v>
      </c>
      <c r="B16919" s="91" t="s">
        <v>33608</v>
      </c>
    </row>
    <row r="16920" spans="1:2" x14ac:dyDescent="0.2">
      <c r="A16920" s="99" t="s">
        <v>12430</v>
      </c>
      <c r="B16920" s="89" t="s">
        <v>33609</v>
      </c>
    </row>
    <row r="16921" spans="1:2" x14ac:dyDescent="0.2">
      <c r="A16921" s="100" t="s">
        <v>12430</v>
      </c>
      <c r="B16921" s="91" t="s">
        <v>33610</v>
      </c>
    </row>
    <row r="16922" spans="1:2" x14ac:dyDescent="0.2">
      <c r="A16922" s="99" t="s">
        <v>12430</v>
      </c>
      <c r="B16922" s="89" t="s">
        <v>33611</v>
      </c>
    </row>
    <row r="16923" spans="1:2" x14ac:dyDescent="0.2">
      <c r="A16923" s="100" t="s">
        <v>12430</v>
      </c>
      <c r="B16923" s="91" t="s">
        <v>33612</v>
      </c>
    </row>
    <row r="16924" spans="1:2" x14ac:dyDescent="0.2">
      <c r="A16924" s="99" t="s">
        <v>12430</v>
      </c>
      <c r="B16924" s="89" t="s">
        <v>33613</v>
      </c>
    </row>
    <row r="16925" spans="1:2" x14ac:dyDescent="0.2">
      <c r="A16925" s="100" t="s">
        <v>12430</v>
      </c>
      <c r="B16925" s="91" t="s">
        <v>33614</v>
      </c>
    </row>
    <row r="16926" spans="1:2" x14ac:dyDescent="0.2">
      <c r="A16926" s="99" t="s">
        <v>12430</v>
      </c>
      <c r="B16926" s="89" t="s">
        <v>33615</v>
      </c>
    </row>
    <row r="16927" spans="1:2" x14ac:dyDescent="0.2">
      <c r="A16927" s="100" t="s">
        <v>12430</v>
      </c>
      <c r="B16927" s="91" t="s">
        <v>33616</v>
      </c>
    </row>
    <row r="16928" spans="1:2" x14ac:dyDescent="0.2">
      <c r="A16928" s="99" t="s">
        <v>12430</v>
      </c>
      <c r="B16928" s="89" t="s">
        <v>33617</v>
      </c>
    </row>
    <row r="16929" spans="1:2" x14ac:dyDescent="0.2">
      <c r="A16929" s="100" t="s">
        <v>12430</v>
      </c>
      <c r="B16929" s="91" t="s">
        <v>33618</v>
      </c>
    </row>
    <row r="16930" spans="1:2" x14ac:dyDescent="0.2">
      <c r="A16930" s="99" t="s">
        <v>12430</v>
      </c>
      <c r="B16930" s="89" t="s">
        <v>33619</v>
      </c>
    </row>
    <row r="16931" spans="1:2" x14ac:dyDescent="0.2">
      <c r="A16931" s="100" t="s">
        <v>12430</v>
      </c>
      <c r="B16931" s="91" t="s">
        <v>33620</v>
      </c>
    </row>
    <row r="16932" spans="1:2" x14ac:dyDescent="0.2">
      <c r="A16932" s="99" t="s">
        <v>12430</v>
      </c>
      <c r="B16932" s="89" t="s">
        <v>33621</v>
      </c>
    </row>
    <row r="16933" spans="1:2" x14ac:dyDescent="0.2">
      <c r="A16933" s="100" t="s">
        <v>12430</v>
      </c>
      <c r="B16933" s="91" t="s">
        <v>33622</v>
      </c>
    </row>
    <row r="16934" spans="1:2" x14ac:dyDescent="0.2">
      <c r="A16934" s="99" t="s">
        <v>12430</v>
      </c>
      <c r="B16934" s="89" t="s">
        <v>33623</v>
      </c>
    </row>
    <row r="16935" spans="1:2" x14ac:dyDescent="0.2">
      <c r="A16935" s="100" t="s">
        <v>12430</v>
      </c>
      <c r="B16935" s="91" t="s">
        <v>33624</v>
      </c>
    </row>
    <row r="16936" spans="1:2" x14ac:dyDescent="0.2">
      <c r="A16936" s="99" t="s">
        <v>12430</v>
      </c>
      <c r="B16936" s="89" t="s">
        <v>33625</v>
      </c>
    </row>
    <row r="16937" spans="1:2" x14ac:dyDescent="0.2">
      <c r="A16937" s="100" t="s">
        <v>12430</v>
      </c>
      <c r="B16937" s="91" t="s">
        <v>33626</v>
      </c>
    </row>
    <row r="16938" spans="1:2" x14ac:dyDescent="0.2">
      <c r="A16938" s="99" t="s">
        <v>12430</v>
      </c>
      <c r="B16938" s="89" t="s">
        <v>33627</v>
      </c>
    </row>
    <row r="16939" spans="1:2" x14ac:dyDescent="0.2">
      <c r="A16939" s="100" t="s">
        <v>12430</v>
      </c>
      <c r="B16939" s="91" t="s">
        <v>33628</v>
      </c>
    </row>
    <row r="16940" spans="1:2" x14ac:dyDescent="0.2">
      <c r="A16940" s="99" t="s">
        <v>12430</v>
      </c>
      <c r="B16940" s="89" t="s">
        <v>33629</v>
      </c>
    </row>
    <row r="16941" spans="1:2" x14ac:dyDescent="0.2">
      <c r="A16941" s="100" t="s">
        <v>12430</v>
      </c>
      <c r="B16941" s="91" t="s">
        <v>33630</v>
      </c>
    </row>
    <row r="16942" spans="1:2" x14ac:dyDescent="0.2">
      <c r="A16942" s="99" t="s">
        <v>12430</v>
      </c>
      <c r="B16942" s="89" t="s">
        <v>33631</v>
      </c>
    </row>
    <row r="16943" spans="1:2" x14ac:dyDescent="0.2">
      <c r="A16943" s="100" t="s">
        <v>12430</v>
      </c>
      <c r="B16943" s="91" t="s">
        <v>33632</v>
      </c>
    </row>
    <row r="16944" spans="1:2" x14ac:dyDescent="0.2">
      <c r="A16944" s="99" t="s">
        <v>12430</v>
      </c>
      <c r="B16944" s="89" t="s">
        <v>33633</v>
      </c>
    </row>
    <row r="16945" spans="1:2" x14ac:dyDescent="0.2">
      <c r="A16945" s="100" t="s">
        <v>12430</v>
      </c>
      <c r="B16945" s="91" t="s">
        <v>33634</v>
      </c>
    </row>
    <row r="16946" spans="1:2" x14ac:dyDescent="0.2">
      <c r="A16946" s="99" t="s">
        <v>12430</v>
      </c>
      <c r="B16946" s="89" t="s">
        <v>33635</v>
      </c>
    </row>
    <row r="16947" spans="1:2" x14ac:dyDescent="0.2">
      <c r="A16947" s="100" t="s">
        <v>12430</v>
      </c>
      <c r="B16947" s="91" t="s">
        <v>33636</v>
      </c>
    </row>
    <row r="16948" spans="1:2" x14ac:dyDescent="0.2">
      <c r="A16948" s="99" t="s">
        <v>12430</v>
      </c>
      <c r="B16948" s="89" t="s">
        <v>33637</v>
      </c>
    </row>
    <row r="16949" spans="1:2" x14ac:dyDescent="0.2">
      <c r="A16949" s="100" t="s">
        <v>12430</v>
      </c>
      <c r="B16949" s="91" t="s">
        <v>33638</v>
      </c>
    </row>
    <row r="16950" spans="1:2" x14ac:dyDescent="0.2">
      <c r="A16950" s="99" t="s">
        <v>12430</v>
      </c>
      <c r="B16950" s="89" t="s">
        <v>33639</v>
      </c>
    </row>
    <row r="16951" spans="1:2" x14ac:dyDescent="0.2">
      <c r="A16951" s="100" t="s">
        <v>12430</v>
      </c>
      <c r="B16951" s="91" t="s">
        <v>33640</v>
      </c>
    </row>
    <row r="16952" spans="1:2" x14ac:dyDescent="0.2">
      <c r="A16952" s="99" t="s">
        <v>12430</v>
      </c>
      <c r="B16952" s="89" t="s">
        <v>33641</v>
      </c>
    </row>
    <row r="16953" spans="1:2" x14ac:dyDescent="0.2">
      <c r="A16953" s="100" t="s">
        <v>12430</v>
      </c>
      <c r="B16953" s="91" t="s">
        <v>33642</v>
      </c>
    </row>
    <row r="16954" spans="1:2" x14ac:dyDescent="0.2">
      <c r="A16954" s="99" t="s">
        <v>12430</v>
      </c>
      <c r="B16954" s="89" t="s">
        <v>33643</v>
      </c>
    </row>
    <row r="16955" spans="1:2" x14ac:dyDescent="0.2">
      <c r="A16955" s="100" t="s">
        <v>12430</v>
      </c>
      <c r="B16955" s="91" t="s">
        <v>33644</v>
      </c>
    </row>
    <row r="16956" spans="1:2" x14ac:dyDescent="0.2">
      <c r="A16956" s="99" t="s">
        <v>12430</v>
      </c>
      <c r="B16956" s="89" t="s">
        <v>33645</v>
      </c>
    </row>
    <row r="16957" spans="1:2" x14ac:dyDescent="0.2">
      <c r="A16957" s="100" t="s">
        <v>12430</v>
      </c>
      <c r="B16957" s="91" t="s">
        <v>33646</v>
      </c>
    </row>
    <row r="16958" spans="1:2" x14ac:dyDescent="0.2">
      <c r="A16958" s="99" t="s">
        <v>12430</v>
      </c>
      <c r="B16958" s="89" t="s">
        <v>33647</v>
      </c>
    </row>
    <row r="16959" spans="1:2" x14ac:dyDescent="0.2">
      <c r="A16959" s="100" t="s">
        <v>12430</v>
      </c>
      <c r="B16959" s="91" t="s">
        <v>33648</v>
      </c>
    </row>
    <row r="16960" spans="1:2" x14ac:dyDescent="0.2">
      <c r="A16960" s="99" t="s">
        <v>12430</v>
      </c>
      <c r="B16960" s="89" t="s">
        <v>33649</v>
      </c>
    </row>
    <row r="16961" spans="1:2" x14ac:dyDescent="0.2">
      <c r="A16961" s="100" t="s">
        <v>12430</v>
      </c>
      <c r="B16961" s="91" t="s">
        <v>33650</v>
      </c>
    </row>
    <row r="16962" spans="1:2" x14ac:dyDescent="0.2">
      <c r="A16962" s="99" t="s">
        <v>12430</v>
      </c>
      <c r="B16962" s="89" t="s">
        <v>33651</v>
      </c>
    </row>
    <row r="16963" spans="1:2" x14ac:dyDescent="0.2">
      <c r="A16963" s="100" t="s">
        <v>12430</v>
      </c>
      <c r="B16963" s="91" t="s">
        <v>33652</v>
      </c>
    </row>
    <row r="16964" spans="1:2" x14ac:dyDescent="0.2">
      <c r="A16964" s="99" t="s">
        <v>12430</v>
      </c>
      <c r="B16964" s="89" t="s">
        <v>33653</v>
      </c>
    </row>
    <row r="16965" spans="1:2" x14ac:dyDescent="0.2">
      <c r="A16965" s="100" t="s">
        <v>12430</v>
      </c>
      <c r="B16965" s="91" t="s">
        <v>33654</v>
      </c>
    </row>
    <row r="16966" spans="1:2" x14ac:dyDescent="0.2">
      <c r="A16966" s="99" t="s">
        <v>12430</v>
      </c>
      <c r="B16966" s="89" t="s">
        <v>33655</v>
      </c>
    </row>
    <row r="16967" spans="1:2" x14ac:dyDescent="0.2">
      <c r="A16967" s="100" t="s">
        <v>12430</v>
      </c>
      <c r="B16967" s="91" t="s">
        <v>33656</v>
      </c>
    </row>
    <row r="16968" spans="1:2" x14ac:dyDescent="0.2">
      <c r="A16968" s="99" t="s">
        <v>12430</v>
      </c>
      <c r="B16968" s="89" t="s">
        <v>33657</v>
      </c>
    </row>
    <row r="16969" spans="1:2" x14ac:dyDescent="0.2">
      <c r="A16969" s="100" t="s">
        <v>12430</v>
      </c>
      <c r="B16969" s="91" t="s">
        <v>33658</v>
      </c>
    </row>
    <row r="16970" spans="1:2" x14ac:dyDescent="0.2">
      <c r="A16970" s="99" t="s">
        <v>12430</v>
      </c>
      <c r="B16970" s="89" t="s">
        <v>33659</v>
      </c>
    </row>
    <row r="16971" spans="1:2" x14ac:dyDescent="0.2">
      <c r="A16971" s="100" t="s">
        <v>12430</v>
      </c>
      <c r="B16971" s="91" t="s">
        <v>33660</v>
      </c>
    </row>
    <row r="16972" spans="1:2" x14ac:dyDescent="0.2">
      <c r="A16972" s="99" t="s">
        <v>12430</v>
      </c>
      <c r="B16972" s="89" t="s">
        <v>33661</v>
      </c>
    </row>
    <row r="16973" spans="1:2" x14ac:dyDescent="0.2">
      <c r="A16973" s="100" t="s">
        <v>12430</v>
      </c>
      <c r="B16973" s="91" t="s">
        <v>33662</v>
      </c>
    </row>
    <row r="16974" spans="1:2" x14ac:dyDescent="0.2">
      <c r="A16974" s="99" t="s">
        <v>12430</v>
      </c>
      <c r="B16974" s="89" t="s">
        <v>33663</v>
      </c>
    </row>
    <row r="16975" spans="1:2" x14ac:dyDescent="0.2">
      <c r="A16975" s="100" t="s">
        <v>12430</v>
      </c>
      <c r="B16975" s="91" t="s">
        <v>33664</v>
      </c>
    </row>
    <row r="16976" spans="1:2" x14ac:dyDescent="0.2">
      <c r="A16976" s="99" t="s">
        <v>12430</v>
      </c>
      <c r="B16976" s="89" t="s">
        <v>33665</v>
      </c>
    </row>
    <row r="16977" spans="1:2" x14ac:dyDescent="0.2">
      <c r="A16977" s="100" t="s">
        <v>12430</v>
      </c>
      <c r="B16977" s="91" t="s">
        <v>33666</v>
      </c>
    </row>
    <row r="16978" spans="1:2" x14ac:dyDescent="0.2">
      <c r="A16978" s="99" t="s">
        <v>12430</v>
      </c>
      <c r="B16978" s="89" t="s">
        <v>33667</v>
      </c>
    </row>
    <row r="16979" spans="1:2" x14ac:dyDescent="0.2">
      <c r="A16979" s="100" t="s">
        <v>12430</v>
      </c>
      <c r="B16979" s="91" t="s">
        <v>33668</v>
      </c>
    </row>
    <row r="16980" spans="1:2" x14ac:dyDescent="0.2">
      <c r="A16980" s="99" t="s">
        <v>12430</v>
      </c>
      <c r="B16980" s="89" t="s">
        <v>33669</v>
      </c>
    </row>
    <row r="16981" spans="1:2" x14ac:dyDescent="0.2">
      <c r="A16981" s="100" t="s">
        <v>12430</v>
      </c>
      <c r="B16981" s="91" t="s">
        <v>33670</v>
      </c>
    </row>
    <row r="16982" spans="1:2" x14ac:dyDescent="0.2">
      <c r="A16982" s="99" t="s">
        <v>12430</v>
      </c>
      <c r="B16982" s="89" t="s">
        <v>33671</v>
      </c>
    </row>
    <row r="16983" spans="1:2" x14ac:dyDescent="0.2">
      <c r="A16983" s="100" t="s">
        <v>12430</v>
      </c>
      <c r="B16983" s="91" t="s">
        <v>33672</v>
      </c>
    </row>
    <row r="16984" spans="1:2" x14ac:dyDescent="0.2">
      <c r="A16984" s="99" t="s">
        <v>12430</v>
      </c>
      <c r="B16984" s="89" t="s">
        <v>33673</v>
      </c>
    </row>
    <row r="16985" spans="1:2" x14ac:dyDescent="0.2">
      <c r="A16985" s="100" t="s">
        <v>12430</v>
      </c>
      <c r="B16985" s="91" t="s">
        <v>33674</v>
      </c>
    </row>
    <row r="16986" spans="1:2" x14ac:dyDescent="0.2">
      <c r="A16986" s="99" t="s">
        <v>12430</v>
      </c>
      <c r="B16986" s="89" t="s">
        <v>33675</v>
      </c>
    </row>
    <row r="16987" spans="1:2" x14ac:dyDescent="0.2">
      <c r="A16987" s="100" t="s">
        <v>12430</v>
      </c>
      <c r="B16987" s="91" t="s">
        <v>33676</v>
      </c>
    </row>
    <row r="16988" spans="1:2" x14ac:dyDescent="0.2">
      <c r="A16988" s="99" t="s">
        <v>12430</v>
      </c>
      <c r="B16988" s="89" t="s">
        <v>33677</v>
      </c>
    </row>
    <row r="16989" spans="1:2" x14ac:dyDescent="0.2">
      <c r="A16989" s="100" t="s">
        <v>12430</v>
      </c>
      <c r="B16989" s="91" t="s">
        <v>33678</v>
      </c>
    </row>
    <row r="16990" spans="1:2" x14ac:dyDescent="0.2">
      <c r="A16990" s="99" t="s">
        <v>12430</v>
      </c>
      <c r="B16990" s="89" t="s">
        <v>33679</v>
      </c>
    </row>
    <row r="16991" spans="1:2" x14ac:dyDescent="0.2">
      <c r="A16991" s="100" t="s">
        <v>12430</v>
      </c>
      <c r="B16991" s="91" t="s">
        <v>33680</v>
      </c>
    </row>
    <row r="16992" spans="1:2" x14ac:dyDescent="0.2">
      <c r="A16992" s="99" t="s">
        <v>12430</v>
      </c>
      <c r="B16992" s="89" t="s">
        <v>33681</v>
      </c>
    </row>
    <row r="16993" spans="1:2" x14ac:dyDescent="0.2">
      <c r="A16993" s="100" t="s">
        <v>12430</v>
      </c>
      <c r="B16993" s="91" t="s">
        <v>33682</v>
      </c>
    </row>
    <row r="16994" spans="1:2" x14ac:dyDescent="0.2">
      <c r="A16994" s="99" t="s">
        <v>12430</v>
      </c>
      <c r="B16994" s="89" t="s">
        <v>33683</v>
      </c>
    </row>
    <row r="16995" spans="1:2" x14ac:dyDescent="0.2">
      <c r="A16995" s="100" t="s">
        <v>12430</v>
      </c>
      <c r="B16995" s="91" t="s">
        <v>33684</v>
      </c>
    </row>
    <row r="16996" spans="1:2" x14ac:dyDescent="0.2">
      <c r="A16996" s="99" t="s">
        <v>12430</v>
      </c>
      <c r="B16996" s="89" t="s">
        <v>33685</v>
      </c>
    </row>
    <row r="16997" spans="1:2" x14ac:dyDescent="0.2">
      <c r="A16997" s="100" t="s">
        <v>12430</v>
      </c>
      <c r="B16997" s="91" t="s">
        <v>33686</v>
      </c>
    </row>
    <row r="16998" spans="1:2" x14ac:dyDescent="0.2">
      <c r="A16998" s="99" t="s">
        <v>12430</v>
      </c>
      <c r="B16998" s="89" t="s">
        <v>33687</v>
      </c>
    </row>
    <row r="16999" spans="1:2" x14ac:dyDescent="0.2">
      <c r="A16999" s="100" t="s">
        <v>12430</v>
      </c>
      <c r="B16999" s="91" t="s">
        <v>33688</v>
      </c>
    </row>
    <row r="17000" spans="1:2" x14ac:dyDescent="0.2">
      <c r="A17000" s="99" t="s">
        <v>12430</v>
      </c>
      <c r="B17000" s="89" t="s">
        <v>33689</v>
      </c>
    </row>
    <row r="17001" spans="1:2" x14ac:dyDescent="0.2">
      <c r="A17001" s="100" t="s">
        <v>12430</v>
      </c>
      <c r="B17001" s="91" t="s">
        <v>33690</v>
      </c>
    </row>
    <row r="17002" spans="1:2" x14ac:dyDescent="0.2">
      <c r="A17002" s="99" t="s">
        <v>12430</v>
      </c>
      <c r="B17002" s="89" t="s">
        <v>33691</v>
      </c>
    </row>
    <row r="17003" spans="1:2" x14ac:dyDescent="0.2">
      <c r="A17003" s="100" t="s">
        <v>12430</v>
      </c>
      <c r="B17003" s="91" t="s">
        <v>33692</v>
      </c>
    </row>
    <row r="17004" spans="1:2" x14ac:dyDescent="0.2">
      <c r="A17004" s="99" t="s">
        <v>12430</v>
      </c>
      <c r="B17004" s="89" t="s">
        <v>33693</v>
      </c>
    </row>
    <row r="17005" spans="1:2" x14ac:dyDescent="0.2">
      <c r="A17005" s="100" t="s">
        <v>12430</v>
      </c>
      <c r="B17005" s="91" t="s">
        <v>33694</v>
      </c>
    </row>
    <row r="17006" spans="1:2" x14ac:dyDescent="0.2">
      <c r="A17006" s="99" t="s">
        <v>12430</v>
      </c>
      <c r="B17006" s="89" t="s">
        <v>33695</v>
      </c>
    </row>
    <row r="17007" spans="1:2" x14ac:dyDescent="0.2">
      <c r="A17007" s="100" t="s">
        <v>12430</v>
      </c>
      <c r="B17007" s="91" t="s">
        <v>33696</v>
      </c>
    </row>
    <row r="17008" spans="1:2" x14ac:dyDescent="0.2">
      <c r="A17008" s="99" t="s">
        <v>12430</v>
      </c>
      <c r="B17008" s="89" t="s">
        <v>33697</v>
      </c>
    </row>
    <row r="17009" spans="1:2" x14ac:dyDescent="0.2">
      <c r="A17009" s="100" t="s">
        <v>12430</v>
      </c>
      <c r="B17009" s="91" t="s">
        <v>33698</v>
      </c>
    </row>
    <row r="17010" spans="1:2" x14ac:dyDescent="0.2">
      <c r="A17010" s="99" t="s">
        <v>12430</v>
      </c>
      <c r="B17010" s="89" t="s">
        <v>33699</v>
      </c>
    </row>
    <row r="17011" spans="1:2" x14ac:dyDescent="0.2">
      <c r="A17011" s="100" t="s">
        <v>12430</v>
      </c>
      <c r="B17011" s="91" t="s">
        <v>33700</v>
      </c>
    </row>
    <row r="17012" spans="1:2" x14ac:dyDescent="0.2">
      <c r="A17012" s="99" t="s">
        <v>12430</v>
      </c>
      <c r="B17012" s="89" t="s">
        <v>33701</v>
      </c>
    </row>
    <row r="17013" spans="1:2" x14ac:dyDescent="0.2">
      <c r="A17013" s="100" t="s">
        <v>12430</v>
      </c>
      <c r="B17013" s="91" t="s">
        <v>33702</v>
      </c>
    </row>
    <row r="17014" spans="1:2" x14ac:dyDescent="0.2">
      <c r="A17014" s="99" t="s">
        <v>12430</v>
      </c>
      <c r="B17014" s="89" t="s">
        <v>33703</v>
      </c>
    </row>
    <row r="17015" spans="1:2" x14ac:dyDescent="0.2">
      <c r="A17015" s="100" t="s">
        <v>12430</v>
      </c>
      <c r="B17015" s="91" t="s">
        <v>33704</v>
      </c>
    </row>
    <row r="17016" spans="1:2" x14ac:dyDescent="0.2">
      <c r="A17016" s="99" t="s">
        <v>12430</v>
      </c>
      <c r="B17016" s="89" t="s">
        <v>33705</v>
      </c>
    </row>
    <row r="17017" spans="1:2" x14ac:dyDescent="0.2">
      <c r="A17017" s="100" t="s">
        <v>12430</v>
      </c>
      <c r="B17017" s="91" t="s">
        <v>33706</v>
      </c>
    </row>
    <row r="17018" spans="1:2" x14ac:dyDescent="0.2">
      <c r="A17018" s="99" t="s">
        <v>12430</v>
      </c>
      <c r="B17018" s="89" t="s">
        <v>33707</v>
      </c>
    </row>
    <row r="17019" spans="1:2" x14ac:dyDescent="0.2">
      <c r="A17019" s="100" t="s">
        <v>12430</v>
      </c>
      <c r="B17019" s="91" t="s">
        <v>33708</v>
      </c>
    </row>
    <row r="17020" spans="1:2" x14ac:dyDescent="0.2">
      <c r="A17020" s="99" t="s">
        <v>12430</v>
      </c>
      <c r="B17020" s="89" t="s">
        <v>33709</v>
      </c>
    </row>
    <row r="17021" spans="1:2" x14ac:dyDescent="0.2">
      <c r="A17021" s="100" t="s">
        <v>12430</v>
      </c>
      <c r="B17021" s="91" t="s">
        <v>33710</v>
      </c>
    </row>
    <row r="17022" spans="1:2" x14ac:dyDescent="0.2">
      <c r="A17022" s="99" t="s">
        <v>12430</v>
      </c>
      <c r="B17022" s="89" t="s">
        <v>33711</v>
      </c>
    </row>
    <row r="17023" spans="1:2" x14ac:dyDescent="0.2">
      <c r="A17023" s="100" t="s">
        <v>12430</v>
      </c>
      <c r="B17023" s="91" t="s">
        <v>33712</v>
      </c>
    </row>
    <row r="17024" spans="1:2" x14ac:dyDescent="0.2">
      <c r="A17024" s="99" t="s">
        <v>12430</v>
      </c>
      <c r="B17024" s="89" t="s">
        <v>33713</v>
      </c>
    </row>
    <row r="17025" spans="1:2" x14ac:dyDescent="0.2">
      <c r="A17025" s="100" t="s">
        <v>12430</v>
      </c>
      <c r="B17025" s="91" t="s">
        <v>33714</v>
      </c>
    </row>
    <row r="17026" spans="1:2" x14ac:dyDescent="0.2">
      <c r="A17026" s="99" t="s">
        <v>12430</v>
      </c>
      <c r="B17026" s="89" t="s">
        <v>33715</v>
      </c>
    </row>
    <row r="17027" spans="1:2" x14ac:dyDescent="0.2">
      <c r="A17027" s="100" t="s">
        <v>12430</v>
      </c>
      <c r="B17027" s="91" t="s">
        <v>33716</v>
      </c>
    </row>
    <row r="17028" spans="1:2" x14ac:dyDescent="0.2">
      <c r="A17028" s="99" t="s">
        <v>12430</v>
      </c>
      <c r="B17028" s="89" t="s">
        <v>33717</v>
      </c>
    </row>
    <row r="17029" spans="1:2" x14ac:dyDescent="0.2">
      <c r="A17029" s="100" t="s">
        <v>12430</v>
      </c>
      <c r="B17029" s="91" t="s">
        <v>33718</v>
      </c>
    </row>
    <row r="17030" spans="1:2" x14ac:dyDescent="0.2">
      <c r="A17030" s="99" t="s">
        <v>12430</v>
      </c>
      <c r="B17030" s="89" t="s">
        <v>33719</v>
      </c>
    </row>
    <row r="17031" spans="1:2" x14ac:dyDescent="0.2">
      <c r="A17031" s="100" t="s">
        <v>12430</v>
      </c>
      <c r="B17031" s="91" t="s">
        <v>33720</v>
      </c>
    </row>
    <row r="17032" spans="1:2" x14ac:dyDescent="0.2">
      <c r="A17032" s="99" t="s">
        <v>12430</v>
      </c>
      <c r="B17032" s="89" t="s">
        <v>33721</v>
      </c>
    </row>
    <row r="17033" spans="1:2" x14ac:dyDescent="0.2">
      <c r="A17033" s="100" t="s">
        <v>12430</v>
      </c>
      <c r="B17033" s="91" t="s">
        <v>33722</v>
      </c>
    </row>
    <row r="17034" spans="1:2" x14ac:dyDescent="0.2">
      <c r="A17034" s="99" t="s">
        <v>12430</v>
      </c>
      <c r="B17034" s="89" t="s">
        <v>33723</v>
      </c>
    </row>
    <row r="17035" spans="1:2" x14ac:dyDescent="0.2">
      <c r="A17035" s="100" t="s">
        <v>12430</v>
      </c>
      <c r="B17035" s="91" t="s">
        <v>33724</v>
      </c>
    </row>
    <row r="17036" spans="1:2" x14ac:dyDescent="0.2">
      <c r="A17036" s="99" t="s">
        <v>12430</v>
      </c>
      <c r="B17036" s="89" t="s">
        <v>33725</v>
      </c>
    </row>
    <row r="17037" spans="1:2" x14ac:dyDescent="0.2">
      <c r="A17037" s="100" t="s">
        <v>12430</v>
      </c>
      <c r="B17037" s="91" t="s">
        <v>33726</v>
      </c>
    </row>
    <row r="17038" spans="1:2" x14ac:dyDescent="0.2">
      <c r="A17038" s="99" t="s">
        <v>12430</v>
      </c>
      <c r="B17038" s="89" t="s">
        <v>33727</v>
      </c>
    </row>
    <row r="17039" spans="1:2" x14ac:dyDescent="0.2">
      <c r="A17039" s="100" t="s">
        <v>12430</v>
      </c>
      <c r="B17039" s="91" t="s">
        <v>33728</v>
      </c>
    </row>
    <row r="17040" spans="1:2" x14ac:dyDescent="0.2">
      <c r="A17040" s="99" t="s">
        <v>12430</v>
      </c>
      <c r="B17040" s="89" t="s">
        <v>33729</v>
      </c>
    </row>
    <row r="17041" spans="1:2" x14ac:dyDescent="0.2">
      <c r="A17041" s="100" t="s">
        <v>12430</v>
      </c>
      <c r="B17041" s="91" t="s">
        <v>33730</v>
      </c>
    </row>
    <row r="17042" spans="1:2" x14ac:dyDescent="0.2">
      <c r="A17042" s="99" t="s">
        <v>12430</v>
      </c>
      <c r="B17042" s="89" t="s">
        <v>33731</v>
      </c>
    </row>
    <row r="17043" spans="1:2" x14ac:dyDescent="0.2">
      <c r="A17043" s="100" t="s">
        <v>12430</v>
      </c>
      <c r="B17043" s="91" t="s">
        <v>33732</v>
      </c>
    </row>
    <row r="17044" spans="1:2" x14ac:dyDescent="0.2">
      <c r="A17044" s="99" t="s">
        <v>12430</v>
      </c>
      <c r="B17044" s="89" t="s">
        <v>33733</v>
      </c>
    </row>
    <row r="17045" spans="1:2" x14ac:dyDescent="0.2">
      <c r="A17045" s="100" t="s">
        <v>12430</v>
      </c>
      <c r="B17045" s="91" t="s">
        <v>33734</v>
      </c>
    </row>
    <row r="17046" spans="1:2" x14ac:dyDescent="0.2">
      <c r="A17046" s="99" t="s">
        <v>12430</v>
      </c>
      <c r="B17046" s="89" t="s">
        <v>33735</v>
      </c>
    </row>
    <row r="17047" spans="1:2" x14ac:dyDescent="0.2">
      <c r="A17047" s="100" t="s">
        <v>12430</v>
      </c>
      <c r="B17047" s="91" t="s">
        <v>33736</v>
      </c>
    </row>
    <row r="17048" spans="1:2" x14ac:dyDescent="0.2">
      <c r="A17048" s="99" t="s">
        <v>12430</v>
      </c>
      <c r="B17048" s="89" t="s">
        <v>33737</v>
      </c>
    </row>
    <row r="17049" spans="1:2" x14ac:dyDescent="0.2">
      <c r="A17049" s="100" t="s">
        <v>12430</v>
      </c>
      <c r="B17049" s="91" t="s">
        <v>33738</v>
      </c>
    </row>
    <row r="17050" spans="1:2" x14ac:dyDescent="0.2">
      <c r="A17050" s="99" t="s">
        <v>12430</v>
      </c>
      <c r="B17050" s="89" t="s">
        <v>33739</v>
      </c>
    </row>
    <row r="17051" spans="1:2" x14ac:dyDescent="0.2">
      <c r="A17051" s="100" t="s">
        <v>12430</v>
      </c>
      <c r="B17051" s="91" t="s">
        <v>33740</v>
      </c>
    </row>
    <row r="17052" spans="1:2" x14ac:dyDescent="0.2">
      <c r="A17052" s="99" t="s">
        <v>12430</v>
      </c>
      <c r="B17052" s="89" t="s">
        <v>33741</v>
      </c>
    </row>
    <row r="17053" spans="1:2" x14ac:dyDescent="0.2">
      <c r="A17053" s="100" t="s">
        <v>12430</v>
      </c>
      <c r="B17053" s="91" t="s">
        <v>33742</v>
      </c>
    </row>
    <row r="17054" spans="1:2" x14ac:dyDescent="0.2">
      <c r="A17054" s="99" t="s">
        <v>12430</v>
      </c>
      <c r="B17054" s="89" t="s">
        <v>33743</v>
      </c>
    </row>
    <row r="17055" spans="1:2" x14ac:dyDescent="0.2">
      <c r="A17055" s="100" t="s">
        <v>12430</v>
      </c>
      <c r="B17055" s="91" t="s">
        <v>33744</v>
      </c>
    </row>
    <row r="17056" spans="1:2" x14ac:dyDescent="0.2">
      <c r="A17056" s="99" t="s">
        <v>12430</v>
      </c>
      <c r="B17056" s="89" t="s">
        <v>33745</v>
      </c>
    </row>
    <row r="17057" spans="1:2" x14ac:dyDescent="0.2">
      <c r="A17057" s="100" t="s">
        <v>12430</v>
      </c>
      <c r="B17057" s="91" t="s">
        <v>33746</v>
      </c>
    </row>
    <row r="17058" spans="1:2" x14ac:dyDescent="0.2">
      <c r="A17058" s="99" t="s">
        <v>12430</v>
      </c>
      <c r="B17058" s="89" t="s">
        <v>33747</v>
      </c>
    </row>
    <row r="17059" spans="1:2" x14ac:dyDescent="0.2">
      <c r="A17059" s="100" t="s">
        <v>12430</v>
      </c>
      <c r="B17059" s="91" t="s">
        <v>33748</v>
      </c>
    </row>
    <row r="17060" spans="1:2" x14ac:dyDescent="0.2">
      <c r="A17060" s="99" t="s">
        <v>12430</v>
      </c>
      <c r="B17060" s="89" t="s">
        <v>33749</v>
      </c>
    </row>
    <row r="17061" spans="1:2" x14ac:dyDescent="0.2">
      <c r="A17061" s="100" t="s">
        <v>12430</v>
      </c>
      <c r="B17061" s="91" t="s">
        <v>33750</v>
      </c>
    </row>
    <row r="17062" spans="1:2" x14ac:dyDescent="0.2">
      <c r="A17062" s="99" t="s">
        <v>12430</v>
      </c>
      <c r="B17062" s="89" t="s">
        <v>33751</v>
      </c>
    </row>
    <row r="17063" spans="1:2" x14ac:dyDescent="0.2">
      <c r="A17063" s="100" t="s">
        <v>12430</v>
      </c>
      <c r="B17063" s="91" t="s">
        <v>33752</v>
      </c>
    </row>
    <row r="17064" spans="1:2" x14ac:dyDescent="0.2">
      <c r="A17064" s="99" t="s">
        <v>12430</v>
      </c>
      <c r="B17064" s="89" t="s">
        <v>33753</v>
      </c>
    </row>
    <row r="17065" spans="1:2" x14ac:dyDescent="0.2">
      <c r="A17065" s="100" t="s">
        <v>12430</v>
      </c>
      <c r="B17065" s="91" t="s">
        <v>33754</v>
      </c>
    </row>
    <row r="17066" spans="1:2" x14ac:dyDescent="0.2">
      <c r="A17066" s="99" t="s">
        <v>12430</v>
      </c>
      <c r="B17066" s="89" t="s">
        <v>33755</v>
      </c>
    </row>
    <row r="17067" spans="1:2" x14ac:dyDescent="0.2">
      <c r="A17067" s="100" t="s">
        <v>12430</v>
      </c>
      <c r="B17067" s="91" t="s">
        <v>33756</v>
      </c>
    </row>
    <row r="17068" spans="1:2" x14ac:dyDescent="0.2">
      <c r="A17068" s="99" t="s">
        <v>12430</v>
      </c>
      <c r="B17068" s="89" t="s">
        <v>33757</v>
      </c>
    </row>
    <row r="17069" spans="1:2" x14ac:dyDescent="0.2">
      <c r="A17069" s="100" t="s">
        <v>12430</v>
      </c>
      <c r="B17069" s="91" t="s">
        <v>33758</v>
      </c>
    </row>
    <row r="17070" spans="1:2" x14ac:dyDescent="0.2">
      <c r="A17070" s="99" t="s">
        <v>12430</v>
      </c>
      <c r="B17070" s="89" t="s">
        <v>33759</v>
      </c>
    </row>
    <row r="17071" spans="1:2" x14ac:dyDescent="0.2">
      <c r="A17071" s="100" t="s">
        <v>12430</v>
      </c>
      <c r="B17071" s="91" t="s">
        <v>33760</v>
      </c>
    </row>
    <row r="17072" spans="1:2" x14ac:dyDescent="0.2">
      <c r="A17072" s="99" t="s">
        <v>12430</v>
      </c>
      <c r="B17072" s="89" t="s">
        <v>33761</v>
      </c>
    </row>
    <row r="17073" spans="1:2" x14ac:dyDescent="0.2">
      <c r="A17073" s="100" t="s">
        <v>12430</v>
      </c>
      <c r="B17073" s="91" t="s">
        <v>33762</v>
      </c>
    </row>
    <row r="17074" spans="1:2" x14ac:dyDescent="0.2">
      <c r="A17074" s="99" t="s">
        <v>12430</v>
      </c>
      <c r="B17074" s="89" t="s">
        <v>33763</v>
      </c>
    </row>
    <row r="17075" spans="1:2" x14ac:dyDescent="0.2">
      <c r="A17075" s="100" t="s">
        <v>12430</v>
      </c>
      <c r="B17075" s="91" t="s">
        <v>33764</v>
      </c>
    </row>
    <row r="17076" spans="1:2" x14ac:dyDescent="0.2">
      <c r="A17076" s="99" t="s">
        <v>12430</v>
      </c>
      <c r="B17076" s="89" t="s">
        <v>33765</v>
      </c>
    </row>
    <row r="17077" spans="1:2" x14ac:dyDescent="0.2">
      <c r="A17077" s="100" t="s">
        <v>12430</v>
      </c>
      <c r="B17077" s="91" t="s">
        <v>33766</v>
      </c>
    </row>
    <row r="17078" spans="1:2" x14ac:dyDescent="0.2">
      <c r="A17078" s="99" t="s">
        <v>12430</v>
      </c>
      <c r="B17078" s="89" t="s">
        <v>33767</v>
      </c>
    </row>
    <row r="17079" spans="1:2" x14ac:dyDescent="0.2">
      <c r="A17079" s="100" t="s">
        <v>12430</v>
      </c>
      <c r="B17079" s="91" t="s">
        <v>33768</v>
      </c>
    </row>
    <row r="17080" spans="1:2" x14ac:dyDescent="0.2">
      <c r="A17080" s="99" t="s">
        <v>12430</v>
      </c>
      <c r="B17080" s="89" t="s">
        <v>33769</v>
      </c>
    </row>
    <row r="17081" spans="1:2" x14ac:dyDescent="0.2">
      <c r="A17081" s="100" t="s">
        <v>12430</v>
      </c>
      <c r="B17081" s="91" t="s">
        <v>33770</v>
      </c>
    </row>
    <row r="17082" spans="1:2" x14ac:dyDescent="0.2">
      <c r="A17082" s="99" t="s">
        <v>12430</v>
      </c>
      <c r="B17082" s="89" t="s">
        <v>33771</v>
      </c>
    </row>
    <row r="17083" spans="1:2" x14ac:dyDescent="0.2">
      <c r="A17083" s="100" t="s">
        <v>12430</v>
      </c>
      <c r="B17083" s="91" t="s">
        <v>33772</v>
      </c>
    </row>
    <row r="17084" spans="1:2" x14ac:dyDescent="0.2">
      <c r="A17084" s="99" t="s">
        <v>12430</v>
      </c>
      <c r="B17084" s="89" t="s">
        <v>33773</v>
      </c>
    </row>
    <row r="17085" spans="1:2" x14ac:dyDescent="0.2">
      <c r="A17085" s="100" t="s">
        <v>12430</v>
      </c>
      <c r="B17085" s="91" t="s">
        <v>33774</v>
      </c>
    </row>
    <row r="17086" spans="1:2" x14ac:dyDescent="0.2">
      <c r="A17086" s="99" t="s">
        <v>12430</v>
      </c>
      <c r="B17086" s="89" t="s">
        <v>33775</v>
      </c>
    </row>
    <row r="17087" spans="1:2" x14ac:dyDescent="0.2">
      <c r="A17087" s="100" t="s">
        <v>12430</v>
      </c>
      <c r="B17087" s="91" t="s">
        <v>33776</v>
      </c>
    </row>
    <row r="17088" spans="1:2" x14ac:dyDescent="0.2">
      <c r="A17088" s="99" t="s">
        <v>12430</v>
      </c>
      <c r="B17088" s="89" t="s">
        <v>33777</v>
      </c>
    </row>
    <row r="17089" spans="1:2" x14ac:dyDescent="0.2">
      <c r="A17089" s="100" t="s">
        <v>12430</v>
      </c>
      <c r="B17089" s="91" t="s">
        <v>33778</v>
      </c>
    </row>
    <row r="17090" spans="1:2" x14ac:dyDescent="0.2">
      <c r="A17090" s="99" t="s">
        <v>12430</v>
      </c>
      <c r="B17090" s="89" t="s">
        <v>33779</v>
      </c>
    </row>
    <row r="17091" spans="1:2" x14ac:dyDescent="0.2">
      <c r="A17091" s="100" t="s">
        <v>12430</v>
      </c>
      <c r="B17091" s="91" t="s">
        <v>33780</v>
      </c>
    </row>
    <row r="17092" spans="1:2" x14ac:dyDescent="0.2">
      <c r="A17092" s="99" t="s">
        <v>12430</v>
      </c>
      <c r="B17092" s="89" t="s">
        <v>33781</v>
      </c>
    </row>
    <row r="17093" spans="1:2" x14ac:dyDescent="0.2">
      <c r="A17093" s="100" t="s">
        <v>12430</v>
      </c>
      <c r="B17093" s="91" t="s">
        <v>33782</v>
      </c>
    </row>
    <row r="17094" spans="1:2" x14ac:dyDescent="0.2">
      <c r="A17094" s="99" t="s">
        <v>12430</v>
      </c>
      <c r="B17094" s="89" t="s">
        <v>33783</v>
      </c>
    </row>
    <row r="17095" spans="1:2" x14ac:dyDescent="0.2">
      <c r="A17095" s="100" t="s">
        <v>12430</v>
      </c>
      <c r="B17095" s="91" t="s">
        <v>33784</v>
      </c>
    </row>
    <row r="17096" spans="1:2" x14ac:dyDescent="0.2">
      <c r="A17096" s="99" t="s">
        <v>12430</v>
      </c>
      <c r="B17096" s="89" t="s">
        <v>33785</v>
      </c>
    </row>
    <row r="17097" spans="1:2" x14ac:dyDescent="0.2">
      <c r="A17097" s="100" t="s">
        <v>12430</v>
      </c>
      <c r="B17097" s="91" t="s">
        <v>33786</v>
      </c>
    </row>
    <row r="17098" spans="1:2" x14ac:dyDescent="0.2">
      <c r="A17098" s="99" t="s">
        <v>12430</v>
      </c>
      <c r="B17098" s="89" t="s">
        <v>33787</v>
      </c>
    </row>
    <row r="17099" spans="1:2" x14ac:dyDescent="0.2">
      <c r="A17099" s="100" t="s">
        <v>12430</v>
      </c>
      <c r="B17099" s="91" t="s">
        <v>33788</v>
      </c>
    </row>
    <row r="17100" spans="1:2" x14ac:dyDescent="0.2">
      <c r="A17100" s="99" t="s">
        <v>12430</v>
      </c>
      <c r="B17100" s="89" t="s">
        <v>33789</v>
      </c>
    </row>
    <row r="17101" spans="1:2" x14ac:dyDescent="0.2">
      <c r="A17101" s="100" t="s">
        <v>12430</v>
      </c>
      <c r="B17101" s="91" t="s">
        <v>33790</v>
      </c>
    </row>
    <row r="17102" spans="1:2" x14ac:dyDescent="0.2">
      <c r="A17102" s="99" t="s">
        <v>12430</v>
      </c>
      <c r="B17102" s="89" t="s">
        <v>33791</v>
      </c>
    </row>
    <row r="17103" spans="1:2" x14ac:dyDescent="0.2">
      <c r="A17103" s="100" t="s">
        <v>12430</v>
      </c>
      <c r="B17103" s="91" t="s">
        <v>33792</v>
      </c>
    </row>
    <row r="17104" spans="1:2" x14ac:dyDescent="0.2">
      <c r="A17104" s="99" t="s">
        <v>12430</v>
      </c>
      <c r="B17104" s="89" t="s">
        <v>33793</v>
      </c>
    </row>
    <row r="17105" spans="1:2" x14ac:dyDescent="0.2">
      <c r="A17105" s="100" t="s">
        <v>12430</v>
      </c>
      <c r="B17105" s="91" t="s">
        <v>33794</v>
      </c>
    </row>
    <row r="17106" spans="1:2" x14ac:dyDescent="0.2">
      <c r="A17106" s="99" t="s">
        <v>12430</v>
      </c>
      <c r="B17106" s="89" t="s">
        <v>33795</v>
      </c>
    </row>
    <row r="17107" spans="1:2" x14ac:dyDescent="0.2">
      <c r="A17107" s="100" t="s">
        <v>12430</v>
      </c>
      <c r="B17107" s="91" t="s">
        <v>33796</v>
      </c>
    </row>
    <row r="17108" spans="1:2" x14ac:dyDescent="0.2">
      <c r="A17108" s="99" t="s">
        <v>12430</v>
      </c>
      <c r="B17108" s="89" t="s">
        <v>33797</v>
      </c>
    </row>
    <row r="17109" spans="1:2" x14ac:dyDescent="0.2">
      <c r="A17109" s="100" t="s">
        <v>12430</v>
      </c>
      <c r="B17109" s="91" t="s">
        <v>33798</v>
      </c>
    </row>
    <row r="17110" spans="1:2" x14ac:dyDescent="0.2">
      <c r="A17110" s="99" t="s">
        <v>12430</v>
      </c>
      <c r="B17110" s="89" t="s">
        <v>33799</v>
      </c>
    </row>
    <row r="17111" spans="1:2" x14ac:dyDescent="0.2">
      <c r="A17111" s="100" t="s">
        <v>12430</v>
      </c>
      <c r="B17111" s="91" t="s">
        <v>33800</v>
      </c>
    </row>
    <row r="17112" spans="1:2" x14ac:dyDescent="0.2">
      <c r="A17112" s="99" t="s">
        <v>12430</v>
      </c>
      <c r="B17112" s="89" t="s">
        <v>33801</v>
      </c>
    </row>
    <row r="17113" spans="1:2" x14ac:dyDescent="0.2">
      <c r="A17113" s="100" t="s">
        <v>12430</v>
      </c>
      <c r="B17113" s="91" t="s">
        <v>33802</v>
      </c>
    </row>
    <row r="17114" spans="1:2" x14ac:dyDescent="0.2">
      <c r="A17114" s="99" t="s">
        <v>12430</v>
      </c>
      <c r="B17114" s="89" t="s">
        <v>33803</v>
      </c>
    </row>
    <row r="17115" spans="1:2" x14ac:dyDescent="0.2">
      <c r="A17115" s="100" t="s">
        <v>12430</v>
      </c>
      <c r="B17115" s="91" t="s">
        <v>33804</v>
      </c>
    </row>
    <row r="17116" spans="1:2" x14ac:dyDescent="0.2">
      <c r="A17116" s="99" t="s">
        <v>12430</v>
      </c>
      <c r="B17116" s="89" t="s">
        <v>33805</v>
      </c>
    </row>
    <row r="17117" spans="1:2" x14ac:dyDescent="0.2">
      <c r="A17117" s="100" t="s">
        <v>12430</v>
      </c>
      <c r="B17117" s="91" t="s">
        <v>33806</v>
      </c>
    </row>
    <row r="17118" spans="1:2" x14ac:dyDescent="0.2">
      <c r="A17118" s="99" t="s">
        <v>12430</v>
      </c>
      <c r="B17118" s="89" t="s">
        <v>33807</v>
      </c>
    </row>
    <row r="17119" spans="1:2" x14ac:dyDescent="0.2">
      <c r="A17119" s="100" t="s">
        <v>12430</v>
      </c>
      <c r="B17119" s="91" t="s">
        <v>33808</v>
      </c>
    </row>
    <row r="17120" spans="1:2" x14ac:dyDescent="0.2">
      <c r="A17120" s="99" t="s">
        <v>12430</v>
      </c>
      <c r="B17120" s="89" t="s">
        <v>33809</v>
      </c>
    </row>
    <row r="17121" spans="1:2" x14ac:dyDescent="0.2">
      <c r="A17121" s="100" t="s">
        <v>12430</v>
      </c>
      <c r="B17121" s="91" t="s">
        <v>33810</v>
      </c>
    </row>
    <row r="17122" spans="1:2" x14ac:dyDescent="0.2">
      <c r="A17122" s="99" t="s">
        <v>12430</v>
      </c>
      <c r="B17122" s="89" t="s">
        <v>33811</v>
      </c>
    </row>
    <row r="17123" spans="1:2" x14ac:dyDescent="0.2">
      <c r="A17123" s="100" t="s">
        <v>12430</v>
      </c>
      <c r="B17123" s="91" t="s">
        <v>33812</v>
      </c>
    </row>
    <row r="17124" spans="1:2" x14ac:dyDescent="0.2">
      <c r="A17124" s="99" t="s">
        <v>12430</v>
      </c>
      <c r="B17124" s="89" t="s">
        <v>33813</v>
      </c>
    </row>
    <row r="17125" spans="1:2" x14ac:dyDescent="0.2">
      <c r="A17125" s="100" t="s">
        <v>12430</v>
      </c>
      <c r="B17125" s="91" t="s">
        <v>33814</v>
      </c>
    </row>
    <row r="17126" spans="1:2" x14ac:dyDescent="0.2">
      <c r="A17126" s="99" t="s">
        <v>12430</v>
      </c>
      <c r="B17126" s="89" t="s">
        <v>33815</v>
      </c>
    </row>
    <row r="17127" spans="1:2" x14ac:dyDescent="0.2">
      <c r="A17127" s="100" t="s">
        <v>12430</v>
      </c>
      <c r="B17127" s="91" t="s">
        <v>33816</v>
      </c>
    </row>
    <row r="17128" spans="1:2" x14ac:dyDescent="0.2">
      <c r="A17128" s="99" t="s">
        <v>12430</v>
      </c>
      <c r="B17128" s="89" t="s">
        <v>33817</v>
      </c>
    </row>
    <row r="17129" spans="1:2" x14ac:dyDescent="0.2">
      <c r="A17129" s="100" t="s">
        <v>12430</v>
      </c>
      <c r="B17129" s="91" t="s">
        <v>33818</v>
      </c>
    </row>
    <row r="17130" spans="1:2" x14ac:dyDescent="0.2">
      <c r="A17130" s="99" t="s">
        <v>12430</v>
      </c>
      <c r="B17130" s="89" t="s">
        <v>33819</v>
      </c>
    </row>
    <row r="17131" spans="1:2" x14ac:dyDescent="0.2">
      <c r="A17131" s="100" t="s">
        <v>12430</v>
      </c>
      <c r="B17131" s="91" t="s">
        <v>33820</v>
      </c>
    </row>
    <row r="17132" spans="1:2" x14ac:dyDescent="0.2">
      <c r="A17132" s="99" t="s">
        <v>12430</v>
      </c>
      <c r="B17132" s="89" t="s">
        <v>33821</v>
      </c>
    </row>
    <row r="17133" spans="1:2" x14ac:dyDescent="0.2">
      <c r="A17133" s="100" t="s">
        <v>12430</v>
      </c>
      <c r="B17133" s="91" t="s">
        <v>33822</v>
      </c>
    </row>
    <row r="17134" spans="1:2" x14ac:dyDescent="0.2">
      <c r="A17134" s="99" t="s">
        <v>12430</v>
      </c>
      <c r="B17134" s="89" t="s">
        <v>33823</v>
      </c>
    </row>
    <row r="17135" spans="1:2" x14ac:dyDescent="0.2">
      <c r="A17135" s="100" t="s">
        <v>12430</v>
      </c>
      <c r="B17135" s="91" t="s">
        <v>33824</v>
      </c>
    </row>
    <row r="17136" spans="1:2" x14ac:dyDescent="0.2">
      <c r="A17136" s="99" t="s">
        <v>12430</v>
      </c>
      <c r="B17136" s="89" t="s">
        <v>33825</v>
      </c>
    </row>
    <row r="17137" spans="1:2" x14ac:dyDescent="0.2">
      <c r="A17137" s="100" t="s">
        <v>12430</v>
      </c>
      <c r="B17137" s="91" t="s">
        <v>33826</v>
      </c>
    </row>
    <row r="17138" spans="1:2" x14ac:dyDescent="0.2">
      <c r="A17138" s="99" t="s">
        <v>12430</v>
      </c>
      <c r="B17138" s="89" t="s">
        <v>33827</v>
      </c>
    </row>
    <row r="17139" spans="1:2" x14ac:dyDescent="0.2">
      <c r="A17139" s="100" t="s">
        <v>12430</v>
      </c>
      <c r="B17139" s="91" t="s">
        <v>33828</v>
      </c>
    </row>
    <row r="17140" spans="1:2" x14ac:dyDescent="0.2">
      <c r="A17140" s="99" t="s">
        <v>12430</v>
      </c>
      <c r="B17140" s="89" t="s">
        <v>33829</v>
      </c>
    </row>
    <row r="17141" spans="1:2" x14ac:dyDescent="0.2">
      <c r="A17141" s="100" t="s">
        <v>12430</v>
      </c>
      <c r="B17141" s="91" t="s">
        <v>33830</v>
      </c>
    </row>
    <row r="17142" spans="1:2" x14ac:dyDescent="0.2">
      <c r="A17142" s="99" t="s">
        <v>12430</v>
      </c>
      <c r="B17142" s="89" t="s">
        <v>33831</v>
      </c>
    </row>
    <row r="17143" spans="1:2" x14ac:dyDescent="0.2">
      <c r="A17143" s="100" t="s">
        <v>12430</v>
      </c>
      <c r="B17143" s="91" t="s">
        <v>33832</v>
      </c>
    </row>
    <row r="17144" spans="1:2" x14ac:dyDescent="0.2">
      <c r="A17144" s="99" t="s">
        <v>12430</v>
      </c>
      <c r="B17144" s="89" t="s">
        <v>33833</v>
      </c>
    </row>
    <row r="17145" spans="1:2" x14ac:dyDescent="0.2">
      <c r="A17145" s="100" t="s">
        <v>12430</v>
      </c>
      <c r="B17145" s="91" t="s">
        <v>33834</v>
      </c>
    </row>
    <row r="17146" spans="1:2" x14ac:dyDescent="0.2">
      <c r="A17146" s="99" t="s">
        <v>12430</v>
      </c>
      <c r="B17146" s="89" t="s">
        <v>33835</v>
      </c>
    </row>
    <row r="17147" spans="1:2" x14ac:dyDescent="0.2">
      <c r="A17147" s="100" t="s">
        <v>12430</v>
      </c>
      <c r="B17147" s="91" t="s">
        <v>33836</v>
      </c>
    </row>
    <row r="17148" spans="1:2" x14ac:dyDescent="0.2">
      <c r="A17148" s="99" t="s">
        <v>12430</v>
      </c>
      <c r="B17148" s="89" t="s">
        <v>33837</v>
      </c>
    </row>
    <row r="17149" spans="1:2" x14ac:dyDescent="0.2">
      <c r="A17149" s="100" t="s">
        <v>12430</v>
      </c>
      <c r="B17149" s="91" t="s">
        <v>33838</v>
      </c>
    </row>
    <row r="17150" spans="1:2" x14ac:dyDescent="0.2">
      <c r="A17150" s="99" t="s">
        <v>12430</v>
      </c>
      <c r="B17150" s="89" t="s">
        <v>33839</v>
      </c>
    </row>
    <row r="17151" spans="1:2" x14ac:dyDescent="0.2">
      <c r="A17151" s="100" t="s">
        <v>12430</v>
      </c>
      <c r="B17151" s="91" t="s">
        <v>33840</v>
      </c>
    </row>
    <row r="17152" spans="1:2" x14ac:dyDescent="0.2">
      <c r="A17152" s="99" t="s">
        <v>12430</v>
      </c>
      <c r="B17152" s="89" t="s">
        <v>33841</v>
      </c>
    </row>
    <row r="17153" spans="1:2" x14ac:dyDescent="0.2">
      <c r="A17153" s="100" t="s">
        <v>12430</v>
      </c>
      <c r="B17153" s="91" t="s">
        <v>33842</v>
      </c>
    </row>
    <row r="17154" spans="1:2" x14ac:dyDescent="0.2">
      <c r="A17154" s="99" t="s">
        <v>12430</v>
      </c>
      <c r="B17154" s="89" t="s">
        <v>33843</v>
      </c>
    </row>
    <row r="17155" spans="1:2" x14ac:dyDescent="0.2">
      <c r="A17155" s="100" t="s">
        <v>12430</v>
      </c>
      <c r="B17155" s="91" t="s">
        <v>33844</v>
      </c>
    </row>
    <row r="17156" spans="1:2" x14ac:dyDescent="0.2">
      <c r="A17156" s="99" t="s">
        <v>12430</v>
      </c>
      <c r="B17156" s="89" t="s">
        <v>33845</v>
      </c>
    </row>
    <row r="17157" spans="1:2" x14ac:dyDescent="0.2">
      <c r="A17157" s="100" t="s">
        <v>12430</v>
      </c>
      <c r="B17157" s="91" t="s">
        <v>33846</v>
      </c>
    </row>
    <row r="17158" spans="1:2" x14ac:dyDescent="0.2">
      <c r="A17158" s="99" t="s">
        <v>12430</v>
      </c>
      <c r="B17158" s="89" t="s">
        <v>33847</v>
      </c>
    </row>
    <row r="17159" spans="1:2" x14ac:dyDescent="0.2">
      <c r="A17159" s="100" t="s">
        <v>12430</v>
      </c>
      <c r="B17159" s="91" t="s">
        <v>33848</v>
      </c>
    </row>
    <row r="17160" spans="1:2" x14ac:dyDescent="0.2">
      <c r="A17160" s="99" t="s">
        <v>12430</v>
      </c>
      <c r="B17160" s="89" t="s">
        <v>33849</v>
      </c>
    </row>
    <row r="17161" spans="1:2" x14ac:dyDescent="0.2">
      <c r="A17161" s="100" t="s">
        <v>12430</v>
      </c>
      <c r="B17161" s="91" t="s">
        <v>33850</v>
      </c>
    </row>
    <row r="17162" spans="1:2" x14ac:dyDescent="0.2">
      <c r="A17162" s="99" t="s">
        <v>12430</v>
      </c>
      <c r="B17162" s="89" t="s">
        <v>33851</v>
      </c>
    </row>
    <row r="17163" spans="1:2" x14ac:dyDescent="0.2">
      <c r="A17163" s="100" t="s">
        <v>12430</v>
      </c>
      <c r="B17163" s="91" t="s">
        <v>33852</v>
      </c>
    </row>
    <row r="17164" spans="1:2" x14ac:dyDescent="0.2">
      <c r="A17164" s="99" t="s">
        <v>12430</v>
      </c>
      <c r="B17164" s="89" t="s">
        <v>33853</v>
      </c>
    </row>
    <row r="17165" spans="1:2" x14ac:dyDescent="0.2">
      <c r="A17165" s="100" t="s">
        <v>12430</v>
      </c>
      <c r="B17165" s="91" t="s">
        <v>33854</v>
      </c>
    </row>
    <row r="17166" spans="1:2" x14ac:dyDescent="0.2">
      <c r="A17166" s="99" t="s">
        <v>12430</v>
      </c>
      <c r="B17166" s="89" t="s">
        <v>33855</v>
      </c>
    </row>
    <row r="17167" spans="1:2" x14ac:dyDescent="0.2">
      <c r="A17167" s="100" t="s">
        <v>12430</v>
      </c>
      <c r="B17167" s="91" t="s">
        <v>33856</v>
      </c>
    </row>
    <row r="17168" spans="1:2" x14ac:dyDescent="0.2">
      <c r="A17168" s="99" t="s">
        <v>12430</v>
      </c>
      <c r="B17168" s="89" t="s">
        <v>33857</v>
      </c>
    </row>
    <row r="17169" spans="1:2" x14ac:dyDescent="0.2">
      <c r="A17169" s="100" t="s">
        <v>12430</v>
      </c>
      <c r="B17169" s="91" t="s">
        <v>33858</v>
      </c>
    </row>
    <row r="17170" spans="1:2" x14ac:dyDescent="0.2">
      <c r="A17170" s="99" t="s">
        <v>12430</v>
      </c>
      <c r="B17170" s="89" t="s">
        <v>33859</v>
      </c>
    </row>
    <row r="17171" spans="1:2" x14ac:dyDescent="0.2">
      <c r="A17171" s="100" t="s">
        <v>12430</v>
      </c>
      <c r="B17171" s="91" t="s">
        <v>33860</v>
      </c>
    </row>
    <row r="17172" spans="1:2" x14ac:dyDescent="0.2">
      <c r="A17172" s="99" t="s">
        <v>12430</v>
      </c>
      <c r="B17172" s="89" t="s">
        <v>33861</v>
      </c>
    </row>
    <row r="17173" spans="1:2" x14ac:dyDescent="0.2">
      <c r="A17173" s="100" t="s">
        <v>12430</v>
      </c>
      <c r="B17173" s="91" t="s">
        <v>33862</v>
      </c>
    </row>
    <row r="17174" spans="1:2" x14ac:dyDescent="0.2">
      <c r="A17174" s="99" t="s">
        <v>12430</v>
      </c>
      <c r="B17174" s="89" t="s">
        <v>33863</v>
      </c>
    </row>
    <row r="17175" spans="1:2" x14ac:dyDescent="0.2">
      <c r="A17175" s="100" t="s">
        <v>12430</v>
      </c>
      <c r="B17175" s="91" t="s">
        <v>33864</v>
      </c>
    </row>
    <row r="17176" spans="1:2" x14ac:dyDescent="0.2">
      <c r="A17176" s="99" t="s">
        <v>12430</v>
      </c>
      <c r="B17176" s="89" t="s">
        <v>33865</v>
      </c>
    </row>
    <row r="17177" spans="1:2" x14ac:dyDescent="0.2">
      <c r="A17177" s="100" t="s">
        <v>12430</v>
      </c>
      <c r="B17177" s="91" t="s">
        <v>33866</v>
      </c>
    </row>
    <row r="17178" spans="1:2" x14ac:dyDescent="0.2">
      <c r="A17178" s="99" t="s">
        <v>12430</v>
      </c>
      <c r="B17178" s="89" t="s">
        <v>33867</v>
      </c>
    </row>
    <row r="17179" spans="1:2" x14ac:dyDescent="0.2">
      <c r="A17179" s="100" t="s">
        <v>12430</v>
      </c>
      <c r="B17179" s="91" t="s">
        <v>33868</v>
      </c>
    </row>
    <row r="17180" spans="1:2" x14ac:dyDescent="0.2">
      <c r="A17180" s="99" t="s">
        <v>12430</v>
      </c>
      <c r="B17180" s="89" t="s">
        <v>33869</v>
      </c>
    </row>
    <row r="17181" spans="1:2" x14ac:dyDescent="0.2">
      <c r="A17181" s="100" t="s">
        <v>12430</v>
      </c>
      <c r="B17181" s="91" t="s">
        <v>33870</v>
      </c>
    </row>
    <row r="17182" spans="1:2" x14ac:dyDescent="0.2">
      <c r="A17182" s="99" t="s">
        <v>12430</v>
      </c>
      <c r="B17182" s="89" t="s">
        <v>33871</v>
      </c>
    </row>
    <row r="17183" spans="1:2" x14ac:dyDescent="0.2">
      <c r="A17183" s="100" t="s">
        <v>12430</v>
      </c>
      <c r="B17183" s="91" t="s">
        <v>33872</v>
      </c>
    </row>
    <row r="17184" spans="1:2" x14ac:dyDescent="0.2">
      <c r="A17184" s="99" t="s">
        <v>12430</v>
      </c>
      <c r="B17184" s="89" t="s">
        <v>33873</v>
      </c>
    </row>
    <row r="17185" spans="1:2" x14ac:dyDescent="0.2">
      <c r="A17185" s="100" t="s">
        <v>12430</v>
      </c>
      <c r="B17185" s="91" t="s">
        <v>33874</v>
      </c>
    </row>
    <row r="17186" spans="1:2" x14ac:dyDescent="0.2">
      <c r="A17186" s="99" t="s">
        <v>12430</v>
      </c>
      <c r="B17186" s="89" t="s">
        <v>33875</v>
      </c>
    </row>
    <row r="17187" spans="1:2" x14ac:dyDescent="0.2">
      <c r="A17187" s="100" t="s">
        <v>12430</v>
      </c>
      <c r="B17187" s="91" t="s">
        <v>33876</v>
      </c>
    </row>
    <row r="17188" spans="1:2" x14ac:dyDescent="0.2">
      <c r="A17188" s="99" t="s">
        <v>12430</v>
      </c>
      <c r="B17188" s="89" t="s">
        <v>33877</v>
      </c>
    </row>
    <row r="17189" spans="1:2" x14ac:dyDescent="0.2">
      <c r="A17189" s="100" t="s">
        <v>12430</v>
      </c>
      <c r="B17189" s="91" t="s">
        <v>33878</v>
      </c>
    </row>
    <row r="17190" spans="1:2" x14ac:dyDescent="0.2">
      <c r="A17190" s="99" t="s">
        <v>12430</v>
      </c>
      <c r="B17190" s="89" t="s">
        <v>33879</v>
      </c>
    </row>
    <row r="17191" spans="1:2" x14ac:dyDescent="0.2">
      <c r="A17191" s="100" t="s">
        <v>12430</v>
      </c>
      <c r="B17191" s="91" t="s">
        <v>33880</v>
      </c>
    </row>
    <row r="17192" spans="1:2" x14ac:dyDescent="0.2">
      <c r="A17192" s="99" t="s">
        <v>12430</v>
      </c>
      <c r="B17192" s="89" t="s">
        <v>33881</v>
      </c>
    </row>
    <row r="17193" spans="1:2" x14ac:dyDescent="0.2">
      <c r="A17193" s="100" t="s">
        <v>12430</v>
      </c>
      <c r="B17193" s="91" t="s">
        <v>33882</v>
      </c>
    </row>
    <row r="17194" spans="1:2" x14ac:dyDescent="0.2">
      <c r="A17194" s="99" t="s">
        <v>12430</v>
      </c>
      <c r="B17194" s="89" t="s">
        <v>33883</v>
      </c>
    </row>
    <row r="17195" spans="1:2" x14ac:dyDescent="0.2">
      <c r="A17195" s="100" t="s">
        <v>12430</v>
      </c>
      <c r="B17195" s="91" t="s">
        <v>33884</v>
      </c>
    </row>
    <row r="17196" spans="1:2" x14ac:dyDescent="0.2">
      <c r="A17196" s="99" t="s">
        <v>12430</v>
      </c>
      <c r="B17196" s="89" t="s">
        <v>33885</v>
      </c>
    </row>
    <row r="17197" spans="1:2" x14ac:dyDescent="0.2">
      <c r="A17197" s="100" t="s">
        <v>12430</v>
      </c>
      <c r="B17197" s="91" t="s">
        <v>33886</v>
      </c>
    </row>
    <row r="17198" spans="1:2" x14ac:dyDescent="0.2">
      <c r="A17198" s="99" t="s">
        <v>12430</v>
      </c>
      <c r="B17198" s="89" t="s">
        <v>33887</v>
      </c>
    </row>
    <row r="17199" spans="1:2" x14ac:dyDescent="0.2">
      <c r="A17199" s="100" t="s">
        <v>12430</v>
      </c>
      <c r="B17199" s="91" t="s">
        <v>33888</v>
      </c>
    </row>
    <row r="17200" spans="1:2" x14ac:dyDescent="0.2">
      <c r="A17200" s="99" t="s">
        <v>12430</v>
      </c>
      <c r="B17200" s="89" t="s">
        <v>33889</v>
      </c>
    </row>
    <row r="17201" spans="1:2" x14ac:dyDescent="0.2">
      <c r="A17201" s="100" t="s">
        <v>12430</v>
      </c>
      <c r="B17201" s="91" t="s">
        <v>33890</v>
      </c>
    </row>
    <row r="17202" spans="1:2" x14ac:dyDescent="0.2">
      <c r="A17202" s="99" t="s">
        <v>12430</v>
      </c>
      <c r="B17202" s="89" t="s">
        <v>33891</v>
      </c>
    </row>
    <row r="17203" spans="1:2" x14ac:dyDescent="0.2">
      <c r="A17203" s="100" t="s">
        <v>12430</v>
      </c>
      <c r="B17203" s="91" t="s">
        <v>33892</v>
      </c>
    </row>
    <row r="17204" spans="1:2" x14ac:dyDescent="0.2">
      <c r="A17204" s="99" t="s">
        <v>12430</v>
      </c>
      <c r="B17204" s="89" t="s">
        <v>33893</v>
      </c>
    </row>
    <row r="17205" spans="1:2" x14ac:dyDescent="0.2">
      <c r="A17205" s="100" t="s">
        <v>12430</v>
      </c>
      <c r="B17205" s="91" t="s">
        <v>33894</v>
      </c>
    </row>
    <row r="17206" spans="1:2" x14ac:dyDescent="0.2">
      <c r="A17206" s="99" t="s">
        <v>12430</v>
      </c>
      <c r="B17206" s="89" t="s">
        <v>33895</v>
      </c>
    </row>
    <row r="17207" spans="1:2" x14ac:dyDescent="0.2">
      <c r="A17207" s="100" t="s">
        <v>12430</v>
      </c>
      <c r="B17207" s="91" t="s">
        <v>33896</v>
      </c>
    </row>
    <row r="17208" spans="1:2" x14ac:dyDescent="0.2">
      <c r="A17208" s="99" t="s">
        <v>12430</v>
      </c>
      <c r="B17208" s="89" t="s">
        <v>33897</v>
      </c>
    </row>
    <row r="17209" spans="1:2" x14ac:dyDescent="0.2">
      <c r="A17209" s="100" t="s">
        <v>12430</v>
      </c>
      <c r="B17209" s="91" t="s">
        <v>33898</v>
      </c>
    </row>
    <row r="17210" spans="1:2" x14ac:dyDescent="0.2">
      <c r="A17210" s="99" t="s">
        <v>12430</v>
      </c>
      <c r="B17210" s="89" t="s">
        <v>33899</v>
      </c>
    </row>
    <row r="17211" spans="1:2" x14ac:dyDescent="0.2">
      <c r="A17211" s="100" t="s">
        <v>12430</v>
      </c>
      <c r="B17211" s="91" t="s">
        <v>33900</v>
      </c>
    </row>
    <row r="17212" spans="1:2" x14ac:dyDescent="0.2">
      <c r="A17212" s="99" t="s">
        <v>12430</v>
      </c>
      <c r="B17212" s="89" t="s">
        <v>33901</v>
      </c>
    </row>
    <row r="17213" spans="1:2" x14ac:dyDescent="0.2">
      <c r="A17213" s="100" t="s">
        <v>12430</v>
      </c>
      <c r="B17213" s="91" t="s">
        <v>33902</v>
      </c>
    </row>
    <row r="17214" spans="1:2" x14ac:dyDescent="0.2">
      <c r="A17214" s="99" t="s">
        <v>12430</v>
      </c>
      <c r="B17214" s="89" t="s">
        <v>33903</v>
      </c>
    </row>
    <row r="17215" spans="1:2" x14ac:dyDescent="0.2">
      <c r="A17215" s="100" t="s">
        <v>12430</v>
      </c>
      <c r="B17215" s="91" t="s">
        <v>33904</v>
      </c>
    </row>
    <row r="17216" spans="1:2" x14ac:dyDescent="0.2">
      <c r="A17216" s="99" t="s">
        <v>12430</v>
      </c>
      <c r="B17216" s="89" t="s">
        <v>33905</v>
      </c>
    </row>
    <row r="17217" spans="1:2" x14ac:dyDescent="0.2">
      <c r="A17217" s="100" t="s">
        <v>12430</v>
      </c>
      <c r="B17217" s="91" t="s">
        <v>33906</v>
      </c>
    </row>
    <row r="17218" spans="1:2" x14ac:dyDescent="0.2">
      <c r="A17218" s="99" t="s">
        <v>12430</v>
      </c>
      <c r="B17218" s="89" t="s">
        <v>33907</v>
      </c>
    </row>
    <row r="17219" spans="1:2" x14ac:dyDescent="0.2">
      <c r="A17219" s="100" t="s">
        <v>12430</v>
      </c>
      <c r="B17219" s="91" t="s">
        <v>33908</v>
      </c>
    </row>
    <row r="17220" spans="1:2" x14ac:dyDescent="0.2">
      <c r="A17220" s="99" t="s">
        <v>12430</v>
      </c>
      <c r="B17220" s="89" t="s">
        <v>33909</v>
      </c>
    </row>
    <row r="17221" spans="1:2" x14ac:dyDescent="0.2">
      <c r="A17221" s="100" t="s">
        <v>12430</v>
      </c>
      <c r="B17221" s="91" t="s">
        <v>33910</v>
      </c>
    </row>
    <row r="17222" spans="1:2" x14ac:dyDescent="0.2">
      <c r="A17222" s="99" t="s">
        <v>12430</v>
      </c>
      <c r="B17222" s="89" t="s">
        <v>33911</v>
      </c>
    </row>
    <row r="17223" spans="1:2" x14ac:dyDescent="0.2">
      <c r="A17223" s="100" t="s">
        <v>12430</v>
      </c>
      <c r="B17223" s="91" t="s">
        <v>33912</v>
      </c>
    </row>
    <row r="17224" spans="1:2" x14ac:dyDescent="0.2">
      <c r="A17224" s="99" t="s">
        <v>12430</v>
      </c>
      <c r="B17224" s="89" t="s">
        <v>33913</v>
      </c>
    </row>
    <row r="17225" spans="1:2" x14ac:dyDescent="0.2">
      <c r="A17225" s="100" t="s">
        <v>12430</v>
      </c>
      <c r="B17225" s="91" t="s">
        <v>33914</v>
      </c>
    </row>
    <row r="17226" spans="1:2" x14ac:dyDescent="0.2">
      <c r="A17226" s="99" t="s">
        <v>12430</v>
      </c>
      <c r="B17226" s="89" t="s">
        <v>33915</v>
      </c>
    </row>
    <row r="17227" spans="1:2" x14ac:dyDescent="0.2">
      <c r="A17227" s="100" t="s">
        <v>12430</v>
      </c>
      <c r="B17227" s="91" t="s">
        <v>33916</v>
      </c>
    </row>
    <row r="17228" spans="1:2" x14ac:dyDescent="0.2">
      <c r="A17228" s="99" t="s">
        <v>12430</v>
      </c>
      <c r="B17228" s="89" t="s">
        <v>33917</v>
      </c>
    </row>
    <row r="17229" spans="1:2" x14ac:dyDescent="0.2">
      <c r="A17229" s="100" t="s">
        <v>12430</v>
      </c>
      <c r="B17229" s="91" t="s">
        <v>33918</v>
      </c>
    </row>
    <row r="17230" spans="1:2" x14ac:dyDescent="0.2">
      <c r="A17230" s="99" t="s">
        <v>12430</v>
      </c>
      <c r="B17230" s="89" t="s">
        <v>33919</v>
      </c>
    </row>
    <row r="17231" spans="1:2" x14ac:dyDescent="0.2">
      <c r="A17231" s="100" t="s">
        <v>12430</v>
      </c>
      <c r="B17231" s="91" t="s">
        <v>33920</v>
      </c>
    </row>
    <row r="17232" spans="1:2" x14ac:dyDescent="0.2">
      <c r="A17232" s="99" t="s">
        <v>12430</v>
      </c>
      <c r="B17232" s="89" t="s">
        <v>33921</v>
      </c>
    </row>
    <row r="17233" spans="1:2" x14ac:dyDescent="0.2">
      <c r="A17233" s="100" t="s">
        <v>12430</v>
      </c>
      <c r="B17233" s="91" t="s">
        <v>33922</v>
      </c>
    </row>
    <row r="17234" spans="1:2" x14ac:dyDescent="0.2">
      <c r="A17234" s="99" t="s">
        <v>12430</v>
      </c>
      <c r="B17234" s="89" t="s">
        <v>33923</v>
      </c>
    </row>
    <row r="17235" spans="1:2" x14ac:dyDescent="0.2">
      <c r="A17235" s="100" t="s">
        <v>12430</v>
      </c>
      <c r="B17235" s="91" t="s">
        <v>33924</v>
      </c>
    </row>
    <row r="17236" spans="1:2" x14ac:dyDescent="0.2">
      <c r="A17236" s="99" t="s">
        <v>12430</v>
      </c>
      <c r="B17236" s="89" t="s">
        <v>33925</v>
      </c>
    </row>
    <row r="17237" spans="1:2" x14ac:dyDescent="0.2">
      <c r="A17237" s="100" t="s">
        <v>12430</v>
      </c>
      <c r="B17237" s="91" t="s">
        <v>33926</v>
      </c>
    </row>
    <row r="17238" spans="1:2" x14ac:dyDescent="0.2">
      <c r="A17238" s="99" t="s">
        <v>12430</v>
      </c>
      <c r="B17238" s="89" t="s">
        <v>33927</v>
      </c>
    </row>
    <row r="17239" spans="1:2" x14ac:dyDescent="0.2">
      <c r="A17239" s="100" t="s">
        <v>12430</v>
      </c>
      <c r="B17239" s="91" t="s">
        <v>33928</v>
      </c>
    </row>
    <row r="17240" spans="1:2" x14ac:dyDescent="0.2">
      <c r="A17240" s="99" t="s">
        <v>12430</v>
      </c>
      <c r="B17240" s="89" t="s">
        <v>33929</v>
      </c>
    </row>
    <row r="17241" spans="1:2" x14ac:dyDescent="0.2">
      <c r="A17241" s="100" t="s">
        <v>12430</v>
      </c>
      <c r="B17241" s="91" t="s">
        <v>33930</v>
      </c>
    </row>
    <row r="17242" spans="1:2" x14ac:dyDescent="0.2">
      <c r="A17242" s="99" t="s">
        <v>12430</v>
      </c>
      <c r="B17242" s="89" t="s">
        <v>33931</v>
      </c>
    </row>
    <row r="17243" spans="1:2" x14ac:dyDescent="0.2">
      <c r="A17243" s="100" t="s">
        <v>12430</v>
      </c>
      <c r="B17243" s="91" t="s">
        <v>33932</v>
      </c>
    </row>
    <row r="17244" spans="1:2" x14ac:dyDescent="0.2">
      <c r="A17244" s="99" t="s">
        <v>12430</v>
      </c>
      <c r="B17244" s="89" t="s">
        <v>33933</v>
      </c>
    </row>
    <row r="17245" spans="1:2" x14ac:dyDescent="0.2">
      <c r="A17245" s="100" t="s">
        <v>12430</v>
      </c>
      <c r="B17245" s="91" t="s">
        <v>33934</v>
      </c>
    </row>
    <row r="17246" spans="1:2" x14ac:dyDescent="0.2">
      <c r="A17246" s="99" t="s">
        <v>12430</v>
      </c>
      <c r="B17246" s="89" t="s">
        <v>33935</v>
      </c>
    </row>
    <row r="17247" spans="1:2" x14ac:dyDescent="0.2">
      <c r="A17247" s="100" t="s">
        <v>12430</v>
      </c>
      <c r="B17247" s="91" t="s">
        <v>33936</v>
      </c>
    </row>
    <row r="17248" spans="1:2" x14ac:dyDescent="0.2">
      <c r="A17248" s="99" t="s">
        <v>12430</v>
      </c>
      <c r="B17248" s="89" t="s">
        <v>33937</v>
      </c>
    </row>
    <row r="17249" spans="1:2" x14ac:dyDescent="0.2">
      <c r="A17249" s="100" t="s">
        <v>12430</v>
      </c>
      <c r="B17249" s="91" t="s">
        <v>33938</v>
      </c>
    </row>
    <row r="17250" spans="1:2" x14ac:dyDescent="0.2">
      <c r="A17250" s="99" t="s">
        <v>12430</v>
      </c>
      <c r="B17250" s="89" t="s">
        <v>33939</v>
      </c>
    </row>
    <row r="17251" spans="1:2" x14ac:dyDescent="0.2">
      <c r="A17251" s="100" t="s">
        <v>12430</v>
      </c>
      <c r="B17251" s="91" t="s">
        <v>33940</v>
      </c>
    </row>
    <row r="17252" spans="1:2" x14ac:dyDescent="0.2">
      <c r="A17252" s="99" t="s">
        <v>12430</v>
      </c>
      <c r="B17252" s="89" t="s">
        <v>33941</v>
      </c>
    </row>
    <row r="17253" spans="1:2" x14ac:dyDescent="0.2">
      <c r="A17253" s="100" t="s">
        <v>12430</v>
      </c>
      <c r="B17253" s="91" t="s">
        <v>33942</v>
      </c>
    </row>
    <row r="17254" spans="1:2" x14ac:dyDescent="0.2">
      <c r="A17254" s="99" t="s">
        <v>12430</v>
      </c>
      <c r="B17254" s="89" t="s">
        <v>33943</v>
      </c>
    </row>
    <row r="17255" spans="1:2" x14ac:dyDescent="0.2">
      <c r="A17255" s="100" t="s">
        <v>12430</v>
      </c>
      <c r="B17255" s="91" t="s">
        <v>33944</v>
      </c>
    </row>
    <row r="17256" spans="1:2" x14ac:dyDescent="0.2">
      <c r="A17256" s="99" t="s">
        <v>12430</v>
      </c>
      <c r="B17256" s="89" t="s">
        <v>33945</v>
      </c>
    </row>
    <row r="17257" spans="1:2" x14ac:dyDescent="0.2">
      <c r="A17257" s="100" t="s">
        <v>12430</v>
      </c>
      <c r="B17257" s="91" t="s">
        <v>33946</v>
      </c>
    </row>
    <row r="17258" spans="1:2" x14ac:dyDescent="0.2">
      <c r="A17258" s="99" t="s">
        <v>12430</v>
      </c>
      <c r="B17258" s="89" t="s">
        <v>33947</v>
      </c>
    </row>
    <row r="17259" spans="1:2" x14ac:dyDescent="0.2">
      <c r="A17259" s="100" t="s">
        <v>12430</v>
      </c>
      <c r="B17259" s="91" t="s">
        <v>33948</v>
      </c>
    </row>
    <row r="17260" spans="1:2" x14ac:dyDescent="0.2">
      <c r="A17260" s="99" t="s">
        <v>12430</v>
      </c>
      <c r="B17260" s="89" t="s">
        <v>33949</v>
      </c>
    </row>
    <row r="17261" spans="1:2" x14ac:dyDescent="0.2">
      <c r="A17261" s="100" t="s">
        <v>12430</v>
      </c>
      <c r="B17261" s="91" t="s">
        <v>33950</v>
      </c>
    </row>
    <row r="17262" spans="1:2" x14ac:dyDescent="0.2">
      <c r="A17262" s="99" t="s">
        <v>12430</v>
      </c>
      <c r="B17262" s="89" t="s">
        <v>33951</v>
      </c>
    </row>
    <row r="17263" spans="1:2" x14ac:dyDescent="0.2">
      <c r="A17263" s="100" t="s">
        <v>12430</v>
      </c>
      <c r="B17263" s="91" t="s">
        <v>33952</v>
      </c>
    </row>
    <row r="17264" spans="1:2" x14ac:dyDescent="0.2">
      <c r="A17264" s="99" t="s">
        <v>12430</v>
      </c>
      <c r="B17264" s="89" t="s">
        <v>33953</v>
      </c>
    </row>
    <row r="17265" spans="1:2" x14ac:dyDescent="0.2">
      <c r="A17265" s="100" t="s">
        <v>12430</v>
      </c>
      <c r="B17265" s="91" t="s">
        <v>33954</v>
      </c>
    </row>
    <row r="17266" spans="1:2" x14ac:dyDescent="0.2">
      <c r="A17266" s="99" t="s">
        <v>12430</v>
      </c>
      <c r="B17266" s="89" t="s">
        <v>33955</v>
      </c>
    </row>
    <row r="17267" spans="1:2" x14ac:dyDescent="0.2">
      <c r="A17267" s="100" t="s">
        <v>12430</v>
      </c>
      <c r="B17267" s="91" t="s">
        <v>33956</v>
      </c>
    </row>
    <row r="17268" spans="1:2" x14ac:dyDescent="0.2">
      <c r="A17268" s="99" t="s">
        <v>12430</v>
      </c>
      <c r="B17268" s="89" t="s">
        <v>33957</v>
      </c>
    </row>
    <row r="17269" spans="1:2" x14ac:dyDescent="0.2">
      <c r="A17269" s="100" t="s">
        <v>12430</v>
      </c>
      <c r="B17269" s="91" t="s">
        <v>33958</v>
      </c>
    </row>
    <row r="17270" spans="1:2" x14ac:dyDescent="0.2">
      <c r="A17270" s="99" t="s">
        <v>12430</v>
      </c>
      <c r="B17270" s="89" t="s">
        <v>33959</v>
      </c>
    </row>
    <row r="17271" spans="1:2" x14ac:dyDescent="0.2">
      <c r="A17271" s="100" t="s">
        <v>12430</v>
      </c>
      <c r="B17271" s="91" t="s">
        <v>33960</v>
      </c>
    </row>
    <row r="17272" spans="1:2" x14ac:dyDescent="0.2">
      <c r="A17272" s="99" t="s">
        <v>12430</v>
      </c>
      <c r="B17272" s="89" t="s">
        <v>33961</v>
      </c>
    </row>
    <row r="17273" spans="1:2" x14ac:dyDescent="0.2">
      <c r="A17273" s="100" t="s">
        <v>12430</v>
      </c>
      <c r="B17273" s="91" t="s">
        <v>33962</v>
      </c>
    </row>
    <row r="17274" spans="1:2" x14ac:dyDescent="0.2">
      <c r="A17274" s="99" t="s">
        <v>12430</v>
      </c>
      <c r="B17274" s="89" t="s">
        <v>33963</v>
      </c>
    </row>
    <row r="17275" spans="1:2" x14ac:dyDescent="0.2">
      <c r="A17275" s="100" t="s">
        <v>12430</v>
      </c>
      <c r="B17275" s="91" t="s">
        <v>33964</v>
      </c>
    </row>
    <row r="17276" spans="1:2" x14ac:dyDescent="0.2">
      <c r="A17276" s="99" t="s">
        <v>12430</v>
      </c>
      <c r="B17276" s="89" t="s">
        <v>33965</v>
      </c>
    </row>
    <row r="17277" spans="1:2" x14ac:dyDescent="0.2">
      <c r="A17277" s="100" t="s">
        <v>12430</v>
      </c>
      <c r="B17277" s="91" t="s">
        <v>33966</v>
      </c>
    </row>
    <row r="17278" spans="1:2" x14ac:dyDescent="0.2">
      <c r="A17278" s="99" t="s">
        <v>12430</v>
      </c>
      <c r="B17278" s="89" t="s">
        <v>33967</v>
      </c>
    </row>
    <row r="17279" spans="1:2" x14ac:dyDescent="0.2">
      <c r="A17279" s="100" t="s">
        <v>12430</v>
      </c>
      <c r="B17279" s="91" t="s">
        <v>33968</v>
      </c>
    </row>
    <row r="17280" spans="1:2" x14ac:dyDescent="0.2">
      <c r="A17280" s="99" t="s">
        <v>12430</v>
      </c>
      <c r="B17280" s="89" t="s">
        <v>33969</v>
      </c>
    </row>
    <row r="17281" spans="1:2" x14ac:dyDescent="0.2">
      <c r="A17281" s="100" t="s">
        <v>12430</v>
      </c>
      <c r="B17281" s="91" t="s">
        <v>33970</v>
      </c>
    </row>
    <row r="17282" spans="1:2" x14ac:dyDescent="0.2">
      <c r="A17282" s="99" t="s">
        <v>12430</v>
      </c>
      <c r="B17282" s="89" t="s">
        <v>33971</v>
      </c>
    </row>
    <row r="17283" spans="1:2" x14ac:dyDescent="0.2">
      <c r="A17283" s="100" t="s">
        <v>12430</v>
      </c>
      <c r="B17283" s="91" t="s">
        <v>33972</v>
      </c>
    </row>
    <row r="17284" spans="1:2" x14ac:dyDescent="0.2">
      <c r="A17284" s="99" t="s">
        <v>12430</v>
      </c>
      <c r="B17284" s="89" t="s">
        <v>33973</v>
      </c>
    </row>
    <row r="17285" spans="1:2" x14ac:dyDescent="0.2">
      <c r="A17285" s="100" t="s">
        <v>12430</v>
      </c>
      <c r="B17285" s="91" t="s">
        <v>33974</v>
      </c>
    </row>
    <row r="17286" spans="1:2" x14ac:dyDescent="0.2">
      <c r="A17286" s="99" t="s">
        <v>12430</v>
      </c>
      <c r="B17286" s="89" t="s">
        <v>33975</v>
      </c>
    </row>
    <row r="17287" spans="1:2" x14ac:dyDescent="0.2">
      <c r="A17287" s="100" t="s">
        <v>12430</v>
      </c>
      <c r="B17287" s="91" t="s">
        <v>33976</v>
      </c>
    </row>
    <row r="17288" spans="1:2" x14ac:dyDescent="0.2">
      <c r="A17288" s="99" t="s">
        <v>12430</v>
      </c>
      <c r="B17288" s="89" t="s">
        <v>33977</v>
      </c>
    </row>
    <row r="17289" spans="1:2" x14ac:dyDescent="0.2">
      <c r="A17289" s="100" t="s">
        <v>12430</v>
      </c>
      <c r="B17289" s="91" t="s">
        <v>33978</v>
      </c>
    </row>
    <row r="17290" spans="1:2" x14ac:dyDescent="0.2">
      <c r="A17290" s="99" t="s">
        <v>12430</v>
      </c>
      <c r="B17290" s="89" t="s">
        <v>33979</v>
      </c>
    </row>
    <row r="17291" spans="1:2" x14ac:dyDescent="0.2">
      <c r="A17291" s="100" t="s">
        <v>12430</v>
      </c>
      <c r="B17291" s="91" t="s">
        <v>33980</v>
      </c>
    </row>
    <row r="17292" spans="1:2" x14ac:dyDescent="0.2">
      <c r="A17292" s="99" t="s">
        <v>12430</v>
      </c>
      <c r="B17292" s="89" t="s">
        <v>33981</v>
      </c>
    </row>
    <row r="17293" spans="1:2" x14ac:dyDescent="0.2">
      <c r="A17293" s="100" t="s">
        <v>12430</v>
      </c>
      <c r="B17293" s="91" t="s">
        <v>33982</v>
      </c>
    </row>
    <row r="17294" spans="1:2" x14ac:dyDescent="0.2">
      <c r="A17294" s="99" t="s">
        <v>12430</v>
      </c>
      <c r="B17294" s="89" t="s">
        <v>33983</v>
      </c>
    </row>
    <row r="17295" spans="1:2" x14ac:dyDescent="0.2">
      <c r="A17295" s="100" t="s">
        <v>12430</v>
      </c>
      <c r="B17295" s="91" t="s">
        <v>33984</v>
      </c>
    </row>
    <row r="17296" spans="1:2" x14ac:dyDescent="0.2">
      <c r="A17296" s="99" t="s">
        <v>12430</v>
      </c>
      <c r="B17296" s="89" t="s">
        <v>33985</v>
      </c>
    </row>
    <row r="17297" spans="1:2" x14ac:dyDescent="0.2">
      <c r="A17297" s="100" t="s">
        <v>12430</v>
      </c>
      <c r="B17297" s="91" t="s">
        <v>33986</v>
      </c>
    </row>
    <row r="17298" spans="1:2" x14ac:dyDescent="0.2">
      <c r="A17298" s="99" t="s">
        <v>12430</v>
      </c>
      <c r="B17298" s="89" t="s">
        <v>33987</v>
      </c>
    </row>
    <row r="17299" spans="1:2" x14ac:dyDescent="0.2">
      <c r="A17299" s="100" t="s">
        <v>12430</v>
      </c>
      <c r="B17299" s="91" t="s">
        <v>33988</v>
      </c>
    </row>
    <row r="17300" spans="1:2" x14ac:dyDescent="0.2">
      <c r="A17300" s="99" t="s">
        <v>12430</v>
      </c>
      <c r="B17300" s="89" t="s">
        <v>33989</v>
      </c>
    </row>
    <row r="17301" spans="1:2" x14ac:dyDescent="0.2">
      <c r="A17301" s="100" t="s">
        <v>12430</v>
      </c>
      <c r="B17301" s="91" t="s">
        <v>33990</v>
      </c>
    </row>
    <row r="17302" spans="1:2" x14ac:dyDescent="0.2">
      <c r="A17302" s="99" t="s">
        <v>12430</v>
      </c>
      <c r="B17302" s="89" t="s">
        <v>33991</v>
      </c>
    </row>
    <row r="17303" spans="1:2" x14ac:dyDescent="0.2">
      <c r="A17303" s="100" t="s">
        <v>12430</v>
      </c>
      <c r="B17303" s="91" t="s">
        <v>33992</v>
      </c>
    </row>
    <row r="17304" spans="1:2" x14ac:dyDescent="0.2">
      <c r="A17304" s="99" t="s">
        <v>12430</v>
      </c>
      <c r="B17304" s="89" t="s">
        <v>33993</v>
      </c>
    </row>
    <row r="17305" spans="1:2" x14ac:dyDescent="0.2">
      <c r="A17305" s="100" t="s">
        <v>12430</v>
      </c>
      <c r="B17305" s="91" t="s">
        <v>33994</v>
      </c>
    </row>
    <row r="17306" spans="1:2" x14ac:dyDescent="0.2">
      <c r="A17306" s="99" t="s">
        <v>12430</v>
      </c>
      <c r="B17306" s="89" t="s">
        <v>33995</v>
      </c>
    </row>
    <row r="17307" spans="1:2" x14ac:dyDescent="0.2">
      <c r="A17307" s="100" t="s">
        <v>12430</v>
      </c>
      <c r="B17307" s="91" t="s">
        <v>33996</v>
      </c>
    </row>
    <row r="17308" spans="1:2" x14ac:dyDescent="0.2">
      <c r="A17308" s="99" t="s">
        <v>12430</v>
      </c>
      <c r="B17308" s="89" t="s">
        <v>33997</v>
      </c>
    </row>
    <row r="17309" spans="1:2" x14ac:dyDescent="0.2">
      <c r="A17309" s="100" t="s">
        <v>12430</v>
      </c>
      <c r="B17309" s="91" t="s">
        <v>33998</v>
      </c>
    </row>
    <row r="17310" spans="1:2" x14ac:dyDescent="0.2">
      <c r="A17310" s="99" t="s">
        <v>12430</v>
      </c>
      <c r="B17310" s="89" t="s">
        <v>33999</v>
      </c>
    </row>
    <row r="17311" spans="1:2" x14ac:dyDescent="0.2">
      <c r="A17311" s="100" t="s">
        <v>12430</v>
      </c>
      <c r="B17311" s="91" t="s">
        <v>34000</v>
      </c>
    </row>
    <row r="17312" spans="1:2" x14ac:dyDescent="0.2">
      <c r="A17312" s="99" t="s">
        <v>12430</v>
      </c>
      <c r="B17312" s="89" t="s">
        <v>34001</v>
      </c>
    </row>
    <row r="17313" spans="1:2" x14ac:dyDescent="0.2">
      <c r="A17313" s="100" t="s">
        <v>12430</v>
      </c>
      <c r="B17313" s="91" t="s">
        <v>34002</v>
      </c>
    </row>
    <row r="17314" spans="1:2" x14ac:dyDescent="0.2">
      <c r="A17314" s="99" t="s">
        <v>12430</v>
      </c>
      <c r="B17314" s="89" t="s">
        <v>34003</v>
      </c>
    </row>
    <row r="17315" spans="1:2" x14ac:dyDescent="0.2">
      <c r="A17315" s="100" t="s">
        <v>12430</v>
      </c>
      <c r="B17315" s="91" t="s">
        <v>34004</v>
      </c>
    </row>
    <row r="17316" spans="1:2" x14ac:dyDescent="0.2">
      <c r="A17316" s="99" t="s">
        <v>12430</v>
      </c>
      <c r="B17316" s="89" t="s">
        <v>34005</v>
      </c>
    </row>
    <row r="17317" spans="1:2" x14ac:dyDescent="0.2">
      <c r="A17317" s="100" t="s">
        <v>12430</v>
      </c>
      <c r="B17317" s="91" t="s">
        <v>34006</v>
      </c>
    </row>
    <row r="17318" spans="1:2" x14ac:dyDescent="0.2">
      <c r="A17318" s="99" t="s">
        <v>12430</v>
      </c>
      <c r="B17318" s="89" t="s">
        <v>34007</v>
      </c>
    </row>
    <row r="17319" spans="1:2" x14ac:dyDescent="0.2">
      <c r="A17319" s="100" t="s">
        <v>12430</v>
      </c>
      <c r="B17319" s="91" t="s">
        <v>34008</v>
      </c>
    </row>
    <row r="17320" spans="1:2" x14ac:dyDescent="0.2">
      <c r="A17320" s="99" t="s">
        <v>12430</v>
      </c>
      <c r="B17320" s="89" t="s">
        <v>34009</v>
      </c>
    </row>
    <row r="17321" spans="1:2" x14ac:dyDescent="0.2">
      <c r="A17321" s="100" t="s">
        <v>12430</v>
      </c>
      <c r="B17321" s="91" t="s">
        <v>34010</v>
      </c>
    </row>
    <row r="17322" spans="1:2" x14ac:dyDescent="0.2">
      <c r="A17322" s="99" t="s">
        <v>12430</v>
      </c>
      <c r="B17322" s="89" t="s">
        <v>34011</v>
      </c>
    </row>
    <row r="17323" spans="1:2" x14ac:dyDescent="0.2">
      <c r="A17323" s="100" t="s">
        <v>12430</v>
      </c>
      <c r="B17323" s="91" t="s">
        <v>34012</v>
      </c>
    </row>
    <row r="17324" spans="1:2" x14ac:dyDescent="0.2">
      <c r="A17324" s="99" t="s">
        <v>12430</v>
      </c>
      <c r="B17324" s="89" t="s">
        <v>34013</v>
      </c>
    </row>
    <row r="17325" spans="1:2" x14ac:dyDescent="0.2">
      <c r="A17325" s="100" t="s">
        <v>12430</v>
      </c>
      <c r="B17325" s="91" t="s">
        <v>34014</v>
      </c>
    </row>
    <row r="17326" spans="1:2" x14ac:dyDescent="0.2">
      <c r="A17326" s="99" t="s">
        <v>12430</v>
      </c>
      <c r="B17326" s="89" t="s">
        <v>34015</v>
      </c>
    </row>
    <row r="17327" spans="1:2" x14ac:dyDescent="0.2">
      <c r="A17327" s="100" t="s">
        <v>12430</v>
      </c>
      <c r="B17327" s="91" t="s">
        <v>34016</v>
      </c>
    </row>
    <row r="17328" spans="1:2" x14ac:dyDescent="0.2">
      <c r="A17328" s="99" t="s">
        <v>12430</v>
      </c>
      <c r="B17328" s="89" t="s">
        <v>34017</v>
      </c>
    </row>
    <row r="17329" spans="1:2" x14ac:dyDescent="0.2">
      <c r="A17329" s="100" t="s">
        <v>12430</v>
      </c>
      <c r="B17329" s="91" t="s">
        <v>34018</v>
      </c>
    </row>
    <row r="17330" spans="1:2" x14ac:dyDescent="0.2">
      <c r="A17330" s="99" t="s">
        <v>12430</v>
      </c>
      <c r="B17330" s="89" t="s">
        <v>34019</v>
      </c>
    </row>
    <row r="17331" spans="1:2" x14ac:dyDescent="0.2">
      <c r="A17331" s="100" t="s">
        <v>12430</v>
      </c>
      <c r="B17331" s="91" t="s">
        <v>34020</v>
      </c>
    </row>
    <row r="17332" spans="1:2" x14ac:dyDescent="0.2">
      <c r="A17332" s="99" t="s">
        <v>12430</v>
      </c>
      <c r="B17332" s="89" t="s">
        <v>34021</v>
      </c>
    </row>
    <row r="17333" spans="1:2" x14ac:dyDescent="0.2">
      <c r="A17333" s="100" t="s">
        <v>12430</v>
      </c>
      <c r="B17333" s="91" t="s">
        <v>34022</v>
      </c>
    </row>
    <row r="17334" spans="1:2" x14ac:dyDescent="0.2">
      <c r="A17334" s="99" t="s">
        <v>12430</v>
      </c>
      <c r="B17334" s="89" t="s">
        <v>34023</v>
      </c>
    </row>
    <row r="17335" spans="1:2" x14ac:dyDescent="0.2">
      <c r="A17335" s="100" t="s">
        <v>12430</v>
      </c>
      <c r="B17335" s="91" t="s">
        <v>34024</v>
      </c>
    </row>
    <row r="17336" spans="1:2" x14ac:dyDescent="0.2">
      <c r="A17336" s="99" t="s">
        <v>12430</v>
      </c>
      <c r="B17336" s="89" t="s">
        <v>34025</v>
      </c>
    </row>
    <row r="17337" spans="1:2" x14ac:dyDescent="0.2">
      <c r="A17337" s="100" t="s">
        <v>12430</v>
      </c>
      <c r="B17337" s="91" t="s">
        <v>34026</v>
      </c>
    </row>
    <row r="17338" spans="1:2" x14ac:dyDescent="0.2">
      <c r="A17338" s="99" t="s">
        <v>12430</v>
      </c>
      <c r="B17338" s="89" t="s">
        <v>34027</v>
      </c>
    </row>
    <row r="17339" spans="1:2" x14ac:dyDescent="0.2">
      <c r="A17339" s="100" t="s">
        <v>12430</v>
      </c>
      <c r="B17339" s="91" t="s">
        <v>34028</v>
      </c>
    </row>
    <row r="17340" spans="1:2" x14ac:dyDescent="0.2">
      <c r="A17340" s="99" t="s">
        <v>12430</v>
      </c>
      <c r="B17340" s="89" t="s">
        <v>34029</v>
      </c>
    </row>
    <row r="17341" spans="1:2" x14ac:dyDescent="0.2">
      <c r="A17341" s="100" t="s">
        <v>12430</v>
      </c>
      <c r="B17341" s="91" t="s">
        <v>34030</v>
      </c>
    </row>
    <row r="17342" spans="1:2" x14ac:dyDescent="0.2">
      <c r="A17342" s="99" t="s">
        <v>12430</v>
      </c>
      <c r="B17342" s="89" t="s">
        <v>34031</v>
      </c>
    </row>
    <row r="17343" spans="1:2" x14ac:dyDescent="0.2">
      <c r="A17343" s="100" t="s">
        <v>12430</v>
      </c>
      <c r="B17343" s="91" t="s">
        <v>34032</v>
      </c>
    </row>
    <row r="17344" spans="1:2" x14ac:dyDescent="0.2">
      <c r="A17344" s="99" t="s">
        <v>12430</v>
      </c>
      <c r="B17344" s="89" t="s">
        <v>34033</v>
      </c>
    </row>
    <row r="17345" spans="1:2" x14ac:dyDescent="0.2">
      <c r="A17345" s="100" t="s">
        <v>12430</v>
      </c>
      <c r="B17345" s="91" t="s">
        <v>34034</v>
      </c>
    </row>
    <row r="17346" spans="1:2" x14ac:dyDescent="0.2">
      <c r="A17346" s="99" t="s">
        <v>12430</v>
      </c>
      <c r="B17346" s="89" t="s">
        <v>34035</v>
      </c>
    </row>
    <row r="17347" spans="1:2" x14ac:dyDescent="0.2">
      <c r="A17347" s="100" t="s">
        <v>12430</v>
      </c>
      <c r="B17347" s="91" t="s">
        <v>34036</v>
      </c>
    </row>
    <row r="17348" spans="1:2" x14ac:dyDescent="0.2">
      <c r="A17348" s="99" t="s">
        <v>12430</v>
      </c>
      <c r="B17348" s="89" t="s">
        <v>34037</v>
      </c>
    </row>
    <row r="17349" spans="1:2" x14ac:dyDescent="0.2">
      <c r="A17349" s="100" t="s">
        <v>12430</v>
      </c>
      <c r="B17349" s="91" t="s">
        <v>34038</v>
      </c>
    </row>
    <row r="17350" spans="1:2" x14ac:dyDescent="0.2">
      <c r="A17350" s="99" t="s">
        <v>12430</v>
      </c>
      <c r="B17350" s="89" t="s">
        <v>34039</v>
      </c>
    </row>
    <row r="17351" spans="1:2" x14ac:dyDescent="0.2">
      <c r="A17351" s="100" t="s">
        <v>12430</v>
      </c>
      <c r="B17351" s="91" t="s">
        <v>34040</v>
      </c>
    </row>
    <row r="17352" spans="1:2" x14ac:dyDescent="0.2">
      <c r="A17352" s="99" t="s">
        <v>12430</v>
      </c>
      <c r="B17352" s="89" t="s">
        <v>34041</v>
      </c>
    </row>
    <row r="17353" spans="1:2" x14ac:dyDescent="0.2">
      <c r="A17353" s="100" t="s">
        <v>12430</v>
      </c>
      <c r="B17353" s="91" t="s">
        <v>34042</v>
      </c>
    </row>
    <row r="17354" spans="1:2" x14ac:dyDescent="0.2">
      <c r="A17354" s="99" t="s">
        <v>12430</v>
      </c>
      <c r="B17354" s="89" t="s">
        <v>34043</v>
      </c>
    </row>
    <row r="17355" spans="1:2" x14ac:dyDescent="0.2">
      <c r="A17355" s="100" t="s">
        <v>12430</v>
      </c>
      <c r="B17355" s="91" t="s">
        <v>34044</v>
      </c>
    </row>
    <row r="17356" spans="1:2" x14ac:dyDescent="0.2">
      <c r="A17356" s="99" t="s">
        <v>12430</v>
      </c>
      <c r="B17356" s="89" t="s">
        <v>34045</v>
      </c>
    </row>
    <row r="17357" spans="1:2" x14ac:dyDescent="0.2">
      <c r="A17357" s="100" t="s">
        <v>12430</v>
      </c>
      <c r="B17357" s="91" t="s">
        <v>34046</v>
      </c>
    </row>
    <row r="17358" spans="1:2" x14ac:dyDescent="0.2">
      <c r="A17358" s="99" t="s">
        <v>12430</v>
      </c>
      <c r="B17358" s="89" t="s">
        <v>34047</v>
      </c>
    </row>
    <row r="17359" spans="1:2" x14ac:dyDescent="0.2">
      <c r="A17359" s="100" t="s">
        <v>12430</v>
      </c>
      <c r="B17359" s="91" t="s">
        <v>34048</v>
      </c>
    </row>
    <row r="17360" spans="1:2" x14ac:dyDescent="0.2">
      <c r="A17360" s="99" t="s">
        <v>12430</v>
      </c>
      <c r="B17360" s="89" t="s">
        <v>34049</v>
      </c>
    </row>
    <row r="17361" spans="1:2" x14ac:dyDescent="0.2">
      <c r="A17361" s="100" t="s">
        <v>12430</v>
      </c>
      <c r="B17361" s="91" t="s">
        <v>34050</v>
      </c>
    </row>
    <row r="17362" spans="1:2" x14ac:dyDescent="0.2">
      <c r="A17362" s="99" t="s">
        <v>12430</v>
      </c>
      <c r="B17362" s="89" t="s">
        <v>34051</v>
      </c>
    </row>
    <row r="17363" spans="1:2" x14ac:dyDescent="0.2">
      <c r="A17363" s="100" t="s">
        <v>12430</v>
      </c>
      <c r="B17363" s="91" t="s">
        <v>34052</v>
      </c>
    </row>
    <row r="17364" spans="1:2" x14ac:dyDescent="0.2">
      <c r="A17364" s="99" t="s">
        <v>12430</v>
      </c>
      <c r="B17364" s="89" t="s">
        <v>34053</v>
      </c>
    </row>
    <row r="17365" spans="1:2" x14ac:dyDescent="0.2">
      <c r="A17365" s="100" t="s">
        <v>12430</v>
      </c>
      <c r="B17365" s="91" t="s">
        <v>34054</v>
      </c>
    </row>
    <row r="17366" spans="1:2" x14ac:dyDescent="0.2">
      <c r="A17366" s="99" t="s">
        <v>12430</v>
      </c>
      <c r="B17366" s="89" t="s">
        <v>34055</v>
      </c>
    </row>
    <row r="17367" spans="1:2" x14ac:dyDescent="0.2">
      <c r="A17367" s="100" t="s">
        <v>12430</v>
      </c>
      <c r="B17367" s="91" t="s">
        <v>34056</v>
      </c>
    </row>
    <row r="17368" spans="1:2" x14ac:dyDescent="0.2">
      <c r="A17368" s="99" t="s">
        <v>12430</v>
      </c>
      <c r="B17368" s="89" t="s">
        <v>34057</v>
      </c>
    </row>
    <row r="17369" spans="1:2" x14ac:dyDescent="0.2">
      <c r="A17369" s="100" t="s">
        <v>12430</v>
      </c>
      <c r="B17369" s="91" t="s">
        <v>34058</v>
      </c>
    </row>
    <row r="17370" spans="1:2" x14ac:dyDescent="0.2">
      <c r="A17370" s="99" t="s">
        <v>12430</v>
      </c>
      <c r="B17370" s="89" t="s">
        <v>34059</v>
      </c>
    </row>
    <row r="17371" spans="1:2" x14ac:dyDescent="0.2">
      <c r="A17371" s="100" t="s">
        <v>12430</v>
      </c>
      <c r="B17371" s="91" t="s">
        <v>34060</v>
      </c>
    </row>
    <row r="17372" spans="1:2" x14ac:dyDescent="0.2">
      <c r="A17372" s="99" t="s">
        <v>12430</v>
      </c>
      <c r="B17372" s="89" t="s">
        <v>34061</v>
      </c>
    </row>
    <row r="17373" spans="1:2" x14ac:dyDescent="0.2">
      <c r="A17373" s="100" t="s">
        <v>12430</v>
      </c>
      <c r="B17373" s="91" t="s">
        <v>34062</v>
      </c>
    </row>
    <row r="17374" spans="1:2" x14ac:dyDescent="0.2">
      <c r="A17374" s="99" t="s">
        <v>12430</v>
      </c>
      <c r="B17374" s="89" t="s">
        <v>34063</v>
      </c>
    </row>
    <row r="17375" spans="1:2" x14ac:dyDescent="0.2">
      <c r="A17375" s="100" t="s">
        <v>12430</v>
      </c>
      <c r="B17375" s="91" t="s">
        <v>34064</v>
      </c>
    </row>
    <row r="17376" spans="1:2" x14ac:dyDescent="0.2">
      <c r="A17376" s="99" t="s">
        <v>12430</v>
      </c>
      <c r="B17376" s="89" t="s">
        <v>34065</v>
      </c>
    </row>
    <row r="17377" spans="1:2" x14ac:dyDescent="0.2">
      <c r="A17377" s="100" t="s">
        <v>12430</v>
      </c>
      <c r="B17377" s="91" t="s">
        <v>34066</v>
      </c>
    </row>
    <row r="17378" spans="1:2" x14ac:dyDescent="0.2">
      <c r="A17378" s="99" t="s">
        <v>12430</v>
      </c>
      <c r="B17378" s="89" t="s">
        <v>34067</v>
      </c>
    </row>
    <row r="17379" spans="1:2" x14ac:dyDescent="0.2">
      <c r="A17379" s="100" t="s">
        <v>12430</v>
      </c>
      <c r="B17379" s="91" t="s">
        <v>34068</v>
      </c>
    </row>
    <row r="17380" spans="1:2" x14ac:dyDescent="0.2">
      <c r="A17380" s="99" t="s">
        <v>12430</v>
      </c>
      <c r="B17380" s="89" t="s">
        <v>34069</v>
      </c>
    </row>
    <row r="17381" spans="1:2" x14ac:dyDescent="0.2">
      <c r="A17381" s="100" t="s">
        <v>12430</v>
      </c>
      <c r="B17381" s="91" t="s">
        <v>34070</v>
      </c>
    </row>
    <row r="17382" spans="1:2" x14ac:dyDescent="0.2">
      <c r="A17382" s="99" t="s">
        <v>12430</v>
      </c>
      <c r="B17382" s="89" t="s">
        <v>34071</v>
      </c>
    </row>
    <row r="17383" spans="1:2" x14ac:dyDescent="0.2">
      <c r="A17383" s="100" t="s">
        <v>12430</v>
      </c>
      <c r="B17383" s="91" t="s">
        <v>34072</v>
      </c>
    </row>
    <row r="17384" spans="1:2" x14ac:dyDescent="0.2">
      <c r="A17384" s="99" t="s">
        <v>12430</v>
      </c>
      <c r="B17384" s="89" t="s">
        <v>34073</v>
      </c>
    </row>
    <row r="17385" spans="1:2" x14ac:dyDescent="0.2">
      <c r="A17385" s="100" t="s">
        <v>12430</v>
      </c>
      <c r="B17385" s="91" t="s">
        <v>34074</v>
      </c>
    </row>
    <row r="17386" spans="1:2" x14ac:dyDescent="0.2">
      <c r="A17386" s="99" t="s">
        <v>12430</v>
      </c>
      <c r="B17386" s="89" t="s">
        <v>34075</v>
      </c>
    </row>
    <row r="17387" spans="1:2" x14ac:dyDescent="0.2">
      <c r="A17387" s="100" t="s">
        <v>12430</v>
      </c>
      <c r="B17387" s="91" t="s">
        <v>34076</v>
      </c>
    </row>
    <row r="17388" spans="1:2" x14ac:dyDescent="0.2">
      <c r="A17388" s="99" t="s">
        <v>12430</v>
      </c>
      <c r="B17388" s="89" t="s">
        <v>34077</v>
      </c>
    </row>
    <row r="17389" spans="1:2" x14ac:dyDescent="0.2">
      <c r="A17389" s="100" t="s">
        <v>12430</v>
      </c>
      <c r="B17389" s="91" t="s">
        <v>34078</v>
      </c>
    </row>
    <row r="17390" spans="1:2" x14ac:dyDescent="0.2">
      <c r="A17390" s="99" t="s">
        <v>12430</v>
      </c>
      <c r="B17390" s="89" t="s">
        <v>34079</v>
      </c>
    </row>
    <row r="17391" spans="1:2" x14ac:dyDescent="0.2">
      <c r="A17391" s="100" t="s">
        <v>12430</v>
      </c>
      <c r="B17391" s="91" t="s">
        <v>34080</v>
      </c>
    </row>
    <row r="17392" spans="1:2" x14ac:dyDescent="0.2">
      <c r="A17392" s="99" t="s">
        <v>12430</v>
      </c>
      <c r="B17392" s="89" t="s">
        <v>34081</v>
      </c>
    </row>
    <row r="17393" spans="1:2" x14ac:dyDescent="0.2">
      <c r="A17393" s="100" t="s">
        <v>12430</v>
      </c>
      <c r="B17393" s="91" t="s">
        <v>34082</v>
      </c>
    </row>
    <row r="17394" spans="1:2" x14ac:dyDescent="0.2">
      <c r="A17394" s="99" t="s">
        <v>12430</v>
      </c>
      <c r="B17394" s="89" t="s">
        <v>34083</v>
      </c>
    </row>
    <row r="17395" spans="1:2" x14ac:dyDescent="0.2">
      <c r="A17395" s="100" t="s">
        <v>12430</v>
      </c>
      <c r="B17395" s="91" t="s">
        <v>34084</v>
      </c>
    </row>
    <row r="17396" spans="1:2" x14ac:dyDescent="0.2">
      <c r="A17396" s="99" t="s">
        <v>12430</v>
      </c>
      <c r="B17396" s="89" t="s">
        <v>34085</v>
      </c>
    </row>
    <row r="17397" spans="1:2" x14ac:dyDescent="0.2">
      <c r="A17397" s="100" t="s">
        <v>12430</v>
      </c>
      <c r="B17397" s="91" t="s">
        <v>34086</v>
      </c>
    </row>
    <row r="17398" spans="1:2" x14ac:dyDescent="0.2">
      <c r="A17398" s="99" t="s">
        <v>12430</v>
      </c>
      <c r="B17398" s="89" t="s">
        <v>34087</v>
      </c>
    </row>
    <row r="17399" spans="1:2" x14ac:dyDescent="0.2">
      <c r="A17399" s="100" t="s">
        <v>12430</v>
      </c>
      <c r="B17399" s="91" t="s">
        <v>34088</v>
      </c>
    </row>
    <row r="17400" spans="1:2" x14ac:dyDescent="0.2">
      <c r="A17400" s="99" t="s">
        <v>12430</v>
      </c>
      <c r="B17400" s="89" t="s">
        <v>34089</v>
      </c>
    </row>
    <row r="17401" spans="1:2" x14ac:dyDescent="0.2">
      <c r="A17401" s="100" t="s">
        <v>12430</v>
      </c>
      <c r="B17401" s="91" t="s">
        <v>34090</v>
      </c>
    </row>
    <row r="17402" spans="1:2" x14ac:dyDescent="0.2">
      <c r="A17402" s="99" t="s">
        <v>12430</v>
      </c>
      <c r="B17402" s="89" t="s">
        <v>34091</v>
      </c>
    </row>
    <row r="17403" spans="1:2" x14ac:dyDescent="0.2">
      <c r="A17403" s="100" t="s">
        <v>12430</v>
      </c>
      <c r="B17403" s="91" t="s">
        <v>34092</v>
      </c>
    </row>
    <row r="17404" spans="1:2" x14ac:dyDescent="0.2">
      <c r="A17404" s="99" t="s">
        <v>12430</v>
      </c>
      <c r="B17404" s="89" t="s">
        <v>34093</v>
      </c>
    </row>
    <row r="17405" spans="1:2" x14ac:dyDescent="0.2">
      <c r="A17405" s="100" t="s">
        <v>12430</v>
      </c>
      <c r="B17405" s="91" t="s">
        <v>34094</v>
      </c>
    </row>
    <row r="17406" spans="1:2" x14ac:dyDescent="0.2">
      <c r="A17406" s="99" t="s">
        <v>12430</v>
      </c>
      <c r="B17406" s="89" t="s">
        <v>34095</v>
      </c>
    </row>
    <row r="17407" spans="1:2" x14ac:dyDescent="0.2">
      <c r="A17407" s="100" t="s">
        <v>12430</v>
      </c>
      <c r="B17407" s="91" t="s">
        <v>34096</v>
      </c>
    </row>
    <row r="17408" spans="1:2" x14ac:dyDescent="0.2">
      <c r="A17408" s="99" t="s">
        <v>12430</v>
      </c>
      <c r="B17408" s="89" t="s">
        <v>34097</v>
      </c>
    </row>
    <row r="17409" spans="1:2" x14ac:dyDescent="0.2">
      <c r="A17409" s="100" t="s">
        <v>12430</v>
      </c>
      <c r="B17409" s="91" t="s">
        <v>34098</v>
      </c>
    </row>
    <row r="17410" spans="1:2" x14ac:dyDescent="0.2">
      <c r="A17410" s="99" t="s">
        <v>12430</v>
      </c>
      <c r="B17410" s="89" t="s">
        <v>34099</v>
      </c>
    </row>
    <row r="17411" spans="1:2" x14ac:dyDescent="0.2">
      <c r="A17411" s="100" t="s">
        <v>12430</v>
      </c>
      <c r="B17411" s="91" t="s">
        <v>34100</v>
      </c>
    </row>
    <row r="17412" spans="1:2" x14ac:dyDescent="0.2">
      <c r="A17412" s="99" t="s">
        <v>12430</v>
      </c>
      <c r="B17412" s="89" t="s">
        <v>34101</v>
      </c>
    </row>
    <row r="17413" spans="1:2" x14ac:dyDescent="0.2">
      <c r="A17413" s="100" t="s">
        <v>12430</v>
      </c>
      <c r="B17413" s="91" t="s">
        <v>34102</v>
      </c>
    </row>
    <row r="17414" spans="1:2" x14ac:dyDescent="0.2">
      <c r="A17414" s="99" t="s">
        <v>12430</v>
      </c>
      <c r="B17414" s="89" t="s">
        <v>34103</v>
      </c>
    </row>
    <row r="17415" spans="1:2" x14ac:dyDescent="0.2">
      <c r="A17415" s="100" t="s">
        <v>12430</v>
      </c>
      <c r="B17415" s="91" t="s">
        <v>34104</v>
      </c>
    </row>
    <row r="17416" spans="1:2" x14ac:dyDescent="0.2">
      <c r="A17416" s="99" t="s">
        <v>12430</v>
      </c>
      <c r="B17416" s="89" t="s">
        <v>34105</v>
      </c>
    </row>
    <row r="17417" spans="1:2" x14ac:dyDescent="0.2">
      <c r="A17417" s="100" t="s">
        <v>12430</v>
      </c>
      <c r="B17417" s="91" t="s">
        <v>34106</v>
      </c>
    </row>
    <row r="17418" spans="1:2" x14ac:dyDescent="0.2">
      <c r="A17418" s="99" t="s">
        <v>12430</v>
      </c>
      <c r="B17418" s="89" t="s">
        <v>34107</v>
      </c>
    </row>
    <row r="17419" spans="1:2" x14ac:dyDescent="0.2">
      <c r="A17419" s="100" t="s">
        <v>12430</v>
      </c>
      <c r="B17419" s="91" t="s">
        <v>34108</v>
      </c>
    </row>
    <row r="17420" spans="1:2" x14ac:dyDescent="0.2">
      <c r="A17420" s="99" t="s">
        <v>12430</v>
      </c>
      <c r="B17420" s="89" t="s">
        <v>34109</v>
      </c>
    </row>
    <row r="17421" spans="1:2" x14ac:dyDescent="0.2">
      <c r="A17421" s="100" t="s">
        <v>12430</v>
      </c>
      <c r="B17421" s="91" t="s">
        <v>34110</v>
      </c>
    </row>
    <row r="17422" spans="1:2" x14ac:dyDescent="0.2">
      <c r="A17422" s="99" t="s">
        <v>12430</v>
      </c>
      <c r="B17422" s="89" t="s">
        <v>34111</v>
      </c>
    </row>
    <row r="17423" spans="1:2" x14ac:dyDescent="0.2">
      <c r="A17423" s="100" t="s">
        <v>12430</v>
      </c>
      <c r="B17423" s="91" t="s">
        <v>34112</v>
      </c>
    </row>
    <row r="17424" spans="1:2" x14ac:dyDescent="0.2">
      <c r="A17424" s="99" t="s">
        <v>12430</v>
      </c>
      <c r="B17424" s="89" t="s">
        <v>34113</v>
      </c>
    </row>
    <row r="17425" spans="1:2" x14ac:dyDescent="0.2">
      <c r="A17425" s="100" t="s">
        <v>12430</v>
      </c>
      <c r="B17425" s="91" t="s">
        <v>34114</v>
      </c>
    </row>
    <row r="17426" spans="1:2" x14ac:dyDescent="0.2">
      <c r="A17426" s="99" t="s">
        <v>12430</v>
      </c>
      <c r="B17426" s="89" t="s">
        <v>34115</v>
      </c>
    </row>
    <row r="17427" spans="1:2" x14ac:dyDescent="0.2">
      <c r="A17427" s="100" t="s">
        <v>12430</v>
      </c>
      <c r="B17427" s="91" t="s">
        <v>34116</v>
      </c>
    </row>
    <row r="17428" spans="1:2" x14ac:dyDescent="0.2">
      <c r="A17428" s="99" t="s">
        <v>12430</v>
      </c>
      <c r="B17428" s="89" t="s">
        <v>34117</v>
      </c>
    </row>
    <row r="17429" spans="1:2" x14ac:dyDescent="0.2">
      <c r="A17429" s="100" t="s">
        <v>12430</v>
      </c>
      <c r="B17429" s="91" t="s">
        <v>34118</v>
      </c>
    </row>
    <row r="17430" spans="1:2" x14ac:dyDescent="0.2">
      <c r="A17430" s="99" t="s">
        <v>12430</v>
      </c>
      <c r="B17430" s="89" t="s">
        <v>34119</v>
      </c>
    </row>
    <row r="17431" spans="1:2" x14ac:dyDescent="0.2">
      <c r="A17431" s="100" t="s">
        <v>12430</v>
      </c>
      <c r="B17431" s="91" t="s">
        <v>34120</v>
      </c>
    </row>
    <row r="17432" spans="1:2" x14ac:dyDescent="0.2">
      <c r="A17432" s="99" t="s">
        <v>12430</v>
      </c>
      <c r="B17432" s="89" t="s">
        <v>34121</v>
      </c>
    </row>
    <row r="17433" spans="1:2" x14ac:dyDescent="0.2">
      <c r="A17433" s="100" t="s">
        <v>12430</v>
      </c>
      <c r="B17433" s="91" t="s">
        <v>34122</v>
      </c>
    </row>
    <row r="17434" spans="1:2" x14ac:dyDescent="0.2">
      <c r="A17434" s="99" t="s">
        <v>12430</v>
      </c>
      <c r="B17434" s="89" t="s">
        <v>34123</v>
      </c>
    </row>
    <row r="17435" spans="1:2" x14ac:dyDescent="0.2">
      <c r="A17435" s="100" t="s">
        <v>12430</v>
      </c>
      <c r="B17435" s="91" t="s">
        <v>34124</v>
      </c>
    </row>
    <row r="17436" spans="1:2" x14ac:dyDescent="0.2">
      <c r="A17436" s="99" t="s">
        <v>12430</v>
      </c>
      <c r="B17436" s="89" t="s">
        <v>34125</v>
      </c>
    </row>
    <row r="17437" spans="1:2" x14ac:dyDescent="0.2">
      <c r="A17437" s="100" t="s">
        <v>12430</v>
      </c>
      <c r="B17437" s="91" t="s">
        <v>34126</v>
      </c>
    </row>
    <row r="17438" spans="1:2" x14ac:dyDescent="0.2">
      <c r="A17438" s="105" t="s">
        <v>12430</v>
      </c>
      <c r="B17438" s="105" t="s">
        <v>34127</v>
      </c>
    </row>
    <row r="17439" spans="1:2" x14ac:dyDescent="0.2">
      <c r="A17439" s="106" t="s">
        <v>12430</v>
      </c>
      <c r="B17439" s="106" t="s">
        <v>34128</v>
      </c>
    </row>
    <row r="17440" spans="1:2" x14ac:dyDescent="0.2">
      <c r="A17440" s="105" t="s">
        <v>12430</v>
      </c>
      <c r="B17440" s="105" t="s">
        <v>34129</v>
      </c>
    </row>
    <row r="17441" spans="1:2" x14ac:dyDescent="0.2">
      <c r="A17441" s="106" t="s">
        <v>12430</v>
      </c>
      <c r="B17441" s="106" t="s">
        <v>34130</v>
      </c>
    </row>
    <row r="17442" spans="1:2" x14ac:dyDescent="0.2">
      <c r="A17442" s="99" t="s">
        <v>12430</v>
      </c>
      <c r="B17442" s="95" t="s">
        <v>34131</v>
      </c>
    </row>
    <row r="17443" spans="1:2" x14ac:dyDescent="0.2">
      <c r="A17443" s="100" t="s">
        <v>12430</v>
      </c>
      <c r="B17443" s="96" t="s">
        <v>34132</v>
      </c>
    </row>
    <row r="17444" spans="1:2" x14ac:dyDescent="0.2">
      <c r="A17444" s="99" t="s">
        <v>12430</v>
      </c>
      <c r="B17444" s="95" t="s">
        <v>34133</v>
      </c>
    </row>
    <row r="17445" spans="1:2" x14ac:dyDescent="0.2">
      <c r="A17445" s="100" t="s">
        <v>12430</v>
      </c>
      <c r="B17445" s="96" t="s">
        <v>34134</v>
      </c>
    </row>
    <row r="17446" spans="1:2" x14ac:dyDescent="0.2">
      <c r="A17446" s="99" t="s">
        <v>12430</v>
      </c>
      <c r="B17446" s="95" t="s">
        <v>34135</v>
      </c>
    </row>
    <row r="17447" spans="1:2" x14ac:dyDescent="0.2">
      <c r="A17447" s="100" t="s">
        <v>12430</v>
      </c>
      <c r="B17447" s="96" t="s">
        <v>34136</v>
      </c>
    </row>
    <row r="17448" spans="1:2" x14ac:dyDescent="0.2">
      <c r="A17448" s="99" t="s">
        <v>12430</v>
      </c>
      <c r="B17448" s="95" t="s">
        <v>34137</v>
      </c>
    </row>
    <row r="17449" spans="1:2" x14ac:dyDescent="0.2">
      <c r="A17449" s="100" t="s">
        <v>12430</v>
      </c>
      <c r="B17449" s="96" t="s">
        <v>34138</v>
      </c>
    </row>
    <row r="17450" spans="1:2" x14ac:dyDescent="0.2">
      <c r="A17450" s="99" t="s">
        <v>12430</v>
      </c>
      <c r="B17450" s="89" t="s">
        <v>34139</v>
      </c>
    </row>
    <row r="17451" spans="1:2" x14ac:dyDescent="0.2">
      <c r="A17451" s="100" t="s">
        <v>12430</v>
      </c>
      <c r="B17451" s="91" t="s">
        <v>34140</v>
      </c>
    </row>
    <row r="17452" spans="1:2" x14ac:dyDescent="0.2">
      <c r="A17452" s="99" t="s">
        <v>12430</v>
      </c>
      <c r="B17452" s="89" t="s">
        <v>34141</v>
      </c>
    </row>
    <row r="17453" spans="1:2" x14ac:dyDescent="0.2">
      <c r="A17453" s="100" t="s">
        <v>12430</v>
      </c>
      <c r="B17453" s="91" t="s">
        <v>34142</v>
      </c>
    </row>
    <row r="17454" spans="1:2" x14ac:dyDescent="0.2">
      <c r="A17454" s="99" t="s">
        <v>12430</v>
      </c>
      <c r="B17454" s="89" t="s">
        <v>34143</v>
      </c>
    </row>
    <row r="17455" spans="1:2" x14ac:dyDescent="0.2">
      <c r="A17455" s="100" t="s">
        <v>12430</v>
      </c>
      <c r="B17455" s="91" t="s">
        <v>34144</v>
      </c>
    </row>
    <row r="17456" spans="1:2" x14ac:dyDescent="0.2">
      <c r="A17456" s="99" t="s">
        <v>12430</v>
      </c>
      <c r="B17456" s="89" t="s">
        <v>34145</v>
      </c>
    </row>
    <row r="17457" spans="1:2" x14ac:dyDescent="0.2">
      <c r="A17457" s="100" t="s">
        <v>12430</v>
      </c>
      <c r="B17457" s="91" t="s">
        <v>34146</v>
      </c>
    </row>
    <row r="17458" spans="1:2" x14ac:dyDescent="0.2">
      <c r="A17458" s="99" t="s">
        <v>12430</v>
      </c>
      <c r="B17458" s="89" t="s">
        <v>34147</v>
      </c>
    </row>
    <row r="17459" spans="1:2" x14ac:dyDescent="0.2">
      <c r="A17459" s="100" t="s">
        <v>12430</v>
      </c>
      <c r="B17459" s="91" t="s">
        <v>34148</v>
      </c>
    </row>
    <row r="17460" spans="1:2" x14ac:dyDescent="0.2">
      <c r="A17460" s="99" t="s">
        <v>12430</v>
      </c>
      <c r="B17460" s="89" t="s">
        <v>34149</v>
      </c>
    </row>
    <row r="17461" spans="1:2" x14ac:dyDescent="0.2">
      <c r="A17461" s="100" t="s">
        <v>12430</v>
      </c>
      <c r="B17461" s="91" t="s">
        <v>34150</v>
      </c>
    </row>
    <row r="17462" spans="1:2" x14ac:dyDescent="0.2">
      <c r="A17462" s="99" t="s">
        <v>12903</v>
      </c>
      <c r="B17462" s="89" t="s">
        <v>34151</v>
      </c>
    </row>
    <row r="17463" spans="1:2" x14ac:dyDescent="0.2">
      <c r="A17463" s="100" t="s">
        <v>12903</v>
      </c>
      <c r="B17463" s="91" t="s">
        <v>34152</v>
      </c>
    </row>
    <row r="17464" spans="1:2" x14ac:dyDescent="0.2">
      <c r="A17464" s="99" t="s">
        <v>12903</v>
      </c>
      <c r="B17464" s="89" t="s">
        <v>34153</v>
      </c>
    </row>
    <row r="17465" spans="1:2" x14ac:dyDescent="0.2">
      <c r="A17465" s="100" t="s">
        <v>12903</v>
      </c>
      <c r="B17465" s="91" t="s">
        <v>34154</v>
      </c>
    </row>
    <row r="17466" spans="1:2" x14ac:dyDescent="0.2">
      <c r="A17466" s="99" t="s">
        <v>12903</v>
      </c>
      <c r="B17466" s="89" t="s">
        <v>34155</v>
      </c>
    </row>
    <row r="17467" spans="1:2" x14ac:dyDescent="0.2">
      <c r="A17467" s="100" t="s">
        <v>12903</v>
      </c>
      <c r="B17467" s="91" t="s">
        <v>34156</v>
      </c>
    </row>
    <row r="17468" spans="1:2" x14ac:dyDescent="0.2">
      <c r="A17468" s="99" t="s">
        <v>12903</v>
      </c>
      <c r="B17468" s="89" t="s">
        <v>34157</v>
      </c>
    </row>
    <row r="17469" spans="1:2" x14ac:dyDescent="0.2">
      <c r="A17469" s="100" t="s">
        <v>12903</v>
      </c>
      <c r="B17469" s="91" t="s">
        <v>34158</v>
      </c>
    </row>
    <row r="17470" spans="1:2" x14ac:dyDescent="0.2">
      <c r="A17470" s="99" t="s">
        <v>12903</v>
      </c>
      <c r="B17470" s="89" t="s">
        <v>34159</v>
      </c>
    </row>
    <row r="17471" spans="1:2" x14ac:dyDescent="0.2">
      <c r="A17471" s="100" t="s">
        <v>12903</v>
      </c>
      <c r="B17471" s="91" t="s">
        <v>34160</v>
      </c>
    </row>
    <row r="17472" spans="1:2" x14ac:dyDescent="0.2">
      <c r="A17472" s="99" t="s">
        <v>12903</v>
      </c>
      <c r="B17472" s="89" t="s">
        <v>34161</v>
      </c>
    </row>
    <row r="17473" spans="1:2" x14ac:dyDescent="0.2">
      <c r="A17473" s="100" t="s">
        <v>12903</v>
      </c>
      <c r="B17473" s="91" t="s">
        <v>34162</v>
      </c>
    </row>
    <row r="17474" spans="1:2" x14ac:dyDescent="0.2">
      <c r="A17474" s="99" t="s">
        <v>12903</v>
      </c>
      <c r="B17474" s="89" t="s">
        <v>34163</v>
      </c>
    </row>
    <row r="17475" spans="1:2" x14ac:dyDescent="0.2">
      <c r="A17475" s="100" t="s">
        <v>12903</v>
      </c>
      <c r="B17475" s="91" t="s">
        <v>34164</v>
      </c>
    </row>
    <row r="17476" spans="1:2" x14ac:dyDescent="0.2">
      <c r="A17476" s="99" t="s">
        <v>12903</v>
      </c>
      <c r="B17476" s="89" t="s">
        <v>34165</v>
      </c>
    </row>
    <row r="17477" spans="1:2" x14ac:dyDescent="0.2">
      <c r="A17477" s="100" t="s">
        <v>12903</v>
      </c>
      <c r="B17477" s="91" t="s">
        <v>34166</v>
      </c>
    </row>
    <row r="17478" spans="1:2" x14ac:dyDescent="0.2">
      <c r="A17478" s="99" t="s">
        <v>12903</v>
      </c>
      <c r="B17478" s="89" t="s">
        <v>34167</v>
      </c>
    </row>
    <row r="17479" spans="1:2" x14ac:dyDescent="0.2">
      <c r="A17479" s="100" t="s">
        <v>12903</v>
      </c>
      <c r="B17479" s="91" t="s">
        <v>34168</v>
      </c>
    </row>
    <row r="17480" spans="1:2" x14ac:dyDescent="0.2">
      <c r="A17480" s="99" t="s">
        <v>12903</v>
      </c>
      <c r="B17480" s="89" t="s">
        <v>34169</v>
      </c>
    </row>
    <row r="17481" spans="1:2" x14ac:dyDescent="0.2">
      <c r="A17481" s="100" t="s">
        <v>12903</v>
      </c>
      <c r="B17481" s="91" t="s">
        <v>34170</v>
      </c>
    </row>
    <row r="17482" spans="1:2" x14ac:dyDescent="0.2">
      <c r="A17482" s="99" t="s">
        <v>12903</v>
      </c>
      <c r="B17482" s="89" t="s">
        <v>34171</v>
      </c>
    </row>
    <row r="17483" spans="1:2" x14ac:dyDescent="0.2">
      <c r="A17483" s="100" t="s">
        <v>12903</v>
      </c>
      <c r="B17483" s="91" t="s">
        <v>34172</v>
      </c>
    </row>
    <row r="17484" spans="1:2" x14ac:dyDescent="0.2">
      <c r="A17484" s="99" t="s">
        <v>12903</v>
      </c>
      <c r="B17484" s="89" t="s">
        <v>34173</v>
      </c>
    </row>
    <row r="17485" spans="1:2" x14ac:dyDescent="0.2">
      <c r="A17485" s="100" t="s">
        <v>12903</v>
      </c>
      <c r="B17485" s="91" t="s">
        <v>34174</v>
      </c>
    </row>
    <row r="17486" spans="1:2" x14ac:dyDescent="0.2">
      <c r="A17486" s="99" t="s">
        <v>12903</v>
      </c>
      <c r="B17486" s="89" t="s">
        <v>34175</v>
      </c>
    </row>
    <row r="17487" spans="1:2" x14ac:dyDescent="0.2">
      <c r="A17487" s="100" t="s">
        <v>12903</v>
      </c>
      <c r="B17487" s="91" t="s">
        <v>34176</v>
      </c>
    </row>
    <row r="17488" spans="1:2" x14ac:dyDescent="0.2">
      <c r="A17488" s="99" t="s">
        <v>12903</v>
      </c>
      <c r="B17488" s="89" t="s">
        <v>34177</v>
      </c>
    </row>
    <row r="17489" spans="1:2" x14ac:dyDescent="0.2">
      <c r="A17489" s="100" t="s">
        <v>12903</v>
      </c>
      <c r="B17489" s="91" t="s">
        <v>34178</v>
      </c>
    </row>
    <row r="17490" spans="1:2" x14ac:dyDescent="0.2">
      <c r="A17490" s="99" t="s">
        <v>12903</v>
      </c>
      <c r="B17490" s="89" t="s">
        <v>34179</v>
      </c>
    </row>
    <row r="17491" spans="1:2" x14ac:dyDescent="0.2">
      <c r="A17491" s="100" t="s">
        <v>12903</v>
      </c>
      <c r="B17491" s="91" t="s">
        <v>34180</v>
      </c>
    </row>
    <row r="17492" spans="1:2" x14ac:dyDescent="0.2">
      <c r="A17492" s="99" t="s">
        <v>12903</v>
      </c>
      <c r="B17492" s="89" t="s">
        <v>34181</v>
      </c>
    </row>
    <row r="17493" spans="1:2" x14ac:dyDescent="0.2">
      <c r="A17493" s="100" t="s">
        <v>12903</v>
      </c>
      <c r="B17493" s="91" t="s">
        <v>34182</v>
      </c>
    </row>
    <row r="17494" spans="1:2" x14ac:dyDescent="0.2">
      <c r="A17494" s="99" t="s">
        <v>12903</v>
      </c>
      <c r="B17494" s="89" t="s">
        <v>34183</v>
      </c>
    </row>
    <row r="17495" spans="1:2" x14ac:dyDescent="0.2">
      <c r="A17495" s="100" t="s">
        <v>12903</v>
      </c>
      <c r="B17495" s="91" t="s">
        <v>34184</v>
      </c>
    </row>
    <row r="17496" spans="1:2" x14ac:dyDescent="0.2">
      <c r="A17496" s="99" t="s">
        <v>12903</v>
      </c>
      <c r="B17496" s="89" t="s">
        <v>34185</v>
      </c>
    </row>
    <row r="17497" spans="1:2" x14ac:dyDescent="0.2">
      <c r="A17497" s="100" t="s">
        <v>12903</v>
      </c>
      <c r="B17497" s="91" t="s">
        <v>34186</v>
      </c>
    </row>
    <row r="17498" spans="1:2" x14ac:dyDescent="0.2">
      <c r="A17498" s="99" t="s">
        <v>12903</v>
      </c>
      <c r="B17498" s="89" t="s">
        <v>34187</v>
      </c>
    </row>
    <row r="17499" spans="1:2" x14ac:dyDescent="0.2">
      <c r="A17499" s="100" t="s">
        <v>12903</v>
      </c>
      <c r="B17499" s="91" t="s">
        <v>34188</v>
      </c>
    </row>
    <row r="17500" spans="1:2" x14ac:dyDescent="0.2">
      <c r="A17500" s="99" t="s">
        <v>12903</v>
      </c>
      <c r="B17500" s="89" t="s">
        <v>34189</v>
      </c>
    </row>
    <row r="17501" spans="1:2" x14ac:dyDescent="0.2">
      <c r="A17501" s="100" t="s">
        <v>12903</v>
      </c>
      <c r="B17501" s="91" t="s">
        <v>34190</v>
      </c>
    </row>
    <row r="17502" spans="1:2" x14ac:dyDescent="0.2">
      <c r="A17502" s="99" t="s">
        <v>12903</v>
      </c>
      <c r="B17502" s="89" t="s">
        <v>34191</v>
      </c>
    </row>
    <row r="17503" spans="1:2" x14ac:dyDescent="0.2">
      <c r="A17503" s="100" t="s">
        <v>12903</v>
      </c>
      <c r="B17503" s="91" t="s">
        <v>34192</v>
      </c>
    </row>
    <row r="17504" spans="1:2" x14ac:dyDescent="0.2">
      <c r="A17504" s="99" t="s">
        <v>12903</v>
      </c>
      <c r="B17504" s="89" t="s">
        <v>34193</v>
      </c>
    </row>
    <row r="17505" spans="1:2" x14ac:dyDescent="0.2">
      <c r="A17505" s="100" t="s">
        <v>12903</v>
      </c>
      <c r="B17505" s="91" t="s">
        <v>34194</v>
      </c>
    </row>
    <row r="17506" spans="1:2" x14ac:dyDescent="0.2">
      <c r="A17506" s="99" t="s">
        <v>12903</v>
      </c>
      <c r="B17506" s="89" t="s">
        <v>34195</v>
      </c>
    </row>
    <row r="17507" spans="1:2" x14ac:dyDescent="0.2">
      <c r="A17507" s="100" t="s">
        <v>12903</v>
      </c>
      <c r="B17507" s="91" t="s">
        <v>34196</v>
      </c>
    </row>
    <row r="17508" spans="1:2" x14ac:dyDescent="0.2">
      <c r="A17508" s="99" t="s">
        <v>12903</v>
      </c>
      <c r="B17508" s="89" t="s">
        <v>34197</v>
      </c>
    </row>
    <row r="17509" spans="1:2" x14ac:dyDescent="0.2">
      <c r="A17509" s="100" t="s">
        <v>12903</v>
      </c>
      <c r="B17509" s="91" t="s">
        <v>34198</v>
      </c>
    </row>
    <row r="17510" spans="1:2" x14ac:dyDescent="0.2">
      <c r="A17510" s="99" t="s">
        <v>12903</v>
      </c>
      <c r="B17510" s="89" t="s">
        <v>34199</v>
      </c>
    </row>
    <row r="17511" spans="1:2" x14ac:dyDescent="0.2">
      <c r="A17511" s="100" t="s">
        <v>12903</v>
      </c>
      <c r="B17511" s="91" t="s">
        <v>34200</v>
      </c>
    </row>
    <row r="17512" spans="1:2" x14ac:dyDescent="0.2">
      <c r="A17512" s="99" t="s">
        <v>12903</v>
      </c>
      <c r="B17512" s="89" t="s">
        <v>34201</v>
      </c>
    </row>
    <row r="17513" spans="1:2" x14ac:dyDescent="0.2">
      <c r="A17513" s="100" t="s">
        <v>12903</v>
      </c>
      <c r="B17513" s="91" t="s">
        <v>34202</v>
      </c>
    </row>
    <row r="17514" spans="1:2" x14ac:dyDescent="0.2">
      <c r="A17514" s="99" t="s">
        <v>12903</v>
      </c>
      <c r="B17514" s="89" t="s">
        <v>34203</v>
      </c>
    </row>
    <row r="17515" spans="1:2" x14ac:dyDescent="0.2">
      <c r="A17515" s="100" t="s">
        <v>12903</v>
      </c>
      <c r="B17515" s="91" t="s">
        <v>34204</v>
      </c>
    </row>
    <row r="17516" spans="1:2" x14ac:dyDescent="0.2">
      <c r="A17516" s="99" t="s">
        <v>12903</v>
      </c>
      <c r="B17516" s="89" t="s">
        <v>34205</v>
      </c>
    </row>
    <row r="17517" spans="1:2" x14ac:dyDescent="0.2">
      <c r="A17517" s="100" t="s">
        <v>12903</v>
      </c>
      <c r="B17517" s="91" t="s">
        <v>34206</v>
      </c>
    </row>
    <row r="17518" spans="1:2" x14ac:dyDescent="0.2">
      <c r="A17518" s="99" t="s">
        <v>12903</v>
      </c>
      <c r="B17518" s="89" t="s">
        <v>34207</v>
      </c>
    </row>
    <row r="17519" spans="1:2" x14ac:dyDescent="0.2">
      <c r="A17519" s="100" t="s">
        <v>12903</v>
      </c>
      <c r="B17519" s="91" t="s">
        <v>34208</v>
      </c>
    </row>
    <row r="17520" spans="1:2" x14ac:dyDescent="0.2">
      <c r="A17520" s="99" t="s">
        <v>12903</v>
      </c>
      <c r="B17520" s="89" t="s">
        <v>34209</v>
      </c>
    </row>
    <row r="17521" spans="1:2" x14ac:dyDescent="0.2">
      <c r="A17521" s="100" t="s">
        <v>12903</v>
      </c>
      <c r="B17521" s="91" t="s">
        <v>34210</v>
      </c>
    </row>
    <row r="17522" spans="1:2" x14ac:dyDescent="0.2">
      <c r="A17522" s="99" t="s">
        <v>12903</v>
      </c>
      <c r="B17522" s="89" t="s">
        <v>34211</v>
      </c>
    </row>
    <row r="17523" spans="1:2" x14ac:dyDescent="0.2">
      <c r="A17523" s="100" t="s">
        <v>12903</v>
      </c>
      <c r="B17523" s="91" t="s">
        <v>34212</v>
      </c>
    </row>
    <row r="17524" spans="1:2" x14ac:dyDescent="0.2">
      <c r="A17524" s="99" t="s">
        <v>12903</v>
      </c>
      <c r="B17524" s="89" t="s">
        <v>34213</v>
      </c>
    </row>
    <row r="17525" spans="1:2" x14ac:dyDescent="0.2">
      <c r="A17525" s="100" t="s">
        <v>12903</v>
      </c>
      <c r="B17525" s="91" t="s">
        <v>34214</v>
      </c>
    </row>
    <row r="17526" spans="1:2" x14ac:dyDescent="0.2">
      <c r="A17526" s="99" t="s">
        <v>12903</v>
      </c>
      <c r="B17526" s="89" t="s">
        <v>34215</v>
      </c>
    </row>
    <row r="17527" spans="1:2" x14ac:dyDescent="0.2">
      <c r="A17527" s="100" t="s">
        <v>12903</v>
      </c>
      <c r="B17527" s="91" t="s">
        <v>34216</v>
      </c>
    </row>
    <row r="17528" spans="1:2" x14ac:dyDescent="0.2">
      <c r="A17528" s="99" t="s">
        <v>12903</v>
      </c>
      <c r="B17528" s="89" t="s">
        <v>34217</v>
      </c>
    </row>
    <row r="17529" spans="1:2" x14ac:dyDescent="0.2">
      <c r="A17529" s="100" t="s">
        <v>12903</v>
      </c>
      <c r="B17529" s="91" t="s">
        <v>34218</v>
      </c>
    </row>
    <row r="17530" spans="1:2" x14ac:dyDescent="0.2">
      <c r="A17530" s="99" t="s">
        <v>12903</v>
      </c>
      <c r="B17530" s="89" t="s">
        <v>34219</v>
      </c>
    </row>
    <row r="17531" spans="1:2" x14ac:dyDescent="0.2">
      <c r="A17531" s="100" t="s">
        <v>12903</v>
      </c>
      <c r="B17531" s="91" t="s">
        <v>34220</v>
      </c>
    </row>
    <row r="17532" spans="1:2" x14ac:dyDescent="0.2">
      <c r="A17532" s="99" t="s">
        <v>12903</v>
      </c>
      <c r="B17532" s="89" t="s">
        <v>34221</v>
      </c>
    </row>
    <row r="17533" spans="1:2" x14ac:dyDescent="0.2">
      <c r="A17533" s="100" t="s">
        <v>12903</v>
      </c>
      <c r="B17533" s="91" t="s">
        <v>34222</v>
      </c>
    </row>
    <row r="17534" spans="1:2" x14ac:dyDescent="0.2">
      <c r="A17534" s="99" t="s">
        <v>12903</v>
      </c>
      <c r="B17534" s="89" t="s">
        <v>34223</v>
      </c>
    </row>
    <row r="17535" spans="1:2" x14ac:dyDescent="0.2">
      <c r="A17535" s="100" t="s">
        <v>12903</v>
      </c>
      <c r="B17535" s="91" t="s">
        <v>34224</v>
      </c>
    </row>
    <row r="17536" spans="1:2" x14ac:dyDescent="0.2">
      <c r="A17536" s="99" t="s">
        <v>12903</v>
      </c>
      <c r="B17536" s="89" t="s">
        <v>34225</v>
      </c>
    </row>
    <row r="17537" spans="1:2" x14ac:dyDescent="0.2">
      <c r="A17537" s="100" t="s">
        <v>12903</v>
      </c>
      <c r="B17537" s="91" t="s">
        <v>34226</v>
      </c>
    </row>
    <row r="17538" spans="1:2" x14ac:dyDescent="0.2">
      <c r="A17538" s="99" t="s">
        <v>12903</v>
      </c>
      <c r="B17538" s="89" t="s">
        <v>34227</v>
      </c>
    </row>
    <row r="17539" spans="1:2" x14ac:dyDescent="0.2">
      <c r="A17539" s="100" t="s">
        <v>12903</v>
      </c>
      <c r="B17539" s="91" t="s">
        <v>34228</v>
      </c>
    </row>
    <row r="17540" spans="1:2" x14ac:dyDescent="0.2">
      <c r="A17540" s="99" t="s">
        <v>12903</v>
      </c>
      <c r="B17540" s="89" t="s">
        <v>34229</v>
      </c>
    </row>
    <row r="17541" spans="1:2" x14ac:dyDescent="0.2">
      <c r="A17541" s="100" t="s">
        <v>12903</v>
      </c>
      <c r="B17541" s="91" t="s">
        <v>34230</v>
      </c>
    </row>
    <row r="17542" spans="1:2" x14ac:dyDescent="0.2">
      <c r="A17542" s="99" t="s">
        <v>12963</v>
      </c>
      <c r="B17542" s="89" t="s">
        <v>34231</v>
      </c>
    </row>
    <row r="17543" spans="1:2" x14ac:dyDescent="0.2">
      <c r="A17543" s="100" t="s">
        <v>12963</v>
      </c>
      <c r="B17543" s="91" t="s">
        <v>34232</v>
      </c>
    </row>
    <row r="17544" spans="1:2" x14ac:dyDescent="0.2">
      <c r="A17544" s="99" t="s">
        <v>12963</v>
      </c>
      <c r="B17544" s="89" t="s">
        <v>34233</v>
      </c>
    </row>
    <row r="17545" spans="1:2" x14ac:dyDescent="0.2">
      <c r="A17545" s="100" t="s">
        <v>12963</v>
      </c>
      <c r="B17545" s="91" t="s">
        <v>34234</v>
      </c>
    </row>
    <row r="17546" spans="1:2" x14ac:dyDescent="0.2">
      <c r="A17546" s="99" t="s">
        <v>12963</v>
      </c>
      <c r="B17546" s="89" t="s">
        <v>34235</v>
      </c>
    </row>
    <row r="17547" spans="1:2" x14ac:dyDescent="0.2">
      <c r="A17547" s="100" t="s">
        <v>12963</v>
      </c>
      <c r="B17547" s="91" t="s">
        <v>34236</v>
      </c>
    </row>
    <row r="17548" spans="1:2" x14ac:dyDescent="0.2">
      <c r="A17548" s="99" t="s">
        <v>12963</v>
      </c>
      <c r="B17548" s="89" t="s">
        <v>34237</v>
      </c>
    </row>
    <row r="17549" spans="1:2" x14ac:dyDescent="0.2">
      <c r="A17549" s="100" t="s">
        <v>12963</v>
      </c>
      <c r="B17549" s="91" t="s">
        <v>34238</v>
      </c>
    </row>
    <row r="17550" spans="1:2" x14ac:dyDescent="0.2">
      <c r="A17550" s="99" t="s">
        <v>12963</v>
      </c>
      <c r="B17550" s="89" t="s">
        <v>34239</v>
      </c>
    </row>
    <row r="17551" spans="1:2" x14ac:dyDescent="0.2">
      <c r="A17551" s="100" t="s">
        <v>12963</v>
      </c>
      <c r="B17551" s="91" t="s">
        <v>34240</v>
      </c>
    </row>
    <row r="17552" spans="1:2" x14ac:dyDescent="0.2">
      <c r="A17552" s="99" t="s">
        <v>12963</v>
      </c>
      <c r="B17552" s="89" t="s">
        <v>34241</v>
      </c>
    </row>
    <row r="17553" spans="1:2" x14ac:dyDescent="0.2">
      <c r="A17553" s="100" t="s">
        <v>12963</v>
      </c>
      <c r="B17553" s="91" t="s">
        <v>34242</v>
      </c>
    </row>
    <row r="17554" spans="1:2" x14ac:dyDescent="0.2">
      <c r="A17554" s="99" t="s">
        <v>12963</v>
      </c>
      <c r="B17554" s="89" t="s">
        <v>34243</v>
      </c>
    </row>
    <row r="17555" spans="1:2" x14ac:dyDescent="0.2">
      <c r="A17555" s="100" t="s">
        <v>12963</v>
      </c>
      <c r="B17555" s="91" t="s">
        <v>34244</v>
      </c>
    </row>
    <row r="17556" spans="1:2" x14ac:dyDescent="0.2">
      <c r="A17556" s="99" t="s">
        <v>12963</v>
      </c>
      <c r="B17556" s="89" t="s">
        <v>34245</v>
      </c>
    </row>
    <row r="17557" spans="1:2" x14ac:dyDescent="0.2">
      <c r="A17557" s="100" t="s">
        <v>12963</v>
      </c>
      <c r="B17557" s="91" t="s">
        <v>34246</v>
      </c>
    </row>
    <row r="17558" spans="1:2" x14ac:dyDescent="0.2">
      <c r="A17558" s="99" t="s">
        <v>12963</v>
      </c>
      <c r="B17558" s="89" t="s">
        <v>34247</v>
      </c>
    </row>
    <row r="17559" spans="1:2" x14ac:dyDescent="0.2">
      <c r="A17559" s="100" t="s">
        <v>12963</v>
      </c>
      <c r="B17559" s="91" t="s">
        <v>34248</v>
      </c>
    </row>
    <row r="17560" spans="1:2" x14ac:dyDescent="0.2">
      <c r="A17560" s="99" t="s">
        <v>12963</v>
      </c>
      <c r="B17560" s="89" t="s">
        <v>34249</v>
      </c>
    </row>
    <row r="17561" spans="1:2" x14ac:dyDescent="0.2">
      <c r="A17561" s="100" t="s">
        <v>12963</v>
      </c>
      <c r="B17561" s="91" t="s">
        <v>34250</v>
      </c>
    </row>
    <row r="17562" spans="1:2" x14ac:dyDescent="0.2">
      <c r="A17562" s="99" t="s">
        <v>12963</v>
      </c>
      <c r="B17562" s="89" t="s">
        <v>34251</v>
      </c>
    </row>
    <row r="17563" spans="1:2" x14ac:dyDescent="0.2">
      <c r="A17563" s="100" t="s">
        <v>12963</v>
      </c>
      <c r="B17563" s="91" t="s">
        <v>34252</v>
      </c>
    </row>
    <row r="17564" spans="1:2" x14ac:dyDescent="0.2">
      <c r="A17564" s="99" t="s">
        <v>12963</v>
      </c>
      <c r="B17564" s="89" t="s">
        <v>34253</v>
      </c>
    </row>
    <row r="17565" spans="1:2" x14ac:dyDescent="0.2">
      <c r="A17565" s="100" t="s">
        <v>12963</v>
      </c>
      <c r="B17565" s="91" t="s">
        <v>34254</v>
      </c>
    </row>
    <row r="17566" spans="1:2" x14ac:dyDescent="0.2">
      <c r="A17566" s="99" t="s">
        <v>12963</v>
      </c>
      <c r="B17566" s="89" t="s">
        <v>34255</v>
      </c>
    </row>
    <row r="17567" spans="1:2" x14ac:dyDescent="0.2">
      <c r="A17567" s="100" t="s">
        <v>12963</v>
      </c>
      <c r="B17567" s="91" t="s">
        <v>34256</v>
      </c>
    </row>
    <row r="17568" spans="1:2" x14ac:dyDescent="0.2">
      <c r="A17568" s="99" t="s">
        <v>12963</v>
      </c>
      <c r="B17568" s="89" t="s">
        <v>34257</v>
      </c>
    </row>
    <row r="17569" spans="1:2" x14ac:dyDescent="0.2">
      <c r="A17569" s="100" t="s">
        <v>12963</v>
      </c>
      <c r="B17569" s="91" t="s">
        <v>34258</v>
      </c>
    </row>
    <row r="17570" spans="1:2" x14ac:dyDescent="0.2">
      <c r="A17570" s="99" t="s">
        <v>12963</v>
      </c>
      <c r="B17570" s="89" t="s">
        <v>34259</v>
      </c>
    </row>
    <row r="17571" spans="1:2" x14ac:dyDescent="0.2">
      <c r="A17571" s="100" t="s">
        <v>12963</v>
      </c>
      <c r="B17571" s="91" t="s">
        <v>34260</v>
      </c>
    </row>
    <row r="17572" spans="1:2" x14ac:dyDescent="0.2">
      <c r="A17572" s="99" t="s">
        <v>12963</v>
      </c>
      <c r="B17572" s="89" t="s">
        <v>34261</v>
      </c>
    </row>
    <row r="17573" spans="1:2" x14ac:dyDescent="0.2">
      <c r="A17573" s="100" t="s">
        <v>12963</v>
      </c>
      <c r="B17573" s="91" t="s">
        <v>34262</v>
      </c>
    </row>
    <row r="17574" spans="1:2" x14ac:dyDescent="0.2">
      <c r="A17574" s="99" t="s">
        <v>12963</v>
      </c>
      <c r="B17574" s="89" t="s">
        <v>34263</v>
      </c>
    </row>
    <row r="17575" spans="1:2" x14ac:dyDescent="0.2">
      <c r="A17575" s="100" t="s">
        <v>12963</v>
      </c>
      <c r="B17575" s="91" t="s">
        <v>34264</v>
      </c>
    </row>
    <row r="17576" spans="1:2" x14ac:dyDescent="0.2">
      <c r="A17576" s="99" t="s">
        <v>12963</v>
      </c>
      <c r="B17576" s="89" t="s">
        <v>34265</v>
      </c>
    </row>
    <row r="17577" spans="1:2" x14ac:dyDescent="0.2">
      <c r="A17577" s="100" t="s">
        <v>12963</v>
      </c>
      <c r="B17577" s="91" t="s">
        <v>34266</v>
      </c>
    </row>
    <row r="17578" spans="1:2" x14ac:dyDescent="0.2">
      <c r="A17578" s="99" t="s">
        <v>12963</v>
      </c>
      <c r="B17578" s="89" t="s">
        <v>34267</v>
      </c>
    </row>
    <row r="17579" spans="1:2" x14ac:dyDescent="0.2">
      <c r="A17579" s="100" t="s">
        <v>12963</v>
      </c>
      <c r="B17579" s="91" t="s">
        <v>34268</v>
      </c>
    </row>
    <row r="17580" spans="1:2" x14ac:dyDescent="0.2">
      <c r="A17580" s="99" t="s">
        <v>12963</v>
      </c>
      <c r="B17580" s="89" t="s">
        <v>34269</v>
      </c>
    </row>
    <row r="17581" spans="1:2" x14ac:dyDescent="0.2">
      <c r="A17581" s="100" t="s">
        <v>12963</v>
      </c>
      <c r="B17581" s="91" t="s">
        <v>34270</v>
      </c>
    </row>
    <row r="17582" spans="1:2" x14ac:dyDescent="0.2">
      <c r="A17582" s="99" t="s">
        <v>12963</v>
      </c>
      <c r="B17582" s="89" t="s">
        <v>34271</v>
      </c>
    </row>
    <row r="17583" spans="1:2" x14ac:dyDescent="0.2">
      <c r="A17583" s="100" t="s">
        <v>12963</v>
      </c>
      <c r="B17583" s="91" t="s">
        <v>34272</v>
      </c>
    </row>
    <row r="17584" spans="1:2" x14ac:dyDescent="0.2">
      <c r="A17584" s="99" t="s">
        <v>12963</v>
      </c>
      <c r="B17584" s="89" t="s">
        <v>34273</v>
      </c>
    </row>
    <row r="17585" spans="1:2" x14ac:dyDescent="0.2">
      <c r="A17585" s="100" t="s">
        <v>12963</v>
      </c>
      <c r="B17585" s="91" t="s">
        <v>34274</v>
      </c>
    </row>
    <row r="17586" spans="1:2" x14ac:dyDescent="0.2">
      <c r="A17586" s="99" t="s">
        <v>12963</v>
      </c>
      <c r="B17586" s="89" t="s">
        <v>34275</v>
      </c>
    </row>
    <row r="17587" spans="1:2" x14ac:dyDescent="0.2">
      <c r="A17587" s="100" t="s">
        <v>12963</v>
      </c>
      <c r="B17587" s="91" t="s">
        <v>34276</v>
      </c>
    </row>
    <row r="17588" spans="1:2" x14ac:dyDescent="0.2">
      <c r="A17588" s="99" t="s">
        <v>12963</v>
      </c>
      <c r="B17588" s="89" t="s">
        <v>34277</v>
      </c>
    </row>
    <row r="17589" spans="1:2" x14ac:dyDescent="0.2">
      <c r="A17589" s="100" t="s">
        <v>12963</v>
      </c>
      <c r="B17589" s="91" t="s">
        <v>34278</v>
      </c>
    </row>
    <row r="17590" spans="1:2" x14ac:dyDescent="0.2">
      <c r="A17590" s="99" t="s">
        <v>12963</v>
      </c>
      <c r="B17590" s="89" t="s">
        <v>34279</v>
      </c>
    </row>
    <row r="17591" spans="1:2" x14ac:dyDescent="0.2">
      <c r="A17591" s="100" t="s">
        <v>12963</v>
      </c>
      <c r="B17591" s="91" t="s">
        <v>34280</v>
      </c>
    </row>
    <row r="17592" spans="1:2" x14ac:dyDescent="0.2">
      <c r="A17592" s="99" t="s">
        <v>12963</v>
      </c>
      <c r="B17592" s="89" t="s">
        <v>34281</v>
      </c>
    </row>
    <row r="17593" spans="1:2" x14ac:dyDescent="0.2">
      <c r="A17593" s="100" t="s">
        <v>12963</v>
      </c>
      <c r="B17593" s="91" t="s">
        <v>34282</v>
      </c>
    </row>
    <row r="17594" spans="1:2" x14ac:dyDescent="0.2">
      <c r="A17594" s="99" t="s">
        <v>12963</v>
      </c>
      <c r="B17594" s="89" t="s">
        <v>34283</v>
      </c>
    </row>
    <row r="17595" spans="1:2" x14ac:dyDescent="0.2">
      <c r="A17595" s="100" t="s">
        <v>12963</v>
      </c>
      <c r="B17595" s="91" t="s">
        <v>34284</v>
      </c>
    </row>
    <row r="17596" spans="1:2" x14ac:dyDescent="0.2">
      <c r="A17596" s="99" t="s">
        <v>12963</v>
      </c>
      <c r="B17596" s="89" t="s">
        <v>34285</v>
      </c>
    </row>
    <row r="17597" spans="1:2" x14ac:dyDescent="0.2">
      <c r="A17597" s="100" t="s">
        <v>12963</v>
      </c>
      <c r="B17597" s="91" t="s">
        <v>34286</v>
      </c>
    </row>
    <row r="17598" spans="1:2" x14ac:dyDescent="0.2">
      <c r="A17598" s="99" t="s">
        <v>12963</v>
      </c>
      <c r="B17598" s="89" t="s">
        <v>34287</v>
      </c>
    </row>
    <row r="17599" spans="1:2" x14ac:dyDescent="0.2">
      <c r="A17599" s="100" t="s">
        <v>12963</v>
      </c>
      <c r="B17599" s="91" t="s">
        <v>34288</v>
      </c>
    </row>
    <row r="17600" spans="1:2" x14ac:dyDescent="0.2">
      <c r="A17600" s="99" t="s">
        <v>12963</v>
      </c>
      <c r="B17600" s="89" t="s">
        <v>34289</v>
      </c>
    </row>
    <row r="17601" spans="1:2" x14ac:dyDescent="0.2">
      <c r="A17601" s="100" t="s">
        <v>12963</v>
      </c>
      <c r="B17601" s="91" t="s">
        <v>34290</v>
      </c>
    </row>
    <row r="17602" spans="1:2" x14ac:dyDescent="0.2">
      <c r="A17602" s="99" t="s">
        <v>12963</v>
      </c>
      <c r="B17602" s="89" t="s">
        <v>34291</v>
      </c>
    </row>
    <row r="17603" spans="1:2" x14ac:dyDescent="0.2">
      <c r="A17603" s="100" t="s">
        <v>12963</v>
      </c>
      <c r="B17603" s="91" t="s">
        <v>34292</v>
      </c>
    </row>
    <row r="17604" spans="1:2" x14ac:dyDescent="0.2">
      <c r="A17604" s="99" t="s">
        <v>12963</v>
      </c>
      <c r="B17604" s="89" t="s">
        <v>34293</v>
      </c>
    </row>
    <row r="17605" spans="1:2" x14ac:dyDescent="0.2">
      <c r="A17605" s="100" t="s">
        <v>12963</v>
      </c>
      <c r="B17605" s="91" t="s">
        <v>34294</v>
      </c>
    </row>
    <row r="17606" spans="1:2" x14ac:dyDescent="0.2">
      <c r="A17606" s="99" t="s">
        <v>12963</v>
      </c>
      <c r="B17606" s="89" t="s">
        <v>34295</v>
      </c>
    </row>
    <row r="17607" spans="1:2" x14ac:dyDescent="0.2">
      <c r="A17607" s="100" t="s">
        <v>12963</v>
      </c>
      <c r="B17607" s="91" t="s">
        <v>34296</v>
      </c>
    </row>
    <row r="17608" spans="1:2" x14ac:dyDescent="0.2">
      <c r="A17608" s="99" t="s">
        <v>12963</v>
      </c>
      <c r="B17608" s="89" t="s">
        <v>34297</v>
      </c>
    </row>
    <row r="17609" spans="1:2" x14ac:dyDescent="0.2">
      <c r="A17609" s="100" t="s">
        <v>12963</v>
      </c>
      <c r="B17609" s="91" t="s">
        <v>34298</v>
      </c>
    </row>
    <row r="17610" spans="1:2" x14ac:dyDescent="0.2">
      <c r="A17610" s="99" t="s">
        <v>12963</v>
      </c>
      <c r="B17610" s="89" t="s">
        <v>34299</v>
      </c>
    </row>
    <row r="17611" spans="1:2" x14ac:dyDescent="0.2">
      <c r="A17611" s="100" t="s">
        <v>12963</v>
      </c>
      <c r="B17611" s="91" t="s">
        <v>34300</v>
      </c>
    </row>
    <row r="17612" spans="1:2" x14ac:dyDescent="0.2">
      <c r="A17612" s="99" t="s">
        <v>12963</v>
      </c>
      <c r="B17612" s="89" t="s">
        <v>34301</v>
      </c>
    </row>
    <row r="17613" spans="1:2" x14ac:dyDescent="0.2">
      <c r="A17613" s="100" t="s">
        <v>12963</v>
      </c>
      <c r="B17613" s="91" t="s">
        <v>34302</v>
      </c>
    </row>
    <row r="17614" spans="1:2" x14ac:dyDescent="0.2">
      <c r="A17614" s="99" t="s">
        <v>12963</v>
      </c>
      <c r="B17614" s="89" t="s">
        <v>34303</v>
      </c>
    </row>
    <row r="17615" spans="1:2" x14ac:dyDescent="0.2">
      <c r="A17615" s="100" t="s">
        <v>12963</v>
      </c>
      <c r="B17615" s="91" t="s">
        <v>34304</v>
      </c>
    </row>
    <row r="17616" spans="1:2" x14ac:dyDescent="0.2">
      <c r="A17616" s="99" t="s">
        <v>12963</v>
      </c>
      <c r="B17616" s="89" t="s">
        <v>34305</v>
      </c>
    </row>
    <row r="17617" spans="1:2" x14ac:dyDescent="0.2">
      <c r="A17617" s="100" t="s">
        <v>12963</v>
      </c>
      <c r="B17617" s="91" t="s">
        <v>34306</v>
      </c>
    </row>
    <row r="17618" spans="1:2" x14ac:dyDescent="0.2">
      <c r="A17618" s="99" t="s">
        <v>12963</v>
      </c>
      <c r="B17618" s="89" t="s">
        <v>34307</v>
      </c>
    </row>
    <row r="17619" spans="1:2" x14ac:dyDescent="0.2">
      <c r="A17619" s="100" t="s">
        <v>12963</v>
      </c>
      <c r="B17619" s="91" t="s">
        <v>34308</v>
      </c>
    </row>
    <row r="17620" spans="1:2" x14ac:dyDescent="0.2">
      <c r="A17620" s="99" t="s">
        <v>12963</v>
      </c>
      <c r="B17620" s="89" t="s">
        <v>34309</v>
      </c>
    </row>
    <row r="17621" spans="1:2" x14ac:dyDescent="0.2">
      <c r="A17621" s="100" t="s">
        <v>12963</v>
      </c>
      <c r="B17621" s="91" t="s">
        <v>34310</v>
      </c>
    </row>
    <row r="17622" spans="1:2" x14ac:dyDescent="0.2">
      <c r="A17622" s="99" t="s">
        <v>12963</v>
      </c>
      <c r="B17622" s="89" t="s">
        <v>34311</v>
      </c>
    </row>
    <row r="17623" spans="1:2" x14ac:dyDescent="0.2">
      <c r="A17623" s="100" t="s">
        <v>12963</v>
      </c>
      <c r="B17623" s="91" t="s">
        <v>34312</v>
      </c>
    </row>
    <row r="17624" spans="1:2" x14ac:dyDescent="0.2">
      <c r="A17624" s="99" t="s">
        <v>12963</v>
      </c>
      <c r="B17624" s="89" t="s">
        <v>34313</v>
      </c>
    </row>
    <row r="17625" spans="1:2" x14ac:dyDescent="0.2">
      <c r="A17625" s="100" t="s">
        <v>12963</v>
      </c>
      <c r="B17625" s="91" t="s">
        <v>34314</v>
      </c>
    </row>
    <row r="17626" spans="1:2" x14ac:dyDescent="0.2">
      <c r="A17626" s="99" t="s">
        <v>13028</v>
      </c>
      <c r="B17626" s="89" t="s">
        <v>34315</v>
      </c>
    </row>
    <row r="17627" spans="1:2" x14ac:dyDescent="0.2">
      <c r="A17627" s="100" t="s">
        <v>13028</v>
      </c>
      <c r="B17627" s="91" t="s">
        <v>34316</v>
      </c>
    </row>
    <row r="17628" spans="1:2" x14ac:dyDescent="0.2">
      <c r="A17628" s="99" t="s">
        <v>13028</v>
      </c>
      <c r="B17628" s="89" t="s">
        <v>34317</v>
      </c>
    </row>
    <row r="17629" spans="1:2" x14ac:dyDescent="0.2">
      <c r="A17629" s="100" t="s">
        <v>13028</v>
      </c>
      <c r="B17629" s="91" t="s">
        <v>34318</v>
      </c>
    </row>
    <row r="17630" spans="1:2" x14ac:dyDescent="0.2">
      <c r="A17630" s="99" t="s">
        <v>13028</v>
      </c>
      <c r="B17630" s="89" t="s">
        <v>34319</v>
      </c>
    </row>
    <row r="17631" spans="1:2" x14ac:dyDescent="0.2">
      <c r="A17631" s="100" t="s">
        <v>13028</v>
      </c>
      <c r="B17631" s="91" t="s">
        <v>34320</v>
      </c>
    </row>
    <row r="17632" spans="1:2" x14ac:dyDescent="0.2">
      <c r="A17632" s="99" t="s">
        <v>13028</v>
      </c>
      <c r="B17632" s="89" t="s">
        <v>34321</v>
      </c>
    </row>
    <row r="17633" spans="1:2" x14ac:dyDescent="0.2">
      <c r="A17633" s="100" t="s">
        <v>13028</v>
      </c>
      <c r="B17633" s="91" t="s">
        <v>34322</v>
      </c>
    </row>
    <row r="17634" spans="1:2" x14ac:dyDescent="0.2">
      <c r="A17634" s="99" t="s">
        <v>13028</v>
      </c>
      <c r="B17634" s="89" t="s">
        <v>34323</v>
      </c>
    </row>
    <row r="17635" spans="1:2" x14ac:dyDescent="0.2">
      <c r="A17635" s="100" t="s">
        <v>13028</v>
      </c>
      <c r="B17635" s="91" t="s">
        <v>34324</v>
      </c>
    </row>
    <row r="17636" spans="1:2" x14ac:dyDescent="0.2">
      <c r="A17636" s="99" t="s">
        <v>13028</v>
      </c>
      <c r="B17636" s="89" t="s">
        <v>34325</v>
      </c>
    </row>
    <row r="17637" spans="1:2" x14ac:dyDescent="0.2">
      <c r="A17637" s="100" t="s">
        <v>13028</v>
      </c>
      <c r="B17637" s="91" t="s">
        <v>34326</v>
      </c>
    </row>
    <row r="17638" spans="1:2" x14ac:dyDescent="0.2">
      <c r="A17638" s="99" t="s">
        <v>13028</v>
      </c>
      <c r="B17638" s="89" t="s">
        <v>34327</v>
      </c>
    </row>
    <row r="17639" spans="1:2" x14ac:dyDescent="0.2">
      <c r="A17639" s="100" t="s">
        <v>13028</v>
      </c>
      <c r="B17639" s="91" t="s">
        <v>34328</v>
      </c>
    </row>
    <row r="17640" spans="1:2" x14ac:dyDescent="0.2">
      <c r="A17640" s="99" t="s">
        <v>13028</v>
      </c>
      <c r="B17640" s="89" t="s">
        <v>34329</v>
      </c>
    </row>
    <row r="17641" spans="1:2" x14ac:dyDescent="0.2">
      <c r="A17641" s="100" t="s">
        <v>13028</v>
      </c>
      <c r="B17641" s="91" t="s">
        <v>34330</v>
      </c>
    </row>
    <row r="17642" spans="1:2" x14ac:dyDescent="0.2">
      <c r="A17642" s="99" t="s">
        <v>13028</v>
      </c>
      <c r="B17642" s="89" t="s">
        <v>34331</v>
      </c>
    </row>
    <row r="17643" spans="1:2" x14ac:dyDescent="0.2">
      <c r="A17643" s="100" t="s">
        <v>13028</v>
      </c>
      <c r="B17643" s="91" t="s">
        <v>34332</v>
      </c>
    </row>
    <row r="17644" spans="1:2" x14ac:dyDescent="0.2">
      <c r="A17644" s="99" t="s">
        <v>13028</v>
      </c>
      <c r="B17644" s="89" t="s">
        <v>34333</v>
      </c>
    </row>
    <row r="17645" spans="1:2" x14ac:dyDescent="0.2">
      <c r="A17645" s="100" t="s">
        <v>13028</v>
      </c>
      <c r="B17645" s="91" t="s">
        <v>34334</v>
      </c>
    </row>
    <row r="17646" spans="1:2" x14ac:dyDescent="0.2">
      <c r="A17646" s="99" t="s">
        <v>13028</v>
      </c>
      <c r="B17646" s="89" t="s">
        <v>34335</v>
      </c>
    </row>
    <row r="17647" spans="1:2" x14ac:dyDescent="0.2">
      <c r="A17647" s="100" t="s">
        <v>13028</v>
      </c>
      <c r="B17647" s="91" t="s">
        <v>34336</v>
      </c>
    </row>
    <row r="17648" spans="1:2" x14ac:dyDescent="0.2">
      <c r="A17648" s="99" t="s">
        <v>13028</v>
      </c>
      <c r="B17648" s="89" t="s">
        <v>34337</v>
      </c>
    </row>
    <row r="17649" spans="1:2" x14ac:dyDescent="0.2">
      <c r="A17649" s="100" t="s">
        <v>13028</v>
      </c>
      <c r="B17649" s="91" t="s">
        <v>34338</v>
      </c>
    </row>
    <row r="17650" spans="1:2" x14ac:dyDescent="0.2">
      <c r="A17650" s="99" t="s">
        <v>13028</v>
      </c>
      <c r="B17650" s="89" t="s">
        <v>34339</v>
      </c>
    </row>
    <row r="17651" spans="1:2" x14ac:dyDescent="0.2">
      <c r="A17651" s="100" t="s">
        <v>13028</v>
      </c>
      <c r="B17651" s="91" t="s">
        <v>34340</v>
      </c>
    </row>
    <row r="17652" spans="1:2" x14ac:dyDescent="0.2">
      <c r="A17652" s="99" t="s">
        <v>13028</v>
      </c>
      <c r="B17652" s="89" t="s">
        <v>34341</v>
      </c>
    </row>
    <row r="17653" spans="1:2" x14ac:dyDescent="0.2">
      <c r="A17653" s="100" t="s">
        <v>13028</v>
      </c>
      <c r="B17653" s="91" t="s">
        <v>34342</v>
      </c>
    </row>
    <row r="17654" spans="1:2" x14ac:dyDescent="0.2">
      <c r="A17654" s="99" t="s">
        <v>13028</v>
      </c>
      <c r="B17654" s="89" t="s">
        <v>34343</v>
      </c>
    </row>
    <row r="17655" spans="1:2" x14ac:dyDescent="0.2">
      <c r="A17655" s="100" t="s">
        <v>13028</v>
      </c>
      <c r="B17655" s="91" t="s">
        <v>34344</v>
      </c>
    </row>
    <row r="17656" spans="1:2" x14ac:dyDescent="0.2">
      <c r="A17656" s="99" t="s">
        <v>13028</v>
      </c>
      <c r="B17656" s="89" t="s">
        <v>34345</v>
      </c>
    </row>
    <row r="17657" spans="1:2" x14ac:dyDescent="0.2">
      <c r="A17657" s="100" t="s">
        <v>13028</v>
      </c>
      <c r="B17657" s="91" t="s">
        <v>34346</v>
      </c>
    </row>
    <row r="17658" spans="1:2" x14ac:dyDescent="0.2">
      <c r="A17658" s="99" t="s">
        <v>13028</v>
      </c>
      <c r="B17658" s="89" t="s">
        <v>34347</v>
      </c>
    </row>
    <row r="17659" spans="1:2" x14ac:dyDescent="0.2">
      <c r="A17659" s="100" t="s">
        <v>13028</v>
      </c>
      <c r="B17659" s="91" t="s">
        <v>34348</v>
      </c>
    </row>
    <row r="17660" spans="1:2" x14ac:dyDescent="0.2">
      <c r="A17660" s="99" t="s">
        <v>13028</v>
      </c>
      <c r="B17660" s="89" t="s">
        <v>34349</v>
      </c>
    </row>
    <row r="17661" spans="1:2" x14ac:dyDescent="0.2">
      <c r="A17661" s="100" t="s">
        <v>13028</v>
      </c>
      <c r="B17661" s="91" t="s">
        <v>34350</v>
      </c>
    </row>
    <row r="17662" spans="1:2" x14ac:dyDescent="0.2">
      <c r="A17662" s="99" t="s">
        <v>13028</v>
      </c>
      <c r="B17662" s="89" t="s">
        <v>34351</v>
      </c>
    </row>
    <row r="17663" spans="1:2" x14ac:dyDescent="0.2">
      <c r="A17663" s="100" t="s">
        <v>13028</v>
      </c>
      <c r="B17663" s="91" t="s">
        <v>34352</v>
      </c>
    </row>
    <row r="17664" spans="1:2" x14ac:dyDescent="0.2">
      <c r="A17664" s="99" t="s">
        <v>13028</v>
      </c>
      <c r="B17664" s="89" t="s">
        <v>34353</v>
      </c>
    </row>
    <row r="17665" spans="1:2" x14ac:dyDescent="0.2">
      <c r="A17665" s="100" t="s">
        <v>13028</v>
      </c>
      <c r="B17665" s="91" t="s">
        <v>34354</v>
      </c>
    </row>
    <row r="17666" spans="1:2" x14ac:dyDescent="0.2">
      <c r="A17666" s="99" t="s">
        <v>13028</v>
      </c>
      <c r="B17666" s="89" t="s">
        <v>34355</v>
      </c>
    </row>
    <row r="17667" spans="1:2" x14ac:dyDescent="0.2">
      <c r="A17667" s="100" t="s">
        <v>13028</v>
      </c>
      <c r="B17667" s="91" t="s">
        <v>34356</v>
      </c>
    </row>
    <row r="17668" spans="1:2" x14ac:dyDescent="0.2">
      <c r="A17668" s="99" t="s">
        <v>13028</v>
      </c>
      <c r="B17668" s="89" t="s">
        <v>34357</v>
      </c>
    </row>
    <row r="17669" spans="1:2" x14ac:dyDescent="0.2">
      <c r="A17669" s="100" t="s">
        <v>13028</v>
      </c>
      <c r="B17669" s="91" t="s">
        <v>34358</v>
      </c>
    </row>
    <row r="17670" spans="1:2" x14ac:dyDescent="0.2">
      <c r="A17670" s="99" t="s">
        <v>13028</v>
      </c>
      <c r="B17670" s="89" t="s">
        <v>34359</v>
      </c>
    </row>
    <row r="17671" spans="1:2" x14ac:dyDescent="0.2">
      <c r="A17671" s="100" t="s">
        <v>13028</v>
      </c>
      <c r="B17671" s="91" t="s">
        <v>34360</v>
      </c>
    </row>
    <row r="17672" spans="1:2" x14ac:dyDescent="0.2">
      <c r="A17672" s="99" t="s">
        <v>13028</v>
      </c>
      <c r="B17672" s="89" t="s">
        <v>34361</v>
      </c>
    </row>
    <row r="17673" spans="1:2" x14ac:dyDescent="0.2">
      <c r="A17673" s="100" t="s">
        <v>13028</v>
      </c>
      <c r="B17673" s="91" t="s">
        <v>34362</v>
      </c>
    </row>
    <row r="17674" spans="1:2" x14ac:dyDescent="0.2">
      <c r="A17674" s="99" t="s">
        <v>13028</v>
      </c>
      <c r="B17674" s="89" t="s">
        <v>34363</v>
      </c>
    </row>
    <row r="17675" spans="1:2" x14ac:dyDescent="0.2">
      <c r="A17675" s="100" t="s">
        <v>13028</v>
      </c>
      <c r="B17675" s="91" t="s">
        <v>34364</v>
      </c>
    </row>
    <row r="17676" spans="1:2" x14ac:dyDescent="0.2">
      <c r="A17676" s="99" t="s">
        <v>13028</v>
      </c>
      <c r="B17676" s="89" t="s">
        <v>34365</v>
      </c>
    </row>
    <row r="17677" spans="1:2" x14ac:dyDescent="0.2">
      <c r="A17677" s="100" t="s">
        <v>13028</v>
      </c>
      <c r="B17677" s="91" t="s">
        <v>34366</v>
      </c>
    </row>
    <row r="17678" spans="1:2" x14ac:dyDescent="0.2">
      <c r="A17678" s="99" t="s">
        <v>13028</v>
      </c>
      <c r="B17678" s="89" t="s">
        <v>34367</v>
      </c>
    </row>
    <row r="17679" spans="1:2" x14ac:dyDescent="0.2">
      <c r="A17679" s="100" t="s">
        <v>13028</v>
      </c>
      <c r="B17679" s="91" t="s">
        <v>34368</v>
      </c>
    </row>
    <row r="17680" spans="1:2" x14ac:dyDescent="0.2">
      <c r="A17680" s="99" t="s">
        <v>13028</v>
      </c>
      <c r="B17680" s="89" t="s">
        <v>34369</v>
      </c>
    </row>
    <row r="17681" spans="1:2" x14ac:dyDescent="0.2">
      <c r="A17681" s="100" t="s">
        <v>13028</v>
      </c>
      <c r="B17681" s="91" t="s">
        <v>34370</v>
      </c>
    </row>
    <row r="17682" spans="1:2" x14ac:dyDescent="0.2">
      <c r="A17682" s="99" t="s">
        <v>13028</v>
      </c>
      <c r="B17682" s="89" t="s">
        <v>34371</v>
      </c>
    </row>
    <row r="17683" spans="1:2" x14ac:dyDescent="0.2">
      <c r="A17683" s="100" t="s">
        <v>13028</v>
      </c>
      <c r="B17683" s="91" t="s">
        <v>34372</v>
      </c>
    </row>
    <row r="17684" spans="1:2" x14ac:dyDescent="0.2">
      <c r="A17684" s="99" t="s">
        <v>13028</v>
      </c>
      <c r="B17684" s="89" t="s">
        <v>34373</v>
      </c>
    </row>
    <row r="17685" spans="1:2" x14ac:dyDescent="0.2">
      <c r="A17685" s="100" t="s">
        <v>13028</v>
      </c>
      <c r="B17685" s="91" t="s">
        <v>34374</v>
      </c>
    </row>
    <row r="17686" spans="1:2" x14ac:dyDescent="0.2">
      <c r="A17686" s="99" t="s">
        <v>13028</v>
      </c>
      <c r="B17686" s="89" t="s">
        <v>34375</v>
      </c>
    </row>
    <row r="17687" spans="1:2" x14ac:dyDescent="0.2">
      <c r="A17687" s="100" t="s">
        <v>13028</v>
      </c>
      <c r="B17687" s="91" t="s">
        <v>34376</v>
      </c>
    </row>
    <row r="17688" spans="1:2" x14ac:dyDescent="0.2">
      <c r="A17688" s="99" t="s">
        <v>13028</v>
      </c>
      <c r="B17688" s="89" t="s">
        <v>34377</v>
      </c>
    </row>
    <row r="17689" spans="1:2" x14ac:dyDescent="0.2">
      <c r="A17689" s="100" t="s">
        <v>13028</v>
      </c>
      <c r="B17689" s="91" t="s">
        <v>34378</v>
      </c>
    </row>
    <row r="17690" spans="1:2" x14ac:dyDescent="0.2">
      <c r="A17690" s="99" t="s">
        <v>13028</v>
      </c>
      <c r="B17690" s="89" t="s">
        <v>34379</v>
      </c>
    </row>
    <row r="17691" spans="1:2" x14ac:dyDescent="0.2">
      <c r="A17691" s="100" t="s">
        <v>13028</v>
      </c>
      <c r="B17691" s="91" t="s">
        <v>34380</v>
      </c>
    </row>
    <row r="17692" spans="1:2" x14ac:dyDescent="0.2">
      <c r="A17692" s="99" t="s">
        <v>13028</v>
      </c>
      <c r="B17692" s="89" t="s">
        <v>34381</v>
      </c>
    </row>
    <row r="17693" spans="1:2" x14ac:dyDescent="0.2">
      <c r="A17693" s="100" t="s">
        <v>13028</v>
      </c>
      <c r="B17693" s="91" t="s">
        <v>34382</v>
      </c>
    </row>
    <row r="17694" spans="1:2" x14ac:dyDescent="0.2">
      <c r="A17694" s="99" t="s">
        <v>13028</v>
      </c>
      <c r="B17694" s="89" t="s">
        <v>34383</v>
      </c>
    </row>
    <row r="17695" spans="1:2" x14ac:dyDescent="0.2">
      <c r="A17695" s="100" t="s">
        <v>13028</v>
      </c>
      <c r="B17695" s="91" t="s">
        <v>34384</v>
      </c>
    </row>
    <row r="17696" spans="1:2" x14ac:dyDescent="0.2">
      <c r="A17696" s="99" t="s">
        <v>13028</v>
      </c>
      <c r="B17696" s="89" t="s">
        <v>34385</v>
      </c>
    </row>
    <row r="17697" spans="1:2" x14ac:dyDescent="0.2">
      <c r="A17697" s="100" t="s">
        <v>13028</v>
      </c>
      <c r="B17697" s="91" t="s">
        <v>34386</v>
      </c>
    </row>
    <row r="17698" spans="1:2" x14ac:dyDescent="0.2">
      <c r="A17698" s="99" t="s">
        <v>13028</v>
      </c>
      <c r="B17698" s="89" t="s">
        <v>34387</v>
      </c>
    </row>
    <row r="17699" spans="1:2" x14ac:dyDescent="0.2">
      <c r="A17699" s="100" t="s">
        <v>13028</v>
      </c>
      <c r="B17699" s="91" t="s">
        <v>34388</v>
      </c>
    </row>
    <row r="17700" spans="1:2" x14ac:dyDescent="0.2">
      <c r="A17700" s="99" t="s">
        <v>13028</v>
      </c>
      <c r="B17700" s="89" t="s">
        <v>34389</v>
      </c>
    </row>
    <row r="17701" spans="1:2" x14ac:dyDescent="0.2">
      <c r="A17701" s="100" t="s">
        <v>13028</v>
      </c>
      <c r="B17701" s="91" t="s">
        <v>34390</v>
      </c>
    </row>
    <row r="17702" spans="1:2" x14ac:dyDescent="0.2">
      <c r="A17702" s="99" t="s">
        <v>13028</v>
      </c>
      <c r="B17702" s="89" t="s">
        <v>34391</v>
      </c>
    </row>
    <row r="17703" spans="1:2" x14ac:dyDescent="0.2">
      <c r="A17703" s="100" t="s">
        <v>13028</v>
      </c>
      <c r="B17703" s="91" t="s">
        <v>34392</v>
      </c>
    </row>
    <row r="17704" spans="1:2" x14ac:dyDescent="0.2">
      <c r="A17704" s="99" t="s">
        <v>13028</v>
      </c>
      <c r="B17704" s="89" t="s">
        <v>34393</v>
      </c>
    </row>
    <row r="17705" spans="1:2" x14ac:dyDescent="0.2">
      <c r="A17705" s="100" t="s">
        <v>13028</v>
      </c>
      <c r="B17705" s="91" t="s">
        <v>34394</v>
      </c>
    </row>
    <row r="17706" spans="1:2" x14ac:dyDescent="0.2">
      <c r="A17706" s="99" t="s">
        <v>13028</v>
      </c>
      <c r="B17706" s="89" t="s">
        <v>34395</v>
      </c>
    </row>
    <row r="17707" spans="1:2" x14ac:dyDescent="0.2">
      <c r="A17707" s="100" t="s">
        <v>13028</v>
      </c>
      <c r="B17707" s="91" t="s">
        <v>34396</v>
      </c>
    </row>
    <row r="17708" spans="1:2" x14ac:dyDescent="0.2">
      <c r="A17708" s="99" t="s">
        <v>13028</v>
      </c>
      <c r="B17708" s="89" t="s">
        <v>34397</v>
      </c>
    </row>
    <row r="17709" spans="1:2" x14ac:dyDescent="0.2">
      <c r="A17709" s="100" t="s">
        <v>13028</v>
      </c>
      <c r="B17709" s="91" t="s">
        <v>34398</v>
      </c>
    </row>
    <row r="17710" spans="1:2" x14ac:dyDescent="0.2">
      <c r="A17710" s="99" t="s">
        <v>13028</v>
      </c>
      <c r="B17710" s="89" t="s">
        <v>34399</v>
      </c>
    </row>
    <row r="17711" spans="1:2" x14ac:dyDescent="0.2">
      <c r="A17711" s="100" t="s">
        <v>13028</v>
      </c>
      <c r="B17711" s="91" t="s">
        <v>34400</v>
      </c>
    </row>
    <row r="17712" spans="1:2" x14ac:dyDescent="0.2">
      <c r="A17712" s="99" t="s">
        <v>13028</v>
      </c>
      <c r="B17712" s="89" t="s">
        <v>34401</v>
      </c>
    </row>
    <row r="17713" spans="1:2" x14ac:dyDescent="0.2">
      <c r="A17713" s="100" t="s">
        <v>13028</v>
      </c>
      <c r="B17713" s="91" t="s">
        <v>34402</v>
      </c>
    </row>
    <row r="17714" spans="1:2" x14ac:dyDescent="0.2">
      <c r="A17714" s="99" t="s">
        <v>13028</v>
      </c>
      <c r="B17714" s="89" t="s">
        <v>34403</v>
      </c>
    </row>
    <row r="17715" spans="1:2" x14ac:dyDescent="0.2">
      <c r="A17715" s="100" t="s">
        <v>13028</v>
      </c>
      <c r="B17715" s="91" t="s">
        <v>34404</v>
      </c>
    </row>
    <row r="17716" spans="1:2" x14ac:dyDescent="0.2">
      <c r="A17716" s="99" t="s">
        <v>13028</v>
      </c>
      <c r="B17716" s="89" t="s">
        <v>34405</v>
      </c>
    </row>
    <row r="17717" spans="1:2" x14ac:dyDescent="0.2">
      <c r="A17717" s="100" t="s">
        <v>13028</v>
      </c>
      <c r="B17717" s="91" t="s">
        <v>34406</v>
      </c>
    </row>
    <row r="17718" spans="1:2" x14ac:dyDescent="0.2">
      <c r="A17718" s="99" t="s">
        <v>13028</v>
      </c>
      <c r="B17718" s="89" t="s">
        <v>34407</v>
      </c>
    </row>
    <row r="17719" spans="1:2" x14ac:dyDescent="0.2">
      <c r="A17719" s="100" t="s">
        <v>13028</v>
      </c>
      <c r="B17719" s="91" t="s">
        <v>34408</v>
      </c>
    </row>
    <row r="17720" spans="1:2" x14ac:dyDescent="0.2">
      <c r="A17720" s="99" t="s">
        <v>13028</v>
      </c>
      <c r="B17720" s="89" t="s">
        <v>34409</v>
      </c>
    </row>
    <row r="17721" spans="1:2" x14ac:dyDescent="0.2">
      <c r="A17721" s="100" t="s">
        <v>13028</v>
      </c>
      <c r="B17721" s="91" t="s">
        <v>34410</v>
      </c>
    </row>
    <row r="17722" spans="1:2" x14ac:dyDescent="0.2">
      <c r="A17722" s="99" t="s">
        <v>13028</v>
      </c>
      <c r="B17722" s="89" t="s">
        <v>34411</v>
      </c>
    </row>
    <row r="17723" spans="1:2" x14ac:dyDescent="0.2">
      <c r="A17723" s="100" t="s">
        <v>13028</v>
      </c>
      <c r="B17723" s="91" t="s">
        <v>34412</v>
      </c>
    </row>
    <row r="17724" spans="1:2" x14ac:dyDescent="0.2">
      <c r="A17724" s="99" t="s">
        <v>13028</v>
      </c>
      <c r="B17724" s="89" t="s">
        <v>34413</v>
      </c>
    </row>
    <row r="17725" spans="1:2" x14ac:dyDescent="0.2">
      <c r="A17725" s="100" t="s">
        <v>13028</v>
      </c>
      <c r="B17725" s="91" t="s">
        <v>34414</v>
      </c>
    </row>
    <row r="17726" spans="1:2" x14ac:dyDescent="0.2">
      <c r="A17726" s="99" t="s">
        <v>13028</v>
      </c>
      <c r="B17726" s="89" t="s">
        <v>34415</v>
      </c>
    </row>
    <row r="17727" spans="1:2" x14ac:dyDescent="0.2">
      <c r="A17727" s="100" t="s">
        <v>13028</v>
      </c>
      <c r="B17727" s="91" t="s">
        <v>34416</v>
      </c>
    </row>
    <row r="17728" spans="1:2" x14ac:dyDescent="0.2">
      <c r="A17728" s="99" t="s">
        <v>13028</v>
      </c>
      <c r="B17728" s="89" t="s">
        <v>34417</v>
      </c>
    </row>
    <row r="17729" spans="1:2" x14ac:dyDescent="0.2">
      <c r="A17729" s="100" t="s">
        <v>13028</v>
      </c>
      <c r="B17729" s="91" t="s">
        <v>34418</v>
      </c>
    </row>
    <row r="17730" spans="1:2" x14ac:dyDescent="0.2">
      <c r="A17730" s="99" t="s">
        <v>13028</v>
      </c>
      <c r="B17730" s="89" t="s">
        <v>34419</v>
      </c>
    </row>
    <row r="17731" spans="1:2" x14ac:dyDescent="0.2">
      <c r="A17731" s="100" t="s">
        <v>13028</v>
      </c>
      <c r="B17731" s="91" t="s">
        <v>34420</v>
      </c>
    </row>
    <row r="17732" spans="1:2" x14ac:dyDescent="0.2">
      <c r="A17732" s="99" t="s">
        <v>13028</v>
      </c>
      <c r="B17732" s="89" t="s">
        <v>34421</v>
      </c>
    </row>
    <row r="17733" spans="1:2" x14ac:dyDescent="0.2">
      <c r="A17733" s="100" t="s">
        <v>13028</v>
      </c>
      <c r="B17733" s="91" t="s">
        <v>34422</v>
      </c>
    </row>
    <row r="17734" spans="1:2" x14ac:dyDescent="0.2">
      <c r="A17734" s="99" t="s">
        <v>13028</v>
      </c>
      <c r="B17734" s="89" t="s">
        <v>34423</v>
      </c>
    </row>
    <row r="17735" spans="1:2" x14ac:dyDescent="0.2">
      <c r="A17735" s="100" t="s">
        <v>13028</v>
      </c>
      <c r="B17735" s="91" t="s">
        <v>34424</v>
      </c>
    </row>
    <row r="17736" spans="1:2" x14ac:dyDescent="0.2">
      <c r="A17736" s="99" t="s">
        <v>13028</v>
      </c>
      <c r="B17736" s="89" t="s">
        <v>34425</v>
      </c>
    </row>
    <row r="17737" spans="1:2" x14ac:dyDescent="0.2">
      <c r="A17737" s="100" t="s">
        <v>13028</v>
      </c>
      <c r="B17737" s="91" t="s">
        <v>34426</v>
      </c>
    </row>
    <row r="17738" spans="1:2" x14ac:dyDescent="0.2">
      <c r="A17738" s="99" t="s">
        <v>13028</v>
      </c>
      <c r="B17738" s="89" t="s">
        <v>34427</v>
      </c>
    </row>
    <row r="17739" spans="1:2" x14ac:dyDescent="0.2">
      <c r="A17739" s="100" t="s">
        <v>13028</v>
      </c>
      <c r="B17739" s="91" t="s">
        <v>34428</v>
      </c>
    </row>
    <row r="17740" spans="1:2" x14ac:dyDescent="0.2">
      <c r="A17740" s="99" t="s">
        <v>13028</v>
      </c>
      <c r="B17740" s="89" t="s">
        <v>34429</v>
      </c>
    </row>
    <row r="17741" spans="1:2" x14ac:dyDescent="0.2">
      <c r="A17741" s="100" t="s">
        <v>13028</v>
      </c>
      <c r="B17741" s="91" t="s">
        <v>34430</v>
      </c>
    </row>
    <row r="17742" spans="1:2" x14ac:dyDescent="0.2">
      <c r="A17742" s="99" t="s">
        <v>13028</v>
      </c>
      <c r="B17742" s="89" t="s">
        <v>34431</v>
      </c>
    </row>
    <row r="17743" spans="1:2" x14ac:dyDescent="0.2">
      <c r="A17743" s="100" t="s">
        <v>13028</v>
      </c>
      <c r="B17743" s="91" t="s">
        <v>34432</v>
      </c>
    </row>
    <row r="17744" spans="1:2" x14ac:dyDescent="0.2">
      <c r="A17744" s="99" t="s">
        <v>13028</v>
      </c>
      <c r="B17744" s="89" t="s">
        <v>34433</v>
      </c>
    </row>
    <row r="17745" spans="1:2" x14ac:dyDescent="0.2">
      <c r="A17745" s="100" t="s">
        <v>13028</v>
      </c>
      <c r="B17745" s="91" t="s">
        <v>34434</v>
      </c>
    </row>
    <row r="17746" spans="1:2" x14ac:dyDescent="0.2">
      <c r="A17746" s="99" t="s">
        <v>13028</v>
      </c>
      <c r="B17746" s="89" t="s">
        <v>34435</v>
      </c>
    </row>
    <row r="17747" spans="1:2" x14ac:dyDescent="0.2">
      <c r="A17747" s="100" t="s">
        <v>13028</v>
      </c>
      <c r="B17747" s="91" t="s">
        <v>34436</v>
      </c>
    </row>
    <row r="17748" spans="1:2" x14ac:dyDescent="0.2">
      <c r="A17748" s="99" t="s">
        <v>13028</v>
      </c>
      <c r="B17748" s="89" t="s">
        <v>34437</v>
      </c>
    </row>
    <row r="17749" spans="1:2" x14ac:dyDescent="0.2">
      <c r="A17749" s="100" t="s">
        <v>13028</v>
      </c>
      <c r="B17749" s="91" t="s">
        <v>34438</v>
      </c>
    </row>
    <row r="17750" spans="1:2" x14ac:dyDescent="0.2">
      <c r="A17750" s="99" t="s">
        <v>13028</v>
      </c>
      <c r="B17750" s="89" t="s">
        <v>34439</v>
      </c>
    </row>
    <row r="17751" spans="1:2" x14ac:dyDescent="0.2">
      <c r="A17751" s="100" t="s">
        <v>13028</v>
      </c>
      <c r="B17751" s="91" t="s">
        <v>34440</v>
      </c>
    </row>
    <row r="17752" spans="1:2" x14ac:dyDescent="0.2">
      <c r="A17752" s="99" t="s">
        <v>13028</v>
      </c>
      <c r="B17752" s="89" t="s">
        <v>34441</v>
      </c>
    </row>
    <row r="17753" spans="1:2" x14ac:dyDescent="0.2">
      <c r="A17753" s="100" t="s">
        <v>13028</v>
      </c>
      <c r="B17753" s="91" t="s">
        <v>34442</v>
      </c>
    </row>
    <row r="17754" spans="1:2" x14ac:dyDescent="0.2">
      <c r="A17754" s="99" t="s">
        <v>13028</v>
      </c>
      <c r="B17754" s="89" t="s">
        <v>34443</v>
      </c>
    </row>
    <row r="17755" spans="1:2" x14ac:dyDescent="0.2">
      <c r="A17755" s="100" t="s">
        <v>13028</v>
      </c>
      <c r="B17755" s="91" t="s">
        <v>34444</v>
      </c>
    </row>
    <row r="17756" spans="1:2" x14ac:dyDescent="0.2">
      <c r="A17756" s="99" t="s">
        <v>13028</v>
      </c>
      <c r="B17756" s="89" t="s">
        <v>34445</v>
      </c>
    </row>
    <row r="17757" spans="1:2" x14ac:dyDescent="0.2">
      <c r="A17757" s="100" t="s">
        <v>13028</v>
      </c>
      <c r="B17757" s="91" t="s">
        <v>34446</v>
      </c>
    </row>
    <row r="17758" spans="1:2" x14ac:dyDescent="0.2">
      <c r="A17758" s="99" t="s">
        <v>13028</v>
      </c>
      <c r="B17758" s="89" t="s">
        <v>34447</v>
      </c>
    </row>
    <row r="17759" spans="1:2" x14ac:dyDescent="0.2">
      <c r="A17759" s="100" t="s">
        <v>13028</v>
      </c>
      <c r="B17759" s="91" t="s">
        <v>34448</v>
      </c>
    </row>
    <row r="17760" spans="1:2" x14ac:dyDescent="0.2">
      <c r="A17760" s="99" t="s">
        <v>13028</v>
      </c>
      <c r="B17760" s="89" t="s">
        <v>34449</v>
      </c>
    </row>
    <row r="17761" spans="1:2" x14ac:dyDescent="0.2">
      <c r="A17761" s="100" t="s">
        <v>13028</v>
      </c>
      <c r="B17761" s="91" t="s">
        <v>34450</v>
      </c>
    </row>
    <row r="17762" spans="1:2" x14ac:dyDescent="0.2">
      <c r="A17762" s="99" t="s">
        <v>13028</v>
      </c>
      <c r="B17762" s="89" t="s">
        <v>34451</v>
      </c>
    </row>
    <row r="17763" spans="1:2" x14ac:dyDescent="0.2">
      <c r="A17763" s="100" t="s">
        <v>13028</v>
      </c>
      <c r="B17763" s="91" t="s">
        <v>34452</v>
      </c>
    </row>
    <row r="17764" spans="1:2" x14ac:dyDescent="0.2">
      <c r="A17764" s="99" t="s">
        <v>13028</v>
      </c>
      <c r="B17764" s="89" t="s">
        <v>34453</v>
      </c>
    </row>
    <row r="17765" spans="1:2" x14ac:dyDescent="0.2">
      <c r="A17765" s="100" t="s">
        <v>13028</v>
      </c>
      <c r="B17765" s="91" t="s">
        <v>34454</v>
      </c>
    </row>
    <row r="17766" spans="1:2" x14ac:dyDescent="0.2">
      <c r="A17766" s="99" t="s">
        <v>13028</v>
      </c>
      <c r="B17766" s="89" t="s">
        <v>34455</v>
      </c>
    </row>
    <row r="17767" spans="1:2" x14ac:dyDescent="0.2">
      <c r="A17767" s="100" t="s">
        <v>13028</v>
      </c>
      <c r="B17767" s="91" t="s">
        <v>34456</v>
      </c>
    </row>
    <row r="17768" spans="1:2" x14ac:dyDescent="0.2">
      <c r="A17768" s="99" t="s">
        <v>13028</v>
      </c>
      <c r="B17768" s="89" t="s">
        <v>34457</v>
      </c>
    </row>
    <row r="17769" spans="1:2" x14ac:dyDescent="0.2">
      <c r="A17769" s="100" t="s">
        <v>13028</v>
      </c>
      <c r="B17769" s="91" t="s">
        <v>34458</v>
      </c>
    </row>
    <row r="17770" spans="1:2" x14ac:dyDescent="0.2">
      <c r="A17770" s="99" t="s">
        <v>13028</v>
      </c>
      <c r="B17770" s="89" t="s">
        <v>34459</v>
      </c>
    </row>
    <row r="17771" spans="1:2" x14ac:dyDescent="0.2">
      <c r="A17771" s="100" t="s">
        <v>13028</v>
      </c>
      <c r="B17771" s="91" t="s">
        <v>34460</v>
      </c>
    </row>
    <row r="17772" spans="1:2" x14ac:dyDescent="0.2">
      <c r="A17772" s="99" t="s">
        <v>13028</v>
      </c>
      <c r="B17772" s="89" t="s">
        <v>34461</v>
      </c>
    </row>
    <row r="17773" spans="1:2" x14ac:dyDescent="0.2">
      <c r="A17773" s="100" t="s">
        <v>13028</v>
      </c>
      <c r="B17773" s="91" t="s">
        <v>34462</v>
      </c>
    </row>
    <row r="17774" spans="1:2" x14ac:dyDescent="0.2">
      <c r="A17774" s="99" t="s">
        <v>13028</v>
      </c>
      <c r="B17774" s="89" t="s">
        <v>34463</v>
      </c>
    </row>
    <row r="17775" spans="1:2" x14ac:dyDescent="0.2">
      <c r="A17775" s="100" t="s">
        <v>13028</v>
      </c>
      <c r="B17775" s="91" t="s">
        <v>34464</v>
      </c>
    </row>
    <row r="17776" spans="1:2" x14ac:dyDescent="0.2">
      <c r="A17776" s="99" t="s">
        <v>13028</v>
      </c>
      <c r="B17776" s="89" t="s">
        <v>34465</v>
      </c>
    </row>
    <row r="17777" spans="1:2" x14ac:dyDescent="0.2">
      <c r="A17777" s="100" t="s">
        <v>13028</v>
      </c>
      <c r="B17777" s="91" t="s">
        <v>34466</v>
      </c>
    </row>
    <row r="17778" spans="1:2" x14ac:dyDescent="0.2">
      <c r="A17778" s="99" t="s">
        <v>13028</v>
      </c>
      <c r="B17778" s="89" t="s">
        <v>34467</v>
      </c>
    </row>
    <row r="17779" spans="1:2" x14ac:dyDescent="0.2">
      <c r="A17779" s="100" t="s">
        <v>13028</v>
      </c>
      <c r="B17779" s="91" t="s">
        <v>34468</v>
      </c>
    </row>
    <row r="17780" spans="1:2" x14ac:dyDescent="0.2">
      <c r="A17780" s="99" t="s">
        <v>13028</v>
      </c>
      <c r="B17780" s="89" t="s">
        <v>34469</v>
      </c>
    </row>
    <row r="17781" spans="1:2" x14ac:dyDescent="0.2">
      <c r="A17781" s="100" t="s">
        <v>13028</v>
      </c>
      <c r="B17781" s="91" t="s">
        <v>34470</v>
      </c>
    </row>
    <row r="17782" spans="1:2" x14ac:dyDescent="0.2">
      <c r="A17782" s="99" t="s">
        <v>13028</v>
      </c>
      <c r="B17782" s="89" t="s">
        <v>34471</v>
      </c>
    </row>
    <row r="17783" spans="1:2" x14ac:dyDescent="0.2">
      <c r="A17783" s="100" t="s">
        <v>13028</v>
      </c>
      <c r="B17783" s="91" t="s">
        <v>34472</v>
      </c>
    </row>
    <row r="17784" spans="1:2" x14ac:dyDescent="0.2">
      <c r="A17784" s="99" t="s">
        <v>13028</v>
      </c>
      <c r="B17784" s="89" t="s">
        <v>34473</v>
      </c>
    </row>
    <row r="17785" spans="1:2" x14ac:dyDescent="0.2">
      <c r="A17785" s="100" t="s">
        <v>13028</v>
      </c>
      <c r="B17785" s="91" t="s">
        <v>34474</v>
      </c>
    </row>
    <row r="17786" spans="1:2" x14ac:dyDescent="0.2">
      <c r="A17786" s="99" t="s">
        <v>13028</v>
      </c>
      <c r="B17786" s="89" t="s">
        <v>34475</v>
      </c>
    </row>
    <row r="17787" spans="1:2" x14ac:dyDescent="0.2">
      <c r="A17787" s="100" t="s">
        <v>13028</v>
      </c>
      <c r="B17787" s="91" t="s">
        <v>34476</v>
      </c>
    </row>
    <row r="17788" spans="1:2" x14ac:dyDescent="0.2">
      <c r="A17788" s="99" t="s">
        <v>13028</v>
      </c>
      <c r="B17788" s="89" t="s">
        <v>34477</v>
      </c>
    </row>
    <row r="17789" spans="1:2" x14ac:dyDescent="0.2">
      <c r="A17789" s="100" t="s">
        <v>13028</v>
      </c>
      <c r="B17789" s="91" t="s">
        <v>34478</v>
      </c>
    </row>
    <row r="17790" spans="1:2" x14ac:dyDescent="0.2">
      <c r="A17790" s="99" t="s">
        <v>13028</v>
      </c>
      <c r="B17790" s="89" t="s">
        <v>34479</v>
      </c>
    </row>
    <row r="17791" spans="1:2" x14ac:dyDescent="0.2">
      <c r="A17791" s="100" t="s">
        <v>13028</v>
      </c>
      <c r="B17791" s="91" t="s">
        <v>34480</v>
      </c>
    </row>
    <row r="17792" spans="1:2" x14ac:dyDescent="0.2">
      <c r="A17792" s="99" t="s">
        <v>13028</v>
      </c>
      <c r="B17792" s="89" t="s">
        <v>34481</v>
      </c>
    </row>
    <row r="17793" spans="1:2" x14ac:dyDescent="0.2">
      <c r="A17793" s="100" t="s">
        <v>13028</v>
      </c>
      <c r="B17793" s="91" t="s">
        <v>34482</v>
      </c>
    </row>
    <row r="17794" spans="1:2" x14ac:dyDescent="0.2">
      <c r="A17794" s="99" t="s">
        <v>13028</v>
      </c>
      <c r="B17794" s="89" t="s">
        <v>34483</v>
      </c>
    </row>
    <row r="17795" spans="1:2" x14ac:dyDescent="0.2">
      <c r="A17795" s="100" t="s">
        <v>13028</v>
      </c>
      <c r="B17795" s="91" t="s">
        <v>34484</v>
      </c>
    </row>
    <row r="17796" spans="1:2" x14ac:dyDescent="0.2">
      <c r="A17796" s="99" t="s">
        <v>13028</v>
      </c>
      <c r="B17796" s="89" t="s">
        <v>34485</v>
      </c>
    </row>
    <row r="17797" spans="1:2" x14ac:dyDescent="0.2">
      <c r="A17797" s="100" t="s">
        <v>13028</v>
      </c>
      <c r="B17797" s="91" t="s">
        <v>34486</v>
      </c>
    </row>
    <row r="17798" spans="1:2" x14ac:dyDescent="0.2">
      <c r="A17798" s="99" t="s">
        <v>13028</v>
      </c>
      <c r="B17798" s="89" t="s">
        <v>34487</v>
      </c>
    </row>
    <row r="17799" spans="1:2" x14ac:dyDescent="0.2">
      <c r="A17799" s="100" t="s">
        <v>13028</v>
      </c>
      <c r="B17799" s="91" t="s">
        <v>34488</v>
      </c>
    </row>
    <row r="17800" spans="1:2" x14ac:dyDescent="0.2">
      <c r="A17800" s="99" t="s">
        <v>13028</v>
      </c>
      <c r="B17800" s="89" t="s">
        <v>34489</v>
      </c>
    </row>
    <row r="17801" spans="1:2" x14ac:dyDescent="0.2">
      <c r="A17801" s="100" t="s">
        <v>13028</v>
      </c>
      <c r="B17801" s="91" t="s">
        <v>34490</v>
      </c>
    </row>
    <row r="17802" spans="1:2" x14ac:dyDescent="0.2">
      <c r="A17802" s="99" t="s">
        <v>13028</v>
      </c>
      <c r="B17802" s="89" t="s">
        <v>34491</v>
      </c>
    </row>
    <row r="17803" spans="1:2" x14ac:dyDescent="0.2">
      <c r="A17803" s="100" t="s">
        <v>13028</v>
      </c>
      <c r="B17803" s="91" t="s">
        <v>34492</v>
      </c>
    </row>
    <row r="17804" spans="1:2" x14ac:dyDescent="0.2">
      <c r="A17804" s="99" t="s">
        <v>13028</v>
      </c>
      <c r="B17804" s="89" t="s">
        <v>34493</v>
      </c>
    </row>
    <row r="17805" spans="1:2" x14ac:dyDescent="0.2">
      <c r="A17805" s="100" t="s">
        <v>13028</v>
      </c>
      <c r="B17805" s="91" t="s">
        <v>34494</v>
      </c>
    </row>
    <row r="17806" spans="1:2" x14ac:dyDescent="0.2">
      <c r="A17806" s="99" t="s">
        <v>13028</v>
      </c>
      <c r="B17806" s="89" t="s">
        <v>34495</v>
      </c>
    </row>
    <row r="17807" spans="1:2" x14ac:dyDescent="0.2">
      <c r="A17807" s="100" t="s">
        <v>13028</v>
      </c>
      <c r="B17807" s="91" t="s">
        <v>34496</v>
      </c>
    </row>
    <row r="17808" spans="1:2" x14ac:dyDescent="0.2">
      <c r="A17808" s="99" t="s">
        <v>13028</v>
      </c>
      <c r="B17808" s="89" t="s">
        <v>34497</v>
      </c>
    </row>
    <row r="17809" spans="1:2" x14ac:dyDescent="0.2">
      <c r="A17809" s="100" t="s">
        <v>13028</v>
      </c>
      <c r="B17809" s="91" t="s">
        <v>34498</v>
      </c>
    </row>
    <row r="17810" spans="1:2" x14ac:dyDescent="0.2">
      <c r="A17810" s="99" t="s">
        <v>13028</v>
      </c>
      <c r="B17810" s="89" t="s">
        <v>34499</v>
      </c>
    </row>
    <row r="17811" spans="1:2" x14ac:dyDescent="0.2">
      <c r="A17811" s="100" t="s">
        <v>13028</v>
      </c>
      <c r="B17811" s="91" t="s">
        <v>34500</v>
      </c>
    </row>
    <row r="17812" spans="1:2" x14ac:dyDescent="0.2">
      <c r="A17812" s="99" t="s">
        <v>13028</v>
      </c>
      <c r="B17812" s="89" t="s">
        <v>34501</v>
      </c>
    </row>
    <row r="17813" spans="1:2" x14ac:dyDescent="0.2">
      <c r="A17813" s="100" t="s">
        <v>13028</v>
      </c>
      <c r="B17813" s="91" t="s">
        <v>34502</v>
      </c>
    </row>
    <row r="17814" spans="1:2" x14ac:dyDescent="0.2">
      <c r="A17814" s="99" t="s">
        <v>13028</v>
      </c>
      <c r="B17814" s="89" t="s">
        <v>34503</v>
      </c>
    </row>
    <row r="17815" spans="1:2" x14ac:dyDescent="0.2">
      <c r="A17815" s="100" t="s">
        <v>13028</v>
      </c>
      <c r="B17815" s="91" t="s">
        <v>34504</v>
      </c>
    </row>
    <row r="17816" spans="1:2" x14ac:dyDescent="0.2">
      <c r="A17816" s="99" t="s">
        <v>13028</v>
      </c>
      <c r="B17816" s="89" t="s">
        <v>34505</v>
      </c>
    </row>
    <row r="17817" spans="1:2" x14ac:dyDescent="0.2">
      <c r="A17817" s="100" t="s">
        <v>13028</v>
      </c>
      <c r="B17817" s="91" t="s">
        <v>34506</v>
      </c>
    </row>
    <row r="17818" spans="1:2" x14ac:dyDescent="0.2">
      <c r="A17818" s="99" t="s">
        <v>13028</v>
      </c>
      <c r="B17818" s="89" t="s">
        <v>34507</v>
      </c>
    </row>
    <row r="17819" spans="1:2" x14ac:dyDescent="0.2">
      <c r="A17819" s="100" t="s">
        <v>13028</v>
      </c>
      <c r="B17819" s="91" t="s">
        <v>34508</v>
      </c>
    </row>
    <row r="17820" spans="1:2" x14ac:dyDescent="0.2">
      <c r="A17820" s="99" t="s">
        <v>13028</v>
      </c>
      <c r="B17820" s="89" t="s">
        <v>34509</v>
      </c>
    </row>
    <row r="17821" spans="1:2" x14ac:dyDescent="0.2">
      <c r="A17821" s="100" t="s">
        <v>13028</v>
      </c>
      <c r="B17821" s="91" t="s">
        <v>34510</v>
      </c>
    </row>
    <row r="17822" spans="1:2" x14ac:dyDescent="0.2">
      <c r="A17822" s="99" t="s">
        <v>13028</v>
      </c>
      <c r="B17822" s="89" t="s">
        <v>34511</v>
      </c>
    </row>
    <row r="17823" spans="1:2" x14ac:dyDescent="0.2">
      <c r="A17823" s="100" t="s">
        <v>13028</v>
      </c>
      <c r="B17823" s="91" t="s">
        <v>34512</v>
      </c>
    </row>
    <row r="17824" spans="1:2" x14ac:dyDescent="0.2">
      <c r="A17824" s="99" t="s">
        <v>13028</v>
      </c>
      <c r="B17824" s="89" t="s">
        <v>34513</v>
      </c>
    </row>
    <row r="17825" spans="1:2" x14ac:dyDescent="0.2">
      <c r="A17825" s="100" t="s">
        <v>13028</v>
      </c>
      <c r="B17825" s="91" t="s">
        <v>34514</v>
      </c>
    </row>
    <row r="17826" spans="1:2" x14ac:dyDescent="0.2">
      <c r="A17826" s="99" t="s">
        <v>13028</v>
      </c>
      <c r="B17826" s="89" t="s">
        <v>34515</v>
      </c>
    </row>
    <row r="17827" spans="1:2" x14ac:dyDescent="0.2">
      <c r="A17827" s="100" t="s">
        <v>13028</v>
      </c>
      <c r="B17827" s="91" t="s">
        <v>34516</v>
      </c>
    </row>
    <row r="17828" spans="1:2" x14ac:dyDescent="0.2">
      <c r="A17828" s="99" t="s">
        <v>13028</v>
      </c>
      <c r="B17828" s="89" t="s">
        <v>34517</v>
      </c>
    </row>
    <row r="17829" spans="1:2" x14ac:dyDescent="0.2">
      <c r="A17829" s="100" t="s">
        <v>13028</v>
      </c>
      <c r="B17829" s="91" t="s">
        <v>34518</v>
      </c>
    </row>
    <row r="17830" spans="1:2" x14ac:dyDescent="0.2">
      <c r="A17830" s="99" t="s">
        <v>13028</v>
      </c>
      <c r="B17830" s="89" t="s">
        <v>34519</v>
      </c>
    </row>
    <row r="17831" spans="1:2" x14ac:dyDescent="0.2">
      <c r="A17831" s="100" t="s">
        <v>13028</v>
      </c>
      <c r="B17831" s="91" t="s">
        <v>34520</v>
      </c>
    </row>
    <row r="17832" spans="1:2" x14ac:dyDescent="0.2">
      <c r="A17832" s="99" t="s">
        <v>13028</v>
      </c>
      <c r="B17832" s="89" t="s">
        <v>34521</v>
      </c>
    </row>
    <row r="17833" spans="1:2" x14ac:dyDescent="0.2">
      <c r="A17833" s="100" t="s">
        <v>13028</v>
      </c>
      <c r="B17833" s="91" t="s">
        <v>34522</v>
      </c>
    </row>
    <row r="17834" spans="1:2" x14ac:dyDescent="0.2">
      <c r="A17834" s="99" t="s">
        <v>13028</v>
      </c>
      <c r="B17834" s="89" t="s">
        <v>34523</v>
      </c>
    </row>
    <row r="17835" spans="1:2" x14ac:dyDescent="0.2">
      <c r="A17835" s="100" t="s">
        <v>13028</v>
      </c>
      <c r="B17835" s="91" t="s">
        <v>34524</v>
      </c>
    </row>
    <row r="17836" spans="1:2" x14ac:dyDescent="0.2">
      <c r="A17836" s="99" t="s">
        <v>13028</v>
      </c>
      <c r="B17836" s="89" t="s">
        <v>34525</v>
      </c>
    </row>
    <row r="17837" spans="1:2" x14ac:dyDescent="0.2">
      <c r="A17837" s="100" t="s">
        <v>13028</v>
      </c>
      <c r="B17837" s="91" t="s">
        <v>34526</v>
      </c>
    </row>
    <row r="17838" spans="1:2" x14ac:dyDescent="0.2">
      <c r="A17838" s="99" t="s">
        <v>13028</v>
      </c>
      <c r="B17838" s="89" t="s">
        <v>34527</v>
      </c>
    </row>
    <row r="17839" spans="1:2" x14ac:dyDescent="0.2">
      <c r="A17839" s="100" t="s">
        <v>13028</v>
      </c>
      <c r="B17839" s="91" t="s">
        <v>34528</v>
      </c>
    </row>
    <row r="17840" spans="1:2" x14ac:dyDescent="0.2">
      <c r="A17840" s="99" t="s">
        <v>13028</v>
      </c>
      <c r="B17840" s="89" t="s">
        <v>34529</v>
      </c>
    </row>
    <row r="17841" spans="1:2" x14ac:dyDescent="0.2">
      <c r="A17841" s="100" t="s">
        <v>13028</v>
      </c>
      <c r="B17841" s="91" t="s">
        <v>34530</v>
      </c>
    </row>
    <row r="17842" spans="1:2" x14ac:dyDescent="0.2">
      <c r="A17842" s="99" t="s">
        <v>13028</v>
      </c>
      <c r="B17842" s="89" t="s">
        <v>34531</v>
      </c>
    </row>
    <row r="17843" spans="1:2" x14ac:dyDescent="0.2">
      <c r="A17843" s="100" t="s">
        <v>13028</v>
      </c>
      <c r="B17843" s="91" t="s">
        <v>34532</v>
      </c>
    </row>
    <row r="17844" spans="1:2" x14ac:dyDescent="0.2">
      <c r="A17844" s="99" t="s">
        <v>13028</v>
      </c>
      <c r="B17844" s="89" t="s">
        <v>34533</v>
      </c>
    </row>
    <row r="17845" spans="1:2" x14ac:dyDescent="0.2">
      <c r="A17845" s="100" t="s">
        <v>13028</v>
      </c>
      <c r="B17845" s="91" t="s">
        <v>34534</v>
      </c>
    </row>
    <row r="17846" spans="1:2" x14ac:dyDescent="0.2">
      <c r="A17846" s="99" t="s">
        <v>13028</v>
      </c>
      <c r="B17846" s="89" t="s">
        <v>34535</v>
      </c>
    </row>
    <row r="17847" spans="1:2" x14ac:dyDescent="0.2">
      <c r="A17847" s="100" t="s">
        <v>13028</v>
      </c>
      <c r="B17847" s="91" t="s">
        <v>34536</v>
      </c>
    </row>
    <row r="17848" spans="1:2" x14ac:dyDescent="0.2">
      <c r="A17848" s="99" t="s">
        <v>13028</v>
      </c>
      <c r="B17848" s="89" t="s">
        <v>34537</v>
      </c>
    </row>
    <row r="17849" spans="1:2" x14ac:dyDescent="0.2">
      <c r="A17849" s="100" t="s">
        <v>13028</v>
      </c>
      <c r="B17849" s="91" t="s">
        <v>34538</v>
      </c>
    </row>
    <row r="17850" spans="1:2" x14ac:dyDescent="0.2">
      <c r="A17850" s="99" t="s">
        <v>13028</v>
      </c>
      <c r="B17850" s="89" t="s">
        <v>34539</v>
      </c>
    </row>
    <row r="17851" spans="1:2" x14ac:dyDescent="0.2">
      <c r="A17851" s="100" t="s">
        <v>13028</v>
      </c>
      <c r="B17851" s="91" t="s">
        <v>34540</v>
      </c>
    </row>
    <row r="17852" spans="1:2" x14ac:dyDescent="0.2">
      <c r="A17852" s="99" t="s">
        <v>13028</v>
      </c>
      <c r="B17852" s="89" t="s">
        <v>34541</v>
      </c>
    </row>
    <row r="17853" spans="1:2" x14ac:dyDescent="0.2">
      <c r="A17853" s="100" t="s">
        <v>13028</v>
      </c>
      <c r="B17853" s="91" t="s">
        <v>34542</v>
      </c>
    </row>
    <row r="17854" spans="1:2" x14ac:dyDescent="0.2">
      <c r="A17854" s="99" t="s">
        <v>13028</v>
      </c>
      <c r="B17854" s="89" t="s">
        <v>34543</v>
      </c>
    </row>
    <row r="17855" spans="1:2" x14ac:dyDescent="0.2">
      <c r="A17855" s="100" t="s">
        <v>13028</v>
      </c>
      <c r="B17855" s="91" t="s">
        <v>34544</v>
      </c>
    </row>
    <row r="17856" spans="1:2" x14ac:dyDescent="0.2">
      <c r="A17856" s="99" t="s">
        <v>13028</v>
      </c>
      <c r="B17856" s="89" t="s">
        <v>34545</v>
      </c>
    </row>
    <row r="17857" spans="1:2" x14ac:dyDescent="0.2">
      <c r="A17857" s="100" t="s">
        <v>13028</v>
      </c>
      <c r="B17857" s="91" t="s">
        <v>34546</v>
      </c>
    </row>
    <row r="17858" spans="1:2" x14ac:dyDescent="0.2">
      <c r="A17858" s="99" t="s">
        <v>13028</v>
      </c>
      <c r="B17858" s="89" t="s">
        <v>34547</v>
      </c>
    </row>
    <row r="17859" spans="1:2" x14ac:dyDescent="0.2">
      <c r="A17859" s="100" t="s">
        <v>13028</v>
      </c>
      <c r="B17859" s="91" t="s">
        <v>34548</v>
      </c>
    </row>
    <row r="17860" spans="1:2" x14ac:dyDescent="0.2">
      <c r="A17860" s="99" t="s">
        <v>13028</v>
      </c>
      <c r="B17860" s="89" t="s">
        <v>34549</v>
      </c>
    </row>
    <row r="17861" spans="1:2" x14ac:dyDescent="0.2">
      <c r="A17861" s="100" t="s">
        <v>13028</v>
      </c>
      <c r="B17861" s="91" t="s">
        <v>34550</v>
      </c>
    </row>
    <row r="17862" spans="1:2" x14ac:dyDescent="0.2">
      <c r="A17862" s="99" t="s">
        <v>13028</v>
      </c>
      <c r="B17862" s="89" t="s">
        <v>34551</v>
      </c>
    </row>
    <row r="17863" spans="1:2" x14ac:dyDescent="0.2">
      <c r="A17863" s="100" t="s">
        <v>13028</v>
      </c>
      <c r="B17863" s="91" t="s">
        <v>34552</v>
      </c>
    </row>
    <row r="17864" spans="1:2" x14ac:dyDescent="0.2">
      <c r="A17864" s="99" t="s">
        <v>13028</v>
      </c>
      <c r="B17864" s="89" t="s">
        <v>34553</v>
      </c>
    </row>
    <row r="17865" spans="1:2" x14ac:dyDescent="0.2">
      <c r="A17865" s="100" t="s">
        <v>13028</v>
      </c>
      <c r="B17865" s="91" t="s">
        <v>34554</v>
      </c>
    </row>
    <row r="17866" spans="1:2" x14ac:dyDescent="0.2">
      <c r="A17866" s="99" t="s">
        <v>13028</v>
      </c>
      <c r="B17866" s="89" t="s">
        <v>34555</v>
      </c>
    </row>
    <row r="17867" spans="1:2" x14ac:dyDescent="0.2">
      <c r="A17867" s="100" t="s">
        <v>13028</v>
      </c>
      <c r="B17867" s="91" t="s">
        <v>34556</v>
      </c>
    </row>
    <row r="17868" spans="1:2" x14ac:dyDescent="0.2">
      <c r="A17868" s="99" t="s">
        <v>13028</v>
      </c>
      <c r="B17868" s="89" t="s">
        <v>34557</v>
      </c>
    </row>
    <row r="17869" spans="1:2" x14ac:dyDescent="0.2">
      <c r="A17869" s="100" t="s">
        <v>13028</v>
      </c>
      <c r="B17869" s="91" t="s">
        <v>34558</v>
      </c>
    </row>
    <row r="17870" spans="1:2" x14ac:dyDescent="0.2">
      <c r="A17870" s="99" t="s">
        <v>13028</v>
      </c>
      <c r="B17870" s="89" t="s">
        <v>34559</v>
      </c>
    </row>
    <row r="17871" spans="1:2" x14ac:dyDescent="0.2">
      <c r="A17871" s="100" t="s">
        <v>13028</v>
      </c>
      <c r="B17871" s="91" t="s">
        <v>34560</v>
      </c>
    </row>
    <row r="17872" spans="1:2" x14ac:dyDescent="0.2">
      <c r="A17872" s="99" t="s">
        <v>13028</v>
      </c>
      <c r="B17872" s="89" t="s">
        <v>34561</v>
      </c>
    </row>
    <row r="17873" spans="1:2" x14ac:dyDescent="0.2">
      <c r="A17873" s="100" t="s">
        <v>13028</v>
      </c>
      <c r="B17873" s="91" t="s">
        <v>34562</v>
      </c>
    </row>
    <row r="17874" spans="1:2" x14ac:dyDescent="0.2">
      <c r="A17874" s="99" t="s">
        <v>13028</v>
      </c>
      <c r="B17874" s="89" t="s">
        <v>34563</v>
      </c>
    </row>
    <row r="17875" spans="1:2" x14ac:dyDescent="0.2">
      <c r="A17875" s="100" t="s">
        <v>13028</v>
      </c>
      <c r="B17875" s="91" t="s">
        <v>34564</v>
      </c>
    </row>
    <row r="17876" spans="1:2" x14ac:dyDescent="0.2">
      <c r="A17876" s="99" t="s">
        <v>13028</v>
      </c>
      <c r="B17876" s="89" t="s">
        <v>34565</v>
      </c>
    </row>
    <row r="17877" spans="1:2" x14ac:dyDescent="0.2">
      <c r="A17877" s="100" t="s">
        <v>13028</v>
      </c>
      <c r="B17877" s="91" t="s">
        <v>34566</v>
      </c>
    </row>
    <row r="17878" spans="1:2" x14ac:dyDescent="0.2">
      <c r="A17878" s="99" t="s">
        <v>13028</v>
      </c>
      <c r="B17878" s="89" t="s">
        <v>34567</v>
      </c>
    </row>
    <row r="17879" spans="1:2" x14ac:dyDescent="0.2">
      <c r="A17879" s="100" t="s">
        <v>13028</v>
      </c>
      <c r="B17879" s="91" t="s">
        <v>34568</v>
      </c>
    </row>
    <row r="17880" spans="1:2" x14ac:dyDescent="0.2">
      <c r="A17880" s="99" t="s">
        <v>13028</v>
      </c>
      <c r="B17880" s="89" t="s">
        <v>34569</v>
      </c>
    </row>
    <row r="17881" spans="1:2" x14ac:dyDescent="0.2">
      <c r="A17881" s="100" t="s">
        <v>13028</v>
      </c>
      <c r="B17881" s="91" t="s">
        <v>34570</v>
      </c>
    </row>
    <row r="17882" spans="1:2" x14ac:dyDescent="0.2">
      <c r="A17882" s="99" t="s">
        <v>13028</v>
      </c>
      <c r="B17882" s="89" t="s">
        <v>34571</v>
      </c>
    </row>
    <row r="17883" spans="1:2" x14ac:dyDescent="0.2">
      <c r="A17883" s="100" t="s">
        <v>13028</v>
      </c>
      <c r="B17883" s="91" t="s">
        <v>34572</v>
      </c>
    </row>
    <row r="17884" spans="1:2" x14ac:dyDescent="0.2">
      <c r="A17884" s="99" t="s">
        <v>13028</v>
      </c>
      <c r="B17884" s="89" t="s">
        <v>34573</v>
      </c>
    </row>
    <row r="17885" spans="1:2" x14ac:dyDescent="0.2">
      <c r="A17885" s="100" t="s">
        <v>13028</v>
      </c>
      <c r="B17885" s="91" t="s">
        <v>34574</v>
      </c>
    </row>
    <row r="17886" spans="1:2" x14ac:dyDescent="0.2">
      <c r="A17886" s="99" t="s">
        <v>13028</v>
      </c>
      <c r="B17886" s="89" t="s">
        <v>34575</v>
      </c>
    </row>
    <row r="17887" spans="1:2" x14ac:dyDescent="0.2">
      <c r="A17887" s="100" t="s">
        <v>13028</v>
      </c>
      <c r="B17887" s="91" t="s">
        <v>34576</v>
      </c>
    </row>
    <row r="17888" spans="1:2" x14ac:dyDescent="0.2">
      <c r="A17888" s="99" t="s">
        <v>13028</v>
      </c>
      <c r="B17888" s="89" t="s">
        <v>34577</v>
      </c>
    </row>
    <row r="17889" spans="1:2" x14ac:dyDescent="0.2">
      <c r="A17889" s="100" t="s">
        <v>13028</v>
      </c>
      <c r="B17889" s="91" t="s">
        <v>34578</v>
      </c>
    </row>
    <row r="17890" spans="1:2" x14ac:dyDescent="0.2">
      <c r="A17890" s="99" t="s">
        <v>13028</v>
      </c>
      <c r="B17890" s="89" t="s">
        <v>34579</v>
      </c>
    </row>
    <row r="17891" spans="1:2" x14ac:dyDescent="0.2">
      <c r="A17891" s="100" t="s">
        <v>13028</v>
      </c>
      <c r="B17891" s="91" t="s">
        <v>34580</v>
      </c>
    </row>
    <row r="17892" spans="1:2" x14ac:dyDescent="0.2">
      <c r="A17892" s="99" t="s">
        <v>13028</v>
      </c>
      <c r="B17892" s="89" t="s">
        <v>34581</v>
      </c>
    </row>
    <row r="17893" spans="1:2" x14ac:dyDescent="0.2">
      <c r="A17893" s="100" t="s">
        <v>13028</v>
      </c>
      <c r="B17893" s="91" t="s">
        <v>34582</v>
      </c>
    </row>
    <row r="17894" spans="1:2" x14ac:dyDescent="0.2">
      <c r="A17894" s="99" t="s">
        <v>13028</v>
      </c>
      <c r="B17894" s="89" t="s">
        <v>34583</v>
      </c>
    </row>
    <row r="17895" spans="1:2" x14ac:dyDescent="0.2">
      <c r="A17895" s="100" t="s">
        <v>13028</v>
      </c>
      <c r="B17895" s="91" t="s">
        <v>34584</v>
      </c>
    </row>
    <row r="17896" spans="1:2" x14ac:dyDescent="0.2">
      <c r="A17896" s="99" t="s">
        <v>13028</v>
      </c>
      <c r="B17896" s="89" t="s">
        <v>34585</v>
      </c>
    </row>
    <row r="17897" spans="1:2" x14ac:dyDescent="0.2">
      <c r="A17897" s="100" t="s">
        <v>13028</v>
      </c>
      <c r="B17897" s="91" t="s">
        <v>34586</v>
      </c>
    </row>
    <row r="17898" spans="1:2" x14ac:dyDescent="0.2">
      <c r="A17898" s="99" t="s">
        <v>13028</v>
      </c>
      <c r="B17898" s="89" t="s">
        <v>34587</v>
      </c>
    </row>
    <row r="17899" spans="1:2" x14ac:dyDescent="0.2">
      <c r="A17899" s="100" t="s">
        <v>13028</v>
      </c>
      <c r="B17899" s="91" t="s">
        <v>34588</v>
      </c>
    </row>
    <row r="17900" spans="1:2" x14ac:dyDescent="0.2">
      <c r="A17900" s="99" t="s">
        <v>13028</v>
      </c>
      <c r="B17900" s="89" t="s">
        <v>34589</v>
      </c>
    </row>
    <row r="17901" spans="1:2" x14ac:dyDescent="0.2">
      <c r="A17901" s="100" t="s">
        <v>13028</v>
      </c>
      <c r="B17901" s="91" t="s">
        <v>34590</v>
      </c>
    </row>
    <row r="17902" spans="1:2" x14ac:dyDescent="0.2">
      <c r="A17902" s="99" t="s">
        <v>13028</v>
      </c>
      <c r="B17902" s="89" t="s">
        <v>34591</v>
      </c>
    </row>
    <row r="17903" spans="1:2" x14ac:dyDescent="0.2">
      <c r="A17903" s="100" t="s">
        <v>13028</v>
      </c>
      <c r="B17903" s="91" t="s">
        <v>34592</v>
      </c>
    </row>
    <row r="17904" spans="1:2" x14ac:dyDescent="0.2">
      <c r="A17904" s="99" t="s">
        <v>13028</v>
      </c>
      <c r="B17904" s="89" t="s">
        <v>34593</v>
      </c>
    </row>
    <row r="17905" spans="1:2" x14ac:dyDescent="0.2">
      <c r="A17905" s="100" t="s">
        <v>13028</v>
      </c>
      <c r="B17905" s="91" t="s">
        <v>34594</v>
      </c>
    </row>
    <row r="17906" spans="1:2" x14ac:dyDescent="0.2">
      <c r="A17906" s="99" t="s">
        <v>13028</v>
      </c>
      <c r="B17906" s="89" t="s">
        <v>34595</v>
      </c>
    </row>
    <row r="17907" spans="1:2" x14ac:dyDescent="0.2">
      <c r="A17907" s="100" t="s">
        <v>13028</v>
      </c>
      <c r="B17907" s="91" t="s">
        <v>34596</v>
      </c>
    </row>
    <row r="17908" spans="1:2" x14ac:dyDescent="0.2">
      <c r="A17908" s="99" t="s">
        <v>13028</v>
      </c>
      <c r="B17908" s="89" t="s">
        <v>34597</v>
      </c>
    </row>
    <row r="17909" spans="1:2" x14ac:dyDescent="0.2">
      <c r="A17909" s="100" t="s">
        <v>13028</v>
      </c>
      <c r="B17909" s="91" t="s">
        <v>34598</v>
      </c>
    </row>
    <row r="17910" spans="1:2" x14ac:dyDescent="0.2">
      <c r="A17910" s="99" t="s">
        <v>13028</v>
      </c>
      <c r="B17910" s="89" t="s">
        <v>34599</v>
      </c>
    </row>
    <row r="17911" spans="1:2" x14ac:dyDescent="0.2">
      <c r="A17911" s="100" t="s">
        <v>13028</v>
      </c>
      <c r="B17911" s="91" t="s">
        <v>34600</v>
      </c>
    </row>
    <row r="17912" spans="1:2" x14ac:dyDescent="0.2">
      <c r="A17912" s="99" t="s">
        <v>13028</v>
      </c>
      <c r="B17912" s="89" t="s">
        <v>34601</v>
      </c>
    </row>
    <row r="17913" spans="1:2" x14ac:dyDescent="0.2">
      <c r="A17913" s="100" t="s">
        <v>13028</v>
      </c>
      <c r="B17913" s="91" t="s">
        <v>34602</v>
      </c>
    </row>
    <row r="17914" spans="1:2" x14ac:dyDescent="0.2">
      <c r="A17914" s="99" t="s">
        <v>13028</v>
      </c>
      <c r="B17914" s="89" t="s">
        <v>34603</v>
      </c>
    </row>
    <row r="17915" spans="1:2" x14ac:dyDescent="0.2">
      <c r="A17915" s="100" t="s">
        <v>13028</v>
      </c>
      <c r="B17915" s="91" t="s">
        <v>34604</v>
      </c>
    </row>
    <row r="17916" spans="1:2" x14ac:dyDescent="0.2">
      <c r="A17916" s="99" t="s">
        <v>13028</v>
      </c>
      <c r="B17916" s="89" t="s">
        <v>34605</v>
      </c>
    </row>
    <row r="17917" spans="1:2" x14ac:dyDescent="0.2">
      <c r="A17917" s="100" t="s">
        <v>13028</v>
      </c>
      <c r="B17917" s="91" t="s">
        <v>34606</v>
      </c>
    </row>
    <row r="17918" spans="1:2" x14ac:dyDescent="0.2">
      <c r="A17918" s="99" t="s">
        <v>13028</v>
      </c>
      <c r="B17918" s="89" t="s">
        <v>34607</v>
      </c>
    </row>
    <row r="17919" spans="1:2" x14ac:dyDescent="0.2">
      <c r="A17919" s="100" t="s">
        <v>13028</v>
      </c>
      <c r="B17919" s="91" t="s">
        <v>34608</v>
      </c>
    </row>
    <row r="17920" spans="1:2" x14ac:dyDescent="0.2">
      <c r="A17920" s="99" t="s">
        <v>13028</v>
      </c>
      <c r="B17920" s="89" t="s">
        <v>34609</v>
      </c>
    </row>
    <row r="17921" spans="1:2" x14ac:dyDescent="0.2">
      <c r="A17921" s="100" t="s">
        <v>13028</v>
      </c>
      <c r="B17921" s="91" t="s">
        <v>34610</v>
      </c>
    </row>
    <row r="17922" spans="1:2" x14ac:dyDescent="0.2">
      <c r="A17922" s="99" t="s">
        <v>13028</v>
      </c>
      <c r="B17922" s="89" t="s">
        <v>34611</v>
      </c>
    </row>
    <row r="17923" spans="1:2" x14ac:dyDescent="0.2">
      <c r="A17923" s="100" t="s">
        <v>13028</v>
      </c>
      <c r="B17923" s="91" t="s">
        <v>34612</v>
      </c>
    </row>
    <row r="17924" spans="1:2" x14ac:dyDescent="0.2">
      <c r="A17924" s="99" t="s">
        <v>13028</v>
      </c>
      <c r="B17924" s="89" t="s">
        <v>34613</v>
      </c>
    </row>
    <row r="17925" spans="1:2" x14ac:dyDescent="0.2">
      <c r="A17925" s="100" t="s">
        <v>13028</v>
      </c>
      <c r="B17925" s="91" t="s">
        <v>34614</v>
      </c>
    </row>
    <row r="17926" spans="1:2" x14ac:dyDescent="0.2">
      <c r="A17926" s="99" t="s">
        <v>13028</v>
      </c>
      <c r="B17926" s="89" t="s">
        <v>34615</v>
      </c>
    </row>
    <row r="17927" spans="1:2" x14ac:dyDescent="0.2">
      <c r="A17927" s="100" t="s">
        <v>13028</v>
      </c>
      <c r="B17927" s="91" t="s">
        <v>34616</v>
      </c>
    </row>
    <row r="17928" spans="1:2" x14ac:dyDescent="0.2">
      <c r="A17928" s="99" t="s">
        <v>13028</v>
      </c>
      <c r="B17928" s="89" t="s">
        <v>34617</v>
      </c>
    </row>
    <row r="17929" spans="1:2" x14ac:dyDescent="0.2">
      <c r="A17929" s="100" t="s">
        <v>13028</v>
      </c>
      <c r="B17929" s="91" t="s">
        <v>34618</v>
      </c>
    </row>
    <row r="17930" spans="1:2" x14ac:dyDescent="0.2">
      <c r="A17930" s="99" t="s">
        <v>13028</v>
      </c>
      <c r="B17930" s="89" t="s">
        <v>34619</v>
      </c>
    </row>
    <row r="17931" spans="1:2" x14ac:dyDescent="0.2">
      <c r="A17931" s="100" t="s">
        <v>13028</v>
      </c>
      <c r="B17931" s="91" t="s">
        <v>34620</v>
      </c>
    </row>
    <row r="17932" spans="1:2" x14ac:dyDescent="0.2">
      <c r="A17932" s="99" t="s">
        <v>13028</v>
      </c>
      <c r="B17932" s="89" t="s">
        <v>34621</v>
      </c>
    </row>
    <row r="17933" spans="1:2" x14ac:dyDescent="0.2">
      <c r="A17933" s="100" t="s">
        <v>13028</v>
      </c>
      <c r="B17933" s="91" t="s">
        <v>34622</v>
      </c>
    </row>
    <row r="17934" spans="1:2" x14ac:dyDescent="0.2">
      <c r="A17934" s="99" t="s">
        <v>13028</v>
      </c>
      <c r="B17934" s="89" t="s">
        <v>34623</v>
      </c>
    </row>
    <row r="17935" spans="1:2" x14ac:dyDescent="0.2">
      <c r="A17935" s="100" t="s">
        <v>13028</v>
      </c>
      <c r="B17935" s="91" t="s">
        <v>34624</v>
      </c>
    </row>
    <row r="17936" spans="1:2" x14ac:dyDescent="0.2">
      <c r="A17936" s="99" t="s">
        <v>13028</v>
      </c>
      <c r="B17936" s="89" t="s">
        <v>34625</v>
      </c>
    </row>
    <row r="17937" spans="1:2" x14ac:dyDescent="0.2">
      <c r="A17937" s="100" t="s">
        <v>13028</v>
      </c>
      <c r="B17937" s="91" t="s">
        <v>34626</v>
      </c>
    </row>
    <row r="17938" spans="1:2" x14ac:dyDescent="0.2">
      <c r="A17938" s="99" t="s">
        <v>13028</v>
      </c>
      <c r="B17938" s="89" t="s">
        <v>34627</v>
      </c>
    </row>
    <row r="17939" spans="1:2" x14ac:dyDescent="0.2">
      <c r="A17939" s="100" t="s">
        <v>13028</v>
      </c>
      <c r="B17939" s="91" t="s">
        <v>34628</v>
      </c>
    </row>
    <row r="17940" spans="1:2" x14ac:dyDescent="0.2">
      <c r="A17940" s="99" t="s">
        <v>13028</v>
      </c>
      <c r="B17940" s="89" t="s">
        <v>34629</v>
      </c>
    </row>
    <row r="17941" spans="1:2" x14ac:dyDescent="0.2">
      <c r="A17941" s="100" t="s">
        <v>13028</v>
      </c>
      <c r="B17941" s="91" t="s">
        <v>34630</v>
      </c>
    </row>
    <row r="17942" spans="1:2" x14ac:dyDescent="0.2">
      <c r="A17942" s="99" t="s">
        <v>13028</v>
      </c>
      <c r="B17942" s="89" t="s">
        <v>34631</v>
      </c>
    </row>
    <row r="17943" spans="1:2" x14ac:dyDescent="0.2">
      <c r="A17943" s="100" t="s">
        <v>13028</v>
      </c>
      <c r="B17943" s="91" t="s">
        <v>34632</v>
      </c>
    </row>
    <row r="17944" spans="1:2" x14ac:dyDescent="0.2">
      <c r="A17944" s="99" t="s">
        <v>13028</v>
      </c>
      <c r="B17944" s="89" t="s">
        <v>34633</v>
      </c>
    </row>
    <row r="17945" spans="1:2" x14ac:dyDescent="0.2">
      <c r="A17945" s="100" t="s">
        <v>13028</v>
      </c>
      <c r="B17945" s="91" t="s">
        <v>34634</v>
      </c>
    </row>
    <row r="17946" spans="1:2" x14ac:dyDescent="0.2">
      <c r="A17946" s="99" t="s">
        <v>13028</v>
      </c>
      <c r="B17946" s="89" t="s">
        <v>34635</v>
      </c>
    </row>
    <row r="17947" spans="1:2" x14ac:dyDescent="0.2">
      <c r="A17947" s="100" t="s">
        <v>13028</v>
      </c>
      <c r="B17947" s="91" t="s">
        <v>34636</v>
      </c>
    </row>
    <row r="17948" spans="1:2" x14ac:dyDescent="0.2">
      <c r="A17948" s="99" t="s">
        <v>13028</v>
      </c>
      <c r="B17948" s="89" t="s">
        <v>34637</v>
      </c>
    </row>
    <row r="17949" spans="1:2" x14ac:dyDescent="0.2">
      <c r="A17949" s="100" t="s">
        <v>13028</v>
      </c>
      <c r="B17949" s="91" t="s">
        <v>34638</v>
      </c>
    </row>
    <row r="17950" spans="1:2" x14ac:dyDescent="0.2">
      <c r="A17950" s="99" t="s">
        <v>13028</v>
      </c>
      <c r="B17950" s="89" t="s">
        <v>34639</v>
      </c>
    </row>
    <row r="17951" spans="1:2" x14ac:dyDescent="0.2">
      <c r="A17951" s="100" t="s">
        <v>13028</v>
      </c>
      <c r="B17951" s="91" t="s">
        <v>34640</v>
      </c>
    </row>
    <row r="17952" spans="1:2" x14ac:dyDescent="0.2">
      <c r="A17952" s="99" t="s">
        <v>13028</v>
      </c>
      <c r="B17952" s="89" t="s">
        <v>34641</v>
      </c>
    </row>
    <row r="17953" spans="1:2" x14ac:dyDescent="0.2">
      <c r="A17953" s="100" t="s">
        <v>13028</v>
      </c>
      <c r="B17953" s="91" t="s">
        <v>34642</v>
      </c>
    </row>
    <row r="17954" spans="1:2" x14ac:dyDescent="0.2">
      <c r="A17954" s="99" t="s">
        <v>13028</v>
      </c>
      <c r="B17954" s="89" t="s">
        <v>34643</v>
      </c>
    </row>
    <row r="17955" spans="1:2" x14ac:dyDescent="0.2">
      <c r="A17955" s="100" t="s">
        <v>13028</v>
      </c>
      <c r="B17955" s="91" t="s">
        <v>34644</v>
      </c>
    </row>
    <row r="17956" spans="1:2" x14ac:dyDescent="0.2">
      <c r="A17956" s="99" t="s">
        <v>13028</v>
      </c>
      <c r="B17956" s="89" t="s">
        <v>34645</v>
      </c>
    </row>
    <row r="17957" spans="1:2" x14ac:dyDescent="0.2">
      <c r="A17957" s="100" t="s">
        <v>13028</v>
      </c>
      <c r="B17957" s="91" t="s">
        <v>34646</v>
      </c>
    </row>
    <row r="17958" spans="1:2" x14ac:dyDescent="0.2">
      <c r="A17958" s="99" t="s">
        <v>13028</v>
      </c>
      <c r="B17958" s="89" t="s">
        <v>34647</v>
      </c>
    </row>
    <row r="17959" spans="1:2" x14ac:dyDescent="0.2">
      <c r="A17959" s="100" t="s">
        <v>13028</v>
      </c>
      <c r="B17959" s="91" t="s">
        <v>34648</v>
      </c>
    </row>
    <row r="17960" spans="1:2" x14ac:dyDescent="0.2">
      <c r="A17960" s="99" t="s">
        <v>13028</v>
      </c>
      <c r="B17960" s="89" t="s">
        <v>34649</v>
      </c>
    </row>
    <row r="17961" spans="1:2" x14ac:dyDescent="0.2">
      <c r="A17961" s="100" t="s">
        <v>13028</v>
      </c>
      <c r="B17961" s="91" t="s">
        <v>34650</v>
      </c>
    </row>
    <row r="17962" spans="1:2" x14ac:dyDescent="0.2">
      <c r="A17962" s="99" t="s">
        <v>13028</v>
      </c>
      <c r="B17962" s="89" t="s">
        <v>34651</v>
      </c>
    </row>
    <row r="17963" spans="1:2" x14ac:dyDescent="0.2">
      <c r="A17963" s="100" t="s">
        <v>13028</v>
      </c>
      <c r="B17963" s="91" t="s">
        <v>34652</v>
      </c>
    </row>
    <row r="17964" spans="1:2" x14ac:dyDescent="0.2">
      <c r="A17964" s="99" t="s">
        <v>13028</v>
      </c>
      <c r="B17964" s="89" t="s">
        <v>34653</v>
      </c>
    </row>
    <row r="17965" spans="1:2" x14ac:dyDescent="0.2">
      <c r="A17965" s="100" t="s">
        <v>13028</v>
      </c>
      <c r="B17965" s="91" t="s">
        <v>34654</v>
      </c>
    </row>
    <row r="17966" spans="1:2" x14ac:dyDescent="0.2">
      <c r="A17966" s="99" t="s">
        <v>13028</v>
      </c>
      <c r="B17966" s="89" t="s">
        <v>34655</v>
      </c>
    </row>
    <row r="17967" spans="1:2" x14ac:dyDescent="0.2">
      <c r="A17967" s="100" t="s">
        <v>13028</v>
      </c>
      <c r="B17967" s="91" t="s">
        <v>34656</v>
      </c>
    </row>
    <row r="17968" spans="1:2" x14ac:dyDescent="0.2">
      <c r="A17968" s="99" t="s">
        <v>13028</v>
      </c>
      <c r="B17968" s="89" t="s">
        <v>34657</v>
      </c>
    </row>
    <row r="17969" spans="1:2" x14ac:dyDescent="0.2">
      <c r="A17969" s="100" t="s">
        <v>13028</v>
      </c>
      <c r="B17969" s="91" t="s">
        <v>34658</v>
      </c>
    </row>
    <row r="17970" spans="1:2" x14ac:dyDescent="0.2">
      <c r="A17970" s="99" t="s">
        <v>13028</v>
      </c>
      <c r="B17970" s="89" t="s">
        <v>34659</v>
      </c>
    </row>
    <row r="17971" spans="1:2" x14ac:dyDescent="0.2">
      <c r="A17971" s="100" t="s">
        <v>13028</v>
      </c>
      <c r="B17971" s="91" t="s">
        <v>34660</v>
      </c>
    </row>
    <row r="17972" spans="1:2" x14ac:dyDescent="0.2">
      <c r="A17972" s="99" t="s">
        <v>13028</v>
      </c>
      <c r="B17972" s="89" t="s">
        <v>34661</v>
      </c>
    </row>
    <row r="17973" spans="1:2" x14ac:dyDescent="0.2">
      <c r="A17973" s="100" t="s">
        <v>13028</v>
      </c>
      <c r="B17973" s="91" t="s">
        <v>34662</v>
      </c>
    </row>
    <row r="17974" spans="1:2" x14ac:dyDescent="0.2">
      <c r="A17974" s="99" t="s">
        <v>13028</v>
      </c>
      <c r="B17974" s="89" t="s">
        <v>34663</v>
      </c>
    </row>
    <row r="17975" spans="1:2" x14ac:dyDescent="0.2">
      <c r="A17975" s="100" t="s">
        <v>13028</v>
      </c>
      <c r="B17975" s="91" t="s">
        <v>34664</v>
      </c>
    </row>
    <row r="17976" spans="1:2" x14ac:dyDescent="0.2">
      <c r="A17976" s="99" t="s">
        <v>13028</v>
      </c>
      <c r="B17976" s="89" t="s">
        <v>34665</v>
      </c>
    </row>
    <row r="17977" spans="1:2" x14ac:dyDescent="0.2">
      <c r="A17977" s="100" t="s">
        <v>13028</v>
      </c>
      <c r="B17977" s="91" t="s">
        <v>34666</v>
      </c>
    </row>
    <row r="17978" spans="1:2" x14ac:dyDescent="0.2">
      <c r="A17978" s="99" t="s">
        <v>13028</v>
      </c>
      <c r="B17978" s="89" t="s">
        <v>34667</v>
      </c>
    </row>
    <row r="17979" spans="1:2" x14ac:dyDescent="0.2">
      <c r="A17979" s="100" t="s">
        <v>13028</v>
      </c>
      <c r="B17979" s="91" t="s">
        <v>34668</v>
      </c>
    </row>
    <row r="17980" spans="1:2" x14ac:dyDescent="0.2">
      <c r="A17980" s="99" t="s">
        <v>13028</v>
      </c>
      <c r="B17980" s="89" t="s">
        <v>34669</v>
      </c>
    </row>
    <row r="17981" spans="1:2" x14ac:dyDescent="0.2">
      <c r="A17981" s="100" t="s">
        <v>13028</v>
      </c>
      <c r="B17981" s="91" t="s">
        <v>34670</v>
      </c>
    </row>
    <row r="17982" spans="1:2" x14ac:dyDescent="0.2">
      <c r="A17982" s="99" t="s">
        <v>13028</v>
      </c>
      <c r="B17982" s="89" t="s">
        <v>34671</v>
      </c>
    </row>
    <row r="17983" spans="1:2" x14ac:dyDescent="0.2">
      <c r="A17983" s="100" t="s">
        <v>13028</v>
      </c>
      <c r="B17983" s="91" t="s">
        <v>34672</v>
      </c>
    </row>
    <row r="17984" spans="1:2" x14ac:dyDescent="0.2">
      <c r="A17984" s="99" t="s">
        <v>13028</v>
      </c>
      <c r="B17984" s="89" t="s">
        <v>34673</v>
      </c>
    </row>
    <row r="17985" spans="1:2" x14ac:dyDescent="0.2">
      <c r="A17985" s="100" t="s">
        <v>13028</v>
      </c>
      <c r="B17985" s="91" t="s">
        <v>34674</v>
      </c>
    </row>
    <row r="17986" spans="1:2" x14ac:dyDescent="0.2">
      <c r="A17986" s="99" t="s">
        <v>13028</v>
      </c>
      <c r="B17986" s="89" t="s">
        <v>34675</v>
      </c>
    </row>
    <row r="17987" spans="1:2" x14ac:dyDescent="0.2">
      <c r="A17987" s="100" t="s">
        <v>13028</v>
      </c>
      <c r="B17987" s="91" t="s">
        <v>34676</v>
      </c>
    </row>
    <row r="17988" spans="1:2" x14ac:dyDescent="0.2">
      <c r="A17988" s="99" t="s">
        <v>13028</v>
      </c>
      <c r="B17988" s="89" t="s">
        <v>34677</v>
      </c>
    </row>
    <row r="17989" spans="1:2" x14ac:dyDescent="0.2">
      <c r="A17989" s="100" t="s">
        <v>13028</v>
      </c>
      <c r="B17989" s="91" t="s">
        <v>34678</v>
      </c>
    </row>
    <row r="17990" spans="1:2" x14ac:dyDescent="0.2">
      <c r="A17990" s="99" t="s">
        <v>13028</v>
      </c>
      <c r="B17990" s="89" t="s">
        <v>34679</v>
      </c>
    </row>
    <row r="17991" spans="1:2" x14ac:dyDescent="0.2">
      <c r="A17991" s="100" t="s">
        <v>13028</v>
      </c>
      <c r="B17991" s="91" t="s">
        <v>34680</v>
      </c>
    </row>
    <row r="17992" spans="1:2" x14ac:dyDescent="0.2">
      <c r="A17992" s="99" t="s">
        <v>13028</v>
      </c>
      <c r="B17992" s="89" t="s">
        <v>34681</v>
      </c>
    </row>
    <row r="17993" spans="1:2" x14ac:dyDescent="0.2">
      <c r="A17993" s="100" t="s">
        <v>13028</v>
      </c>
      <c r="B17993" s="91" t="s">
        <v>34682</v>
      </c>
    </row>
    <row r="17994" spans="1:2" x14ac:dyDescent="0.2">
      <c r="A17994" s="99" t="s">
        <v>13028</v>
      </c>
      <c r="B17994" s="89" t="s">
        <v>34683</v>
      </c>
    </row>
    <row r="17995" spans="1:2" x14ac:dyDescent="0.2">
      <c r="A17995" s="100" t="s">
        <v>13028</v>
      </c>
      <c r="B17995" s="91" t="s">
        <v>34684</v>
      </c>
    </row>
    <row r="17996" spans="1:2" x14ac:dyDescent="0.2">
      <c r="A17996" s="99" t="s">
        <v>13028</v>
      </c>
      <c r="B17996" s="89" t="s">
        <v>34685</v>
      </c>
    </row>
    <row r="17997" spans="1:2" x14ac:dyDescent="0.2">
      <c r="A17997" s="100" t="s">
        <v>13028</v>
      </c>
      <c r="B17997" s="91" t="s">
        <v>34686</v>
      </c>
    </row>
    <row r="17998" spans="1:2" x14ac:dyDescent="0.2">
      <c r="A17998" s="99" t="s">
        <v>13028</v>
      </c>
      <c r="B17998" s="89" t="s">
        <v>34687</v>
      </c>
    </row>
    <row r="17999" spans="1:2" x14ac:dyDescent="0.2">
      <c r="A17999" s="100" t="s">
        <v>13028</v>
      </c>
      <c r="B17999" s="91" t="s">
        <v>34688</v>
      </c>
    </row>
    <row r="18000" spans="1:2" x14ac:dyDescent="0.2">
      <c r="A18000" s="99" t="s">
        <v>13028</v>
      </c>
      <c r="B18000" s="89" t="s">
        <v>34689</v>
      </c>
    </row>
    <row r="18001" spans="1:2" x14ac:dyDescent="0.2">
      <c r="A18001" s="100" t="s">
        <v>13028</v>
      </c>
      <c r="B18001" s="91" t="s">
        <v>34690</v>
      </c>
    </row>
    <row r="18002" spans="1:2" x14ac:dyDescent="0.2">
      <c r="A18002" s="99" t="s">
        <v>13028</v>
      </c>
      <c r="B18002" s="89" t="s">
        <v>34691</v>
      </c>
    </row>
    <row r="18003" spans="1:2" x14ac:dyDescent="0.2">
      <c r="A18003" s="100" t="s">
        <v>13028</v>
      </c>
      <c r="B18003" s="91" t="s">
        <v>34692</v>
      </c>
    </row>
    <row r="18004" spans="1:2" x14ac:dyDescent="0.2">
      <c r="A18004" s="99" t="s">
        <v>13028</v>
      </c>
      <c r="B18004" s="89" t="s">
        <v>34693</v>
      </c>
    </row>
    <row r="18005" spans="1:2" x14ac:dyDescent="0.2">
      <c r="A18005" s="100" t="s">
        <v>13028</v>
      </c>
      <c r="B18005" s="91" t="s">
        <v>34694</v>
      </c>
    </row>
    <row r="18006" spans="1:2" x14ac:dyDescent="0.2">
      <c r="A18006" s="99" t="s">
        <v>13028</v>
      </c>
      <c r="B18006" s="89" t="s">
        <v>34695</v>
      </c>
    </row>
    <row r="18007" spans="1:2" x14ac:dyDescent="0.2">
      <c r="A18007" s="100" t="s">
        <v>13028</v>
      </c>
      <c r="B18007" s="91" t="s">
        <v>34696</v>
      </c>
    </row>
    <row r="18008" spans="1:2" x14ac:dyDescent="0.2">
      <c r="A18008" s="99" t="s">
        <v>13028</v>
      </c>
      <c r="B18008" s="89" t="s">
        <v>34697</v>
      </c>
    </row>
    <row r="18009" spans="1:2" x14ac:dyDescent="0.2">
      <c r="A18009" s="100" t="s">
        <v>13028</v>
      </c>
      <c r="B18009" s="91" t="s">
        <v>34698</v>
      </c>
    </row>
    <row r="18010" spans="1:2" x14ac:dyDescent="0.2">
      <c r="A18010" s="99" t="s">
        <v>13028</v>
      </c>
      <c r="B18010" s="89" t="s">
        <v>34699</v>
      </c>
    </row>
    <row r="18011" spans="1:2" x14ac:dyDescent="0.2">
      <c r="A18011" s="100" t="s">
        <v>13028</v>
      </c>
      <c r="B18011" s="91" t="s">
        <v>34700</v>
      </c>
    </row>
    <row r="18012" spans="1:2" x14ac:dyDescent="0.2">
      <c r="A18012" s="99" t="s">
        <v>13028</v>
      </c>
      <c r="B18012" s="89" t="s">
        <v>34701</v>
      </c>
    </row>
    <row r="18013" spans="1:2" x14ac:dyDescent="0.2">
      <c r="A18013" s="100" t="s">
        <v>13028</v>
      </c>
      <c r="B18013" s="91" t="s">
        <v>34702</v>
      </c>
    </row>
    <row r="18014" spans="1:2" x14ac:dyDescent="0.2">
      <c r="A18014" s="99" t="s">
        <v>13028</v>
      </c>
      <c r="B18014" s="89" t="s">
        <v>34703</v>
      </c>
    </row>
    <row r="18015" spans="1:2" x14ac:dyDescent="0.2">
      <c r="A18015" s="100" t="s">
        <v>13028</v>
      </c>
      <c r="B18015" s="91" t="s">
        <v>34704</v>
      </c>
    </row>
    <row r="18016" spans="1:2" x14ac:dyDescent="0.2">
      <c r="A18016" s="99" t="s">
        <v>13028</v>
      </c>
      <c r="B18016" s="89" t="s">
        <v>34705</v>
      </c>
    </row>
    <row r="18017" spans="1:2" x14ac:dyDescent="0.2">
      <c r="A18017" s="100" t="s">
        <v>13028</v>
      </c>
      <c r="B18017" s="91" t="s">
        <v>34706</v>
      </c>
    </row>
    <row r="18018" spans="1:2" x14ac:dyDescent="0.2">
      <c r="A18018" s="99" t="s">
        <v>13028</v>
      </c>
      <c r="B18018" s="89" t="s">
        <v>34707</v>
      </c>
    </row>
    <row r="18019" spans="1:2" x14ac:dyDescent="0.2">
      <c r="A18019" s="100" t="s">
        <v>13028</v>
      </c>
      <c r="B18019" s="91" t="s">
        <v>34708</v>
      </c>
    </row>
    <row r="18020" spans="1:2" x14ac:dyDescent="0.2">
      <c r="A18020" s="99" t="s">
        <v>13028</v>
      </c>
      <c r="B18020" s="89" t="s">
        <v>34709</v>
      </c>
    </row>
    <row r="18021" spans="1:2" x14ac:dyDescent="0.2">
      <c r="A18021" s="100" t="s">
        <v>13028</v>
      </c>
      <c r="B18021" s="91" t="s">
        <v>34710</v>
      </c>
    </row>
    <row r="18022" spans="1:2" x14ac:dyDescent="0.2">
      <c r="A18022" s="99" t="s">
        <v>13028</v>
      </c>
      <c r="B18022" s="89" t="s">
        <v>34711</v>
      </c>
    </row>
    <row r="18023" spans="1:2" x14ac:dyDescent="0.2">
      <c r="A18023" s="100" t="s">
        <v>13028</v>
      </c>
      <c r="B18023" s="91" t="s">
        <v>34712</v>
      </c>
    </row>
    <row r="18024" spans="1:2" x14ac:dyDescent="0.2">
      <c r="A18024" s="99" t="s">
        <v>13028</v>
      </c>
      <c r="B18024" s="89" t="s">
        <v>34713</v>
      </c>
    </row>
    <row r="18025" spans="1:2" x14ac:dyDescent="0.2">
      <c r="A18025" s="100" t="s">
        <v>13028</v>
      </c>
      <c r="B18025" s="91" t="s">
        <v>34714</v>
      </c>
    </row>
    <row r="18026" spans="1:2" x14ac:dyDescent="0.2">
      <c r="A18026" s="99" t="s">
        <v>13028</v>
      </c>
      <c r="B18026" s="89" t="s">
        <v>34715</v>
      </c>
    </row>
    <row r="18027" spans="1:2" x14ac:dyDescent="0.2">
      <c r="A18027" s="100" t="s">
        <v>13028</v>
      </c>
      <c r="B18027" s="91" t="s">
        <v>34716</v>
      </c>
    </row>
    <row r="18028" spans="1:2" x14ac:dyDescent="0.2">
      <c r="A18028" s="99" t="s">
        <v>13028</v>
      </c>
      <c r="B18028" s="89" t="s">
        <v>34717</v>
      </c>
    </row>
    <row r="18029" spans="1:2" x14ac:dyDescent="0.2">
      <c r="A18029" s="100" t="s">
        <v>13028</v>
      </c>
      <c r="B18029" s="91" t="s">
        <v>34718</v>
      </c>
    </row>
    <row r="18030" spans="1:2" x14ac:dyDescent="0.2">
      <c r="A18030" s="99" t="s">
        <v>13028</v>
      </c>
      <c r="B18030" s="89" t="s">
        <v>34719</v>
      </c>
    </row>
    <row r="18031" spans="1:2" x14ac:dyDescent="0.2">
      <c r="A18031" s="100" t="s">
        <v>13028</v>
      </c>
      <c r="B18031" s="91" t="s">
        <v>34720</v>
      </c>
    </row>
    <row r="18032" spans="1:2" x14ac:dyDescent="0.2">
      <c r="A18032" s="99" t="s">
        <v>13028</v>
      </c>
      <c r="B18032" s="89" t="s">
        <v>34721</v>
      </c>
    </row>
    <row r="18033" spans="1:2" x14ac:dyDescent="0.2">
      <c r="A18033" s="100" t="s">
        <v>13028</v>
      </c>
      <c r="B18033" s="91" t="s">
        <v>34722</v>
      </c>
    </row>
    <row r="18034" spans="1:2" x14ac:dyDescent="0.2">
      <c r="A18034" s="99" t="s">
        <v>13028</v>
      </c>
      <c r="B18034" s="89" t="s">
        <v>34723</v>
      </c>
    </row>
    <row r="18035" spans="1:2" x14ac:dyDescent="0.2">
      <c r="A18035" s="100" t="s">
        <v>13028</v>
      </c>
      <c r="B18035" s="91" t="s">
        <v>34724</v>
      </c>
    </row>
    <row r="18036" spans="1:2" x14ac:dyDescent="0.2">
      <c r="A18036" s="99" t="s">
        <v>13028</v>
      </c>
      <c r="B18036" s="89" t="s">
        <v>34725</v>
      </c>
    </row>
    <row r="18037" spans="1:2" x14ac:dyDescent="0.2">
      <c r="A18037" s="100" t="s">
        <v>13028</v>
      </c>
      <c r="B18037" s="91" t="s">
        <v>34726</v>
      </c>
    </row>
    <row r="18038" spans="1:2" x14ac:dyDescent="0.2">
      <c r="A18038" s="99" t="s">
        <v>13028</v>
      </c>
      <c r="B18038" s="89" t="s">
        <v>34727</v>
      </c>
    </row>
    <row r="18039" spans="1:2" x14ac:dyDescent="0.2">
      <c r="A18039" s="100" t="s">
        <v>13028</v>
      </c>
      <c r="B18039" s="91" t="s">
        <v>34728</v>
      </c>
    </row>
    <row r="18040" spans="1:2" x14ac:dyDescent="0.2">
      <c r="A18040" s="99" t="s">
        <v>13028</v>
      </c>
      <c r="B18040" s="89" t="s">
        <v>34729</v>
      </c>
    </row>
    <row r="18041" spans="1:2" x14ac:dyDescent="0.2">
      <c r="A18041" s="100" t="s">
        <v>13028</v>
      </c>
      <c r="B18041" s="91" t="s">
        <v>34730</v>
      </c>
    </row>
    <row r="18042" spans="1:2" x14ac:dyDescent="0.2">
      <c r="A18042" s="99" t="s">
        <v>13028</v>
      </c>
      <c r="B18042" s="89" t="s">
        <v>34731</v>
      </c>
    </row>
    <row r="18043" spans="1:2" x14ac:dyDescent="0.2">
      <c r="A18043" s="100" t="s">
        <v>13028</v>
      </c>
      <c r="B18043" s="91" t="s">
        <v>34732</v>
      </c>
    </row>
    <row r="18044" spans="1:2" x14ac:dyDescent="0.2">
      <c r="A18044" s="99" t="s">
        <v>13028</v>
      </c>
      <c r="B18044" s="89" t="s">
        <v>34733</v>
      </c>
    </row>
    <row r="18045" spans="1:2" x14ac:dyDescent="0.2">
      <c r="A18045" s="100" t="s">
        <v>13028</v>
      </c>
      <c r="B18045" s="91" t="s">
        <v>34734</v>
      </c>
    </row>
    <row r="18046" spans="1:2" x14ac:dyDescent="0.2">
      <c r="A18046" s="99" t="s">
        <v>13028</v>
      </c>
      <c r="B18046" s="89" t="s">
        <v>34735</v>
      </c>
    </row>
    <row r="18047" spans="1:2" x14ac:dyDescent="0.2">
      <c r="A18047" s="100" t="s">
        <v>13028</v>
      </c>
      <c r="B18047" s="91" t="s">
        <v>34736</v>
      </c>
    </row>
    <row r="18048" spans="1:2" x14ac:dyDescent="0.2">
      <c r="A18048" s="99" t="s">
        <v>13028</v>
      </c>
      <c r="B18048" s="89" t="s">
        <v>34737</v>
      </c>
    </row>
    <row r="18049" spans="1:2" x14ac:dyDescent="0.2">
      <c r="A18049" s="100" t="s">
        <v>13028</v>
      </c>
      <c r="B18049" s="91" t="s">
        <v>34738</v>
      </c>
    </row>
    <row r="18050" spans="1:2" x14ac:dyDescent="0.2">
      <c r="A18050" s="99" t="s">
        <v>13028</v>
      </c>
      <c r="B18050" s="89" t="s">
        <v>34739</v>
      </c>
    </row>
    <row r="18051" spans="1:2" x14ac:dyDescent="0.2">
      <c r="A18051" s="100" t="s">
        <v>13028</v>
      </c>
      <c r="B18051" s="91" t="s">
        <v>34740</v>
      </c>
    </row>
    <row r="18052" spans="1:2" x14ac:dyDescent="0.2">
      <c r="A18052" s="99" t="s">
        <v>13028</v>
      </c>
      <c r="B18052" s="89" t="s">
        <v>34741</v>
      </c>
    </row>
    <row r="18053" spans="1:2" x14ac:dyDescent="0.2">
      <c r="A18053" s="100" t="s">
        <v>13028</v>
      </c>
      <c r="B18053" s="91" t="s">
        <v>34742</v>
      </c>
    </row>
    <row r="18054" spans="1:2" x14ac:dyDescent="0.2">
      <c r="A18054" s="99" t="s">
        <v>13028</v>
      </c>
      <c r="B18054" s="89" t="s">
        <v>34743</v>
      </c>
    </row>
    <row r="18055" spans="1:2" x14ac:dyDescent="0.2">
      <c r="A18055" s="100" t="s">
        <v>13028</v>
      </c>
      <c r="B18055" s="91" t="s">
        <v>34744</v>
      </c>
    </row>
    <row r="18056" spans="1:2" x14ac:dyDescent="0.2">
      <c r="A18056" s="99" t="s">
        <v>13028</v>
      </c>
      <c r="B18056" s="89" t="s">
        <v>34745</v>
      </c>
    </row>
    <row r="18057" spans="1:2" x14ac:dyDescent="0.2">
      <c r="A18057" s="100" t="s">
        <v>13028</v>
      </c>
      <c r="B18057" s="91" t="s">
        <v>34746</v>
      </c>
    </row>
    <row r="18058" spans="1:2" x14ac:dyDescent="0.2">
      <c r="A18058" s="99" t="s">
        <v>13028</v>
      </c>
      <c r="B18058" s="89" t="s">
        <v>34747</v>
      </c>
    </row>
    <row r="18059" spans="1:2" x14ac:dyDescent="0.2">
      <c r="A18059" s="100" t="s">
        <v>13028</v>
      </c>
      <c r="B18059" s="91" t="s">
        <v>34748</v>
      </c>
    </row>
    <row r="18060" spans="1:2" x14ac:dyDescent="0.2">
      <c r="A18060" s="99" t="s">
        <v>13028</v>
      </c>
      <c r="B18060" s="89" t="s">
        <v>34749</v>
      </c>
    </row>
    <row r="18061" spans="1:2" x14ac:dyDescent="0.2">
      <c r="A18061" s="100" t="s">
        <v>13028</v>
      </c>
      <c r="B18061" s="91" t="s">
        <v>34750</v>
      </c>
    </row>
    <row r="18062" spans="1:2" x14ac:dyDescent="0.2">
      <c r="A18062" s="99" t="s">
        <v>13028</v>
      </c>
      <c r="B18062" s="89" t="s">
        <v>34751</v>
      </c>
    </row>
    <row r="18063" spans="1:2" x14ac:dyDescent="0.2">
      <c r="A18063" s="100" t="s">
        <v>13028</v>
      </c>
      <c r="B18063" s="91" t="s">
        <v>34752</v>
      </c>
    </row>
    <row r="18064" spans="1:2" x14ac:dyDescent="0.2">
      <c r="A18064" s="99" t="s">
        <v>13028</v>
      </c>
      <c r="B18064" s="89" t="s">
        <v>34753</v>
      </c>
    </row>
    <row r="18065" spans="1:2" x14ac:dyDescent="0.2">
      <c r="A18065" s="100" t="s">
        <v>13028</v>
      </c>
      <c r="B18065" s="91" t="s">
        <v>34754</v>
      </c>
    </row>
    <row r="18066" spans="1:2" x14ac:dyDescent="0.2">
      <c r="A18066" s="99" t="s">
        <v>13028</v>
      </c>
      <c r="B18066" s="89" t="s">
        <v>34755</v>
      </c>
    </row>
    <row r="18067" spans="1:2" x14ac:dyDescent="0.2">
      <c r="A18067" s="100" t="s">
        <v>13028</v>
      </c>
      <c r="B18067" s="91" t="s">
        <v>34756</v>
      </c>
    </row>
    <row r="18068" spans="1:2" x14ac:dyDescent="0.2">
      <c r="A18068" s="99" t="s">
        <v>13028</v>
      </c>
      <c r="B18068" s="89" t="s">
        <v>34757</v>
      </c>
    </row>
    <row r="18069" spans="1:2" x14ac:dyDescent="0.2">
      <c r="A18069" s="100" t="s">
        <v>13028</v>
      </c>
      <c r="B18069" s="91" t="s">
        <v>34758</v>
      </c>
    </row>
    <row r="18070" spans="1:2" x14ac:dyDescent="0.2">
      <c r="A18070" s="99" t="s">
        <v>13028</v>
      </c>
      <c r="B18070" s="89" t="s">
        <v>34759</v>
      </c>
    </row>
    <row r="18071" spans="1:2" x14ac:dyDescent="0.2">
      <c r="A18071" s="100" t="s">
        <v>13028</v>
      </c>
      <c r="B18071" s="91" t="s">
        <v>34760</v>
      </c>
    </row>
    <row r="18072" spans="1:2" x14ac:dyDescent="0.2">
      <c r="A18072" s="99" t="s">
        <v>13028</v>
      </c>
      <c r="B18072" s="89" t="s">
        <v>34761</v>
      </c>
    </row>
    <row r="18073" spans="1:2" x14ac:dyDescent="0.2">
      <c r="A18073" s="100" t="s">
        <v>13028</v>
      </c>
      <c r="B18073" s="91" t="s">
        <v>34762</v>
      </c>
    </row>
    <row r="18074" spans="1:2" x14ac:dyDescent="0.2">
      <c r="A18074" s="99" t="s">
        <v>13028</v>
      </c>
      <c r="B18074" s="89" t="s">
        <v>34763</v>
      </c>
    </row>
    <row r="18075" spans="1:2" x14ac:dyDescent="0.2">
      <c r="A18075" s="100" t="s">
        <v>13028</v>
      </c>
      <c r="B18075" s="91" t="s">
        <v>34764</v>
      </c>
    </row>
    <row r="18076" spans="1:2" x14ac:dyDescent="0.2">
      <c r="A18076" s="99" t="s">
        <v>13028</v>
      </c>
      <c r="B18076" s="89" t="s">
        <v>34765</v>
      </c>
    </row>
    <row r="18077" spans="1:2" x14ac:dyDescent="0.2">
      <c r="A18077" s="100" t="s">
        <v>13028</v>
      </c>
      <c r="B18077" s="91" t="s">
        <v>34766</v>
      </c>
    </row>
    <row r="18078" spans="1:2" x14ac:dyDescent="0.2">
      <c r="A18078" s="99" t="s">
        <v>13028</v>
      </c>
      <c r="B18078" s="89" t="s">
        <v>34767</v>
      </c>
    </row>
    <row r="18079" spans="1:2" x14ac:dyDescent="0.2">
      <c r="A18079" s="100" t="s">
        <v>13028</v>
      </c>
      <c r="B18079" s="91" t="s">
        <v>34768</v>
      </c>
    </row>
    <row r="18080" spans="1:2" x14ac:dyDescent="0.2">
      <c r="A18080" s="99" t="s">
        <v>13028</v>
      </c>
      <c r="B18080" s="89" t="s">
        <v>34769</v>
      </c>
    </row>
    <row r="18081" spans="1:2" x14ac:dyDescent="0.2">
      <c r="A18081" s="100" t="s">
        <v>13028</v>
      </c>
      <c r="B18081" s="91" t="s">
        <v>34770</v>
      </c>
    </row>
    <row r="18082" spans="1:2" x14ac:dyDescent="0.2">
      <c r="A18082" s="99" t="s">
        <v>13028</v>
      </c>
      <c r="B18082" s="89" t="s">
        <v>34771</v>
      </c>
    </row>
    <row r="18083" spans="1:2" x14ac:dyDescent="0.2">
      <c r="A18083" s="100" t="s">
        <v>13028</v>
      </c>
      <c r="B18083" s="91" t="s">
        <v>34772</v>
      </c>
    </row>
    <row r="18084" spans="1:2" x14ac:dyDescent="0.2">
      <c r="A18084" s="99" t="s">
        <v>13028</v>
      </c>
      <c r="B18084" s="89" t="s">
        <v>34773</v>
      </c>
    </row>
    <row r="18085" spans="1:2" x14ac:dyDescent="0.2">
      <c r="A18085" s="100" t="s">
        <v>13028</v>
      </c>
      <c r="B18085" s="91" t="s">
        <v>34774</v>
      </c>
    </row>
    <row r="18086" spans="1:2" x14ac:dyDescent="0.2">
      <c r="A18086" s="99" t="s">
        <v>13028</v>
      </c>
      <c r="B18086" s="89" t="s">
        <v>34775</v>
      </c>
    </row>
    <row r="18087" spans="1:2" x14ac:dyDescent="0.2">
      <c r="A18087" s="100" t="s">
        <v>13028</v>
      </c>
      <c r="B18087" s="91" t="s">
        <v>34776</v>
      </c>
    </row>
    <row r="18088" spans="1:2" x14ac:dyDescent="0.2">
      <c r="A18088" s="99" t="s">
        <v>13028</v>
      </c>
      <c r="B18088" s="89" t="s">
        <v>34777</v>
      </c>
    </row>
    <row r="18089" spans="1:2" x14ac:dyDescent="0.2">
      <c r="A18089" s="100" t="s">
        <v>13028</v>
      </c>
      <c r="B18089" s="91" t="s">
        <v>34778</v>
      </c>
    </row>
    <row r="18090" spans="1:2" x14ac:dyDescent="0.2">
      <c r="A18090" s="99" t="s">
        <v>13028</v>
      </c>
      <c r="B18090" s="89" t="s">
        <v>34779</v>
      </c>
    </row>
    <row r="18091" spans="1:2" x14ac:dyDescent="0.2">
      <c r="A18091" s="100" t="s">
        <v>13028</v>
      </c>
      <c r="B18091" s="91" t="s">
        <v>34780</v>
      </c>
    </row>
    <row r="18092" spans="1:2" x14ac:dyDescent="0.2">
      <c r="A18092" s="99" t="s">
        <v>13028</v>
      </c>
      <c r="B18092" s="89" t="s">
        <v>34781</v>
      </c>
    </row>
    <row r="18093" spans="1:2" x14ac:dyDescent="0.2">
      <c r="A18093" s="100" t="s">
        <v>13028</v>
      </c>
      <c r="B18093" s="91" t="s">
        <v>34782</v>
      </c>
    </row>
    <row r="18094" spans="1:2" x14ac:dyDescent="0.2">
      <c r="A18094" s="99" t="s">
        <v>13028</v>
      </c>
      <c r="B18094" s="89" t="s">
        <v>34783</v>
      </c>
    </row>
    <row r="18095" spans="1:2" x14ac:dyDescent="0.2">
      <c r="A18095" s="100" t="s">
        <v>13028</v>
      </c>
      <c r="B18095" s="91" t="s">
        <v>34784</v>
      </c>
    </row>
    <row r="18096" spans="1:2" x14ac:dyDescent="0.2">
      <c r="A18096" s="99" t="s">
        <v>13028</v>
      </c>
      <c r="B18096" s="89" t="s">
        <v>34785</v>
      </c>
    </row>
    <row r="18097" spans="1:2" x14ac:dyDescent="0.2">
      <c r="A18097" s="100" t="s">
        <v>13028</v>
      </c>
      <c r="B18097" s="91" t="s">
        <v>34786</v>
      </c>
    </row>
    <row r="18098" spans="1:2" x14ac:dyDescent="0.2">
      <c r="A18098" s="99" t="s">
        <v>13028</v>
      </c>
      <c r="B18098" s="89" t="s">
        <v>34787</v>
      </c>
    </row>
    <row r="18099" spans="1:2" x14ac:dyDescent="0.2">
      <c r="A18099" s="100" t="s">
        <v>13028</v>
      </c>
      <c r="B18099" s="91" t="s">
        <v>34788</v>
      </c>
    </row>
    <row r="18100" spans="1:2" x14ac:dyDescent="0.2">
      <c r="A18100" s="99" t="s">
        <v>13028</v>
      </c>
      <c r="B18100" s="89" t="s">
        <v>34789</v>
      </c>
    </row>
    <row r="18101" spans="1:2" x14ac:dyDescent="0.2">
      <c r="A18101" s="100" t="s">
        <v>13028</v>
      </c>
      <c r="B18101" s="91" t="s">
        <v>34790</v>
      </c>
    </row>
    <row r="18102" spans="1:2" x14ac:dyDescent="0.2">
      <c r="A18102" s="99" t="s">
        <v>13028</v>
      </c>
      <c r="B18102" s="89" t="s">
        <v>34791</v>
      </c>
    </row>
    <row r="18103" spans="1:2" x14ac:dyDescent="0.2">
      <c r="A18103" s="100" t="s">
        <v>13028</v>
      </c>
      <c r="B18103" s="91" t="s">
        <v>34792</v>
      </c>
    </row>
    <row r="18104" spans="1:2" x14ac:dyDescent="0.2">
      <c r="A18104" s="99" t="s">
        <v>13028</v>
      </c>
      <c r="B18104" s="89" t="s">
        <v>34793</v>
      </c>
    </row>
    <row r="18105" spans="1:2" x14ac:dyDescent="0.2">
      <c r="A18105" s="100" t="s">
        <v>13028</v>
      </c>
      <c r="B18105" s="91" t="s">
        <v>34794</v>
      </c>
    </row>
    <row r="18106" spans="1:2" x14ac:dyDescent="0.2">
      <c r="A18106" s="99" t="s">
        <v>13028</v>
      </c>
      <c r="B18106" s="89" t="s">
        <v>34795</v>
      </c>
    </row>
    <row r="18107" spans="1:2" x14ac:dyDescent="0.2">
      <c r="A18107" s="100" t="s">
        <v>13028</v>
      </c>
      <c r="B18107" s="91" t="s">
        <v>34796</v>
      </c>
    </row>
    <row r="18108" spans="1:2" x14ac:dyDescent="0.2">
      <c r="A18108" s="99" t="s">
        <v>13028</v>
      </c>
      <c r="B18108" s="89" t="s">
        <v>34797</v>
      </c>
    </row>
    <row r="18109" spans="1:2" x14ac:dyDescent="0.2">
      <c r="A18109" s="100" t="s">
        <v>13028</v>
      </c>
      <c r="B18109" s="91" t="s">
        <v>34798</v>
      </c>
    </row>
    <row r="18110" spans="1:2" x14ac:dyDescent="0.2">
      <c r="A18110" s="99" t="s">
        <v>13028</v>
      </c>
      <c r="B18110" s="89" t="s">
        <v>34799</v>
      </c>
    </row>
    <row r="18111" spans="1:2" x14ac:dyDescent="0.2">
      <c r="A18111" s="100" t="s">
        <v>13028</v>
      </c>
      <c r="B18111" s="91" t="s">
        <v>34800</v>
      </c>
    </row>
    <row r="18112" spans="1:2" x14ac:dyDescent="0.2">
      <c r="A18112" s="99" t="s">
        <v>13028</v>
      </c>
      <c r="B18112" s="89" t="s">
        <v>34801</v>
      </c>
    </row>
    <row r="18113" spans="1:2" x14ac:dyDescent="0.2">
      <c r="A18113" s="100" t="s">
        <v>13028</v>
      </c>
      <c r="B18113" s="91" t="s">
        <v>34802</v>
      </c>
    </row>
    <row r="18114" spans="1:2" x14ac:dyDescent="0.2">
      <c r="A18114" s="99" t="s">
        <v>13028</v>
      </c>
      <c r="B18114" s="89" t="s">
        <v>34803</v>
      </c>
    </row>
    <row r="18115" spans="1:2" x14ac:dyDescent="0.2">
      <c r="A18115" s="100" t="s">
        <v>13028</v>
      </c>
      <c r="B18115" s="91" t="s">
        <v>34804</v>
      </c>
    </row>
    <row r="18116" spans="1:2" x14ac:dyDescent="0.2">
      <c r="A18116" s="99" t="s">
        <v>13028</v>
      </c>
      <c r="B18116" s="89" t="s">
        <v>34805</v>
      </c>
    </row>
    <row r="18117" spans="1:2" x14ac:dyDescent="0.2">
      <c r="A18117" s="100" t="s">
        <v>13028</v>
      </c>
      <c r="B18117" s="91" t="s">
        <v>34806</v>
      </c>
    </row>
    <row r="18118" spans="1:2" x14ac:dyDescent="0.2">
      <c r="A18118" s="99" t="s">
        <v>13028</v>
      </c>
      <c r="B18118" s="89" t="s">
        <v>34807</v>
      </c>
    </row>
    <row r="18119" spans="1:2" x14ac:dyDescent="0.2">
      <c r="A18119" s="100" t="s">
        <v>13028</v>
      </c>
      <c r="B18119" s="91" t="s">
        <v>34808</v>
      </c>
    </row>
    <row r="18120" spans="1:2" x14ac:dyDescent="0.2">
      <c r="A18120" s="99" t="s">
        <v>13028</v>
      </c>
      <c r="B18120" s="89" t="s">
        <v>34809</v>
      </c>
    </row>
    <row r="18121" spans="1:2" x14ac:dyDescent="0.2">
      <c r="A18121" s="100" t="s">
        <v>13028</v>
      </c>
      <c r="B18121" s="91" t="s">
        <v>34810</v>
      </c>
    </row>
    <row r="18122" spans="1:2" x14ac:dyDescent="0.2">
      <c r="A18122" s="99" t="s">
        <v>13028</v>
      </c>
      <c r="B18122" s="89" t="s">
        <v>34811</v>
      </c>
    </row>
    <row r="18123" spans="1:2" x14ac:dyDescent="0.2">
      <c r="A18123" s="100" t="s">
        <v>13028</v>
      </c>
      <c r="B18123" s="91" t="s">
        <v>34812</v>
      </c>
    </row>
    <row r="18124" spans="1:2" x14ac:dyDescent="0.2">
      <c r="A18124" s="99" t="s">
        <v>13028</v>
      </c>
      <c r="B18124" s="89" t="s">
        <v>34813</v>
      </c>
    </row>
    <row r="18125" spans="1:2" x14ac:dyDescent="0.2">
      <c r="A18125" s="100" t="s">
        <v>13028</v>
      </c>
      <c r="B18125" s="91" t="s">
        <v>34814</v>
      </c>
    </row>
    <row r="18126" spans="1:2" x14ac:dyDescent="0.2">
      <c r="A18126" s="99" t="s">
        <v>13028</v>
      </c>
      <c r="B18126" s="89" t="s">
        <v>34815</v>
      </c>
    </row>
    <row r="18127" spans="1:2" x14ac:dyDescent="0.2">
      <c r="A18127" s="100" t="s">
        <v>13028</v>
      </c>
      <c r="B18127" s="91" t="s">
        <v>34816</v>
      </c>
    </row>
    <row r="18128" spans="1:2" x14ac:dyDescent="0.2">
      <c r="A18128" s="99" t="s">
        <v>13028</v>
      </c>
      <c r="B18128" s="89" t="s">
        <v>34817</v>
      </c>
    </row>
    <row r="18129" spans="1:2" x14ac:dyDescent="0.2">
      <c r="A18129" s="100" t="s">
        <v>13028</v>
      </c>
      <c r="B18129" s="91" t="s">
        <v>34818</v>
      </c>
    </row>
    <row r="18130" spans="1:2" x14ac:dyDescent="0.2">
      <c r="A18130" s="99" t="s">
        <v>13028</v>
      </c>
      <c r="B18130" s="89" t="s">
        <v>34819</v>
      </c>
    </row>
    <row r="18131" spans="1:2" x14ac:dyDescent="0.2">
      <c r="A18131" s="100" t="s">
        <v>13028</v>
      </c>
      <c r="B18131" s="91" t="s">
        <v>34820</v>
      </c>
    </row>
    <row r="18132" spans="1:2" x14ac:dyDescent="0.2">
      <c r="A18132" s="99" t="s">
        <v>13028</v>
      </c>
      <c r="B18132" s="89" t="s">
        <v>34821</v>
      </c>
    </row>
    <row r="18133" spans="1:2" x14ac:dyDescent="0.2">
      <c r="A18133" s="100" t="s">
        <v>13028</v>
      </c>
      <c r="B18133" s="91" t="s">
        <v>34822</v>
      </c>
    </row>
    <row r="18134" spans="1:2" x14ac:dyDescent="0.2">
      <c r="A18134" s="99" t="s">
        <v>13028</v>
      </c>
      <c r="B18134" s="89" t="s">
        <v>34823</v>
      </c>
    </row>
    <row r="18135" spans="1:2" x14ac:dyDescent="0.2">
      <c r="A18135" s="100" t="s">
        <v>13028</v>
      </c>
      <c r="B18135" s="91" t="s">
        <v>34824</v>
      </c>
    </row>
    <row r="18136" spans="1:2" x14ac:dyDescent="0.2">
      <c r="A18136" s="99" t="s">
        <v>13028</v>
      </c>
      <c r="B18136" s="89" t="s">
        <v>34825</v>
      </c>
    </row>
    <row r="18137" spans="1:2" x14ac:dyDescent="0.2">
      <c r="A18137" s="100" t="s">
        <v>13028</v>
      </c>
      <c r="B18137" s="91" t="s">
        <v>34826</v>
      </c>
    </row>
    <row r="18138" spans="1:2" x14ac:dyDescent="0.2">
      <c r="A18138" s="99" t="s">
        <v>13028</v>
      </c>
      <c r="B18138" s="89" t="s">
        <v>34827</v>
      </c>
    </row>
    <row r="18139" spans="1:2" x14ac:dyDescent="0.2">
      <c r="A18139" s="100" t="s">
        <v>13028</v>
      </c>
      <c r="B18139" s="91" t="s">
        <v>34828</v>
      </c>
    </row>
    <row r="18140" spans="1:2" x14ac:dyDescent="0.2">
      <c r="A18140" s="99" t="s">
        <v>13028</v>
      </c>
      <c r="B18140" s="89" t="s">
        <v>34829</v>
      </c>
    </row>
    <row r="18141" spans="1:2" x14ac:dyDescent="0.2">
      <c r="A18141" s="100" t="s">
        <v>13028</v>
      </c>
      <c r="B18141" s="91" t="s">
        <v>34830</v>
      </c>
    </row>
    <row r="18142" spans="1:2" x14ac:dyDescent="0.2">
      <c r="A18142" s="99" t="s">
        <v>13028</v>
      </c>
      <c r="B18142" s="89" t="s">
        <v>34831</v>
      </c>
    </row>
    <row r="18143" spans="1:2" x14ac:dyDescent="0.2">
      <c r="A18143" s="100" t="s">
        <v>13028</v>
      </c>
      <c r="B18143" s="91" t="s">
        <v>34832</v>
      </c>
    </row>
    <row r="18144" spans="1:2" x14ac:dyDescent="0.2">
      <c r="A18144" s="99" t="s">
        <v>13028</v>
      </c>
      <c r="B18144" s="89" t="s">
        <v>34833</v>
      </c>
    </row>
    <row r="18145" spans="1:2" x14ac:dyDescent="0.2">
      <c r="A18145" s="100" t="s">
        <v>13028</v>
      </c>
      <c r="B18145" s="91" t="s">
        <v>34834</v>
      </c>
    </row>
    <row r="18146" spans="1:2" x14ac:dyDescent="0.2">
      <c r="A18146" s="99" t="s">
        <v>13028</v>
      </c>
      <c r="B18146" s="89" t="s">
        <v>34835</v>
      </c>
    </row>
    <row r="18147" spans="1:2" x14ac:dyDescent="0.2">
      <c r="A18147" s="100" t="s">
        <v>13028</v>
      </c>
      <c r="B18147" s="91" t="s">
        <v>34836</v>
      </c>
    </row>
    <row r="18148" spans="1:2" x14ac:dyDescent="0.2">
      <c r="A18148" s="99" t="s">
        <v>13028</v>
      </c>
      <c r="B18148" s="89" t="s">
        <v>34837</v>
      </c>
    </row>
    <row r="18149" spans="1:2" x14ac:dyDescent="0.2">
      <c r="A18149" s="100" t="s">
        <v>13028</v>
      </c>
      <c r="B18149" s="91" t="s">
        <v>34838</v>
      </c>
    </row>
    <row r="18150" spans="1:2" x14ac:dyDescent="0.2">
      <c r="A18150" s="99" t="s">
        <v>13028</v>
      </c>
      <c r="B18150" s="89" t="s">
        <v>34839</v>
      </c>
    </row>
    <row r="18151" spans="1:2" x14ac:dyDescent="0.2">
      <c r="A18151" s="100" t="s">
        <v>13028</v>
      </c>
      <c r="B18151" s="91" t="s">
        <v>34840</v>
      </c>
    </row>
    <row r="18152" spans="1:2" x14ac:dyDescent="0.2">
      <c r="A18152" s="99" t="s">
        <v>13028</v>
      </c>
      <c r="B18152" s="89" t="s">
        <v>34841</v>
      </c>
    </row>
    <row r="18153" spans="1:2" x14ac:dyDescent="0.2">
      <c r="A18153" s="100" t="s">
        <v>13028</v>
      </c>
      <c r="B18153" s="91" t="s">
        <v>34842</v>
      </c>
    </row>
    <row r="18154" spans="1:2" x14ac:dyDescent="0.2">
      <c r="A18154" s="99" t="s">
        <v>13028</v>
      </c>
      <c r="B18154" s="89" t="s">
        <v>34843</v>
      </c>
    </row>
    <row r="18155" spans="1:2" x14ac:dyDescent="0.2">
      <c r="A18155" s="100" t="s">
        <v>13028</v>
      </c>
      <c r="B18155" s="91" t="s">
        <v>34844</v>
      </c>
    </row>
    <row r="18156" spans="1:2" x14ac:dyDescent="0.2">
      <c r="A18156" s="99" t="s">
        <v>13028</v>
      </c>
      <c r="B18156" s="89" t="s">
        <v>34845</v>
      </c>
    </row>
    <row r="18157" spans="1:2" x14ac:dyDescent="0.2">
      <c r="A18157" s="100" t="s">
        <v>13028</v>
      </c>
      <c r="B18157" s="91" t="s">
        <v>34846</v>
      </c>
    </row>
    <row r="18158" spans="1:2" x14ac:dyDescent="0.2">
      <c r="A18158" s="99" t="s">
        <v>13028</v>
      </c>
      <c r="B18158" s="89" t="s">
        <v>34847</v>
      </c>
    </row>
    <row r="18159" spans="1:2" x14ac:dyDescent="0.2">
      <c r="A18159" s="100" t="s">
        <v>13028</v>
      </c>
      <c r="B18159" s="91" t="s">
        <v>34848</v>
      </c>
    </row>
    <row r="18160" spans="1:2" x14ac:dyDescent="0.2">
      <c r="A18160" s="99" t="s">
        <v>13028</v>
      </c>
      <c r="B18160" s="89" t="s">
        <v>34849</v>
      </c>
    </row>
    <row r="18161" spans="1:2" x14ac:dyDescent="0.2">
      <c r="A18161" s="100" t="s">
        <v>13028</v>
      </c>
      <c r="B18161" s="91" t="s">
        <v>34850</v>
      </c>
    </row>
    <row r="18162" spans="1:2" x14ac:dyDescent="0.2">
      <c r="A18162" s="99" t="s">
        <v>13028</v>
      </c>
      <c r="B18162" s="89" t="s">
        <v>34851</v>
      </c>
    </row>
    <row r="18163" spans="1:2" x14ac:dyDescent="0.2">
      <c r="A18163" s="100" t="s">
        <v>13028</v>
      </c>
      <c r="B18163" s="91" t="s">
        <v>34852</v>
      </c>
    </row>
    <row r="18164" spans="1:2" x14ac:dyDescent="0.2">
      <c r="A18164" s="99" t="s">
        <v>13028</v>
      </c>
      <c r="B18164" s="89" t="s">
        <v>34853</v>
      </c>
    </row>
    <row r="18165" spans="1:2" x14ac:dyDescent="0.2">
      <c r="A18165" s="100" t="s">
        <v>13028</v>
      </c>
      <c r="B18165" s="91" t="s">
        <v>34854</v>
      </c>
    </row>
    <row r="18166" spans="1:2" x14ac:dyDescent="0.2">
      <c r="A18166" s="99" t="s">
        <v>13028</v>
      </c>
      <c r="B18166" s="89" t="s">
        <v>34855</v>
      </c>
    </row>
    <row r="18167" spans="1:2" x14ac:dyDescent="0.2">
      <c r="A18167" s="100" t="s">
        <v>13028</v>
      </c>
      <c r="B18167" s="91" t="s">
        <v>34856</v>
      </c>
    </row>
    <row r="18168" spans="1:2" x14ac:dyDescent="0.2">
      <c r="A18168" s="99" t="s">
        <v>13028</v>
      </c>
      <c r="B18168" s="89" t="s">
        <v>34857</v>
      </c>
    </row>
    <row r="18169" spans="1:2" x14ac:dyDescent="0.2">
      <c r="A18169" s="100" t="s">
        <v>13028</v>
      </c>
      <c r="B18169" s="91" t="s">
        <v>34858</v>
      </c>
    </row>
    <row r="18170" spans="1:2" x14ac:dyDescent="0.2">
      <c r="A18170" s="99" t="s">
        <v>13028</v>
      </c>
      <c r="B18170" s="89" t="s">
        <v>34859</v>
      </c>
    </row>
    <row r="18171" spans="1:2" x14ac:dyDescent="0.2">
      <c r="A18171" s="100" t="s">
        <v>13028</v>
      </c>
      <c r="B18171" s="91" t="s">
        <v>34860</v>
      </c>
    </row>
    <row r="18172" spans="1:2" x14ac:dyDescent="0.2">
      <c r="A18172" s="99" t="s">
        <v>13028</v>
      </c>
      <c r="B18172" s="89" t="s">
        <v>34861</v>
      </c>
    </row>
    <row r="18173" spans="1:2" x14ac:dyDescent="0.2">
      <c r="A18173" s="100" t="s">
        <v>13028</v>
      </c>
      <c r="B18173" s="91" t="s">
        <v>34862</v>
      </c>
    </row>
    <row r="18174" spans="1:2" x14ac:dyDescent="0.2">
      <c r="A18174" s="99" t="s">
        <v>13028</v>
      </c>
      <c r="B18174" s="89" t="s">
        <v>34863</v>
      </c>
    </row>
    <row r="18175" spans="1:2" x14ac:dyDescent="0.2">
      <c r="A18175" s="100" t="s">
        <v>13028</v>
      </c>
      <c r="B18175" s="91" t="s">
        <v>34864</v>
      </c>
    </row>
    <row r="18176" spans="1:2" x14ac:dyDescent="0.2">
      <c r="A18176" s="99" t="s">
        <v>13028</v>
      </c>
      <c r="B18176" s="89" t="s">
        <v>34865</v>
      </c>
    </row>
    <row r="18177" spans="1:2" x14ac:dyDescent="0.2">
      <c r="A18177" s="100" t="s">
        <v>13028</v>
      </c>
      <c r="B18177" s="91" t="s">
        <v>34866</v>
      </c>
    </row>
    <row r="18178" spans="1:2" x14ac:dyDescent="0.2">
      <c r="A18178" s="99" t="s">
        <v>13028</v>
      </c>
      <c r="B18178" s="89" t="s">
        <v>34867</v>
      </c>
    </row>
    <row r="18179" spans="1:2" x14ac:dyDescent="0.2">
      <c r="A18179" s="100" t="s">
        <v>13028</v>
      </c>
      <c r="B18179" s="91" t="s">
        <v>34868</v>
      </c>
    </row>
    <row r="18180" spans="1:2" x14ac:dyDescent="0.2">
      <c r="A18180" s="99" t="s">
        <v>13028</v>
      </c>
      <c r="B18180" s="89" t="s">
        <v>34869</v>
      </c>
    </row>
    <row r="18181" spans="1:2" x14ac:dyDescent="0.2">
      <c r="A18181" s="100" t="s">
        <v>13028</v>
      </c>
      <c r="B18181" s="91" t="s">
        <v>34870</v>
      </c>
    </row>
    <row r="18182" spans="1:2" x14ac:dyDescent="0.2">
      <c r="A18182" s="99" t="s">
        <v>13028</v>
      </c>
      <c r="B18182" s="89" t="s">
        <v>34871</v>
      </c>
    </row>
    <row r="18183" spans="1:2" x14ac:dyDescent="0.2">
      <c r="A18183" s="100" t="s">
        <v>13028</v>
      </c>
      <c r="B18183" s="91" t="s">
        <v>34872</v>
      </c>
    </row>
    <row r="18184" spans="1:2" x14ac:dyDescent="0.2">
      <c r="A18184" s="99" t="s">
        <v>13028</v>
      </c>
      <c r="B18184" s="89" t="s">
        <v>34873</v>
      </c>
    </row>
    <row r="18185" spans="1:2" x14ac:dyDescent="0.2">
      <c r="A18185" s="100" t="s">
        <v>13028</v>
      </c>
      <c r="B18185" s="91" t="s">
        <v>34874</v>
      </c>
    </row>
    <row r="18186" spans="1:2" x14ac:dyDescent="0.2">
      <c r="A18186" s="99" t="s">
        <v>13028</v>
      </c>
      <c r="B18186" s="89" t="s">
        <v>34875</v>
      </c>
    </row>
    <row r="18187" spans="1:2" x14ac:dyDescent="0.2">
      <c r="A18187" s="100" t="s">
        <v>13028</v>
      </c>
      <c r="B18187" s="91" t="s">
        <v>34876</v>
      </c>
    </row>
    <row r="18188" spans="1:2" x14ac:dyDescent="0.2">
      <c r="A18188" s="99" t="s">
        <v>13028</v>
      </c>
      <c r="B18188" s="89" t="s">
        <v>34877</v>
      </c>
    </row>
    <row r="18189" spans="1:2" x14ac:dyDescent="0.2">
      <c r="A18189" s="100" t="s">
        <v>13028</v>
      </c>
      <c r="B18189" s="91" t="s">
        <v>34878</v>
      </c>
    </row>
    <row r="18190" spans="1:2" x14ac:dyDescent="0.2">
      <c r="A18190" s="99" t="s">
        <v>13028</v>
      </c>
      <c r="B18190" s="89" t="s">
        <v>34879</v>
      </c>
    </row>
    <row r="18191" spans="1:2" x14ac:dyDescent="0.2">
      <c r="A18191" s="100" t="s">
        <v>13028</v>
      </c>
      <c r="B18191" s="91" t="s">
        <v>34880</v>
      </c>
    </row>
    <row r="18192" spans="1:2" x14ac:dyDescent="0.2">
      <c r="A18192" s="99" t="s">
        <v>13028</v>
      </c>
      <c r="B18192" s="89" t="s">
        <v>34881</v>
      </c>
    </row>
    <row r="18193" spans="1:2" x14ac:dyDescent="0.2">
      <c r="A18193" s="100" t="s">
        <v>13028</v>
      </c>
      <c r="B18193" s="91" t="s">
        <v>34882</v>
      </c>
    </row>
    <row r="18194" spans="1:2" x14ac:dyDescent="0.2">
      <c r="A18194" s="99" t="s">
        <v>13028</v>
      </c>
      <c r="B18194" s="89" t="s">
        <v>34883</v>
      </c>
    </row>
    <row r="18195" spans="1:2" x14ac:dyDescent="0.2">
      <c r="A18195" s="100" t="s">
        <v>13028</v>
      </c>
      <c r="B18195" s="91" t="s">
        <v>34884</v>
      </c>
    </row>
    <row r="18196" spans="1:2" x14ac:dyDescent="0.2">
      <c r="A18196" s="99" t="s">
        <v>13028</v>
      </c>
      <c r="B18196" s="89" t="s">
        <v>34885</v>
      </c>
    </row>
    <row r="18197" spans="1:2" x14ac:dyDescent="0.2">
      <c r="A18197" s="100" t="s">
        <v>13028</v>
      </c>
      <c r="B18197" s="91" t="s">
        <v>34886</v>
      </c>
    </row>
    <row r="18198" spans="1:2" x14ac:dyDescent="0.2">
      <c r="A18198" s="99" t="s">
        <v>13028</v>
      </c>
      <c r="B18198" s="89" t="s">
        <v>34887</v>
      </c>
    </row>
    <row r="18199" spans="1:2" x14ac:dyDescent="0.2">
      <c r="A18199" s="100" t="s">
        <v>13028</v>
      </c>
      <c r="B18199" s="91" t="s">
        <v>34888</v>
      </c>
    </row>
    <row r="18200" spans="1:2" x14ac:dyDescent="0.2">
      <c r="A18200" s="99" t="s">
        <v>13028</v>
      </c>
      <c r="B18200" s="89" t="s">
        <v>34889</v>
      </c>
    </row>
    <row r="18201" spans="1:2" x14ac:dyDescent="0.2">
      <c r="A18201" s="100" t="s">
        <v>13028</v>
      </c>
      <c r="B18201" s="91" t="s">
        <v>34890</v>
      </c>
    </row>
    <row r="18202" spans="1:2" x14ac:dyDescent="0.2">
      <c r="A18202" s="99" t="s">
        <v>13028</v>
      </c>
      <c r="B18202" s="89" t="s">
        <v>34891</v>
      </c>
    </row>
    <row r="18203" spans="1:2" x14ac:dyDescent="0.2">
      <c r="A18203" s="100" t="s">
        <v>13028</v>
      </c>
      <c r="B18203" s="91" t="s">
        <v>34892</v>
      </c>
    </row>
    <row r="18204" spans="1:2" x14ac:dyDescent="0.2">
      <c r="A18204" s="99" t="s">
        <v>13028</v>
      </c>
      <c r="B18204" s="89" t="s">
        <v>34893</v>
      </c>
    </row>
    <row r="18205" spans="1:2" x14ac:dyDescent="0.2">
      <c r="A18205" s="100" t="s">
        <v>13028</v>
      </c>
      <c r="B18205" s="91" t="s">
        <v>34894</v>
      </c>
    </row>
    <row r="18206" spans="1:2" x14ac:dyDescent="0.2">
      <c r="A18206" s="99" t="s">
        <v>13028</v>
      </c>
      <c r="B18206" s="89" t="s">
        <v>34895</v>
      </c>
    </row>
    <row r="18207" spans="1:2" x14ac:dyDescent="0.2">
      <c r="A18207" s="100" t="s">
        <v>13028</v>
      </c>
      <c r="B18207" s="91" t="s">
        <v>34896</v>
      </c>
    </row>
    <row r="18208" spans="1:2" x14ac:dyDescent="0.2">
      <c r="A18208" s="99" t="s">
        <v>13028</v>
      </c>
      <c r="B18208" s="89" t="s">
        <v>34897</v>
      </c>
    </row>
    <row r="18209" spans="1:2" x14ac:dyDescent="0.2">
      <c r="A18209" s="100" t="s">
        <v>13028</v>
      </c>
      <c r="B18209" s="91" t="s">
        <v>34898</v>
      </c>
    </row>
    <row r="18210" spans="1:2" x14ac:dyDescent="0.2">
      <c r="A18210" s="99" t="s">
        <v>13028</v>
      </c>
      <c r="B18210" s="89" t="s">
        <v>34899</v>
      </c>
    </row>
    <row r="18211" spans="1:2" x14ac:dyDescent="0.2">
      <c r="A18211" s="100" t="s">
        <v>13028</v>
      </c>
      <c r="B18211" s="91" t="s">
        <v>34900</v>
      </c>
    </row>
    <row r="18212" spans="1:2" x14ac:dyDescent="0.2">
      <c r="A18212" s="99" t="s">
        <v>13028</v>
      </c>
      <c r="B18212" s="89" t="s">
        <v>34901</v>
      </c>
    </row>
    <row r="18213" spans="1:2" x14ac:dyDescent="0.2">
      <c r="A18213" s="100" t="s">
        <v>13028</v>
      </c>
      <c r="B18213" s="91" t="s">
        <v>34902</v>
      </c>
    </row>
    <row r="18214" spans="1:2" x14ac:dyDescent="0.2">
      <c r="A18214" s="99" t="s">
        <v>13028</v>
      </c>
      <c r="B18214" s="89" t="s">
        <v>34903</v>
      </c>
    </row>
    <row r="18215" spans="1:2" x14ac:dyDescent="0.2">
      <c r="A18215" s="100" t="s">
        <v>13028</v>
      </c>
      <c r="B18215" s="91" t="s">
        <v>34904</v>
      </c>
    </row>
    <row r="18216" spans="1:2" x14ac:dyDescent="0.2">
      <c r="A18216" s="99" t="s">
        <v>13028</v>
      </c>
      <c r="B18216" s="89" t="s">
        <v>34905</v>
      </c>
    </row>
    <row r="18217" spans="1:2" x14ac:dyDescent="0.2">
      <c r="A18217" s="100" t="s">
        <v>13028</v>
      </c>
      <c r="B18217" s="91" t="s">
        <v>34906</v>
      </c>
    </row>
    <row r="18218" spans="1:2" x14ac:dyDescent="0.2">
      <c r="A18218" s="99" t="s">
        <v>13028</v>
      </c>
      <c r="B18218" s="89" t="s">
        <v>34907</v>
      </c>
    </row>
    <row r="18219" spans="1:2" x14ac:dyDescent="0.2">
      <c r="A18219" s="100" t="s">
        <v>13028</v>
      </c>
      <c r="B18219" s="91" t="s">
        <v>34908</v>
      </c>
    </row>
    <row r="18220" spans="1:2" x14ac:dyDescent="0.2">
      <c r="A18220" s="99" t="s">
        <v>13028</v>
      </c>
      <c r="B18220" s="89" t="s">
        <v>34909</v>
      </c>
    </row>
    <row r="18221" spans="1:2" x14ac:dyDescent="0.2">
      <c r="A18221" s="100" t="s">
        <v>13028</v>
      </c>
      <c r="B18221" s="91" t="s">
        <v>34910</v>
      </c>
    </row>
    <row r="18222" spans="1:2" x14ac:dyDescent="0.2">
      <c r="A18222" s="99" t="s">
        <v>13028</v>
      </c>
      <c r="B18222" s="89" t="s">
        <v>34911</v>
      </c>
    </row>
    <row r="18223" spans="1:2" x14ac:dyDescent="0.2">
      <c r="A18223" s="100" t="s">
        <v>13028</v>
      </c>
      <c r="B18223" s="91" t="s">
        <v>34912</v>
      </c>
    </row>
    <row r="18224" spans="1:2" x14ac:dyDescent="0.2">
      <c r="A18224" s="99" t="s">
        <v>13028</v>
      </c>
      <c r="B18224" s="89" t="s">
        <v>34913</v>
      </c>
    </row>
    <row r="18225" spans="1:2" x14ac:dyDescent="0.2">
      <c r="A18225" s="100" t="s">
        <v>13028</v>
      </c>
      <c r="B18225" s="91" t="s">
        <v>34914</v>
      </c>
    </row>
    <row r="18226" spans="1:2" x14ac:dyDescent="0.2">
      <c r="A18226" s="99" t="s">
        <v>13028</v>
      </c>
      <c r="B18226" s="95" t="s">
        <v>34915</v>
      </c>
    </row>
    <row r="18227" spans="1:2" x14ac:dyDescent="0.2">
      <c r="A18227" s="100" t="s">
        <v>13028</v>
      </c>
      <c r="B18227" s="96" t="s">
        <v>34916</v>
      </c>
    </row>
    <row r="18228" spans="1:2" x14ac:dyDescent="0.2">
      <c r="A18228" s="99" t="s">
        <v>13028</v>
      </c>
      <c r="B18228" s="95" t="s">
        <v>34917</v>
      </c>
    </row>
    <row r="18229" spans="1:2" x14ac:dyDescent="0.2">
      <c r="A18229" s="100" t="s">
        <v>13028</v>
      </c>
      <c r="B18229" s="96" t="s">
        <v>34918</v>
      </c>
    </row>
    <row r="18230" spans="1:2" x14ac:dyDescent="0.2">
      <c r="A18230" s="99" t="s">
        <v>13351</v>
      </c>
      <c r="B18230" s="89" t="s">
        <v>34919</v>
      </c>
    </row>
    <row r="18231" spans="1:2" x14ac:dyDescent="0.2">
      <c r="A18231" s="100" t="s">
        <v>13351</v>
      </c>
      <c r="B18231" s="91" t="s">
        <v>34920</v>
      </c>
    </row>
    <row r="18232" spans="1:2" x14ac:dyDescent="0.2">
      <c r="A18232" s="99" t="s">
        <v>13351</v>
      </c>
      <c r="B18232" s="89" t="s">
        <v>34921</v>
      </c>
    </row>
    <row r="18233" spans="1:2" x14ac:dyDescent="0.2">
      <c r="A18233" s="100" t="s">
        <v>13351</v>
      </c>
      <c r="B18233" s="91" t="s">
        <v>34922</v>
      </c>
    </row>
    <row r="18234" spans="1:2" x14ac:dyDescent="0.2">
      <c r="A18234" s="99" t="s">
        <v>13351</v>
      </c>
      <c r="B18234" s="89" t="s">
        <v>34923</v>
      </c>
    </row>
    <row r="18235" spans="1:2" x14ac:dyDescent="0.2">
      <c r="A18235" s="100" t="s">
        <v>13351</v>
      </c>
      <c r="B18235" s="91" t="s">
        <v>34924</v>
      </c>
    </row>
    <row r="18236" spans="1:2" x14ac:dyDescent="0.2">
      <c r="A18236" s="99" t="s">
        <v>13351</v>
      </c>
      <c r="B18236" s="89" t="s">
        <v>34925</v>
      </c>
    </row>
    <row r="18237" spans="1:2" x14ac:dyDescent="0.2">
      <c r="A18237" s="100" t="s">
        <v>13351</v>
      </c>
      <c r="B18237" s="91" t="s">
        <v>34926</v>
      </c>
    </row>
    <row r="18238" spans="1:2" x14ac:dyDescent="0.2">
      <c r="A18238" s="99" t="s">
        <v>13351</v>
      </c>
      <c r="B18238" s="89" t="s">
        <v>34927</v>
      </c>
    </row>
    <row r="18239" spans="1:2" x14ac:dyDescent="0.2">
      <c r="A18239" s="100" t="s">
        <v>13351</v>
      </c>
      <c r="B18239" s="91" t="s">
        <v>34928</v>
      </c>
    </row>
    <row r="18240" spans="1:2" x14ac:dyDescent="0.2">
      <c r="A18240" s="99" t="s">
        <v>13351</v>
      </c>
      <c r="B18240" s="89" t="s">
        <v>34929</v>
      </c>
    </row>
    <row r="18241" spans="1:2" x14ac:dyDescent="0.2">
      <c r="A18241" s="100" t="s">
        <v>13351</v>
      </c>
      <c r="B18241" s="91" t="s">
        <v>34930</v>
      </c>
    </row>
    <row r="18242" spans="1:2" x14ac:dyDescent="0.2">
      <c r="A18242" s="99" t="s">
        <v>13351</v>
      </c>
      <c r="B18242" s="89" t="s">
        <v>34931</v>
      </c>
    </row>
    <row r="18243" spans="1:2" x14ac:dyDescent="0.2">
      <c r="A18243" s="100" t="s">
        <v>13351</v>
      </c>
      <c r="B18243" s="91" t="s">
        <v>34932</v>
      </c>
    </row>
    <row r="18244" spans="1:2" x14ac:dyDescent="0.2">
      <c r="A18244" s="99" t="s">
        <v>13351</v>
      </c>
      <c r="B18244" s="89" t="s">
        <v>34933</v>
      </c>
    </row>
    <row r="18245" spans="1:2" x14ac:dyDescent="0.2">
      <c r="A18245" s="100" t="s">
        <v>13351</v>
      </c>
      <c r="B18245" s="91" t="s">
        <v>34934</v>
      </c>
    </row>
    <row r="18246" spans="1:2" x14ac:dyDescent="0.2">
      <c r="A18246" s="99" t="s">
        <v>13351</v>
      </c>
      <c r="B18246" s="89" t="s">
        <v>34935</v>
      </c>
    </row>
    <row r="18247" spans="1:2" x14ac:dyDescent="0.2">
      <c r="A18247" s="100" t="s">
        <v>13351</v>
      </c>
      <c r="B18247" s="91" t="s">
        <v>34936</v>
      </c>
    </row>
    <row r="18248" spans="1:2" x14ac:dyDescent="0.2">
      <c r="A18248" s="99" t="s">
        <v>13351</v>
      </c>
      <c r="B18248" s="89" t="s">
        <v>34937</v>
      </c>
    </row>
    <row r="18249" spans="1:2" x14ac:dyDescent="0.2">
      <c r="A18249" s="100" t="s">
        <v>13351</v>
      </c>
      <c r="B18249" s="91" t="s">
        <v>34938</v>
      </c>
    </row>
    <row r="18250" spans="1:2" x14ac:dyDescent="0.2">
      <c r="A18250" s="99" t="s">
        <v>13351</v>
      </c>
      <c r="B18250" s="89" t="s">
        <v>34939</v>
      </c>
    </row>
    <row r="18251" spans="1:2" x14ac:dyDescent="0.2">
      <c r="A18251" s="100" t="s">
        <v>13351</v>
      </c>
      <c r="B18251" s="91" t="s">
        <v>34940</v>
      </c>
    </row>
    <row r="18252" spans="1:2" x14ac:dyDescent="0.2">
      <c r="A18252" s="99" t="s">
        <v>13351</v>
      </c>
      <c r="B18252" s="89" t="s">
        <v>34941</v>
      </c>
    </row>
    <row r="18253" spans="1:2" x14ac:dyDescent="0.2">
      <c r="A18253" s="100" t="s">
        <v>13351</v>
      </c>
      <c r="B18253" s="91" t="s">
        <v>34942</v>
      </c>
    </row>
    <row r="18254" spans="1:2" x14ac:dyDescent="0.2">
      <c r="A18254" s="99" t="s">
        <v>13351</v>
      </c>
      <c r="B18254" s="89" t="s">
        <v>34943</v>
      </c>
    </row>
    <row r="18255" spans="1:2" x14ac:dyDescent="0.2">
      <c r="A18255" s="100" t="s">
        <v>13351</v>
      </c>
      <c r="B18255" s="91" t="s">
        <v>34944</v>
      </c>
    </row>
    <row r="18256" spans="1:2" x14ac:dyDescent="0.2">
      <c r="A18256" s="99" t="s">
        <v>13351</v>
      </c>
      <c r="B18256" s="89" t="s">
        <v>34945</v>
      </c>
    </row>
    <row r="18257" spans="1:2" x14ac:dyDescent="0.2">
      <c r="A18257" s="100" t="s">
        <v>13351</v>
      </c>
      <c r="B18257" s="91" t="s">
        <v>34946</v>
      </c>
    </row>
    <row r="18258" spans="1:2" x14ac:dyDescent="0.2">
      <c r="A18258" s="99" t="s">
        <v>13351</v>
      </c>
      <c r="B18258" s="89" t="s">
        <v>34947</v>
      </c>
    </row>
    <row r="18259" spans="1:2" x14ac:dyDescent="0.2">
      <c r="A18259" s="100" t="s">
        <v>13351</v>
      </c>
      <c r="B18259" s="91" t="s">
        <v>34948</v>
      </c>
    </row>
    <row r="18260" spans="1:2" x14ac:dyDescent="0.2">
      <c r="A18260" s="99" t="s">
        <v>13351</v>
      </c>
      <c r="B18260" s="89" t="s">
        <v>34949</v>
      </c>
    </row>
    <row r="18261" spans="1:2" x14ac:dyDescent="0.2">
      <c r="A18261" s="100" t="s">
        <v>13351</v>
      </c>
      <c r="B18261" s="91" t="s">
        <v>34950</v>
      </c>
    </row>
    <row r="18262" spans="1:2" x14ac:dyDescent="0.2">
      <c r="A18262" s="99" t="s">
        <v>13351</v>
      </c>
      <c r="B18262" s="89" t="s">
        <v>34951</v>
      </c>
    </row>
    <row r="18263" spans="1:2" x14ac:dyDescent="0.2">
      <c r="A18263" s="100" t="s">
        <v>13351</v>
      </c>
      <c r="B18263" s="91" t="s">
        <v>34952</v>
      </c>
    </row>
    <row r="18264" spans="1:2" x14ac:dyDescent="0.2">
      <c r="A18264" s="99" t="s">
        <v>13351</v>
      </c>
      <c r="B18264" s="89" t="s">
        <v>34953</v>
      </c>
    </row>
    <row r="18265" spans="1:2" x14ac:dyDescent="0.2">
      <c r="A18265" s="100" t="s">
        <v>13351</v>
      </c>
      <c r="B18265" s="91" t="s">
        <v>34954</v>
      </c>
    </row>
    <row r="18266" spans="1:2" x14ac:dyDescent="0.2">
      <c r="A18266" s="99" t="s">
        <v>13351</v>
      </c>
      <c r="B18266" s="89" t="s">
        <v>34955</v>
      </c>
    </row>
    <row r="18267" spans="1:2" x14ac:dyDescent="0.2">
      <c r="A18267" s="100" t="s">
        <v>13351</v>
      </c>
      <c r="B18267" s="91" t="s">
        <v>34956</v>
      </c>
    </row>
    <row r="18268" spans="1:2" x14ac:dyDescent="0.2">
      <c r="A18268" s="99" t="s">
        <v>13351</v>
      </c>
      <c r="B18268" s="89" t="s">
        <v>34957</v>
      </c>
    </row>
    <row r="18269" spans="1:2" x14ac:dyDescent="0.2">
      <c r="A18269" s="100" t="s">
        <v>13351</v>
      </c>
      <c r="B18269" s="91" t="s">
        <v>34958</v>
      </c>
    </row>
    <row r="18270" spans="1:2" x14ac:dyDescent="0.2">
      <c r="A18270" s="99" t="s">
        <v>13351</v>
      </c>
      <c r="B18270" s="89" t="s">
        <v>34959</v>
      </c>
    </row>
    <row r="18271" spans="1:2" x14ac:dyDescent="0.2">
      <c r="A18271" s="100" t="s">
        <v>13351</v>
      </c>
      <c r="B18271" s="91" t="s">
        <v>34960</v>
      </c>
    </row>
    <row r="18272" spans="1:2" x14ac:dyDescent="0.2">
      <c r="A18272" s="99" t="s">
        <v>13351</v>
      </c>
      <c r="B18272" s="89" t="s">
        <v>34961</v>
      </c>
    </row>
    <row r="18273" spans="1:2" x14ac:dyDescent="0.2">
      <c r="A18273" s="100" t="s">
        <v>13351</v>
      </c>
      <c r="B18273" s="91" t="s">
        <v>34962</v>
      </c>
    </row>
    <row r="18274" spans="1:2" x14ac:dyDescent="0.2">
      <c r="A18274" s="99" t="s">
        <v>13351</v>
      </c>
      <c r="B18274" s="89" t="s">
        <v>34963</v>
      </c>
    </row>
    <row r="18275" spans="1:2" x14ac:dyDescent="0.2">
      <c r="A18275" s="100" t="s">
        <v>13351</v>
      </c>
      <c r="B18275" s="91" t="s">
        <v>34964</v>
      </c>
    </row>
    <row r="18276" spans="1:2" x14ac:dyDescent="0.2">
      <c r="A18276" s="99" t="s">
        <v>13351</v>
      </c>
      <c r="B18276" s="89" t="s">
        <v>34965</v>
      </c>
    </row>
    <row r="18277" spans="1:2" x14ac:dyDescent="0.2">
      <c r="A18277" s="100" t="s">
        <v>13351</v>
      </c>
      <c r="B18277" s="91" t="s">
        <v>34966</v>
      </c>
    </row>
    <row r="18278" spans="1:2" x14ac:dyDescent="0.2">
      <c r="A18278" s="99" t="s">
        <v>13351</v>
      </c>
      <c r="B18278" s="89" t="s">
        <v>34967</v>
      </c>
    </row>
    <row r="18279" spans="1:2" x14ac:dyDescent="0.2">
      <c r="A18279" s="100" t="s">
        <v>13351</v>
      </c>
      <c r="B18279" s="91" t="s">
        <v>34968</v>
      </c>
    </row>
    <row r="18280" spans="1:2" x14ac:dyDescent="0.2">
      <c r="A18280" s="99" t="s">
        <v>13351</v>
      </c>
      <c r="B18280" s="89" t="s">
        <v>34969</v>
      </c>
    </row>
    <row r="18281" spans="1:2" x14ac:dyDescent="0.2">
      <c r="A18281" s="100" t="s">
        <v>13351</v>
      </c>
      <c r="B18281" s="91" t="s">
        <v>34970</v>
      </c>
    </row>
    <row r="18282" spans="1:2" x14ac:dyDescent="0.2">
      <c r="A18282" s="99" t="s">
        <v>13351</v>
      </c>
      <c r="B18282" s="89" t="s">
        <v>34971</v>
      </c>
    </row>
    <row r="18283" spans="1:2" x14ac:dyDescent="0.2">
      <c r="A18283" s="100" t="s">
        <v>13351</v>
      </c>
      <c r="B18283" s="91" t="s">
        <v>34972</v>
      </c>
    </row>
    <row r="18284" spans="1:2" x14ac:dyDescent="0.2">
      <c r="A18284" s="99" t="s">
        <v>13351</v>
      </c>
      <c r="B18284" s="89" t="s">
        <v>34973</v>
      </c>
    </row>
    <row r="18285" spans="1:2" x14ac:dyDescent="0.2">
      <c r="A18285" s="100" t="s">
        <v>13351</v>
      </c>
      <c r="B18285" s="91" t="s">
        <v>34974</v>
      </c>
    </row>
    <row r="18286" spans="1:2" x14ac:dyDescent="0.2">
      <c r="A18286" s="99" t="s">
        <v>13351</v>
      </c>
      <c r="B18286" s="89" t="s">
        <v>34975</v>
      </c>
    </row>
    <row r="18287" spans="1:2" x14ac:dyDescent="0.2">
      <c r="A18287" s="100" t="s">
        <v>13351</v>
      </c>
      <c r="B18287" s="91" t="s">
        <v>34976</v>
      </c>
    </row>
    <row r="18288" spans="1:2" x14ac:dyDescent="0.2">
      <c r="A18288" s="99" t="s">
        <v>13351</v>
      </c>
      <c r="B18288" s="89" t="s">
        <v>34977</v>
      </c>
    </row>
    <row r="18289" spans="1:2" x14ac:dyDescent="0.2">
      <c r="A18289" s="100" t="s">
        <v>13351</v>
      </c>
      <c r="B18289" s="91" t="s">
        <v>34978</v>
      </c>
    </row>
    <row r="18290" spans="1:2" x14ac:dyDescent="0.2">
      <c r="A18290" s="99" t="s">
        <v>13351</v>
      </c>
      <c r="B18290" s="89" t="s">
        <v>34979</v>
      </c>
    </row>
    <row r="18291" spans="1:2" x14ac:dyDescent="0.2">
      <c r="A18291" s="100" t="s">
        <v>13351</v>
      </c>
      <c r="B18291" s="91" t="s">
        <v>34980</v>
      </c>
    </row>
    <row r="18292" spans="1:2" x14ac:dyDescent="0.2">
      <c r="A18292" s="99" t="s">
        <v>13351</v>
      </c>
      <c r="B18292" s="89" t="s">
        <v>34981</v>
      </c>
    </row>
    <row r="18293" spans="1:2" x14ac:dyDescent="0.2">
      <c r="A18293" s="100" t="s">
        <v>13351</v>
      </c>
      <c r="B18293" s="91" t="s">
        <v>34982</v>
      </c>
    </row>
    <row r="18294" spans="1:2" x14ac:dyDescent="0.2">
      <c r="A18294" s="99" t="s">
        <v>13351</v>
      </c>
      <c r="B18294" s="89" t="s">
        <v>34983</v>
      </c>
    </row>
    <row r="18295" spans="1:2" x14ac:dyDescent="0.2">
      <c r="A18295" s="100" t="s">
        <v>13351</v>
      </c>
      <c r="B18295" s="91" t="s">
        <v>34984</v>
      </c>
    </row>
    <row r="18296" spans="1:2" x14ac:dyDescent="0.2">
      <c r="A18296" s="99" t="s">
        <v>13351</v>
      </c>
      <c r="B18296" s="89" t="s">
        <v>34985</v>
      </c>
    </row>
    <row r="18297" spans="1:2" x14ac:dyDescent="0.2">
      <c r="A18297" s="100" t="s">
        <v>13351</v>
      </c>
      <c r="B18297" s="91" t="s">
        <v>34986</v>
      </c>
    </row>
    <row r="18298" spans="1:2" x14ac:dyDescent="0.2">
      <c r="A18298" s="99" t="s">
        <v>13351</v>
      </c>
      <c r="B18298" s="89" t="s">
        <v>34987</v>
      </c>
    </row>
    <row r="18299" spans="1:2" x14ac:dyDescent="0.2">
      <c r="A18299" s="100" t="s">
        <v>13351</v>
      </c>
      <c r="B18299" s="91" t="s">
        <v>34988</v>
      </c>
    </row>
    <row r="18300" spans="1:2" x14ac:dyDescent="0.2">
      <c r="A18300" s="99" t="s">
        <v>13351</v>
      </c>
      <c r="B18300" s="89" t="s">
        <v>34989</v>
      </c>
    </row>
    <row r="18301" spans="1:2" x14ac:dyDescent="0.2">
      <c r="A18301" s="100" t="s">
        <v>13351</v>
      </c>
      <c r="B18301" s="91" t="s">
        <v>34990</v>
      </c>
    </row>
    <row r="18302" spans="1:2" x14ac:dyDescent="0.2">
      <c r="A18302" s="99" t="s">
        <v>13351</v>
      </c>
      <c r="B18302" s="89" t="s">
        <v>34991</v>
      </c>
    </row>
    <row r="18303" spans="1:2" x14ac:dyDescent="0.2">
      <c r="A18303" s="100" t="s">
        <v>13351</v>
      </c>
      <c r="B18303" s="91" t="s">
        <v>34992</v>
      </c>
    </row>
    <row r="18304" spans="1:2" x14ac:dyDescent="0.2">
      <c r="A18304" s="99" t="s">
        <v>13351</v>
      </c>
      <c r="B18304" s="89" t="s">
        <v>34993</v>
      </c>
    </row>
    <row r="18305" spans="1:2" x14ac:dyDescent="0.2">
      <c r="A18305" s="100" t="s">
        <v>13351</v>
      </c>
      <c r="B18305" s="91" t="s">
        <v>34994</v>
      </c>
    </row>
    <row r="18306" spans="1:2" x14ac:dyDescent="0.2">
      <c r="A18306" s="99" t="s">
        <v>13351</v>
      </c>
      <c r="B18306" s="89" t="s">
        <v>34995</v>
      </c>
    </row>
    <row r="18307" spans="1:2" x14ac:dyDescent="0.2">
      <c r="A18307" s="100" t="s">
        <v>13351</v>
      </c>
      <c r="B18307" s="91" t="s">
        <v>34996</v>
      </c>
    </row>
    <row r="18308" spans="1:2" x14ac:dyDescent="0.2">
      <c r="A18308" s="99" t="s">
        <v>13351</v>
      </c>
      <c r="B18308" s="89" t="s">
        <v>34997</v>
      </c>
    </row>
    <row r="18309" spans="1:2" x14ac:dyDescent="0.2">
      <c r="A18309" s="100" t="s">
        <v>13351</v>
      </c>
      <c r="B18309" s="91" t="s">
        <v>34998</v>
      </c>
    </row>
    <row r="18310" spans="1:2" x14ac:dyDescent="0.2">
      <c r="A18310" s="99" t="s">
        <v>13351</v>
      </c>
      <c r="B18310" s="89" t="s">
        <v>34999</v>
      </c>
    </row>
    <row r="18311" spans="1:2" x14ac:dyDescent="0.2">
      <c r="A18311" s="100" t="s">
        <v>13351</v>
      </c>
      <c r="B18311" s="91" t="s">
        <v>35000</v>
      </c>
    </row>
    <row r="18312" spans="1:2" x14ac:dyDescent="0.2">
      <c r="A18312" s="99" t="s">
        <v>13351</v>
      </c>
      <c r="B18312" s="89" t="s">
        <v>35001</v>
      </c>
    </row>
    <row r="18313" spans="1:2" x14ac:dyDescent="0.2">
      <c r="A18313" s="100" t="s">
        <v>13351</v>
      </c>
      <c r="B18313" s="91" t="s">
        <v>35002</v>
      </c>
    </row>
    <row r="18314" spans="1:2" x14ac:dyDescent="0.2">
      <c r="A18314" s="99" t="s">
        <v>13351</v>
      </c>
      <c r="B18314" s="89" t="s">
        <v>35003</v>
      </c>
    </row>
    <row r="18315" spans="1:2" x14ac:dyDescent="0.2">
      <c r="A18315" s="100" t="s">
        <v>13351</v>
      </c>
      <c r="B18315" s="91" t="s">
        <v>35004</v>
      </c>
    </row>
    <row r="18316" spans="1:2" x14ac:dyDescent="0.2">
      <c r="A18316" s="99" t="s">
        <v>13351</v>
      </c>
      <c r="B18316" s="89" t="s">
        <v>35005</v>
      </c>
    </row>
    <row r="18317" spans="1:2" x14ac:dyDescent="0.2">
      <c r="A18317" s="100" t="s">
        <v>13351</v>
      </c>
      <c r="B18317" s="91" t="s">
        <v>35006</v>
      </c>
    </row>
    <row r="18318" spans="1:2" x14ac:dyDescent="0.2">
      <c r="A18318" s="99" t="s">
        <v>13351</v>
      </c>
      <c r="B18318" s="89" t="s">
        <v>35007</v>
      </c>
    </row>
    <row r="18319" spans="1:2" x14ac:dyDescent="0.2">
      <c r="A18319" s="100" t="s">
        <v>13351</v>
      </c>
      <c r="B18319" s="91" t="s">
        <v>35008</v>
      </c>
    </row>
    <row r="18320" spans="1:2" x14ac:dyDescent="0.2">
      <c r="A18320" s="99" t="s">
        <v>13351</v>
      </c>
      <c r="B18320" s="89" t="s">
        <v>35009</v>
      </c>
    </row>
    <row r="18321" spans="1:2" x14ac:dyDescent="0.2">
      <c r="A18321" s="100" t="s">
        <v>13351</v>
      </c>
      <c r="B18321" s="91" t="s">
        <v>35010</v>
      </c>
    </row>
    <row r="18322" spans="1:2" x14ac:dyDescent="0.2">
      <c r="A18322" s="99" t="s">
        <v>13351</v>
      </c>
      <c r="B18322" s="89" t="s">
        <v>35011</v>
      </c>
    </row>
    <row r="18323" spans="1:2" x14ac:dyDescent="0.2">
      <c r="A18323" s="100" t="s">
        <v>13351</v>
      </c>
      <c r="B18323" s="91" t="s">
        <v>35012</v>
      </c>
    </row>
    <row r="18324" spans="1:2" x14ac:dyDescent="0.2">
      <c r="A18324" s="99" t="s">
        <v>13351</v>
      </c>
      <c r="B18324" s="89" t="s">
        <v>35013</v>
      </c>
    </row>
    <row r="18325" spans="1:2" x14ac:dyDescent="0.2">
      <c r="A18325" s="100" t="s">
        <v>13351</v>
      </c>
      <c r="B18325" s="91" t="s">
        <v>35014</v>
      </c>
    </row>
    <row r="18326" spans="1:2" x14ac:dyDescent="0.2">
      <c r="A18326" s="99" t="s">
        <v>13351</v>
      </c>
      <c r="B18326" s="89" t="s">
        <v>35015</v>
      </c>
    </row>
    <row r="18327" spans="1:2" x14ac:dyDescent="0.2">
      <c r="A18327" s="100" t="s">
        <v>13351</v>
      </c>
      <c r="B18327" s="91" t="s">
        <v>35016</v>
      </c>
    </row>
    <row r="18328" spans="1:2" x14ac:dyDescent="0.2">
      <c r="A18328" s="99" t="s">
        <v>13351</v>
      </c>
      <c r="B18328" s="89" t="s">
        <v>35017</v>
      </c>
    </row>
    <row r="18329" spans="1:2" x14ac:dyDescent="0.2">
      <c r="A18329" s="100" t="s">
        <v>13351</v>
      </c>
      <c r="B18329" s="91" t="s">
        <v>35018</v>
      </c>
    </row>
    <row r="18330" spans="1:2" x14ac:dyDescent="0.2">
      <c r="A18330" s="99" t="s">
        <v>13351</v>
      </c>
      <c r="B18330" s="89" t="s">
        <v>35019</v>
      </c>
    </row>
    <row r="18331" spans="1:2" x14ac:dyDescent="0.2">
      <c r="A18331" s="100" t="s">
        <v>13351</v>
      </c>
      <c r="B18331" s="91" t="s">
        <v>35020</v>
      </c>
    </row>
    <row r="18332" spans="1:2" x14ac:dyDescent="0.2">
      <c r="A18332" s="99" t="s">
        <v>13351</v>
      </c>
      <c r="B18332" s="89" t="s">
        <v>35021</v>
      </c>
    </row>
    <row r="18333" spans="1:2" x14ac:dyDescent="0.2">
      <c r="A18333" s="100" t="s">
        <v>13351</v>
      </c>
      <c r="B18333" s="91" t="s">
        <v>35022</v>
      </c>
    </row>
    <row r="18334" spans="1:2" x14ac:dyDescent="0.2">
      <c r="A18334" s="99" t="s">
        <v>13351</v>
      </c>
      <c r="B18334" s="89" t="s">
        <v>35023</v>
      </c>
    </row>
    <row r="18335" spans="1:2" x14ac:dyDescent="0.2">
      <c r="A18335" s="100" t="s">
        <v>13351</v>
      </c>
      <c r="B18335" s="91" t="s">
        <v>35024</v>
      </c>
    </row>
    <row r="18336" spans="1:2" x14ac:dyDescent="0.2">
      <c r="A18336" s="99" t="s">
        <v>13351</v>
      </c>
      <c r="B18336" s="89" t="s">
        <v>35025</v>
      </c>
    </row>
    <row r="18337" spans="1:2" x14ac:dyDescent="0.2">
      <c r="A18337" s="100" t="s">
        <v>13351</v>
      </c>
      <c r="B18337" s="91" t="s">
        <v>35026</v>
      </c>
    </row>
    <row r="18338" spans="1:2" x14ac:dyDescent="0.2">
      <c r="A18338" s="99" t="s">
        <v>13351</v>
      </c>
      <c r="B18338" s="89" t="s">
        <v>35027</v>
      </c>
    </row>
    <row r="18339" spans="1:2" x14ac:dyDescent="0.2">
      <c r="A18339" s="100" t="s">
        <v>13351</v>
      </c>
      <c r="B18339" s="91" t="s">
        <v>35028</v>
      </c>
    </row>
    <row r="18340" spans="1:2" x14ac:dyDescent="0.2">
      <c r="A18340" s="99" t="s">
        <v>13351</v>
      </c>
      <c r="B18340" s="89" t="s">
        <v>35029</v>
      </c>
    </row>
    <row r="18341" spans="1:2" x14ac:dyDescent="0.2">
      <c r="A18341" s="100" t="s">
        <v>13351</v>
      </c>
      <c r="B18341" s="91" t="s">
        <v>35030</v>
      </c>
    </row>
    <row r="18342" spans="1:2" x14ac:dyDescent="0.2">
      <c r="A18342" s="99" t="s">
        <v>13351</v>
      </c>
      <c r="B18342" s="89" t="s">
        <v>35031</v>
      </c>
    </row>
    <row r="18343" spans="1:2" x14ac:dyDescent="0.2">
      <c r="A18343" s="100" t="s">
        <v>13351</v>
      </c>
      <c r="B18343" s="91" t="s">
        <v>35032</v>
      </c>
    </row>
    <row r="18344" spans="1:2" x14ac:dyDescent="0.2">
      <c r="A18344" s="99" t="s">
        <v>13351</v>
      </c>
      <c r="B18344" s="89" t="s">
        <v>35033</v>
      </c>
    </row>
    <row r="18345" spans="1:2" x14ac:dyDescent="0.2">
      <c r="A18345" s="100" t="s">
        <v>13351</v>
      </c>
      <c r="B18345" s="91" t="s">
        <v>35034</v>
      </c>
    </row>
    <row r="18346" spans="1:2" x14ac:dyDescent="0.2">
      <c r="A18346" s="99" t="s">
        <v>13351</v>
      </c>
      <c r="B18346" s="89" t="s">
        <v>35035</v>
      </c>
    </row>
    <row r="18347" spans="1:2" x14ac:dyDescent="0.2">
      <c r="A18347" s="100" t="s">
        <v>13351</v>
      </c>
      <c r="B18347" s="91" t="s">
        <v>35036</v>
      </c>
    </row>
    <row r="18348" spans="1:2" x14ac:dyDescent="0.2">
      <c r="A18348" s="99" t="s">
        <v>13351</v>
      </c>
      <c r="B18348" s="89" t="s">
        <v>35037</v>
      </c>
    </row>
    <row r="18349" spans="1:2" x14ac:dyDescent="0.2">
      <c r="A18349" s="100" t="s">
        <v>13351</v>
      </c>
      <c r="B18349" s="91" t="s">
        <v>35038</v>
      </c>
    </row>
    <row r="18350" spans="1:2" x14ac:dyDescent="0.2">
      <c r="A18350" s="99" t="s">
        <v>13351</v>
      </c>
      <c r="B18350" s="89" t="s">
        <v>35039</v>
      </c>
    </row>
    <row r="18351" spans="1:2" x14ac:dyDescent="0.2">
      <c r="A18351" s="100" t="s">
        <v>13351</v>
      </c>
      <c r="B18351" s="91" t="s">
        <v>35040</v>
      </c>
    </row>
    <row r="18352" spans="1:2" x14ac:dyDescent="0.2">
      <c r="A18352" s="99" t="s">
        <v>13351</v>
      </c>
      <c r="B18352" s="89" t="s">
        <v>35041</v>
      </c>
    </row>
    <row r="18353" spans="1:2" x14ac:dyDescent="0.2">
      <c r="A18353" s="100" t="s">
        <v>13351</v>
      </c>
      <c r="B18353" s="91" t="s">
        <v>35042</v>
      </c>
    </row>
    <row r="18354" spans="1:2" x14ac:dyDescent="0.2">
      <c r="A18354" s="99" t="s">
        <v>13351</v>
      </c>
      <c r="B18354" s="89" t="s">
        <v>35043</v>
      </c>
    </row>
    <row r="18355" spans="1:2" x14ac:dyDescent="0.2">
      <c r="A18355" s="100" t="s">
        <v>13351</v>
      </c>
      <c r="B18355" s="91" t="s">
        <v>35044</v>
      </c>
    </row>
    <row r="18356" spans="1:2" x14ac:dyDescent="0.2">
      <c r="A18356" s="99" t="s">
        <v>13351</v>
      </c>
      <c r="B18356" s="89" t="s">
        <v>35045</v>
      </c>
    </row>
    <row r="18357" spans="1:2" x14ac:dyDescent="0.2">
      <c r="A18357" s="100" t="s">
        <v>13351</v>
      </c>
      <c r="B18357" s="91" t="s">
        <v>35046</v>
      </c>
    </row>
    <row r="18358" spans="1:2" x14ac:dyDescent="0.2">
      <c r="A18358" s="99" t="s">
        <v>13351</v>
      </c>
      <c r="B18358" s="89" t="s">
        <v>35047</v>
      </c>
    </row>
    <row r="18359" spans="1:2" x14ac:dyDescent="0.2">
      <c r="A18359" s="100" t="s">
        <v>13351</v>
      </c>
      <c r="B18359" s="91" t="s">
        <v>35048</v>
      </c>
    </row>
    <row r="18360" spans="1:2" x14ac:dyDescent="0.2">
      <c r="A18360" s="99" t="s">
        <v>13351</v>
      </c>
      <c r="B18360" s="89" t="s">
        <v>35049</v>
      </c>
    </row>
    <row r="18361" spans="1:2" x14ac:dyDescent="0.2">
      <c r="A18361" s="100" t="s">
        <v>13351</v>
      </c>
      <c r="B18361" s="91" t="s">
        <v>35050</v>
      </c>
    </row>
    <row r="18362" spans="1:2" x14ac:dyDescent="0.2">
      <c r="A18362" s="99" t="s">
        <v>13351</v>
      </c>
      <c r="B18362" s="89" t="s">
        <v>35051</v>
      </c>
    </row>
    <row r="18363" spans="1:2" x14ac:dyDescent="0.2">
      <c r="A18363" s="100" t="s">
        <v>13351</v>
      </c>
      <c r="B18363" s="91" t="s">
        <v>35052</v>
      </c>
    </row>
    <row r="18364" spans="1:2" x14ac:dyDescent="0.2">
      <c r="A18364" s="99" t="s">
        <v>13351</v>
      </c>
      <c r="B18364" s="89" t="s">
        <v>35053</v>
      </c>
    </row>
    <row r="18365" spans="1:2" x14ac:dyDescent="0.2">
      <c r="A18365" s="100" t="s">
        <v>13351</v>
      </c>
      <c r="B18365" s="91" t="s">
        <v>35054</v>
      </c>
    </row>
    <row r="18366" spans="1:2" x14ac:dyDescent="0.2">
      <c r="A18366" s="99" t="s">
        <v>13351</v>
      </c>
      <c r="B18366" s="89" t="s">
        <v>35055</v>
      </c>
    </row>
    <row r="18367" spans="1:2" x14ac:dyDescent="0.2">
      <c r="A18367" s="100" t="s">
        <v>13351</v>
      </c>
      <c r="B18367" s="91" t="s">
        <v>35056</v>
      </c>
    </row>
    <row r="18368" spans="1:2" x14ac:dyDescent="0.2">
      <c r="A18368" s="99" t="s">
        <v>13351</v>
      </c>
      <c r="B18368" s="89" t="s">
        <v>35057</v>
      </c>
    </row>
    <row r="18369" spans="1:2" x14ac:dyDescent="0.2">
      <c r="A18369" s="100" t="s">
        <v>13351</v>
      </c>
      <c r="B18369" s="91" t="s">
        <v>35058</v>
      </c>
    </row>
    <row r="18370" spans="1:2" x14ac:dyDescent="0.2">
      <c r="A18370" s="99" t="s">
        <v>13351</v>
      </c>
      <c r="B18370" s="89" t="s">
        <v>35059</v>
      </c>
    </row>
    <row r="18371" spans="1:2" x14ac:dyDescent="0.2">
      <c r="A18371" s="100" t="s">
        <v>13351</v>
      </c>
      <c r="B18371" s="91" t="s">
        <v>35060</v>
      </c>
    </row>
    <row r="18372" spans="1:2" x14ac:dyDescent="0.2">
      <c r="A18372" s="99" t="s">
        <v>13351</v>
      </c>
      <c r="B18372" s="89" t="s">
        <v>35061</v>
      </c>
    </row>
    <row r="18373" spans="1:2" x14ac:dyDescent="0.2">
      <c r="A18373" s="100" t="s">
        <v>13351</v>
      </c>
      <c r="B18373" s="91" t="s">
        <v>35062</v>
      </c>
    </row>
    <row r="18374" spans="1:2" x14ac:dyDescent="0.2">
      <c r="A18374" s="99" t="s">
        <v>13351</v>
      </c>
      <c r="B18374" s="89" t="s">
        <v>35063</v>
      </c>
    </row>
    <row r="18375" spans="1:2" x14ac:dyDescent="0.2">
      <c r="A18375" s="100" t="s">
        <v>13351</v>
      </c>
      <c r="B18375" s="91" t="s">
        <v>35064</v>
      </c>
    </row>
    <row r="18376" spans="1:2" x14ac:dyDescent="0.2">
      <c r="A18376" s="99" t="s">
        <v>13351</v>
      </c>
      <c r="B18376" s="89" t="s">
        <v>35065</v>
      </c>
    </row>
    <row r="18377" spans="1:2" x14ac:dyDescent="0.2">
      <c r="A18377" s="100" t="s">
        <v>13351</v>
      </c>
      <c r="B18377" s="91" t="s">
        <v>35066</v>
      </c>
    </row>
    <row r="18378" spans="1:2" x14ac:dyDescent="0.2">
      <c r="A18378" s="99" t="s">
        <v>13351</v>
      </c>
      <c r="B18378" s="89" t="s">
        <v>35067</v>
      </c>
    </row>
    <row r="18379" spans="1:2" x14ac:dyDescent="0.2">
      <c r="A18379" s="100" t="s">
        <v>13351</v>
      </c>
      <c r="B18379" s="91" t="s">
        <v>35068</v>
      </c>
    </row>
    <row r="18380" spans="1:2" x14ac:dyDescent="0.2">
      <c r="A18380" s="99" t="s">
        <v>13351</v>
      </c>
      <c r="B18380" s="89" t="s">
        <v>35069</v>
      </c>
    </row>
    <row r="18381" spans="1:2" x14ac:dyDescent="0.2">
      <c r="A18381" s="100" t="s">
        <v>13351</v>
      </c>
      <c r="B18381" s="91" t="s">
        <v>35070</v>
      </c>
    </row>
    <row r="18382" spans="1:2" x14ac:dyDescent="0.2">
      <c r="A18382" s="99" t="s">
        <v>13351</v>
      </c>
      <c r="B18382" s="89" t="s">
        <v>35071</v>
      </c>
    </row>
    <row r="18383" spans="1:2" x14ac:dyDescent="0.2">
      <c r="A18383" s="100" t="s">
        <v>13351</v>
      </c>
      <c r="B18383" s="91" t="s">
        <v>35072</v>
      </c>
    </row>
    <row r="18384" spans="1:2" x14ac:dyDescent="0.2">
      <c r="A18384" s="99" t="s">
        <v>13351</v>
      </c>
      <c r="B18384" s="89" t="s">
        <v>35073</v>
      </c>
    </row>
    <row r="18385" spans="1:2" x14ac:dyDescent="0.2">
      <c r="A18385" s="100" t="s">
        <v>13351</v>
      </c>
      <c r="B18385" s="91" t="s">
        <v>35074</v>
      </c>
    </row>
    <row r="18386" spans="1:2" x14ac:dyDescent="0.2">
      <c r="A18386" s="99" t="s">
        <v>13351</v>
      </c>
      <c r="B18386" s="89" t="s">
        <v>35075</v>
      </c>
    </row>
    <row r="18387" spans="1:2" x14ac:dyDescent="0.2">
      <c r="A18387" s="100" t="s">
        <v>13351</v>
      </c>
      <c r="B18387" s="91" t="s">
        <v>35076</v>
      </c>
    </row>
    <row r="18388" spans="1:2" x14ac:dyDescent="0.2">
      <c r="A18388" s="99" t="s">
        <v>13351</v>
      </c>
      <c r="B18388" s="89" t="s">
        <v>35077</v>
      </c>
    </row>
    <row r="18389" spans="1:2" x14ac:dyDescent="0.2">
      <c r="A18389" s="100" t="s">
        <v>13351</v>
      </c>
      <c r="B18389" s="91" t="s">
        <v>35078</v>
      </c>
    </row>
    <row r="18390" spans="1:2" x14ac:dyDescent="0.2">
      <c r="A18390" s="99" t="s">
        <v>13351</v>
      </c>
      <c r="B18390" s="89" t="s">
        <v>35079</v>
      </c>
    </row>
    <row r="18391" spans="1:2" x14ac:dyDescent="0.2">
      <c r="A18391" s="100" t="s">
        <v>13351</v>
      </c>
      <c r="B18391" s="91" t="s">
        <v>35080</v>
      </c>
    </row>
    <row r="18392" spans="1:2" x14ac:dyDescent="0.2">
      <c r="A18392" s="99" t="s">
        <v>13351</v>
      </c>
      <c r="B18392" s="89" t="s">
        <v>35081</v>
      </c>
    </row>
    <row r="18393" spans="1:2" x14ac:dyDescent="0.2">
      <c r="A18393" s="100" t="s">
        <v>13351</v>
      </c>
      <c r="B18393" s="91" t="s">
        <v>35082</v>
      </c>
    </row>
    <row r="18394" spans="1:2" x14ac:dyDescent="0.2">
      <c r="A18394" s="99" t="s">
        <v>13351</v>
      </c>
      <c r="B18394" s="89" t="s">
        <v>35083</v>
      </c>
    </row>
    <row r="18395" spans="1:2" x14ac:dyDescent="0.2">
      <c r="A18395" s="100" t="s">
        <v>13351</v>
      </c>
      <c r="B18395" s="91" t="s">
        <v>35084</v>
      </c>
    </row>
    <row r="18396" spans="1:2" x14ac:dyDescent="0.2">
      <c r="A18396" s="99" t="s">
        <v>13351</v>
      </c>
      <c r="B18396" s="89" t="s">
        <v>35085</v>
      </c>
    </row>
    <row r="18397" spans="1:2" x14ac:dyDescent="0.2">
      <c r="A18397" s="100" t="s">
        <v>13351</v>
      </c>
      <c r="B18397" s="91" t="s">
        <v>35086</v>
      </c>
    </row>
    <row r="18398" spans="1:2" x14ac:dyDescent="0.2">
      <c r="A18398" s="99" t="s">
        <v>13351</v>
      </c>
      <c r="B18398" s="89" t="s">
        <v>35087</v>
      </c>
    </row>
    <row r="18399" spans="1:2" x14ac:dyDescent="0.2">
      <c r="A18399" s="100" t="s">
        <v>13351</v>
      </c>
      <c r="B18399" s="91" t="s">
        <v>35088</v>
      </c>
    </row>
    <row r="18400" spans="1:2" x14ac:dyDescent="0.2">
      <c r="A18400" s="99" t="s">
        <v>13351</v>
      </c>
      <c r="B18400" s="89" t="s">
        <v>35089</v>
      </c>
    </row>
    <row r="18401" spans="1:2" x14ac:dyDescent="0.2">
      <c r="A18401" s="100" t="s">
        <v>13351</v>
      </c>
      <c r="B18401" s="91" t="s">
        <v>35090</v>
      </c>
    </row>
    <row r="18402" spans="1:2" x14ac:dyDescent="0.2">
      <c r="A18402" s="99" t="s">
        <v>13351</v>
      </c>
      <c r="B18402" s="89" t="s">
        <v>35091</v>
      </c>
    </row>
    <row r="18403" spans="1:2" x14ac:dyDescent="0.2">
      <c r="A18403" s="100" t="s">
        <v>13351</v>
      </c>
      <c r="B18403" s="91" t="s">
        <v>35092</v>
      </c>
    </row>
    <row r="18404" spans="1:2" x14ac:dyDescent="0.2">
      <c r="A18404" s="99" t="s">
        <v>13351</v>
      </c>
      <c r="B18404" s="89" t="s">
        <v>35093</v>
      </c>
    </row>
    <row r="18405" spans="1:2" x14ac:dyDescent="0.2">
      <c r="A18405" s="100" t="s">
        <v>13351</v>
      </c>
      <c r="B18405" s="91" t="s">
        <v>35094</v>
      </c>
    </row>
    <row r="18406" spans="1:2" x14ac:dyDescent="0.2">
      <c r="A18406" s="99" t="s">
        <v>13351</v>
      </c>
      <c r="B18406" s="89" t="s">
        <v>35095</v>
      </c>
    </row>
    <row r="18407" spans="1:2" x14ac:dyDescent="0.2">
      <c r="A18407" s="100" t="s">
        <v>13351</v>
      </c>
      <c r="B18407" s="91" t="s">
        <v>35096</v>
      </c>
    </row>
    <row r="18408" spans="1:2" x14ac:dyDescent="0.2">
      <c r="A18408" s="99" t="s">
        <v>13351</v>
      </c>
      <c r="B18408" s="89" t="s">
        <v>35097</v>
      </c>
    </row>
    <row r="18409" spans="1:2" x14ac:dyDescent="0.2">
      <c r="A18409" s="100" t="s">
        <v>13351</v>
      </c>
      <c r="B18409" s="91" t="s">
        <v>35098</v>
      </c>
    </row>
    <row r="18410" spans="1:2" x14ac:dyDescent="0.2">
      <c r="A18410" s="99" t="s">
        <v>13351</v>
      </c>
      <c r="B18410" s="89" t="s">
        <v>35099</v>
      </c>
    </row>
    <row r="18411" spans="1:2" x14ac:dyDescent="0.2">
      <c r="A18411" s="100" t="s">
        <v>13351</v>
      </c>
      <c r="B18411" s="91" t="s">
        <v>35100</v>
      </c>
    </row>
    <row r="18412" spans="1:2" x14ac:dyDescent="0.2">
      <c r="A18412" s="99" t="s">
        <v>13351</v>
      </c>
      <c r="B18412" s="89" t="s">
        <v>35101</v>
      </c>
    </row>
    <row r="18413" spans="1:2" x14ac:dyDescent="0.2">
      <c r="A18413" s="100" t="s">
        <v>13351</v>
      </c>
      <c r="B18413" s="91" t="s">
        <v>35102</v>
      </c>
    </row>
    <row r="18414" spans="1:2" x14ac:dyDescent="0.2">
      <c r="A18414" s="99" t="s">
        <v>13351</v>
      </c>
      <c r="B18414" s="89" t="s">
        <v>35103</v>
      </c>
    </row>
    <row r="18415" spans="1:2" x14ac:dyDescent="0.2">
      <c r="A18415" s="100" t="s">
        <v>13351</v>
      </c>
      <c r="B18415" s="91" t="s">
        <v>35104</v>
      </c>
    </row>
    <row r="18416" spans="1:2" x14ac:dyDescent="0.2">
      <c r="A18416" s="99" t="s">
        <v>13351</v>
      </c>
      <c r="B18416" s="89" t="s">
        <v>35105</v>
      </c>
    </row>
    <row r="18417" spans="1:2" x14ac:dyDescent="0.2">
      <c r="A18417" s="100" t="s">
        <v>13351</v>
      </c>
      <c r="B18417" s="91" t="s">
        <v>35106</v>
      </c>
    </row>
    <row r="18418" spans="1:2" x14ac:dyDescent="0.2">
      <c r="A18418" s="99" t="s">
        <v>13351</v>
      </c>
      <c r="B18418" s="89" t="s">
        <v>35107</v>
      </c>
    </row>
    <row r="18419" spans="1:2" x14ac:dyDescent="0.2">
      <c r="A18419" s="100" t="s">
        <v>13351</v>
      </c>
      <c r="B18419" s="91" t="s">
        <v>35108</v>
      </c>
    </row>
    <row r="18420" spans="1:2" x14ac:dyDescent="0.2">
      <c r="A18420" s="99" t="s">
        <v>13351</v>
      </c>
      <c r="B18420" s="89" t="s">
        <v>35109</v>
      </c>
    </row>
    <row r="18421" spans="1:2" x14ac:dyDescent="0.2">
      <c r="A18421" s="100" t="s">
        <v>13351</v>
      </c>
      <c r="B18421" s="91" t="s">
        <v>35110</v>
      </c>
    </row>
    <row r="18422" spans="1:2" x14ac:dyDescent="0.2">
      <c r="A18422" s="99" t="s">
        <v>13351</v>
      </c>
      <c r="B18422" s="89" t="s">
        <v>35111</v>
      </c>
    </row>
    <row r="18423" spans="1:2" x14ac:dyDescent="0.2">
      <c r="A18423" s="100" t="s">
        <v>13351</v>
      </c>
      <c r="B18423" s="91" t="s">
        <v>35112</v>
      </c>
    </row>
    <row r="18424" spans="1:2" x14ac:dyDescent="0.2">
      <c r="A18424" s="99" t="s">
        <v>13351</v>
      </c>
      <c r="B18424" s="89" t="s">
        <v>35113</v>
      </c>
    </row>
    <row r="18425" spans="1:2" x14ac:dyDescent="0.2">
      <c r="A18425" s="100" t="s">
        <v>13351</v>
      </c>
      <c r="B18425" s="91" t="s">
        <v>35114</v>
      </c>
    </row>
    <row r="18426" spans="1:2" x14ac:dyDescent="0.2">
      <c r="A18426" s="99" t="s">
        <v>13351</v>
      </c>
      <c r="B18426" s="89" t="s">
        <v>35115</v>
      </c>
    </row>
    <row r="18427" spans="1:2" x14ac:dyDescent="0.2">
      <c r="A18427" s="100" t="s">
        <v>13351</v>
      </c>
      <c r="B18427" s="91" t="s">
        <v>35116</v>
      </c>
    </row>
    <row r="18428" spans="1:2" x14ac:dyDescent="0.2">
      <c r="A18428" s="99" t="s">
        <v>13351</v>
      </c>
      <c r="B18428" s="89" t="s">
        <v>35117</v>
      </c>
    </row>
    <row r="18429" spans="1:2" x14ac:dyDescent="0.2">
      <c r="A18429" s="100" t="s">
        <v>13351</v>
      </c>
      <c r="B18429" s="91" t="s">
        <v>35118</v>
      </c>
    </row>
    <row r="18430" spans="1:2" x14ac:dyDescent="0.2">
      <c r="A18430" s="99" t="s">
        <v>13351</v>
      </c>
      <c r="B18430" s="89" t="s">
        <v>35119</v>
      </c>
    </row>
    <row r="18431" spans="1:2" x14ac:dyDescent="0.2">
      <c r="A18431" s="100" t="s">
        <v>13351</v>
      </c>
      <c r="B18431" s="91" t="s">
        <v>35120</v>
      </c>
    </row>
    <row r="18432" spans="1:2" x14ac:dyDescent="0.2">
      <c r="A18432" s="99" t="s">
        <v>13351</v>
      </c>
      <c r="B18432" s="89" t="s">
        <v>35121</v>
      </c>
    </row>
    <row r="18433" spans="1:2" x14ac:dyDescent="0.2">
      <c r="A18433" s="100" t="s">
        <v>13351</v>
      </c>
      <c r="B18433" s="91" t="s">
        <v>35122</v>
      </c>
    </row>
    <row r="18434" spans="1:2" x14ac:dyDescent="0.2">
      <c r="A18434" s="99" t="s">
        <v>13351</v>
      </c>
      <c r="B18434" s="89" t="s">
        <v>35123</v>
      </c>
    </row>
    <row r="18435" spans="1:2" x14ac:dyDescent="0.2">
      <c r="A18435" s="100" t="s">
        <v>13351</v>
      </c>
      <c r="B18435" s="91" t="s">
        <v>35124</v>
      </c>
    </row>
    <row r="18436" spans="1:2" x14ac:dyDescent="0.2">
      <c r="A18436" s="99" t="s">
        <v>13351</v>
      </c>
      <c r="B18436" s="89" t="s">
        <v>35125</v>
      </c>
    </row>
    <row r="18437" spans="1:2" x14ac:dyDescent="0.2">
      <c r="A18437" s="100" t="s">
        <v>13351</v>
      </c>
      <c r="B18437" s="91" t="s">
        <v>35126</v>
      </c>
    </row>
    <row r="18438" spans="1:2" x14ac:dyDescent="0.2">
      <c r="A18438" s="99" t="s">
        <v>13351</v>
      </c>
      <c r="B18438" s="89" t="s">
        <v>35127</v>
      </c>
    </row>
    <row r="18439" spans="1:2" x14ac:dyDescent="0.2">
      <c r="A18439" s="100" t="s">
        <v>13351</v>
      </c>
      <c r="B18439" s="91" t="s">
        <v>35128</v>
      </c>
    </row>
    <row r="18440" spans="1:2" x14ac:dyDescent="0.2">
      <c r="A18440" s="99" t="s">
        <v>13351</v>
      </c>
      <c r="B18440" s="89" t="s">
        <v>35129</v>
      </c>
    </row>
    <row r="18441" spans="1:2" x14ac:dyDescent="0.2">
      <c r="A18441" s="100" t="s">
        <v>13351</v>
      </c>
      <c r="B18441" s="91" t="s">
        <v>35130</v>
      </c>
    </row>
    <row r="18442" spans="1:2" x14ac:dyDescent="0.2">
      <c r="A18442" s="99" t="s">
        <v>13351</v>
      </c>
      <c r="B18442" s="89" t="s">
        <v>35131</v>
      </c>
    </row>
    <row r="18443" spans="1:2" x14ac:dyDescent="0.2">
      <c r="A18443" s="100" t="s">
        <v>13351</v>
      </c>
      <c r="B18443" s="91" t="s">
        <v>35132</v>
      </c>
    </row>
    <row r="18444" spans="1:2" x14ac:dyDescent="0.2">
      <c r="A18444" s="99" t="s">
        <v>13351</v>
      </c>
      <c r="B18444" s="89" t="s">
        <v>35133</v>
      </c>
    </row>
    <row r="18445" spans="1:2" x14ac:dyDescent="0.2">
      <c r="A18445" s="100" t="s">
        <v>13351</v>
      </c>
      <c r="B18445" s="91" t="s">
        <v>35134</v>
      </c>
    </row>
    <row r="18446" spans="1:2" x14ac:dyDescent="0.2">
      <c r="A18446" s="99" t="s">
        <v>13351</v>
      </c>
      <c r="B18446" s="89" t="s">
        <v>35135</v>
      </c>
    </row>
    <row r="18447" spans="1:2" x14ac:dyDescent="0.2">
      <c r="A18447" s="100" t="s">
        <v>13351</v>
      </c>
      <c r="B18447" s="91" t="s">
        <v>35136</v>
      </c>
    </row>
    <row r="18448" spans="1:2" x14ac:dyDescent="0.2">
      <c r="A18448" s="99" t="s">
        <v>13351</v>
      </c>
      <c r="B18448" s="89" t="s">
        <v>35137</v>
      </c>
    </row>
    <row r="18449" spans="1:2" x14ac:dyDescent="0.2">
      <c r="A18449" s="100" t="s">
        <v>13351</v>
      </c>
      <c r="B18449" s="91" t="s">
        <v>35138</v>
      </c>
    </row>
    <row r="18450" spans="1:2" x14ac:dyDescent="0.2">
      <c r="A18450" s="99" t="s">
        <v>13351</v>
      </c>
      <c r="B18450" s="89" t="s">
        <v>35139</v>
      </c>
    </row>
    <row r="18451" spans="1:2" x14ac:dyDescent="0.2">
      <c r="A18451" s="100" t="s">
        <v>13351</v>
      </c>
      <c r="B18451" s="91" t="s">
        <v>35140</v>
      </c>
    </row>
    <row r="18452" spans="1:2" x14ac:dyDescent="0.2">
      <c r="A18452" s="99" t="s">
        <v>13351</v>
      </c>
      <c r="B18452" s="89" t="s">
        <v>35141</v>
      </c>
    </row>
    <row r="18453" spans="1:2" x14ac:dyDescent="0.2">
      <c r="A18453" s="100" t="s">
        <v>13351</v>
      </c>
      <c r="B18453" s="91" t="s">
        <v>35142</v>
      </c>
    </row>
    <row r="18454" spans="1:2" x14ac:dyDescent="0.2">
      <c r="A18454" s="99" t="s">
        <v>13351</v>
      </c>
      <c r="B18454" s="89" t="s">
        <v>35143</v>
      </c>
    </row>
    <row r="18455" spans="1:2" x14ac:dyDescent="0.2">
      <c r="A18455" s="100" t="s">
        <v>13351</v>
      </c>
      <c r="B18455" s="91" t="s">
        <v>35144</v>
      </c>
    </row>
    <row r="18456" spans="1:2" x14ac:dyDescent="0.2">
      <c r="A18456" s="99" t="s">
        <v>13351</v>
      </c>
      <c r="B18456" s="89" t="s">
        <v>35145</v>
      </c>
    </row>
    <row r="18457" spans="1:2" x14ac:dyDescent="0.2">
      <c r="A18457" s="100" t="s">
        <v>13351</v>
      </c>
      <c r="B18457" s="91" t="s">
        <v>35146</v>
      </c>
    </row>
    <row r="18458" spans="1:2" x14ac:dyDescent="0.2">
      <c r="A18458" s="99" t="s">
        <v>13351</v>
      </c>
      <c r="B18458" s="89" t="s">
        <v>35147</v>
      </c>
    </row>
    <row r="18459" spans="1:2" x14ac:dyDescent="0.2">
      <c r="A18459" s="100" t="s">
        <v>13351</v>
      </c>
      <c r="B18459" s="91" t="s">
        <v>35148</v>
      </c>
    </row>
    <row r="18460" spans="1:2" x14ac:dyDescent="0.2">
      <c r="A18460" s="99" t="s">
        <v>13351</v>
      </c>
      <c r="B18460" s="89" t="s">
        <v>35149</v>
      </c>
    </row>
    <row r="18461" spans="1:2" x14ac:dyDescent="0.2">
      <c r="A18461" s="100" t="s">
        <v>13351</v>
      </c>
      <c r="B18461" s="91" t="s">
        <v>35150</v>
      </c>
    </row>
    <row r="18462" spans="1:2" x14ac:dyDescent="0.2">
      <c r="A18462" s="99" t="s">
        <v>13351</v>
      </c>
      <c r="B18462" s="89" t="s">
        <v>35151</v>
      </c>
    </row>
    <row r="18463" spans="1:2" x14ac:dyDescent="0.2">
      <c r="A18463" s="100" t="s">
        <v>13351</v>
      </c>
      <c r="B18463" s="91" t="s">
        <v>35152</v>
      </c>
    </row>
    <row r="18464" spans="1:2" x14ac:dyDescent="0.2">
      <c r="A18464" s="99" t="s">
        <v>13351</v>
      </c>
      <c r="B18464" s="89" t="s">
        <v>35153</v>
      </c>
    </row>
    <row r="18465" spans="1:2" x14ac:dyDescent="0.2">
      <c r="A18465" s="100" t="s">
        <v>13351</v>
      </c>
      <c r="B18465" s="91" t="s">
        <v>35154</v>
      </c>
    </row>
    <row r="18466" spans="1:2" x14ac:dyDescent="0.2">
      <c r="A18466" s="99" t="s">
        <v>13351</v>
      </c>
      <c r="B18466" s="89" t="s">
        <v>35155</v>
      </c>
    </row>
    <row r="18467" spans="1:2" x14ac:dyDescent="0.2">
      <c r="A18467" s="100" t="s">
        <v>13351</v>
      </c>
      <c r="B18467" s="91" t="s">
        <v>35156</v>
      </c>
    </row>
    <row r="18468" spans="1:2" x14ac:dyDescent="0.2">
      <c r="A18468" s="99" t="s">
        <v>13351</v>
      </c>
      <c r="B18468" s="89" t="s">
        <v>35157</v>
      </c>
    </row>
    <row r="18469" spans="1:2" x14ac:dyDescent="0.2">
      <c r="A18469" s="100" t="s">
        <v>13351</v>
      </c>
      <c r="B18469" s="91" t="s">
        <v>35158</v>
      </c>
    </row>
    <row r="18470" spans="1:2" x14ac:dyDescent="0.2">
      <c r="A18470" s="99" t="s">
        <v>13351</v>
      </c>
      <c r="B18470" s="89" t="s">
        <v>35159</v>
      </c>
    </row>
    <row r="18471" spans="1:2" x14ac:dyDescent="0.2">
      <c r="A18471" s="100" t="s">
        <v>13351</v>
      </c>
      <c r="B18471" s="91" t="s">
        <v>35160</v>
      </c>
    </row>
    <row r="18472" spans="1:2" x14ac:dyDescent="0.2">
      <c r="A18472" s="99" t="s">
        <v>13351</v>
      </c>
      <c r="B18472" s="89" t="s">
        <v>35161</v>
      </c>
    </row>
    <row r="18473" spans="1:2" x14ac:dyDescent="0.2">
      <c r="A18473" s="100" t="s">
        <v>13351</v>
      </c>
      <c r="B18473" s="91" t="s">
        <v>35162</v>
      </c>
    </row>
    <row r="18474" spans="1:2" x14ac:dyDescent="0.2">
      <c r="A18474" s="99" t="s">
        <v>13351</v>
      </c>
      <c r="B18474" s="89" t="s">
        <v>35163</v>
      </c>
    </row>
    <row r="18475" spans="1:2" x14ac:dyDescent="0.2">
      <c r="A18475" s="100" t="s">
        <v>13351</v>
      </c>
      <c r="B18475" s="91" t="s">
        <v>35164</v>
      </c>
    </row>
    <row r="18476" spans="1:2" x14ac:dyDescent="0.2">
      <c r="A18476" s="99" t="s">
        <v>13351</v>
      </c>
      <c r="B18476" s="89" t="s">
        <v>35165</v>
      </c>
    </row>
    <row r="18477" spans="1:2" x14ac:dyDescent="0.2">
      <c r="A18477" s="100" t="s">
        <v>13351</v>
      </c>
      <c r="B18477" s="91" t="s">
        <v>35166</v>
      </c>
    </row>
    <row r="18478" spans="1:2" x14ac:dyDescent="0.2">
      <c r="A18478" s="99" t="s">
        <v>13351</v>
      </c>
      <c r="B18478" s="89" t="s">
        <v>35167</v>
      </c>
    </row>
    <row r="18479" spans="1:2" x14ac:dyDescent="0.2">
      <c r="A18479" s="100" t="s">
        <v>13351</v>
      </c>
      <c r="B18479" s="91" t="s">
        <v>35168</v>
      </c>
    </row>
    <row r="18480" spans="1:2" x14ac:dyDescent="0.2">
      <c r="A18480" s="99" t="s">
        <v>13351</v>
      </c>
      <c r="B18480" s="89" t="s">
        <v>35169</v>
      </c>
    </row>
    <row r="18481" spans="1:2" x14ac:dyDescent="0.2">
      <c r="A18481" s="100" t="s">
        <v>13351</v>
      </c>
      <c r="B18481" s="91" t="s">
        <v>35170</v>
      </c>
    </row>
    <row r="18482" spans="1:2" x14ac:dyDescent="0.2">
      <c r="A18482" s="99" t="s">
        <v>13351</v>
      </c>
      <c r="B18482" s="89" t="s">
        <v>35171</v>
      </c>
    </row>
    <row r="18483" spans="1:2" x14ac:dyDescent="0.2">
      <c r="A18483" s="100" t="s">
        <v>13351</v>
      </c>
      <c r="B18483" s="91" t="s">
        <v>35172</v>
      </c>
    </row>
    <row r="18484" spans="1:2" x14ac:dyDescent="0.2">
      <c r="A18484" s="99" t="s">
        <v>13351</v>
      </c>
      <c r="B18484" s="89" t="s">
        <v>35173</v>
      </c>
    </row>
    <row r="18485" spans="1:2" x14ac:dyDescent="0.2">
      <c r="A18485" s="100" t="s">
        <v>13351</v>
      </c>
      <c r="B18485" s="91" t="s">
        <v>35174</v>
      </c>
    </row>
    <row r="18486" spans="1:2" x14ac:dyDescent="0.2">
      <c r="A18486" s="99" t="s">
        <v>13351</v>
      </c>
      <c r="B18486" s="89" t="s">
        <v>35175</v>
      </c>
    </row>
    <row r="18487" spans="1:2" x14ac:dyDescent="0.2">
      <c r="A18487" s="100" t="s">
        <v>13351</v>
      </c>
      <c r="B18487" s="91" t="s">
        <v>35176</v>
      </c>
    </row>
    <row r="18488" spans="1:2" x14ac:dyDescent="0.2">
      <c r="A18488" s="99" t="s">
        <v>13351</v>
      </c>
      <c r="B18488" s="89" t="s">
        <v>35177</v>
      </c>
    </row>
    <row r="18489" spans="1:2" x14ac:dyDescent="0.2">
      <c r="A18489" s="100" t="s">
        <v>13351</v>
      </c>
      <c r="B18489" s="91" t="s">
        <v>35178</v>
      </c>
    </row>
    <row r="18490" spans="1:2" x14ac:dyDescent="0.2">
      <c r="A18490" s="99" t="s">
        <v>13351</v>
      </c>
      <c r="B18490" s="89" t="s">
        <v>35179</v>
      </c>
    </row>
    <row r="18491" spans="1:2" x14ac:dyDescent="0.2">
      <c r="A18491" s="100" t="s">
        <v>13351</v>
      </c>
      <c r="B18491" s="91" t="s">
        <v>35180</v>
      </c>
    </row>
    <row r="18492" spans="1:2" x14ac:dyDescent="0.2">
      <c r="A18492" s="99" t="s">
        <v>13351</v>
      </c>
      <c r="B18492" s="89" t="s">
        <v>35181</v>
      </c>
    </row>
    <row r="18493" spans="1:2" x14ac:dyDescent="0.2">
      <c r="A18493" s="100" t="s">
        <v>13351</v>
      </c>
      <c r="B18493" s="91" t="s">
        <v>35182</v>
      </c>
    </row>
    <row r="18494" spans="1:2" x14ac:dyDescent="0.2">
      <c r="A18494" s="99" t="s">
        <v>13351</v>
      </c>
      <c r="B18494" s="89" t="s">
        <v>35183</v>
      </c>
    </row>
    <row r="18495" spans="1:2" x14ac:dyDescent="0.2">
      <c r="A18495" s="100" t="s">
        <v>13351</v>
      </c>
      <c r="B18495" s="91" t="s">
        <v>35184</v>
      </c>
    </row>
    <row r="18496" spans="1:2" x14ac:dyDescent="0.2">
      <c r="A18496" s="99" t="s">
        <v>13351</v>
      </c>
      <c r="B18496" s="89" t="s">
        <v>35185</v>
      </c>
    </row>
    <row r="18497" spans="1:2" x14ac:dyDescent="0.2">
      <c r="A18497" s="100" t="s">
        <v>13351</v>
      </c>
      <c r="B18497" s="91" t="s">
        <v>35186</v>
      </c>
    </row>
    <row r="18498" spans="1:2" x14ac:dyDescent="0.2">
      <c r="A18498" s="99" t="s">
        <v>13351</v>
      </c>
      <c r="B18498" s="89" t="s">
        <v>35187</v>
      </c>
    </row>
    <row r="18499" spans="1:2" x14ac:dyDescent="0.2">
      <c r="A18499" s="100" t="s">
        <v>13351</v>
      </c>
      <c r="B18499" s="91" t="s">
        <v>35188</v>
      </c>
    </row>
    <row r="18500" spans="1:2" x14ac:dyDescent="0.2">
      <c r="A18500" s="99" t="s">
        <v>13351</v>
      </c>
      <c r="B18500" s="89" t="s">
        <v>35189</v>
      </c>
    </row>
    <row r="18501" spans="1:2" x14ac:dyDescent="0.2">
      <c r="A18501" s="100" t="s">
        <v>13351</v>
      </c>
      <c r="B18501" s="91" t="s">
        <v>35190</v>
      </c>
    </row>
    <row r="18502" spans="1:2" x14ac:dyDescent="0.2">
      <c r="A18502" s="99" t="s">
        <v>13351</v>
      </c>
      <c r="B18502" s="89" t="s">
        <v>35191</v>
      </c>
    </row>
    <row r="18503" spans="1:2" x14ac:dyDescent="0.2">
      <c r="A18503" s="100" t="s">
        <v>13351</v>
      </c>
      <c r="B18503" s="91" t="s">
        <v>35192</v>
      </c>
    </row>
    <row r="18504" spans="1:2" x14ac:dyDescent="0.2">
      <c r="A18504" s="99" t="s">
        <v>13351</v>
      </c>
      <c r="B18504" s="89" t="s">
        <v>35193</v>
      </c>
    </row>
    <row r="18505" spans="1:2" x14ac:dyDescent="0.2">
      <c r="A18505" s="100" t="s">
        <v>13351</v>
      </c>
      <c r="B18505" s="91" t="s">
        <v>35194</v>
      </c>
    </row>
    <row r="18506" spans="1:2" x14ac:dyDescent="0.2">
      <c r="A18506" s="99" t="s">
        <v>13351</v>
      </c>
      <c r="B18506" s="89" t="s">
        <v>35195</v>
      </c>
    </row>
    <row r="18507" spans="1:2" x14ac:dyDescent="0.2">
      <c r="A18507" s="100" t="s">
        <v>13351</v>
      </c>
      <c r="B18507" s="91" t="s">
        <v>35196</v>
      </c>
    </row>
    <row r="18508" spans="1:2" x14ac:dyDescent="0.2">
      <c r="A18508" s="99" t="s">
        <v>13351</v>
      </c>
      <c r="B18508" s="89" t="s">
        <v>35197</v>
      </c>
    </row>
    <row r="18509" spans="1:2" x14ac:dyDescent="0.2">
      <c r="A18509" s="100" t="s">
        <v>13351</v>
      </c>
      <c r="B18509" s="91" t="s">
        <v>35198</v>
      </c>
    </row>
    <row r="18510" spans="1:2" x14ac:dyDescent="0.2">
      <c r="A18510" s="99" t="s">
        <v>13550</v>
      </c>
      <c r="B18510" s="89" t="s">
        <v>35199</v>
      </c>
    </row>
    <row r="18511" spans="1:2" x14ac:dyDescent="0.2">
      <c r="A18511" s="100" t="s">
        <v>13550</v>
      </c>
      <c r="B18511" s="91" t="s">
        <v>35200</v>
      </c>
    </row>
    <row r="18512" spans="1:2" x14ac:dyDescent="0.2">
      <c r="A18512" s="99" t="s">
        <v>13550</v>
      </c>
      <c r="B18512" s="89" t="s">
        <v>35201</v>
      </c>
    </row>
    <row r="18513" spans="1:2" x14ac:dyDescent="0.2">
      <c r="A18513" s="100" t="s">
        <v>13550</v>
      </c>
      <c r="B18513" s="91" t="s">
        <v>35202</v>
      </c>
    </row>
    <row r="18514" spans="1:2" x14ac:dyDescent="0.2">
      <c r="A18514" s="99" t="s">
        <v>13550</v>
      </c>
      <c r="B18514" s="89" t="s">
        <v>35203</v>
      </c>
    </row>
    <row r="18515" spans="1:2" x14ac:dyDescent="0.2">
      <c r="A18515" s="100" t="s">
        <v>13550</v>
      </c>
      <c r="B18515" s="91" t="s">
        <v>35204</v>
      </c>
    </row>
    <row r="18516" spans="1:2" x14ac:dyDescent="0.2">
      <c r="A18516" s="99" t="s">
        <v>13550</v>
      </c>
      <c r="B18516" s="89" t="s">
        <v>35205</v>
      </c>
    </row>
    <row r="18517" spans="1:2" x14ac:dyDescent="0.2">
      <c r="A18517" s="100" t="s">
        <v>13550</v>
      </c>
      <c r="B18517" s="91" t="s">
        <v>35206</v>
      </c>
    </row>
    <row r="18518" spans="1:2" x14ac:dyDescent="0.2">
      <c r="A18518" s="99" t="s">
        <v>13550</v>
      </c>
      <c r="B18518" s="89" t="s">
        <v>35207</v>
      </c>
    </row>
    <row r="18519" spans="1:2" x14ac:dyDescent="0.2">
      <c r="A18519" s="100" t="s">
        <v>13550</v>
      </c>
      <c r="B18519" s="91" t="s">
        <v>35208</v>
      </c>
    </row>
    <row r="18520" spans="1:2" x14ac:dyDescent="0.2">
      <c r="A18520" s="99" t="s">
        <v>13550</v>
      </c>
      <c r="B18520" s="89" t="s">
        <v>35209</v>
      </c>
    </row>
    <row r="18521" spans="1:2" x14ac:dyDescent="0.2">
      <c r="A18521" s="100" t="s">
        <v>13550</v>
      </c>
      <c r="B18521" s="91" t="s">
        <v>35210</v>
      </c>
    </row>
    <row r="18522" spans="1:2" x14ac:dyDescent="0.2">
      <c r="A18522" s="99" t="s">
        <v>13550</v>
      </c>
      <c r="B18522" s="89" t="s">
        <v>35211</v>
      </c>
    </row>
    <row r="18523" spans="1:2" x14ac:dyDescent="0.2">
      <c r="A18523" s="100" t="s">
        <v>13550</v>
      </c>
      <c r="B18523" s="91" t="s">
        <v>35212</v>
      </c>
    </row>
    <row r="18524" spans="1:2" x14ac:dyDescent="0.2">
      <c r="A18524" s="99" t="s">
        <v>13550</v>
      </c>
      <c r="B18524" s="89" t="s">
        <v>35213</v>
      </c>
    </row>
    <row r="18525" spans="1:2" x14ac:dyDescent="0.2">
      <c r="A18525" s="100" t="s">
        <v>13550</v>
      </c>
      <c r="B18525" s="91" t="s">
        <v>35214</v>
      </c>
    </row>
    <row r="18526" spans="1:2" x14ac:dyDescent="0.2">
      <c r="A18526" s="99" t="s">
        <v>13550</v>
      </c>
      <c r="B18526" s="89" t="s">
        <v>35215</v>
      </c>
    </row>
    <row r="18527" spans="1:2" x14ac:dyDescent="0.2">
      <c r="A18527" s="100" t="s">
        <v>13550</v>
      </c>
      <c r="B18527" s="91" t="s">
        <v>35216</v>
      </c>
    </row>
    <row r="18528" spans="1:2" x14ac:dyDescent="0.2">
      <c r="A18528" s="99" t="s">
        <v>13550</v>
      </c>
      <c r="B18528" s="89" t="s">
        <v>35217</v>
      </c>
    </row>
    <row r="18529" spans="1:2" x14ac:dyDescent="0.2">
      <c r="A18529" s="100" t="s">
        <v>13550</v>
      </c>
      <c r="B18529" s="91" t="s">
        <v>35218</v>
      </c>
    </row>
    <row r="18530" spans="1:2" x14ac:dyDescent="0.2">
      <c r="A18530" s="99" t="s">
        <v>13550</v>
      </c>
      <c r="B18530" s="89" t="s">
        <v>35219</v>
      </c>
    </row>
    <row r="18531" spans="1:2" x14ac:dyDescent="0.2">
      <c r="A18531" s="100" t="s">
        <v>13550</v>
      </c>
      <c r="B18531" s="91" t="s">
        <v>35220</v>
      </c>
    </row>
    <row r="18532" spans="1:2" x14ac:dyDescent="0.2">
      <c r="A18532" s="99" t="s">
        <v>13550</v>
      </c>
      <c r="B18532" s="89" t="s">
        <v>35221</v>
      </c>
    </row>
    <row r="18533" spans="1:2" x14ac:dyDescent="0.2">
      <c r="A18533" s="100" t="s">
        <v>13550</v>
      </c>
      <c r="B18533" s="91" t="s">
        <v>35222</v>
      </c>
    </row>
    <row r="18534" spans="1:2" x14ac:dyDescent="0.2">
      <c r="A18534" s="99" t="s">
        <v>13550</v>
      </c>
      <c r="B18534" s="89" t="s">
        <v>35223</v>
      </c>
    </row>
    <row r="18535" spans="1:2" x14ac:dyDescent="0.2">
      <c r="A18535" s="100" t="s">
        <v>13550</v>
      </c>
      <c r="B18535" s="91" t="s">
        <v>35224</v>
      </c>
    </row>
    <row r="18536" spans="1:2" x14ac:dyDescent="0.2">
      <c r="A18536" s="99" t="s">
        <v>13550</v>
      </c>
      <c r="B18536" s="89" t="s">
        <v>35225</v>
      </c>
    </row>
    <row r="18537" spans="1:2" x14ac:dyDescent="0.2">
      <c r="A18537" s="100" t="s">
        <v>13550</v>
      </c>
      <c r="B18537" s="91" t="s">
        <v>35226</v>
      </c>
    </row>
    <row r="18538" spans="1:2" x14ac:dyDescent="0.2">
      <c r="A18538" s="99" t="s">
        <v>13550</v>
      </c>
      <c r="B18538" s="89" t="s">
        <v>35227</v>
      </c>
    </row>
    <row r="18539" spans="1:2" x14ac:dyDescent="0.2">
      <c r="A18539" s="100" t="s">
        <v>13550</v>
      </c>
      <c r="B18539" s="91" t="s">
        <v>35228</v>
      </c>
    </row>
    <row r="18540" spans="1:2" x14ac:dyDescent="0.2">
      <c r="A18540" s="99" t="s">
        <v>13550</v>
      </c>
      <c r="B18540" s="89" t="s">
        <v>35229</v>
      </c>
    </row>
    <row r="18541" spans="1:2" x14ac:dyDescent="0.2">
      <c r="A18541" s="100" t="s">
        <v>13550</v>
      </c>
      <c r="B18541" s="91" t="s">
        <v>35230</v>
      </c>
    </row>
    <row r="18542" spans="1:2" x14ac:dyDescent="0.2">
      <c r="A18542" s="99" t="s">
        <v>13550</v>
      </c>
      <c r="B18542" s="89" t="s">
        <v>35231</v>
      </c>
    </row>
    <row r="18543" spans="1:2" x14ac:dyDescent="0.2">
      <c r="A18543" s="100" t="s">
        <v>13550</v>
      </c>
      <c r="B18543" s="91" t="s">
        <v>35232</v>
      </c>
    </row>
    <row r="18544" spans="1:2" x14ac:dyDescent="0.2">
      <c r="A18544" s="99" t="s">
        <v>13550</v>
      </c>
      <c r="B18544" s="89" t="s">
        <v>35233</v>
      </c>
    </row>
    <row r="18545" spans="1:2" x14ac:dyDescent="0.2">
      <c r="A18545" s="100" t="s">
        <v>13550</v>
      </c>
      <c r="B18545" s="91" t="s">
        <v>35234</v>
      </c>
    </row>
    <row r="18546" spans="1:2" x14ac:dyDescent="0.2">
      <c r="A18546" s="99" t="s">
        <v>13550</v>
      </c>
      <c r="B18546" s="89" t="s">
        <v>35235</v>
      </c>
    </row>
    <row r="18547" spans="1:2" x14ac:dyDescent="0.2">
      <c r="A18547" s="100" t="s">
        <v>13550</v>
      </c>
      <c r="B18547" s="91" t="s">
        <v>35236</v>
      </c>
    </row>
    <row r="18548" spans="1:2" x14ac:dyDescent="0.2">
      <c r="A18548" s="99" t="s">
        <v>13550</v>
      </c>
      <c r="B18548" s="89" t="s">
        <v>35237</v>
      </c>
    </row>
    <row r="18549" spans="1:2" x14ac:dyDescent="0.2">
      <c r="A18549" s="100" t="s">
        <v>13550</v>
      </c>
      <c r="B18549" s="91" t="s">
        <v>35238</v>
      </c>
    </row>
    <row r="18550" spans="1:2" x14ac:dyDescent="0.2">
      <c r="A18550" s="99" t="s">
        <v>13550</v>
      </c>
      <c r="B18550" s="89" t="s">
        <v>35239</v>
      </c>
    </row>
    <row r="18551" spans="1:2" x14ac:dyDescent="0.2">
      <c r="A18551" s="100" t="s">
        <v>13550</v>
      </c>
      <c r="B18551" s="91" t="s">
        <v>35240</v>
      </c>
    </row>
    <row r="18552" spans="1:2" x14ac:dyDescent="0.2">
      <c r="A18552" s="99" t="s">
        <v>13550</v>
      </c>
      <c r="B18552" s="89" t="s">
        <v>35241</v>
      </c>
    </row>
    <row r="18553" spans="1:2" x14ac:dyDescent="0.2">
      <c r="A18553" s="100" t="s">
        <v>13550</v>
      </c>
      <c r="B18553" s="91" t="s">
        <v>35242</v>
      </c>
    </row>
    <row r="18554" spans="1:2" x14ac:dyDescent="0.2">
      <c r="A18554" s="99" t="s">
        <v>13550</v>
      </c>
      <c r="B18554" s="89" t="s">
        <v>35243</v>
      </c>
    </row>
    <row r="18555" spans="1:2" x14ac:dyDescent="0.2">
      <c r="A18555" s="100" t="s">
        <v>13550</v>
      </c>
      <c r="B18555" s="91" t="s">
        <v>35244</v>
      </c>
    </row>
    <row r="18556" spans="1:2" x14ac:dyDescent="0.2">
      <c r="A18556" s="99" t="s">
        <v>13550</v>
      </c>
      <c r="B18556" s="89" t="s">
        <v>35245</v>
      </c>
    </row>
    <row r="18557" spans="1:2" x14ac:dyDescent="0.2">
      <c r="A18557" s="100" t="s">
        <v>13550</v>
      </c>
      <c r="B18557" s="91" t="s">
        <v>35246</v>
      </c>
    </row>
    <row r="18558" spans="1:2" x14ac:dyDescent="0.2">
      <c r="A18558" s="99" t="s">
        <v>13550</v>
      </c>
      <c r="B18558" s="89" t="s">
        <v>35247</v>
      </c>
    </row>
    <row r="18559" spans="1:2" x14ac:dyDescent="0.2">
      <c r="A18559" s="100" t="s">
        <v>13550</v>
      </c>
      <c r="B18559" s="91" t="s">
        <v>35248</v>
      </c>
    </row>
    <row r="18560" spans="1:2" x14ac:dyDescent="0.2">
      <c r="A18560" s="99" t="s">
        <v>13550</v>
      </c>
      <c r="B18560" s="89" t="s">
        <v>35249</v>
      </c>
    </row>
    <row r="18561" spans="1:2" x14ac:dyDescent="0.2">
      <c r="A18561" s="100" t="s">
        <v>13550</v>
      </c>
      <c r="B18561" s="91" t="s">
        <v>35250</v>
      </c>
    </row>
    <row r="18562" spans="1:2" x14ac:dyDescent="0.2">
      <c r="A18562" s="99" t="s">
        <v>13550</v>
      </c>
      <c r="B18562" s="89" t="s">
        <v>35251</v>
      </c>
    </row>
    <row r="18563" spans="1:2" x14ac:dyDescent="0.2">
      <c r="A18563" s="100" t="s">
        <v>13550</v>
      </c>
      <c r="B18563" s="91" t="s">
        <v>35252</v>
      </c>
    </row>
    <row r="18564" spans="1:2" x14ac:dyDescent="0.2">
      <c r="A18564" s="99" t="s">
        <v>13550</v>
      </c>
      <c r="B18564" s="89" t="s">
        <v>35253</v>
      </c>
    </row>
    <row r="18565" spans="1:2" x14ac:dyDescent="0.2">
      <c r="A18565" s="100" t="s">
        <v>13550</v>
      </c>
      <c r="B18565" s="91" t="s">
        <v>35254</v>
      </c>
    </row>
    <row r="18566" spans="1:2" x14ac:dyDescent="0.2">
      <c r="A18566" s="99" t="s">
        <v>13550</v>
      </c>
      <c r="B18566" s="89" t="s">
        <v>35255</v>
      </c>
    </row>
    <row r="18567" spans="1:2" x14ac:dyDescent="0.2">
      <c r="A18567" s="100" t="s">
        <v>13550</v>
      </c>
      <c r="B18567" s="91" t="s">
        <v>35256</v>
      </c>
    </row>
    <row r="18568" spans="1:2" x14ac:dyDescent="0.2">
      <c r="A18568" s="99" t="s">
        <v>13550</v>
      </c>
      <c r="B18568" s="89" t="s">
        <v>35257</v>
      </c>
    </row>
    <row r="18569" spans="1:2" x14ac:dyDescent="0.2">
      <c r="A18569" s="100" t="s">
        <v>13550</v>
      </c>
      <c r="B18569" s="91" t="s">
        <v>35258</v>
      </c>
    </row>
    <row r="18570" spans="1:2" x14ac:dyDescent="0.2">
      <c r="A18570" s="99" t="s">
        <v>13550</v>
      </c>
      <c r="B18570" s="89" t="s">
        <v>35259</v>
      </c>
    </row>
    <row r="18571" spans="1:2" x14ac:dyDescent="0.2">
      <c r="A18571" s="100" t="s">
        <v>13550</v>
      </c>
      <c r="B18571" s="91" t="s">
        <v>35260</v>
      </c>
    </row>
    <row r="18572" spans="1:2" x14ac:dyDescent="0.2">
      <c r="A18572" s="99" t="s">
        <v>13550</v>
      </c>
      <c r="B18572" s="89" t="s">
        <v>35261</v>
      </c>
    </row>
    <row r="18573" spans="1:2" x14ac:dyDescent="0.2">
      <c r="A18573" s="100" t="s">
        <v>13550</v>
      </c>
      <c r="B18573" s="91" t="s">
        <v>35262</v>
      </c>
    </row>
    <row r="18574" spans="1:2" x14ac:dyDescent="0.2">
      <c r="A18574" s="99" t="s">
        <v>13550</v>
      </c>
      <c r="B18574" s="89" t="s">
        <v>35263</v>
      </c>
    </row>
    <row r="18575" spans="1:2" x14ac:dyDescent="0.2">
      <c r="A18575" s="100" t="s">
        <v>13550</v>
      </c>
      <c r="B18575" s="91" t="s">
        <v>35264</v>
      </c>
    </row>
    <row r="18576" spans="1:2" x14ac:dyDescent="0.2">
      <c r="A18576" s="99" t="s">
        <v>13550</v>
      </c>
      <c r="B18576" s="89" t="s">
        <v>35265</v>
      </c>
    </row>
    <row r="18577" spans="1:2" x14ac:dyDescent="0.2">
      <c r="A18577" s="100" t="s">
        <v>13550</v>
      </c>
      <c r="B18577" s="91" t="s">
        <v>35266</v>
      </c>
    </row>
    <row r="18578" spans="1:2" x14ac:dyDescent="0.2">
      <c r="A18578" s="99" t="s">
        <v>13550</v>
      </c>
      <c r="B18578" s="89" t="s">
        <v>35267</v>
      </c>
    </row>
    <row r="18579" spans="1:2" x14ac:dyDescent="0.2">
      <c r="A18579" s="100" t="s">
        <v>13550</v>
      </c>
      <c r="B18579" s="91" t="s">
        <v>35268</v>
      </c>
    </row>
    <row r="18580" spans="1:2" x14ac:dyDescent="0.2">
      <c r="A18580" s="99" t="s">
        <v>13550</v>
      </c>
      <c r="B18580" s="89" t="s">
        <v>35269</v>
      </c>
    </row>
    <row r="18581" spans="1:2" x14ac:dyDescent="0.2">
      <c r="A18581" s="100" t="s">
        <v>13550</v>
      </c>
      <c r="B18581" s="91" t="s">
        <v>35270</v>
      </c>
    </row>
    <row r="18582" spans="1:2" x14ac:dyDescent="0.2">
      <c r="A18582" s="99" t="s">
        <v>13550</v>
      </c>
      <c r="B18582" s="89" t="s">
        <v>35271</v>
      </c>
    </row>
    <row r="18583" spans="1:2" x14ac:dyDescent="0.2">
      <c r="A18583" s="100" t="s">
        <v>13550</v>
      </c>
      <c r="B18583" s="91" t="s">
        <v>35272</v>
      </c>
    </row>
    <row r="18584" spans="1:2" x14ac:dyDescent="0.2">
      <c r="A18584" s="99" t="s">
        <v>13550</v>
      </c>
      <c r="B18584" s="89" t="s">
        <v>35273</v>
      </c>
    </row>
    <row r="18585" spans="1:2" x14ac:dyDescent="0.2">
      <c r="A18585" s="100" t="s">
        <v>13550</v>
      </c>
      <c r="B18585" s="91" t="s">
        <v>35274</v>
      </c>
    </row>
    <row r="18586" spans="1:2" x14ac:dyDescent="0.2">
      <c r="A18586" s="99" t="s">
        <v>13550</v>
      </c>
      <c r="B18586" s="89" t="s">
        <v>35275</v>
      </c>
    </row>
    <row r="18587" spans="1:2" x14ac:dyDescent="0.2">
      <c r="A18587" s="100" t="s">
        <v>13550</v>
      </c>
      <c r="B18587" s="91" t="s">
        <v>35276</v>
      </c>
    </row>
    <row r="18588" spans="1:2" x14ac:dyDescent="0.2">
      <c r="A18588" s="99" t="s">
        <v>13550</v>
      </c>
      <c r="B18588" s="89" t="s">
        <v>35277</v>
      </c>
    </row>
    <row r="18589" spans="1:2" x14ac:dyDescent="0.2">
      <c r="A18589" s="100" t="s">
        <v>13550</v>
      </c>
      <c r="B18589" s="91" t="s">
        <v>35278</v>
      </c>
    </row>
    <row r="18590" spans="1:2" x14ac:dyDescent="0.2">
      <c r="A18590" s="99" t="s">
        <v>13550</v>
      </c>
      <c r="B18590" s="89" t="s">
        <v>35279</v>
      </c>
    </row>
    <row r="18591" spans="1:2" x14ac:dyDescent="0.2">
      <c r="A18591" s="100" t="s">
        <v>13550</v>
      </c>
      <c r="B18591" s="91" t="s">
        <v>35280</v>
      </c>
    </row>
    <row r="18592" spans="1:2" x14ac:dyDescent="0.2">
      <c r="A18592" s="99" t="s">
        <v>13550</v>
      </c>
      <c r="B18592" s="89" t="s">
        <v>35281</v>
      </c>
    </row>
    <row r="18593" spans="1:2" x14ac:dyDescent="0.2">
      <c r="A18593" s="100" t="s">
        <v>13550</v>
      </c>
      <c r="B18593" s="91" t="s">
        <v>35282</v>
      </c>
    </row>
    <row r="18594" spans="1:2" x14ac:dyDescent="0.2">
      <c r="A18594" s="99" t="s">
        <v>13550</v>
      </c>
      <c r="B18594" s="89" t="s">
        <v>35283</v>
      </c>
    </row>
    <row r="18595" spans="1:2" x14ac:dyDescent="0.2">
      <c r="A18595" s="100" t="s">
        <v>13550</v>
      </c>
      <c r="B18595" s="91" t="s">
        <v>35284</v>
      </c>
    </row>
    <row r="18596" spans="1:2" x14ac:dyDescent="0.2">
      <c r="A18596" s="99" t="s">
        <v>13550</v>
      </c>
      <c r="B18596" s="89" t="s">
        <v>35285</v>
      </c>
    </row>
    <row r="18597" spans="1:2" x14ac:dyDescent="0.2">
      <c r="A18597" s="100" t="s">
        <v>13550</v>
      </c>
      <c r="B18597" s="91" t="s">
        <v>35286</v>
      </c>
    </row>
    <row r="18598" spans="1:2" x14ac:dyDescent="0.2">
      <c r="A18598" s="99" t="s">
        <v>13550</v>
      </c>
      <c r="B18598" s="89" t="s">
        <v>35287</v>
      </c>
    </row>
    <row r="18599" spans="1:2" x14ac:dyDescent="0.2">
      <c r="A18599" s="100" t="s">
        <v>13550</v>
      </c>
      <c r="B18599" s="91" t="s">
        <v>35288</v>
      </c>
    </row>
    <row r="18600" spans="1:2" x14ac:dyDescent="0.2">
      <c r="A18600" s="99" t="s">
        <v>13550</v>
      </c>
      <c r="B18600" s="89" t="s">
        <v>35289</v>
      </c>
    </row>
    <row r="18601" spans="1:2" x14ac:dyDescent="0.2">
      <c r="A18601" s="100" t="s">
        <v>13550</v>
      </c>
      <c r="B18601" s="91" t="s">
        <v>35290</v>
      </c>
    </row>
    <row r="18602" spans="1:2" x14ac:dyDescent="0.2">
      <c r="A18602" s="99" t="s">
        <v>13550</v>
      </c>
      <c r="B18602" s="89" t="s">
        <v>35291</v>
      </c>
    </row>
    <row r="18603" spans="1:2" x14ac:dyDescent="0.2">
      <c r="A18603" s="100" t="s">
        <v>13550</v>
      </c>
      <c r="B18603" s="91" t="s">
        <v>35292</v>
      </c>
    </row>
    <row r="18604" spans="1:2" x14ac:dyDescent="0.2">
      <c r="A18604" s="99" t="s">
        <v>13550</v>
      </c>
      <c r="B18604" s="89" t="s">
        <v>35293</v>
      </c>
    </row>
    <row r="18605" spans="1:2" x14ac:dyDescent="0.2">
      <c r="A18605" s="100" t="s">
        <v>13550</v>
      </c>
      <c r="B18605" s="91" t="s">
        <v>35294</v>
      </c>
    </row>
    <row r="18606" spans="1:2" x14ac:dyDescent="0.2">
      <c r="A18606" s="99" t="s">
        <v>13550</v>
      </c>
      <c r="B18606" s="89" t="s">
        <v>35295</v>
      </c>
    </row>
    <row r="18607" spans="1:2" x14ac:dyDescent="0.2">
      <c r="A18607" s="100" t="s">
        <v>13550</v>
      </c>
      <c r="B18607" s="91" t="s">
        <v>35296</v>
      </c>
    </row>
    <row r="18608" spans="1:2" x14ac:dyDescent="0.2">
      <c r="A18608" s="99" t="s">
        <v>13550</v>
      </c>
      <c r="B18608" s="89" t="s">
        <v>35297</v>
      </c>
    </row>
    <row r="18609" spans="1:2" x14ac:dyDescent="0.2">
      <c r="A18609" s="100" t="s">
        <v>13550</v>
      </c>
      <c r="B18609" s="91" t="s">
        <v>35298</v>
      </c>
    </row>
    <row r="18610" spans="1:2" x14ac:dyDescent="0.2">
      <c r="A18610" s="99" t="s">
        <v>13550</v>
      </c>
      <c r="B18610" s="89" t="s">
        <v>35299</v>
      </c>
    </row>
    <row r="18611" spans="1:2" x14ac:dyDescent="0.2">
      <c r="A18611" s="100" t="s">
        <v>13550</v>
      </c>
      <c r="B18611" s="91" t="s">
        <v>35300</v>
      </c>
    </row>
    <row r="18612" spans="1:2" x14ac:dyDescent="0.2">
      <c r="A18612" s="99" t="s">
        <v>13550</v>
      </c>
      <c r="B18612" s="89" t="s">
        <v>35301</v>
      </c>
    </row>
    <row r="18613" spans="1:2" x14ac:dyDescent="0.2">
      <c r="A18613" s="100" t="s">
        <v>13550</v>
      </c>
      <c r="B18613" s="91" t="s">
        <v>35302</v>
      </c>
    </row>
    <row r="18614" spans="1:2" x14ac:dyDescent="0.2">
      <c r="A18614" s="99" t="s">
        <v>13550</v>
      </c>
      <c r="B18614" s="89" t="s">
        <v>35303</v>
      </c>
    </row>
    <row r="18615" spans="1:2" x14ac:dyDescent="0.2">
      <c r="A18615" s="100" t="s">
        <v>13550</v>
      </c>
      <c r="B18615" s="91" t="s">
        <v>35304</v>
      </c>
    </row>
    <row r="18616" spans="1:2" x14ac:dyDescent="0.2">
      <c r="A18616" s="99" t="s">
        <v>13550</v>
      </c>
      <c r="B18616" s="89" t="s">
        <v>35305</v>
      </c>
    </row>
    <row r="18617" spans="1:2" x14ac:dyDescent="0.2">
      <c r="A18617" s="100" t="s">
        <v>13550</v>
      </c>
      <c r="B18617" s="91" t="s">
        <v>35306</v>
      </c>
    </row>
    <row r="18618" spans="1:2" x14ac:dyDescent="0.2">
      <c r="A18618" s="99" t="s">
        <v>13550</v>
      </c>
      <c r="B18618" s="89" t="s">
        <v>35307</v>
      </c>
    </row>
    <row r="18619" spans="1:2" x14ac:dyDescent="0.2">
      <c r="A18619" s="100" t="s">
        <v>13550</v>
      </c>
      <c r="B18619" s="91" t="s">
        <v>35308</v>
      </c>
    </row>
    <row r="18620" spans="1:2" x14ac:dyDescent="0.2">
      <c r="A18620" s="99" t="s">
        <v>13550</v>
      </c>
      <c r="B18620" s="89" t="s">
        <v>35309</v>
      </c>
    </row>
    <row r="18621" spans="1:2" x14ac:dyDescent="0.2">
      <c r="A18621" s="100" t="s">
        <v>13550</v>
      </c>
      <c r="B18621" s="91" t="s">
        <v>35310</v>
      </c>
    </row>
    <row r="18622" spans="1:2" x14ac:dyDescent="0.2">
      <c r="A18622" s="99" t="s">
        <v>13550</v>
      </c>
      <c r="B18622" s="89" t="s">
        <v>35311</v>
      </c>
    </row>
    <row r="18623" spans="1:2" x14ac:dyDescent="0.2">
      <c r="A18623" s="100" t="s">
        <v>13550</v>
      </c>
      <c r="B18623" s="91" t="s">
        <v>35312</v>
      </c>
    </row>
    <row r="18624" spans="1:2" x14ac:dyDescent="0.2">
      <c r="A18624" s="99" t="s">
        <v>13550</v>
      </c>
      <c r="B18624" s="89" t="s">
        <v>35313</v>
      </c>
    </row>
    <row r="18625" spans="1:2" x14ac:dyDescent="0.2">
      <c r="A18625" s="100" t="s">
        <v>13550</v>
      </c>
      <c r="B18625" s="91" t="s">
        <v>35314</v>
      </c>
    </row>
    <row r="18626" spans="1:2" x14ac:dyDescent="0.2">
      <c r="A18626" s="99" t="s">
        <v>13550</v>
      </c>
      <c r="B18626" s="89" t="s">
        <v>35315</v>
      </c>
    </row>
    <row r="18627" spans="1:2" x14ac:dyDescent="0.2">
      <c r="A18627" s="100" t="s">
        <v>13550</v>
      </c>
      <c r="B18627" s="91" t="s">
        <v>35316</v>
      </c>
    </row>
    <row r="18628" spans="1:2" x14ac:dyDescent="0.2">
      <c r="A18628" s="99" t="s">
        <v>13550</v>
      </c>
      <c r="B18628" s="89" t="s">
        <v>35317</v>
      </c>
    </row>
    <row r="18629" spans="1:2" x14ac:dyDescent="0.2">
      <c r="A18629" s="100" t="s">
        <v>13550</v>
      </c>
      <c r="B18629" s="91" t="s">
        <v>35318</v>
      </c>
    </row>
    <row r="18630" spans="1:2" x14ac:dyDescent="0.2">
      <c r="A18630" s="99" t="s">
        <v>13550</v>
      </c>
      <c r="B18630" s="89" t="s">
        <v>35319</v>
      </c>
    </row>
    <row r="18631" spans="1:2" x14ac:dyDescent="0.2">
      <c r="A18631" s="100" t="s">
        <v>13550</v>
      </c>
      <c r="B18631" s="91" t="s">
        <v>35320</v>
      </c>
    </row>
    <row r="18632" spans="1:2" x14ac:dyDescent="0.2">
      <c r="A18632" s="99" t="s">
        <v>13550</v>
      </c>
      <c r="B18632" s="89" t="s">
        <v>35321</v>
      </c>
    </row>
    <row r="18633" spans="1:2" x14ac:dyDescent="0.2">
      <c r="A18633" s="100" t="s">
        <v>13550</v>
      </c>
      <c r="B18633" s="91" t="s">
        <v>35322</v>
      </c>
    </row>
    <row r="18634" spans="1:2" x14ac:dyDescent="0.2">
      <c r="A18634" s="99" t="s">
        <v>13550</v>
      </c>
      <c r="B18634" s="89" t="s">
        <v>35323</v>
      </c>
    </row>
    <row r="18635" spans="1:2" x14ac:dyDescent="0.2">
      <c r="A18635" s="100" t="s">
        <v>13550</v>
      </c>
      <c r="B18635" s="91" t="s">
        <v>35324</v>
      </c>
    </row>
    <row r="18636" spans="1:2" x14ac:dyDescent="0.2">
      <c r="A18636" s="99" t="s">
        <v>13550</v>
      </c>
      <c r="B18636" s="89" t="s">
        <v>35325</v>
      </c>
    </row>
    <row r="18637" spans="1:2" x14ac:dyDescent="0.2">
      <c r="A18637" s="100" t="s">
        <v>13550</v>
      </c>
      <c r="B18637" s="91" t="s">
        <v>35326</v>
      </c>
    </row>
    <row r="18638" spans="1:2" x14ac:dyDescent="0.2">
      <c r="A18638" s="99" t="s">
        <v>13550</v>
      </c>
      <c r="B18638" s="89" t="s">
        <v>35327</v>
      </c>
    </row>
    <row r="18639" spans="1:2" x14ac:dyDescent="0.2">
      <c r="A18639" s="100" t="s">
        <v>13550</v>
      </c>
      <c r="B18639" s="91" t="s">
        <v>35328</v>
      </c>
    </row>
    <row r="18640" spans="1:2" x14ac:dyDescent="0.2">
      <c r="A18640" s="99" t="s">
        <v>13550</v>
      </c>
      <c r="B18640" s="89" t="s">
        <v>35329</v>
      </c>
    </row>
    <row r="18641" spans="1:2" x14ac:dyDescent="0.2">
      <c r="A18641" s="100" t="s">
        <v>13550</v>
      </c>
      <c r="B18641" s="91" t="s">
        <v>35330</v>
      </c>
    </row>
    <row r="18642" spans="1:2" x14ac:dyDescent="0.2">
      <c r="A18642" s="99" t="s">
        <v>13550</v>
      </c>
      <c r="B18642" s="89" t="s">
        <v>35331</v>
      </c>
    </row>
    <row r="18643" spans="1:2" x14ac:dyDescent="0.2">
      <c r="A18643" s="100" t="s">
        <v>13550</v>
      </c>
      <c r="B18643" s="91" t="s">
        <v>35332</v>
      </c>
    </row>
    <row r="18644" spans="1:2" x14ac:dyDescent="0.2">
      <c r="A18644" s="99" t="s">
        <v>13550</v>
      </c>
      <c r="B18644" s="89" t="s">
        <v>35333</v>
      </c>
    </row>
    <row r="18645" spans="1:2" x14ac:dyDescent="0.2">
      <c r="A18645" s="100" t="s">
        <v>13550</v>
      </c>
      <c r="B18645" s="91" t="s">
        <v>35334</v>
      </c>
    </row>
    <row r="18646" spans="1:2" x14ac:dyDescent="0.2">
      <c r="A18646" s="99" t="s">
        <v>13550</v>
      </c>
      <c r="B18646" s="89" t="s">
        <v>35335</v>
      </c>
    </row>
    <row r="18647" spans="1:2" x14ac:dyDescent="0.2">
      <c r="A18647" s="100" t="s">
        <v>13550</v>
      </c>
      <c r="B18647" s="91" t="s">
        <v>35336</v>
      </c>
    </row>
    <row r="18648" spans="1:2" x14ac:dyDescent="0.2">
      <c r="A18648" s="99" t="s">
        <v>13550</v>
      </c>
      <c r="B18648" s="89" t="s">
        <v>35337</v>
      </c>
    </row>
    <row r="18649" spans="1:2" x14ac:dyDescent="0.2">
      <c r="A18649" s="100" t="s">
        <v>13550</v>
      </c>
      <c r="B18649" s="91" t="s">
        <v>35338</v>
      </c>
    </row>
    <row r="18650" spans="1:2" x14ac:dyDescent="0.2">
      <c r="A18650" s="99" t="s">
        <v>13550</v>
      </c>
      <c r="B18650" s="89" t="s">
        <v>35339</v>
      </c>
    </row>
    <row r="18651" spans="1:2" x14ac:dyDescent="0.2">
      <c r="A18651" s="100" t="s">
        <v>13550</v>
      </c>
      <c r="B18651" s="91" t="s">
        <v>35340</v>
      </c>
    </row>
    <row r="18652" spans="1:2" x14ac:dyDescent="0.2">
      <c r="A18652" s="99" t="s">
        <v>13550</v>
      </c>
      <c r="B18652" s="89" t="s">
        <v>35341</v>
      </c>
    </row>
    <row r="18653" spans="1:2" x14ac:dyDescent="0.2">
      <c r="A18653" s="100" t="s">
        <v>13550</v>
      </c>
      <c r="B18653" s="91" t="s">
        <v>35342</v>
      </c>
    </row>
    <row r="18654" spans="1:2" x14ac:dyDescent="0.2">
      <c r="A18654" s="99" t="s">
        <v>13550</v>
      </c>
      <c r="B18654" s="89" t="s">
        <v>35343</v>
      </c>
    </row>
    <row r="18655" spans="1:2" x14ac:dyDescent="0.2">
      <c r="A18655" s="100" t="s">
        <v>13550</v>
      </c>
      <c r="B18655" s="91" t="s">
        <v>35344</v>
      </c>
    </row>
    <row r="18656" spans="1:2" x14ac:dyDescent="0.2">
      <c r="A18656" s="99" t="s">
        <v>13550</v>
      </c>
      <c r="B18656" s="89" t="s">
        <v>35345</v>
      </c>
    </row>
    <row r="18657" spans="1:2" x14ac:dyDescent="0.2">
      <c r="A18657" s="100" t="s">
        <v>13550</v>
      </c>
      <c r="B18657" s="91" t="s">
        <v>35346</v>
      </c>
    </row>
    <row r="18658" spans="1:2" x14ac:dyDescent="0.2">
      <c r="A18658" s="99" t="s">
        <v>13550</v>
      </c>
      <c r="B18658" s="89" t="s">
        <v>35347</v>
      </c>
    </row>
    <row r="18659" spans="1:2" x14ac:dyDescent="0.2">
      <c r="A18659" s="100" t="s">
        <v>13550</v>
      </c>
      <c r="B18659" s="91" t="s">
        <v>35348</v>
      </c>
    </row>
    <row r="18660" spans="1:2" x14ac:dyDescent="0.2">
      <c r="A18660" s="99" t="s">
        <v>13550</v>
      </c>
      <c r="B18660" s="89" t="s">
        <v>35349</v>
      </c>
    </row>
    <row r="18661" spans="1:2" x14ac:dyDescent="0.2">
      <c r="A18661" s="100" t="s">
        <v>13550</v>
      </c>
      <c r="B18661" s="91" t="s">
        <v>35350</v>
      </c>
    </row>
    <row r="18662" spans="1:2" x14ac:dyDescent="0.2">
      <c r="A18662" s="99" t="s">
        <v>13550</v>
      </c>
      <c r="B18662" s="89" t="s">
        <v>35351</v>
      </c>
    </row>
    <row r="18663" spans="1:2" x14ac:dyDescent="0.2">
      <c r="A18663" s="100" t="s">
        <v>13550</v>
      </c>
      <c r="B18663" s="91" t="s">
        <v>35352</v>
      </c>
    </row>
    <row r="18664" spans="1:2" x14ac:dyDescent="0.2">
      <c r="A18664" s="99" t="s">
        <v>13550</v>
      </c>
      <c r="B18664" s="89" t="s">
        <v>35353</v>
      </c>
    </row>
    <row r="18665" spans="1:2" x14ac:dyDescent="0.2">
      <c r="A18665" s="100" t="s">
        <v>13550</v>
      </c>
      <c r="B18665" s="91" t="s">
        <v>35354</v>
      </c>
    </row>
    <row r="18666" spans="1:2" x14ac:dyDescent="0.2">
      <c r="A18666" s="99" t="s">
        <v>13550</v>
      </c>
      <c r="B18666" s="89" t="s">
        <v>35355</v>
      </c>
    </row>
    <row r="18667" spans="1:2" x14ac:dyDescent="0.2">
      <c r="A18667" s="100" t="s">
        <v>13550</v>
      </c>
      <c r="B18667" s="91" t="s">
        <v>35356</v>
      </c>
    </row>
    <row r="18668" spans="1:2" x14ac:dyDescent="0.2">
      <c r="A18668" s="99" t="s">
        <v>13550</v>
      </c>
      <c r="B18668" s="89" t="s">
        <v>35357</v>
      </c>
    </row>
    <row r="18669" spans="1:2" x14ac:dyDescent="0.2">
      <c r="A18669" s="100" t="s">
        <v>13550</v>
      </c>
      <c r="B18669" s="91" t="s">
        <v>35358</v>
      </c>
    </row>
    <row r="18670" spans="1:2" x14ac:dyDescent="0.2">
      <c r="A18670" s="99" t="s">
        <v>13550</v>
      </c>
      <c r="B18670" s="89" t="s">
        <v>35359</v>
      </c>
    </row>
    <row r="18671" spans="1:2" x14ac:dyDescent="0.2">
      <c r="A18671" s="100" t="s">
        <v>13550</v>
      </c>
      <c r="B18671" s="91" t="s">
        <v>35360</v>
      </c>
    </row>
    <row r="18672" spans="1:2" x14ac:dyDescent="0.2">
      <c r="A18672" s="99" t="s">
        <v>13550</v>
      </c>
      <c r="B18672" s="89" t="s">
        <v>35361</v>
      </c>
    </row>
    <row r="18673" spans="1:2" x14ac:dyDescent="0.2">
      <c r="A18673" s="100" t="s">
        <v>13550</v>
      </c>
      <c r="B18673" s="91" t="s">
        <v>35362</v>
      </c>
    </row>
    <row r="18674" spans="1:2" x14ac:dyDescent="0.2">
      <c r="A18674" s="99" t="s">
        <v>13550</v>
      </c>
      <c r="B18674" s="89" t="s">
        <v>35363</v>
      </c>
    </row>
    <row r="18675" spans="1:2" x14ac:dyDescent="0.2">
      <c r="A18675" s="100" t="s">
        <v>13550</v>
      </c>
      <c r="B18675" s="91" t="s">
        <v>35364</v>
      </c>
    </row>
    <row r="18676" spans="1:2" x14ac:dyDescent="0.2">
      <c r="A18676" s="99" t="s">
        <v>13550</v>
      </c>
      <c r="B18676" s="89" t="s">
        <v>35365</v>
      </c>
    </row>
    <row r="18677" spans="1:2" x14ac:dyDescent="0.2">
      <c r="A18677" s="100" t="s">
        <v>13550</v>
      </c>
      <c r="B18677" s="91" t="s">
        <v>35366</v>
      </c>
    </row>
    <row r="18678" spans="1:2" x14ac:dyDescent="0.2">
      <c r="A18678" s="99" t="s">
        <v>13550</v>
      </c>
      <c r="B18678" s="89" t="s">
        <v>35367</v>
      </c>
    </row>
    <row r="18679" spans="1:2" x14ac:dyDescent="0.2">
      <c r="A18679" s="100" t="s">
        <v>13550</v>
      </c>
      <c r="B18679" s="91" t="s">
        <v>35368</v>
      </c>
    </row>
    <row r="18680" spans="1:2" x14ac:dyDescent="0.2">
      <c r="A18680" s="99" t="s">
        <v>13550</v>
      </c>
      <c r="B18680" s="89" t="s">
        <v>35369</v>
      </c>
    </row>
    <row r="18681" spans="1:2" x14ac:dyDescent="0.2">
      <c r="A18681" s="100" t="s">
        <v>13550</v>
      </c>
      <c r="B18681" s="91" t="s">
        <v>35370</v>
      </c>
    </row>
    <row r="18682" spans="1:2" x14ac:dyDescent="0.2">
      <c r="A18682" s="99" t="s">
        <v>13550</v>
      </c>
      <c r="B18682" s="89" t="s">
        <v>35371</v>
      </c>
    </row>
    <row r="18683" spans="1:2" x14ac:dyDescent="0.2">
      <c r="A18683" s="100" t="s">
        <v>13550</v>
      </c>
      <c r="B18683" s="91" t="s">
        <v>35372</v>
      </c>
    </row>
    <row r="18684" spans="1:2" x14ac:dyDescent="0.2">
      <c r="A18684" s="99" t="s">
        <v>13550</v>
      </c>
      <c r="B18684" s="89" t="s">
        <v>35373</v>
      </c>
    </row>
    <row r="18685" spans="1:2" x14ac:dyDescent="0.2">
      <c r="A18685" s="100" t="s">
        <v>13550</v>
      </c>
      <c r="B18685" s="91" t="s">
        <v>35374</v>
      </c>
    </row>
    <row r="18686" spans="1:2" x14ac:dyDescent="0.2">
      <c r="A18686" s="99" t="s">
        <v>13550</v>
      </c>
      <c r="B18686" s="89" t="s">
        <v>35375</v>
      </c>
    </row>
    <row r="18687" spans="1:2" x14ac:dyDescent="0.2">
      <c r="A18687" s="100" t="s">
        <v>13550</v>
      </c>
      <c r="B18687" s="91" t="s">
        <v>35376</v>
      </c>
    </row>
    <row r="18688" spans="1:2" x14ac:dyDescent="0.2">
      <c r="A18688" s="99" t="s">
        <v>13550</v>
      </c>
      <c r="B18688" s="89" t="s">
        <v>35377</v>
      </c>
    </row>
    <row r="18689" spans="1:2" x14ac:dyDescent="0.2">
      <c r="A18689" s="100" t="s">
        <v>13550</v>
      </c>
      <c r="B18689" s="91" t="s">
        <v>35378</v>
      </c>
    </row>
    <row r="18690" spans="1:2" x14ac:dyDescent="0.2">
      <c r="A18690" s="99" t="s">
        <v>13550</v>
      </c>
      <c r="B18690" s="89" t="s">
        <v>35379</v>
      </c>
    </row>
    <row r="18691" spans="1:2" x14ac:dyDescent="0.2">
      <c r="A18691" s="100" t="s">
        <v>13550</v>
      </c>
      <c r="B18691" s="91" t="s">
        <v>35380</v>
      </c>
    </row>
    <row r="18692" spans="1:2" x14ac:dyDescent="0.2">
      <c r="A18692" s="99" t="s">
        <v>13550</v>
      </c>
      <c r="B18692" s="89" t="s">
        <v>35381</v>
      </c>
    </row>
    <row r="18693" spans="1:2" x14ac:dyDescent="0.2">
      <c r="A18693" s="100" t="s">
        <v>13550</v>
      </c>
      <c r="B18693" s="91" t="s">
        <v>35382</v>
      </c>
    </row>
    <row r="18694" spans="1:2" x14ac:dyDescent="0.2">
      <c r="A18694" s="99" t="s">
        <v>13550</v>
      </c>
      <c r="B18694" s="89" t="s">
        <v>35383</v>
      </c>
    </row>
    <row r="18695" spans="1:2" x14ac:dyDescent="0.2">
      <c r="A18695" s="100" t="s">
        <v>13550</v>
      </c>
      <c r="B18695" s="91" t="s">
        <v>35384</v>
      </c>
    </row>
    <row r="18696" spans="1:2" x14ac:dyDescent="0.2">
      <c r="A18696" s="99" t="s">
        <v>13550</v>
      </c>
      <c r="B18696" s="89" t="s">
        <v>35385</v>
      </c>
    </row>
    <row r="18697" spans="1:2" x14ac:dyDescent="0.2">
      <c r="A18697" s="100" t="s">
        <v>13550</v>
      </c>
      <c r="B18697" s="91" t="s">
        <v>35386</v>
      </c>
    </row>
    <row r="18698" spans="1:2" x14ac:dyDescent="0.2">
      <c r="A18698" s="99" t="s">
        <v>13550</v>
      </c>
      <c r="B18698" s="89" t="s">
        <v>35387</v>
      </c>
    </row>
    <row r="18699" spans="1:2" x14ac:dyDescent="0.2">
      <c r="A18699" s="100" t="s">
        <v>13550</v>
      </c>
      <c r="B18699" s="91" t="s">
        <v>35388</v>
      </c>
    </row>
    <row r="18700" spans="1:2" x14ac:dyDescent="0.2">
      <c r="A18700" s="99" t="s">
        <v>13550</v>
      </c>
      <c r="B18700" s="89" t="s">
        <v>35389</v>
      </c>
    </row>
    <row r="18701" spans="1:2" x14ac:dyDescent="0.2">
      <c r="A18701" s="100" t="s">
        <v>13550</v>
      </c>
      <c r="B18701" s="91" t="s">
        <v>35390</v>
      </c>
    </row>
    <row r="18702" spans="1:2" x14ac:dyDescent="0.2">
      <c r="A18702" s="99" t="s">
        <v>13550</v>
      </c>
      <c r="B18702" s="89" t="s">
        <v>35391</v>
      </c>
    </row>
    <row r="18703" spans="1:2" x14ac:dyDescent="0.2">
      <c r="A18703" s="100" t="s">
        <v>13550</v>
      </c>
      <c r="B18703" s="91" t="s">
        <v>35392</v>
      </c>
    </row>
    <row r="18704" spans="1:2" x14ac:dyDescent="0.2">
      <c r="A18704" s="99" t="s">
        <v>13550</v>
      </c>
      <c r="B18704" s="89" t="s">
        <v>35393</v>
      </c>
    </row>
    <row r="18705" spans="1:2" x14ac:dyDescent="0.2">
      <c r="A18705" s="100" t="s">
        <v>13550</v>
      </c>
      <c r="B18705" s="91" t="s">
        <v>35394</v>
      </c>
    </row>
    <row r="18706" spans="1:2" x14ac:dyDescent="0.2">
      <c r="A18706" s="99" t="s">
        <v>13550</v>
      </c>
      <c r="B18706" s="89" t="s">
        <v>35395</v>
      </c>
    </row>
    <row r="18707" spans="1:2" x14ac:dyDescent="0.2">
      <c r="A18707" s="100" t="s">
        <v>13550</v>
      </c>
      <c r="B18707" s="91" t="s">
        <v>35396</v>
      </c>
    </row>
    <row r="18708" spans="1:2" x14ac:dyDescent="0.2">
      <c r="A18708" s="99" t="s">
        <v>13550</v>
      </c>
      <c r="B18708" s="89" t="s">
        <v>35397</v>
      </c>
    </row>
    <row r="18709" spans="1:2" x14ac:dyDescent="0.2">
      <c r="A18709" s="100" t="s">
        <v>13550</v>
      </c>
      <c r="B18709" s="91" t="s">
        <v>35398</v>
      </c>
    </row>
    <row r="18710" spans="1:2" x14ac:dyDescent="0.2">
      <c r="A18710" s="99" t="s">
        <v>13550</v>
      </c>
      <c r="B18710" s="89" t="s">
        <v>35399</v>
      </c>
    </row>
    <row r="18711" spans="1:2" x14ac:dyDescent="0.2">
      <c r="A18711" s="100" t="s">
        <v>13550</v>
      </c>
      <c r="B18711" s="91" t="s">
        <v>35400</v>
      </c>
    </row>
    <row r="18712" spans="1:2" x14ac:dyDescent="0.2">
      <c r="A18712" s="99" t="s">
        <v>13550</v>
      </c>
      <c r="B18712" s="89" t="s">
        <v>35401</v>
      </c>
    </row>
    <row r="18713" spans="1:2" x14ac:dyDescent="0.2">
      <c r="A18713" s="100" t="s">
        <v>13550</v>
      </c>
      <c r="B18713" s="91" t="s">
        <v>35402</v>
      </c>
    </row>
    <row r="18714" spans="1:2" x14ac:dyDescent="0.2">
      <c r="A18714" s="99" t="s">
        <v>13550</v>
      </c>
      <c r="B18714" s="89" t="s">
        <v>35403</v>
      </c>
    </row>
    <row r="18715" spans="1:2" x14ac:dyDescent="0.2">
      <c r="A18715" s="100" t="s">
        <v>13550</v>
      </c>
      <c r="B18715" s="91" t="s">
        <v>35404</v>
      </c>
    </row>
    <row r="18716" spans="1:2" x14ac:dyDescent="0.2">
      <c r="A18716" s="99" t="s">
        <v>13550</v>
      </c>
      <c r="B18716" s="89" t="s">
        <v>35405</v>
      </c>
    </row>
    <row r="18717" spans="1:2" x14ac:dyDescent="0.2">
      <c r="A18717" s="100" t="s">
        <v>13550</v>
      </c>
      <c r="B18717" s="91" t="s">
        <v>35406</v>
      </c>
    </row>
    <row r="18718" spans="1:2" x14ac:dyDescent="0.2">
      <c r="A18718" s="99" t="s">
        <v>13550</v>
      </c>
      <c r="B18718" s="89" t="s">
        <v>35407</v>
      </c>
    </row>
    <row r="18719" spans="1:2" x14ac:dyDescent="0.2">
      <c r="A18719" s="100" t="s">
        <v>13550</v>
      </c>
      <c r="B18719" s="91" t="s">
        <v>35408</v>
      </c>
    </row>
    <row r="18720" spans="1:2" x14ac:dyDescent="0.2">
      <c r="A18720" s="99" t="s">
        <v>13550</v>
      </c>
      <c r="B18720" s="89" t="s">
        <v>35409</v>
      </c>
    </row>
    <row r="18721" spans="1:2" x14ac:dyDescent="0.2">
      <c r="A18721" s="100" t="s">
        <v>13550</v>
      </c>
      <c r="B18721" s="91" t="s">
        <v>35410</v>
      </c>
    </row>
    <row r="18722" spans="1:2" x14ac:dyDescent="0.2">
      <c r="A18722" s="99" t="s">
        <v>13550</v>
      </c>
      <c r="B18722" s="89" t="s">
        <v>35411</v>
      </c>
    </row>
    <row r="18723" spans="1:2" x14ac:dyDescent="0.2">
      <c r="A18723" s="100" t="s">
        <v>13550</v>
      </c>
      <c r="B18723" s="91" t="s">
        <v>35412</v>
      </c>
    </row>
    <row r="18724" spans="1:2" x14ac:dyDescent="0.2">
      <c r="A18724" s="99" t="s">
        <v>13550</v>
      </c>
      <c r="B18724" s="89" t="s">
        <v>35413</v>
      </c>
    </row>
    <row r="18725" spans="1:2" x14ac:dyDescent="0.2">
      <c r="A18725" s="100" t="s">
        <v>13550</v>
      </c>
      <c r="B18725" s="91" t="s">
        <v>35414</v>
      </c>
    </row>
    <row r="18726" spans="1:2" x14ac:dyDescent="0.2">
      <c r="A18726" s="99" t="s">
        <v>13550</v>
      </c>
      <c r="B18726" s="89" t="s">
        <v>35415</v>
      </c>
    </row>
    <row r="18727" spans="1:2" x14ac:dyDescent="0.2">
      <c r="A18727" s="100" t="s">
        <v>13550</v>
      </c>
      <c r="B18727" s="91" t="s">
        <v>35416</v>
      </c>
    </row>
    <row r="18728" spans="1:2" x14ac:dyDescent="0.2">
      <c r="A18728" s="99" t="s">
        <v>13550</v>
      </c>
      <c r="B18728" s="89" t="s">
        <v>35417</v>
      </c>
    </row>
    <row r="18729" spans="1:2" x14ac:dyDescent="0.2">
      <c r="A18729" s="100" t="s">
        <v>13550</v>
      </c>
      <c r="B18729" s="91" t="s">
        <v>35418</v>
      </c>
    </row>
    <row r="18730" spans="1:2" x14ac:dyDescent="0.2">
      <c r="A18730" s="99" t="s">
        <v>13550</v>
      </c>
      <c r="B18730" s="89" t="s">
        <v>35419</v>
      </c>
    </row>
    <row r="18731" spans="1:2" x14ac:dyDescent="0.2">
      <c r="A18731" s="100" t="s">
        <v>13550</v>
      </c>
      <c r="B18731" s="91" t="s">
        <v>35420</v>
      </c>
    </row>
    <row r="18732" spans="1:2" x14ac:dyDescent="0.2">
      <c r="A18732" s="99" t="s">
        <v>13550</v>
      </c>
      <c r="B18732" s="89" t="s">
        <v>35421</v>
      </c>
    </row>
    <row r="18733" spans="1:2" x14ac:dyDescent="0.2">
      <c r="A18733" s="100" t="s">
        <v>13550</v>
      </c>
      <c r="B18733" s="91" t="s">
        <v>35422</v>
      </c>
    </row>
    <row r="18734" spans="1:2" x14ac:dyDescent="0.2">
      <c r="A18734" s="99" t="s">
        <v>13550</v>
      </c>
      <c r="B18734" s="89" t="s">
        <v>35423</v>
      </c>
    </row>
    <row r="18735" spans="1:2" x14ac:dyDescent="0.2">
      <c r="A18735" s="100" t="s">
        <v>13550</v>
      </c>
      <c r="B18735" s="91" t="s">
        <v>35424</v>
      </c>
    </row>
    <row r="18736" spans="1:2" x14ac:dyDescent="0.2">
      <c r="A18736" s="99" t="s">
        <v>13550</v>
      </c>
      <c r="B18736" s="89" t="s">
        <v>35425</v>
      </c>
    </row>
    <row r="18737" spans="1:2" x14ac:dyDescent="0.2">
      <c r="A18737" s="100" t="s">
        <v>13550</v>
      </c>
      <c r="B18737" s="91" t="s">
        <v>35426</v>
      </c>
    </row>
    <row r="18738" spans="1:2" x14ac:dyDescent="0.2">
      <c r="A18738" s="99" t="s">
        <v>13550</v>
      </c>
      <c r="B18738" s="89" t="s">
        <v>35427</v>
      </c>
    </row>
    <row r="18739" spans="1:2" x14ac:dyDescent="0.2">
      <c r="A18739" s="100" t="s">
        <v>13550</v>
      </c>
      <c r="B18739" s="91" t="s">
        <v>35428</v>
      </c>
    </row>
    <row r="18740" spans="1:2" x14ac:dyDescent="0.2">
      <c r="A18740" s="99" t="s">
        <v>13550</v>
      </c>
      <c r="B18740" s="89" t="s">
        <v>35429</v>
      </c>
    </row>
    <row r="18741" spans="1:2" x14ac:dyDescent="0.2">
      <c r="A18741" s="100" t="s">
        <v>13550</v>
      </c>
      <c r="B18741" s="91" t="s">
        <v>35430</v>
      </c>
    </row>
    <row r="18742" spans="1:2" x14ac:dyDescent="0.2">
      <c r="A18742" s="99" t="s">
        <v>13550</v>
      </c>
      <c r="B18742" s="89" t="s">
        <v>35431</v>
      </c>
    </row>
    <row r="18743" spans="1:2" x14ac:dyDescent="0.2">
      <c r="A18743" s="100" t="s">
        <v>13550</v>
      </c>
      <c r="B18743" s="91" t="s">
        <v>35432</v>
      </c>
    </row>
    <row r="18744" spans="1:2" x14ac:dyDescent="0.2">
      <c r="A18744" s="99" t="s">
        <v>13550</v>
      </c>
      <c r="B18744" s="89" t="s">
        <v>35433</v>
      </c>
    </row>
    <row r="18745" spans="1:2" x14ac:dyDescent="0.2">
      <c r="A18745" s="100" t="s">
        <v>13550</v>
      </c>
      <c r="B18745" s="91" t="s">
        <v>35434</v>
      </c>
    </row>
    <row r="18746" spans="1:2" x14ac:dyDescent="0.2">
      <c r="A18746" s="99" t="s">
        <v>13550</v>
      </c>
      <c r="B18746" s="89" t="s">
        <v>35435</v>
      </c>
    </row>
    <row r="18747" spans="1:2" x14ac:dyDescent="0.2">
      <c r="A18747" s="100" t="s">
        <v>13550</v>
      </c>
      <c r="B18747" s="91" t="s">
        <v>35436</v>
      </c>
    </row>
    <row r="18748" spans="1:2" x14ac:dyDescent="0.2">
      <c r="A18748" s="99" t="s">
        <v>13550</v>
      </c>
      <c r="B18748" s="89" t="s">
        <v>35437</v>
      </c>
    </row>
    <row r="18749" spans="1:2" x14ac:dyDescent="0.2">
      <c r="A18749" s="100" t="s">
        <v>13550</v>
      </c>
      <c r="B18749" s="91" t="s">
        <v>35438</v>
      </c>
    </row>
    <row r="18750" spans="1:2" x14ac:dyDescent="0.2">
      <c r="A18750" s="99" t="s">
        <v>13550</v>
      </c>
      <c r="B18750" s="89" t="s">
        <v>35439</v>
      </c>
    </row>
    <row r="18751" spans="1:2" x14ac:dyDescent="0.2">
      <c r="A18751" s="100" t="s">
        <v>13550</v>
      </c>
      <c r="B18751" s="91" t="s">
        <v>35440</v>
      </c>
    </row>
    <row r="18752" spans="1:2" x14ac:dyDescent="0.2">
      <c r="A18752" s="99" t="s">
        <v>13550</v>
      </c>
      <c r="B18752" s="89" t="s">
        <v>35441</v>
      </c>
    </row>
    <row r="18753" spans="1:2" x14ac:dyDescent="0.2">
      <c r="A18753" s="100" t="s">
        <v>13550</v>
      </c>
      <c r="B18753" s="91" t="s">
        <v>35442</v>
      </c>
    </row>
    <row r="18754" spans="1:2" x14ac:dyDescent="0.2">
      <c r="A18754" s="99" t="s">
        <v>13550</v>
      </c>
      <c r="B18754" s="89" t="s">
        <v>35443</v>
      </c>
    </row>
    <row r="18755" spans="1:2" x14ac:dyDescent="0.2">
      <c r="A18755" s="100" t="s">
        <v>13550</v>
      </c>
      <c r="B18755" s="91" t="s">
        <v>35444</v>
      </c>
    </row>
    <row r="18756" spans="1:2" x14ac:dyDescent="0.2">
      <c r="A18756" s="99" t="s">
        <v>13550</v>
      </c>
      <c r="B18756" s="89" t="s">
        <v>35445</v>
      </c>
    </row>
    <row r="18757" spans="1:2" x14ac:dyDescent="0.2">
      <c r="A18757" s="100" t="s">
        <v>13550</v>
      </c>
      <c r="B18757" s="91" t="s">
        <v>35446</v>
      </c>
    </row>
    <row r="18758" spans="1:2" x14ac:dyDescent="0.2">
      <c r="A18758" s="99" t="s">
        <v>13550</v>
      </c>
      <c r="B18758" s="89" t="s">
        <v>35447</v>
      </c>
    </row>
    <row r="18759" spans="1:2" x14ac:dyDescent="0.2">
      <c r="A18759" s="100" t="s">
        <v>13550</v>
      </c>
      <c r="B18759" s="91" t="s">
        <v>35448</v>
      </c>
    </row>
    <row r="18760" spans="1:2" x14ac:dyDescent="0.2">
      <c r="A18760" s="99" t="s">
        <v>13550</v>
      </c>
      <c r="B18760" s="89" t="s">
        <v>35449</v>
      </c>
    </row>
    <row r="18761" spans="1:2" x14ac:dyDescent="0.2">
      <c r="A18761" s="100" t="s">
        <v>13550</v>
      </c>
      <c r="B18761" s="91" t="s">
        <v>35450</v>
      </c>
    </row>
    <row r="18762" spans="1:2" x14ac:dyDescent="0.2">
      <c r="A18762" s="99" t="s">
        <v>13550</v>
      </c>
      <c r="B18762" s="89" t="s">
        <v>35451</v>
      </c>
    </row>
    <row r="18763" spans="1:2" x14ac:dyDescent="0.2">
      <c r="A18763" s="100" t="s">
        <v>13550</v>
      </c>
      <c r="B18763" s="91" t="s">
        <v>35452</v>
      </c>
    </row>
    <row r="18764" spans="1:2" x14ac:dyDescent="0.2">
      <c r="A18764" s="99" t="s">
        <v>13550</v>
      </c>
      <c r="B18764" s="89" t="s">
        <v>35453</v>
      </c>
    </row>
    <row r="18765" spans="1:2" x14ac:dyDescent="0.2">
      <c r="A18765" s="100" t="s">
        <v>13550</v>
      </c>
      <c r="B18765" s="91" t="s">
        <v>35454</v>
      </c>
    </row>
    <row r="18766" spans="1:2" x14ac:dyDescent="0.2">
      <c r="A18766" s="99" t="s">
        <v>13550</v>
      </c>
      <c r="B18766" s="89" t="s">
        <v>35455</v>
      </c>
    </row>
    <row r="18767" spans="1:2" x14ac:dyDescent="0.2">
      <c r="A18767" s="100" t="s">
        <v>13550</v>
      </c>
      <c r="B18767" s="91" t="s">
        <v>35456</v>
      </c>
    </row>
    <row r="18768" spans="1:2" x14ac:dyDescent="0.2">
      <c r="A18768" s="99" t="s">
        <v>13550</v>
      </c>
      <c r="B18768" s="89" t="s">
        <v>35457</v>
      </c>
    </row>
    <row r="18769" spans="1:2" x14ac:dyDescent="0.2">
      <c r="A18769" s="100" t="s">
        <v>13550</v>
      </c>
      <c r="B18769" s="91" t="s">
        <v>35458</v>
      </c>
    </row>
    <row r="18770" spans="1:2" x14ac:dyDescent="0.2">
      <c r="A18770" s="99" t="s">
        <v>13550</v>
      </c>
      <c r="B18770" s="89" t="s">
        <v>35459</v>
      </c>
    </row>
    <row r="18771" spans="1:2" x14ac:dyDescent="0.2">
      <c r="A18771" s="100" t="s">
        <v>13550</v>
      </c>
      <c r="B18771" s="91" t="s">
        <v>35460</v>
      </c>
    </row>
    <row r="18772" spans="1:2" x14ac:dyDescent="0.2">
      <c r="A18772" s="99" t="s">
        <v>13550</v>
      </c>
      <c r="B18772" s="89" t="s">
        <v>35461</v>
      </c>
    </row>
    <row r="18773" spans="1:2" x14ac:dyDescent="0.2">
      <c r="A18773" s="100" t="s">
        <v>13550</v>
      </c>
      <c r="B18773" s="91" t="s">
        <v>35462</v>
      </c>
    </row>
    <row r="18774" spans="1:2" x14ac:dyDescent="0.2">
      <c r="A18774" s="99" t="s">
        <v>13550</v>
      </c>
      <c r="B18774" s="89" t="s">
        <v>35463</v>
      </c>
    </row>
    <row r="18775" spans="1:2" x14ac:dyDescent="0.2">
      <c r="A18775" s="100" t="s">
        <v>13550</v>
      </c>
      <c r="B18775" s="91" t="s">
        <v>35464</v>
      </c>
    </row>
    <row r="18776" spans="1:2" x14ac:dyDescent="0.2">
      <c r="A18776" s="99" t="s">
        <v>13550</v>
      </c>
      <c r="B18776" s="89" t="s">
        <v>35465</v>
      </c>
    </row>
    <row r="18777" spans="1:2" x14ac:dyDescent="0.2">
      <c r="A18777" s="100" t="s">
        <v>13550</v>
      </c>
      <c r="B18777" s="91" t="s">
        <v>35466</v>
      </c>
    </row>
    <row r="18778" spans="1:2" x14ac:dyDescent="0.2">
      <c r="A18778" s="99" t="s">
        <v>13550</v>
      </c>
      <c r="B18778" s="89" t="s">
        <v>35467</v>
      </c>
    </row>
    <row r="18779" spans="1:2" x14ac:dyDescent="0.2">
      <c r="A18779" s="100" t="s">
        <v>13550</v>
      </c>
      <c r="B18779" s="91" t="s">
        <v>35468</v>
      </c>
    </row>
    <row r="18780" spans="1:2" x14ac:dyDescent="0.2">
      <c r="A18780" s="99" t="s">
        <v>13550</v>
      </c>
      <c r="B18780" s="89" t="s">
        <v>35469</v>
      </c>
    </row>
    <row r="18781" spans="1:2" x14ac:dyDescent="0.2">
      <c r="A18781" s="100" t="s">
        <v>13550</v>
      </c>
      <c r="B18781" s="91" t="s">
        <v>35470</v>
      </c>
    </row>
    <row r="18782" spans="1:2" x14ac:dyDescent="0.2">
      <c r="A18782" s="99" t="s">
        <v>13550</v>
      </c>
      <c r="B18782" s="89" t="s">
        <v>35471</v>
      </c>
    </row>
    <row r="18783" spans="1:2" x14ac:dyDescent="0.2">
      <c r="A18783" s="100" t="s">
        <v>13550</v>
      </c>
      <c r="B18783" s="91" t="s">
        <v>35472</v>
      </c>
    </row>
    <row r="18784" spans="1:2" x14ac:dyDescent="0.2">
      <c r="A18784" s="99" t="s">
        <v>13550</v>
      </c>
      <c r="B18784" s="89" t="s">
        <v>35473</v>
      </c>
    </row>
    <row r="18785" spans="1:2" x14ac:dyDescent="0.2">
      <c r="A18785" s="100" t="s">
        <v>13550</v>
      </c>
      <c r="B18785" s="91" t="s">
        <v>35474</v>
      </c>
    </row>
    <row r="18786" spans="1:2" x14ac:dyDescent="0.2">
      <c r="A18786" s="99" t="s">
        <v>13550</v>
      </c>
      <c r="B18786" s="89" t="s">
        <v>35475</v>
      </c>
    </row>
    <row r="18787" spans="1:2" x14ac:dyDescent="0.2">
      <c r="A18787" s="100" t="s">
        <v>13550</v>
      </c>
      <c r="B18787" s="91" t="s">
        <v>35476</v>
      </c>
    </row>
    <row r="18788" spans="1:2" x14ac:dyDescent="0.2">
      <c r="A18788" s="99" t="s">
        <v>13550</v>
      </c>
      <c r="B18788" s="89" t="s">
        <v>35477</v>
      </c>
    </row>
    <row r="18789" spans="1:2" x14ac:dyDescent="0.2">
      <c r="A18789" s="100" t="s">
        <v>13550</v>
      </c>
      <c r="B18789" s="91" t="s">
        <v>35478</v>
      </c>
    </row>
    <row r="18790" spans="1:2" x14ac:dyDescent="0.2">
      <c r="A18790" s="99" t="s">
        <v>13550</v>
      </c>
      <c r="B18790" s="89" t="s">
        <v>35479</v>
      </c>
    </row>
    <row r="18791" spans="1:2" x14ac:dyDescent="0.2">
      <c r="A18791" s="100" t="s">
        <v>13550</v>
      </c>
      <c r="B18791" s="91" t="s">
        <v>35480</v>
      </c>
    </row>
    <row r="18792" spans="1:2" x14ac:dyDescent="0.2">
      <c r="A18792" s="99" t="s">
        <v>13550</v>
      </c>
      <c r="B18792" s="89" t="s">
        <v>35481</v>
      </c>
    </row>
    <row r="18793" spans="1:2" x14ac:dyDescent="0.2">
      <c r="A18793" s="100" t="s">
        <v>13550</v>
      </c>
      <c r="B18793" s="91" t="s">
        <v>35482</v>
      </c>
    </row>
    <row r="18794" spans="1:2" x14ac:dyDescent="0.2">
      <c r="A18794" s="99" t="s">
        <v>13550</v>
      </c>
      <c r="B18794" s="89" t="s">
        <v>35483</v>
      </c>
    </row>
    <row r="18795" spans="1:2" x14ac:dyDescent="0.2">
      <c r="A18795" s="100" t="s">
        <v>13550</v>
      </c>
      <c r="B18795" s="91" t="s">
        <v>35484</v>
      </c>
    </row>
    <row r="18796" spans="1:2" x14ac:dyDescent="0.2">
      <c r="A18796" s="99" t="s">
        <v>13550</v>
      </c>
      <c r="B18796" s="89" t="s">
        <v>35485</v>
      </c>
    </row>
    <row r="18797" spans="1:2" x14ac:dyDescent="0.2">
      <c r="A18797" s="100" t="s">
        <v>13550</v>
      </c>
      <c r="B18797" s="91" t="s">
        <v>35486</v>
      </c>
    </row>
    <row r="18798" spans="1:2" x14ac:dyDescent="0.2">
      <c r="A18798" s="99" t="s">
        <v>13550</v>
      </c>
      <c r="B18798" s="89" t="s">
        <v>35487</v>
      </c>
    </row>
    <row r="18799" spans="1:2" x14ac:dyDescent="0.2">
      <c r="A18799" s="100" t="s">
        <v>13550</v>
      </c>
      <c r="B18799" s="91" t="s">
        <v>35488</v>
      </c>
    </row>
    <row r="18800" spans="1:2" x14ac:dyDescent="0.2">
      <c r="A18800" s="99" t="s">
        <v>13550</v>
      </c>
      <c r="B18800" s="89" t="s">
        <v>35489</v>
      </c>
    </row>
    <row r="18801" spans="1:2" x14ac:dyDescent="0.2">
      <c r="A18801" s="100" t="s">
        <v>13550</v>
      </c>
      <c r="B18801" s="91" t="s">
        <v>35490</v>
      </c>
    </row>
    <row r="18802" spans="1:2" x14ac:dyDescent="0.2">
      <c r="A18802" s="99" t="s">
        <v>13550</v>
      </c>
      <c r="B18802" s="89" t="s">
        <v>35491</v>
      </c>
    </row>
    <row r="18803" spans="1:2" x14ac:dyDescent="0.2">
      <c r="A18803" s="100" t="s">
        <v>13550</v>
      </c>
      <c r="B18803" s="91" t="s">
        <v>35492</v>
      </c>
    </row>
    <row r="18804" spans="1:2" x14ac:dyDescent="0.2">
      <c r="A18804" s="99" t="s">
        <v>13550</v>
      </c>
      <c r="B18804" s="89" t="s">
        <v>35493</v>
      </c>
    </row>
    <row r="18805" spans="1:2" x14ac:dyDescent="0.2">
      <c r="A18805" s="100" t="s">
        <v>13550</v>
      </c>
      <c r="B18805" s="91" t="s">
        <v>35494</v>
      </c>
    </row>
    <row r="18806" spans="1:2" x14ac:dyDescent="0.2">
      <c r="A18806" s="99" t="s">
        <v>13550</v>
      </c>
      <c r="B18806" s="89" t="s">
        <v>35495</v>
      </c>
    </row>
    <row r="18807" spans="1:2" x14ac:dyDescent="0.2">
      <c r="A18807" s="100" t="s">
        <v>13550</v>
      </c>
      <c r="B18807" s="91" t="s">
        <v>35496</v>
      </c>
    </row>
    <row r="18808" spans="1:2" x14ac:dyDescent="0.2">
      <c r="A18808" s="99" t="s">
        <v>13550</v>
      </c>
      <c r="B18808" s="89" t="s">
        <v>35497</v>
      </c>
    </row>
    <row r="18809" spans="1:2" x14ac:dyDescent="0.2">
      <c r="A18809" s="100" t="s">
        <v>13550</v>
      </c>
      <c r="B18809" s="91" t="s">
        <v>35498</v>
      </c>
    </row>
    <row r="18810" spans="1:2" x14ac:dyDescent="0.2">
      <c r="A18810" s="99" t="s">
        <v>13550</v>
      </c>
      <c r="B18810" s="89" t="s">
        <v>35499</v>
      </c>
    </row>
    <row r="18811" spans="1:2" x14ac:dyDescent="0.2">
      <c r="A18811" s="100" t="s">
        <v>13550</v>
      </c>
      <c r="B18811" s="91" t="s">
        <v>35500</v>
      </c>
    </row>
    <row r="18812" spans="1:2" x14ac:dyDescent="0.2">
      <c r="A18812" s="99" t="s">
        <v>13550</v>
      </c>
      <c r="B18812" s="89" t="s">
        <v>35501</v>
      </c>
    </row>
    <row r="18813" spans="1:2" x14ac:dyDescent="0.2">
      <c r="A18813" s="100" t="s">
        <v>13550</v>
      </c>
      <c r="B18813" s="91" t="s">
        <v>35502</v>
      </c>
    </row>
    <row r="18814" spans="1:2" x14ac:dyDescent="0.2">
      <c r="A18814" s="99" t="s">
        <v>13550</v>
      </c>
      <c r="B18814" s="89" t="s">
        <v>35503</v>
      </c>
    </row>
    <row r="18815" spans="1:2" x14ac:dyDescent="0.2">
      <c r="A18815" s="100" t="s">
        <v>13550</v>
      </c>
      <c r="B18815" s="91" t="s">
        <v>35504</v>
      </c>
    </row>
    <row r="18816" spans="1:2" x14ac:dyDescent="0.2">
      <c r="A18816" s="99" t="s">
        <v>13550</v>
      </c>
      <c r="B18816" s="89" t="s">
        <v>35505</v>
      </c>
    </row>
    <row r="18817" spans="1:2" x14ac:dyDescent="0.2">
      <c r="A18817" s="100" t="s">
        <v>13550</v>
      </c>
      <c r="B18817" s="91" t="s">
        <v>35506</v>
      </c>
    </row>
    <row r="18818" spans="1:2" x14ac:dyDescent="0.2">
      <c r="A18818" s="99" t="s">
        <v>13550</v>
      </c>
      <c r="B18818" s="89" t="s">
        <v>35507</v>
      </c>
    </row>
    <row r="18819" spans="1:2" x14ac:dyDescent="0.2">
      <c r="A18819" s="100" t="s">
        <v>13550</v>
      </c>
      <c r="B18819" s="91" t="s">
        <v>35508</v>
      </c>
    </row>
    <row r="18820" spans="1:2" x14ac:dyDescent="0.2">
      <c r="A18820" s="99" t="s">
        <v>13550</v>
      </c>
      <c r="B18820" s="89" t="s">
        <v>35509</v>
      </c>
    </row>
    <row r="18821" spans="1:2" x14ac:dyDescent="0.2">
      <c r="A18821" s="100" t="s">
        <v>13550</v>
      </c>
      <c r="B18821" s="91" t="s">
        <v>35510</v>
      </c>
    </row>
    <row r="18822" spans="1:2" x14ac:dyDescent="0.2">
      <c r="A18822" s="99" t="s">
        <v>13550</v>
      </c>
      <c r="B18822" s="89" t="s">
        <v>35511</v>
      </c>
    </row>
    <row r="18823" spans="1:2" x14ac:dyDescent="0.2">
      <c r="A18823" s="100" t="s">
        <v>13550</v>
      </c>
      <c r="B18823" s="91" t="s">
        <v>35512</v>
      </c>
    </row>
    <row r="18824" spans="1:2" x14ac:dyDescent="0.2">
      <c r="A18824" s="99" t="s">
        <v>13550</v>
      </c>
      <c r="B18824" s="89" t="s">
        <v>35513</v>
      </c>
    </row>
    <row r="18825" spans="1:2" x14ac:dyDescent="0.2">
      <c r="A18825" s="100" t="s">
        <v>13550</v>
      </c>
      <c r="B18825" s="91" t="s">
        <v>35514</v>
      </c>
    </row>
    <row r="18826" spans="1:2" x14ac:dyDescent="0.2">
      <c r="A18826" s="99" t="s">
        <v>13550</v>
      </c>
      <c r="B18826" s="89" t="s">
        <v>35515</v>
      </c>
    </row>
    <row r="18827" spans="1:2" x14ac:dyDescent="0.2">
      <c r="A18827" s="100" t="s">
        <v>13550</v>
      </c>
      <c r="B18827" s="91" t="s">
        <v>35516</v>
      </c>
    </row>
    <row r="18828" spans="1:2" x14ac:dyDescent="0.2">
      <c r="A18828" s="99" t="s">
        <v>13550</v>
      </c>
      <c r="B18828" s="89" t="s">
        <v>35517</v>
      </c>
    </row>
    <row r="18829" spans="1:2" x14ac:dyDescent="0.2">
      <c r="A18829" s="100" t="s">
        <v>13550</v>
      </c>
      <c r="B18829" s="91" t="s">
        <v>35518</v>
      </c>
    </row>
    <row r="18830" spans="1:2" x14ac:dyDescent="0.2">
      <c r="A18830" s="99" t="s">
        <v>13550</v>
      </c>
      <c r="B18830" s="89" t="s">
        <v>35519</v>
      </c>
    </row>
    <row r="18831" spans="1:2" x14ac:dyDescent="0.2">
      <c r="A18831" s="100" t="s">
        <v>13550</v>
      </c>
      <c r="B18831" s="91" t="s">
        <v>35520</v>
      </c>
    </row>
    <row r="18832" spans="1:2" x14ac:dyDescent="0.2">
      <c r="A18832" s="99" t="s">
        <v>13550</v>
      </c>
      <c r="B18832" s="89" t="s">
        <v>35521</v>
      </c>
    </row>
    <row r="18833" spans="1:2" x14ac:dyDescent="0.2">
      <c r="A18833" s="100" t="s">
        <v>13550</v>
      </c>
      <c r="B18833" s="91" t="s">
        <v>35522</v>
      </c>
    </row>
    <row r="18834" spans="1:2" x14ac:dyDescent="0.2">
      <c r="A18834" s="99" t="s">
        <v>13550</v>
      </c>
      <c r="B18834" s="89" t="s">
        <v>35523</v>
      </c>
    </row>
    <row r="18835" spans="1:2" x14ac:dyDescent="0.2">
      <c r="A18835" s="100" t="s">
        <v>13550</v>
      </c>
      <c r="B18835" s="91" t="s">
        <v>35524</v>
      </c>
    </row>
    <row r="18836" spans="1:2" x14ac:dyDescent="0.2">
      <c r="A18836" s="99" t="s">
        <v>13550</v>
      </c>
      <c r="B18836" s="89" t="s">
        <v>35525</v>
      </c>
    </row>
    <row r="18837" spans="1:2" x14ac:dyDescent="0.2">
      <c r="A18837" s="100" t="s">
        <v>13550</v>
      </c>
      <c r="B18837" s="91" t="s">
        <v>35526</v>
      </c>
    </row>
    <row r="18838" spans="1:2" x14ac:dyDescent="0.2">
      <c r="A18838" s="99" t="s">
        <v>13550</v>
      </c>
      <c r="B18838" s="89" t="s">
        <v>35527</v>
      </c>
    </row>
    <row r="18839" spans="1:2" x14ac:dyDescent="0.2">
      <c r="A18839" s="100" t="s">
        <v>13550</v>
      </c>
      <c r="B18839" s="91" t="s">
        <v>35528</v>
      </c>
    </row>
    <row r="18840" spans="1:2" x14ac:dyDescent="0.2">
      <c r="A18840" s="99" t="s">
        <v>13550</v>
      </c>
      <c r="B18840" s="89" t="s">
        <v>35529</v>
      </c>
    </row>
    <row r="18841" spans="1:2" x14ac:dyDescent="0.2">
      <c r="A18841" s="100" t="s">
        <v>13550</v>
      </c>
      <c r="B18841" s="91" t="s">
        <v>35530</v>
      </c>
    </row>
    <row r="18842" spans="1:2" x14ac:dyDescent="0.2">
      <c r="A18842" s="99" t="s">
        <v>13550</v>
      </c>
      <c r="B18842" s="89" t="s">
        <v>35531</v>
      </c>
    </row>
    <row r="18843" spans="1:2" x14ac:dyDescent="0.2">
      <c r="A18843" s="100" t="s">
        <v>13550</v>
      </c>
      <c r="B18843" s="91" t="s">
        <v>35532</v>
      </c>
    </row>
    <row r="18844" spans="1:2" x14ac:dyDescent="0.2">
      <c r="A18844" s="99" t="s">
        <v>13550</v>
      </c>
      <c r="B18844" s="89" t="s">
        <v>35533</v>
      </c>
    </row>
    <row r="18845" spans="1:2" x14ac:dyDescent="0.2">
      <c r="A18845" s="100" t="s">
        <v>13550</v>
      </c>
      <c r="B18845" s="91" t="s">
        <v>35534</v>
      </c>
    </row>
    <row r="18846" spans="1:2" x14ac:dyDescent="0.2">
      <c r="A18846" s="99" t="s">
        <v>13550</v>
      </c>
      <c r="B18846" s="89" t="s">
        <v>35535</v>
      </c>
    </row>
    <row r="18847" spans="1:2" x14ac:dyDescent="0.2">
      <c r="A18847" s="100" t="s">
        <v>13550</v>
      </c>
      <c r="B18847" s="91" t="s">
        <v>35536</v>
      </c>
    </row>
    <row r="18848" spans="1:2" x14ac:dyDescent="0.2">
      <c r="A18848" s="99" t="s">
        <v>13550</v>
      </c>
      <c r="B18848" s="89" t="s">
        <v>35537</v>
      </c>
    </row>
    <row r="18849" spans="1:2" x14ac:dyDescent="0.2">
      <c r="A18849" s="100" t="s">
        <v>13550</v>
      </c>
      <c r="B18849" s="91" t="s">
        <v>35538</v>
      </c>
    </row>
    <row r="18850" spans="1:2" x14ac:dyDescent="0.2">
      <c r="A18850" s="99" t="s">
        <v>13550</v>
      </c>
      <c r="B18850" s="89" t="s">
        <v>35539</v>
      </c>
    </row>
    <row r="18851" spans="1:2" x14ac:dyDescent="0.2">
      <c r="A18851" s="100" t="s">
        <v>13550</v>
      </c>
      <c r="B18851" s="91" t="s">
        <v>35540</v>
      </c>
    </row>
    <row r="18852" spans="1:2" x14ac:dyDescent="0.2">
      <c r="A18852" s="99" t="s">
        <v>13550</v>
      </c>
      <c r="B18852" s="89" t="s">
        <v>35541</v>
      </c>
    </row>
    <row r="18853" spans="1:2" x14ac:dyDescent="0.2">
      <c r="A18853" s="100" t="s">
        <v>13550</v>
      </c>
      <c r="B18853" s="91" t="s">
        <v>35542</v>
      </c>
    </row>
    <row r="18854" spans="1:2" x14ac:dyDescent="0.2">
      <c r="A18854" s="99" t="s">
        <v>13550</v>
      </c>
      <c r="B18854" s="89" t="s">
        <v>35543</v>
      </c>
    </row>
    <row r="18855" spans="1:2" x14ac:dyDescent="0.2">
      <c r="A18855" s="100" t="s">
        <v>13550</v>
      </c>
      <c r="B18855" s="91" t="s">
        <v>35544</v>
      </c>
    </row>
    <row r="18856" spans="1:2" x14ac:dyDescent="0.2">
      <c r="A18856" s="99" t="s">
        <v>13550</v>
      </c>
      <c r="B18856" s="89" t="s">
        <v>35545</v>
      </c>
    </row>
    <row r="18857" spans="1:2" x14ac:dyDescent="0.2">
      <c r="A18857" s="100" t="s">
        <v>13550</v>
      </c>
      <c r="B18857" s="91" t="s">
        <v>35546</v>
      </c>
    </row>
    <row r="18858" spans="1:2" x14ac:dyDescent="0.2">
      <c r="A18858" s="99" t="s">
        <v>13550</v>
      </c>
      <c r="B18858" s="89" t="s">
        <v>35547</v>
      </c>
    </row>
    <row r="18859" spans="1:2" x14ac:dyDescent="0.2">
      <c r="A18859" s="100" t="s">
        <v>13550</v>
      </c>
      <c r="B18859" s="91" t="s">
        <v>35548</v>
      </c>
    </row>
    <row r="18860" spans="1:2" x14ac:dyDescent="0.2">
      <c r="A18860" s="99" t="s">
        <v>13550</v>
      </c>
      <c r="B18860" s="89" t="s">
        <v>35549</v>
      </c>
    </row>
    <row r="18861" spans="1:2" x14ac:dyDescent="0.2">
      <c r="A18861" s="100" t="s">
        <v>13550</v>
      </c>
      <c r="B18861" s="91" t="s">
        <v>35550</v>
      </c>
    </row>
    <row r="18862" spans="1:2" x14ac:dyDescent="0.2">
      <c r="A18862" s="99" t="s">
        <v>13550</v>
      </c>
      <c r="B18862" s="89" t="s">
        <v>35551</v>
      </c>
    </row>
    <row r="18863" spans="1:2" x14ac:dyDescent="0.2">
      <c r="A18863" s="100" t="s">
        <v>13550</v>
      </c>
      <c r="B18863" s="91" t="s">
        <v>35552</v>
      </c>
    </row>
    <row r="18864" spans="1:2" x14ac:dyDescent="0.2">
      <c r="A18864" s="99" t="s">
        <v>13550</v>
      </c>
      <c r="B18864" s="89" t="s">
        <v>35553</v>
      </c>
    </row>
    <row r="18865" spans="1:2" x14ac:dyDescent="0.2">
      <c r="A18865" s="100" t="s">
        <v>13550</v>
      </c>
      <c r="B18865" s="91" t="s">
        <v>35554</v>
      </c>
    </row>
    <row r="18866" spans="1:2" x14ac:dyDescent="0.2">
      <c r="A18866" s="99" t="s">
        <v>13550</v>
      </c>
      <c r="B18866" s="89" t="s">
        <v>35555</v>
      </c>
    </row>
    <row r="18867" spans="1:2" x14ac:dyDescent="0.2">
      <c r="A18867" s="100" t="s">
        <v>13550</v>
      </c>
      <c r="B18867" s="91" t="s">
        <v>35556</v>
      </c>
    </row>
    <row r="18868" spans="1:2" x14ac:dyDescent="0.2">
      <c r="A18868" s="99" t="s">
        <v>13550</v>
      </c>
      <c r="B18868" s="89" t="s">
        <v>35557</v>
      </c>
    </row>
    <row r="18869" spans="1:2" x14ac:dyDescent="0.2">
      <c r="A18869" s="100" t="s">
        <v>13550</v>
      </c>
      <c r="B18869" s="91" t="s">
        <v>35558</v>
      </c>
    </row>
    <row r="18870" spans="1:2" x14ac:dyDescent="0.2">
      <c r="A18870" s="99" t="s">
        <v>13550</v>
      </c>
      <c r="B18870" s="89" t="s">
        <v>35559</v>
      </c>
    </row>
    <row r="18871" spans="1:2" x14ac:dyDescent="0.2">
      <c r="A18871" s="100" t="s">
        <v>13550</v>
      </c>
      <c r="B18871" s="91" t="s">
        <v>35560</v>
      </c>
    </row>
    <row r="18872" spans="1:2" x14ac:dyDescent="0.2">
      <c r="A18872" s="99" t="s">
        <v>13550</v>
      </c>
      <c r="B18872" s="89" t="s">
        <v>35561</v>
      </c>
    </row>
    <row r="18873" spans="1:2" x14ac:dyDescent="0.2">
      <c r="A18873" s="100" t="s">
        <v>13550</v>
      </c>
      <c r="B18873" s="91" t="s">
        <v>35562</v>
      </c>
    </row>
    <row r="18874" spans="1:2" x14ac:dyDescent="0.2">
      <c r="A18874" s="99" t="s">
        <v>13550</v>
      </c>
      <c r="B18874" s="89" t="s">
        <v>35563</v>
      </c>
    </row>
    <row r="18875" spans="1:2" x14ac:dyDescent="0.2">
      <c r="A18875" s="100" t="s">
        <v>13550</v>
      </c>
      <c r="B18875" s="91" t="s">
        <v>35564</v>
      </c>
    </row>
    <row r="18876" spans="1:2" x14ac:dyDescent="0.2">
      <c r="A18876" s="99" t="s">
        <v>13550</v>
      </c>
      <c r="B18876" s="89" t="s">
        <v>35565</v>
      </c>
    </row>
    <row r="18877" spans="1:2" x14ac:dyDescent="0.2">
      <c r="A18877" s="100" t="s">
        <v>13550</v>
      </c>
      <c r="B18877" s="91" t="s">
        <v>35566</v>
      </c>
    </row>
    <row r="18878" spans="1:2" x14ac:dyDescent="0.2">
      <c r="A18878" s="99" t="s">
        <v>13550</v>
      </c>
      <c r="B18878" s="89" t="s">
        <v>35567</v>
      </c>
    </row>
    <row r="18879" spans="1:2" x14ac:dyDescent="0.2">
      <c r="A18879" s="100" t="s">
        <v>13550</v>
      </c>
      <c r="B18879" s="91" t="s">
        <v>35568</v>
      </c>
    </row>
    <row r="18880" spans="1:2" x14ac:dyDescent="0.2">
      <c r="A18880" s="99" t="s">
        <v>13550</v>
      </c>
      <c r="B18880" s="89" t="s">
        <v>35569</v>
      </c>
    </row>
    <row r="18881" spans="1:2" x14ac:dyDescent="0.2">
      <c r="A18881" s="100" t="s">
        <v>13550</v>
      </c>
      <c r="B18881" s="91" t="s">
        <v>35570</v>
      </c>
    </row>
    <row r="18882" spans="1:2" x14ac:dyDescent="0.2">
      <c r="A18882" s="99" t="s">
        <v>13550</v>
      </c>
      <c r="B18882" s="89" t="s">
        <v>35571</v>
      </c>
    </row>
    <row r="18883" spans="1:2" x14ac:dyDescent="0.2">
      <c r="A18883" s="100" t="s">
        <v>13550</v>
      </c>
      <c r="B18883" s="91" t="s">
        <v>35572</v>
      </c>
    </row>
    <row r="18884" spans="1:2" x14ac:dyDescent="0.2">
      <c r="A18884" s="99" t="s">
        <v>13550</v>
      </c>
      <c r="B18884" s="89" t="s">
        <v>35573</v>
      </c>
    </row>
    <row r="18885" spans="1:2" x14ac:dyDescent="0.2">
      <c r="A18885" s="100" t="s">
        <v>13550</v>
      </c>
      <c r="B18885" s="91" t="s">
        <v>35574</v>
      </c>
    </row>
    <row r="18886" spans="1:2" x14ac:dyDescent="0.2">
      <c r="A18886" s="99" t="s">
        <v>13550</v>
      </c>
      <c r="B18886" s="89" t="s">
        <v>35575</v>
      </c>
    </row>
    <row r="18887" spans="1:2" x14ac:dyDescent="0.2">
      <c r="A18887" s="100" t="s">
        <v>13550</v>
      </c>
      <c r="B18887" s="91" t="s">
        <v>35576</v>
      </c>
    </row>
    <row r="18888" spans="1:2" x14ac:dyDescent="0.2">
      <c r="A18888" s="99" t="s">
        <v>13550</v>
      </c>
      <c r="B18888" s="89" t="s">
        <v>35577</v>
      </c>
    </row>
    <row r="18889" spans="1:2" x14ac:dyDescent="0.2">
      <c r="A18889" s="100" t="s">
        <v>13550</v>
      </c>
      <c r="B18889" s="91" t="s">
        <v>35578</v>
      </c>
    </row>
    <row r="18890" spans="1:2" x14ac:dyDescent="0.2">
      <c r="A18890" s="99" t="s">
        <v>13550</v>
      </c>
      <c r="B18890" s="89" t="s">
        <v>35579</v>
      </c>
    </row>
    <row r="18891" spans="1:2" x14ac:dyDescent="0.2">
      <c r="A18891" s="100" t="s">
        <v>13550</v>
      </c>
      <c r="B18891" s="91" t="s">
        <v>35580</v>
      </c>
    </row>
    <row r="18892" spans="1:2" x14ac:dyDescent="0.2">
      <c r="A18892" s="99" t="s">
        <v>13550</v>
      </c>
      <c r="B18892" s="89" t="s">
        <v>35581</v>
      </c>
    </row>
    <row r="18893" spans="1:2" x14ac:dyDescent="0.2">
      <c r="A18893" s="100" t="s">
        <v>13550</v>
      </c>
      <c r="B18893" s="91" t="s">
        <v>35582</v>
      </c>
    </row>
    <row r="18894" spans="1:2" x14ac:dyDescent="0.2">
      <c r="A18894" s="99" t="s">
        <v>13550</v>
      </c>
      <c r="B18894" s="89" t="s">
        <v>35583</v>
      </c>
    </row>
    <row r="18895" spans="1:2" x14ac:dyDescent="0.2">
      <c r="A18895" s="100" t="s">
        <v>13550</v>
      </c>
      <c r="B18895" s="91" t="s">
        <v>35584</v>
      </c>
    </row>
    <row r="18896" spans="1:2" x14ac:dyDescent="0.2">
      <c r="A18896" s="99" t="s">
        <v>13550</v>
      </c>
      <c r="B18896" s="89" t="s">
        <v>35585</v>
      </c>
    </row>
    <row r="18897" spans="1:2" x14ac:dyDescent="0.2">
      <c r="A18897" s="100" t="s">
        <v>13550</v>
      </c>
      <c r="B18897" s="91" t="s">
        <v>35586</v>
      </c>
    </row>
    <row r="18898" spans="1:2" x14ac:dyDescent="0.2">
      <c r="A18898" s="99" t="s">
        <v>13550</v>
      </c>
      <c r="B18898" s="89" t="s">
        <v>35587</v>
      </c>
    </row>
    <row r="18899" spans="1:2" x14ac:dyDescent="0.2">
      <c r="A18899" s="100" t="s">
        <v>13550</v>
      </c>
      <c r="B18899" s="91" t="s">
        <v>35588</v>
      </c>
    </row>
    <row r="18900" spans="1:2" x14ac:dyDescent="0.2">
      <c r="A18900" s="99" t="s">
        <v>13550</v>
      </c>
      <c r="B18900" s="89" t="s">
        <v>35589</v>
      </c>
    </row>
    <row r="18901" spans="1:2" x14ac:dyDescent="0.2">
      <c r="A18901" s="100" t="s">
        <v>13550</v>
      </c>
      <c r="B18901" s="91" t="s">
        <v>35590</v>
      </c>
    </row>
    <row r="18902" spans="1:2" x14ac:dyDescent="0.2">
      <c r="A18902" s="99" t="s">
        <v>13550</v>
      </c>
      <c r="B18902" s="89" t="s">
        <v>35591</v>
      </c>
    </row>
    <row r="18903" spans="1:2" x14ac:dyDescent="0.2">
      <c r="A18903" s="100" t="s">
        <v>13550</v>
      </c>
      <c r="B18903" s="91" t="s">
        <v>35592</v>
      </c>
    </row>
    <row r="18904" spans="1:2" x14ac:dyDescent="0.2">
      <c r="A18904" s="99" t="s">
        <v>13550</v>
      </c>
      <c r="B18904" s="89" t="s">
        <v>35593</v>
      </c>
    </row>
    <row r="18905" spans="1:2" x14ac:dyDescent="0.2">
      <c r="A18905" s="100" t="s">
        <v>13550</v>
      </c>
      <c r="B18905" s="91" t="s">
        <v>35594</v>
      </c>
    </row>
    <row r="18906" spans="1:2" x14ac:dyDescent="0.2">
      <c r="A18906" s="99" t="s">
        <v>13550</v>
      </c>
      <c r="B18906" s="89" t="s">
        <v>35595</v>
      </c>
    </row>
    <row r="18907" spans="1:2" x14ac:dyDescent="0.2">
      <c r="A18907" s="100" t="s">
        <v>13550</v>
      </c>
      <c r="B18907" s="91" t="s">
        <v>35596</v>
      </c>
    </row>
    <row r="18908" spans="1:2" x14ac:dyDescent="0.2">
      <c r="A18908" s="99" t="s">
        <v>13550</v>
      </c>
      <c r="B18908" s="89" t="s">
        <v>35597</v>
      </c>
    </row>
    <row r="18909" spans="1:2" x14ac:dyDescent="0.2">
      <c r="A18909" s="100" t="s">
        <v>13550</v>
      </c>
      <c r="B18909" s="91" t="s">
        <v>35598</v>
      </c>
    </row>
    <row r="18910" spans="1:2" x14ac:dyDescent="0.2">
      <c r="A18910" s="99" t="s">
        <v>13550</v>
      </c>
      <c r="B18910" s="89" t="s">
        <v>35599</v>
      </c>
    </row>
    <row r="18911" spans="1:2" x14ac:dyDescent="0.2">
      <c r="A18911" s="100" t="s">
        <v>13550</v>
      </c>
      <c r="B18911" s="91" t="s">
        <v>35600</v>
      </c>
    </row>
    <row r="18912" spans="1:2" x14ac:dyDescent="0.2">
      <c r="A18912" s="99" t="s">
        <v>13550</v>
      </c>
      <c r="B18912" s="89" t="s">
        <v>35601</v>
      </c>
    </row>
    <row r="18913" spans="1:2" x14ac:dyDescent="0.2">
      <c r="A18913" s="100" t="s">
        <v>13550</v>
      </c>
      <c r="B18913" s="91" t="s">
        <v>35602</v>
      </c>
    </row>
    <row r="18914" spans="1:2" x14ac:dyDescent="0.2">
      <c r="A18914" s="99" t="s">
        <v>13550</v>
      </c>
      <c r="B18914" s="89" t="s">
        <v>35603</v>
      </c>
    </row>
    <row r="18915" spans="1:2" x14ac:dyDescent="0.2">
      <c r="A18915" s="100" t="s">
        <v>13550</v>
      </c>
      <c r="B18915" s="91" t="s">
        <v>35604</v>
      </c>
    </row>
    <row r="18916" spans="1:2" x14ac:dyDescent="0.2">
      <c r="A18916" s="99" t="s">
        <v>13550</v>
      </c>
      <c r="B18916" s="89" t="s">
        <v>35605</v>
      </c>
    </row>
    <row r="18917" spans="1:2" x14ac:dyDescent="0.2">
      <c r="A18917" s="100" t="s">
        <v>13550</v>
      </c>
      <c r="B18917" s="91" t="s">
        <v>35606</v>
      </c>
    </row>
    <row r="18918" spans="1:2" x14ac:dyDescent="0.2">
      <c r="A18918" s="99" t="s">
        <v>13550</v>
      </c>
      <c r="B18918" s="89" t="s">
        <v>35607</v>
      </c>
    </row>
    <row r="18919" spans="1:2" x14ac:dyDescent="0.2">
      <c r="A18919" s="100" t="s">
        <v>13550</v>
      </c>
      <c r="B18919" s="91" t="s">
        <v>35608</v>
      </c>
    </row>
    <row r="18920" spans="1:2" x14ac:dyDescent="0.2">
      <c r="A18920" s="99" t="s">
        <v>13550</v>
      </c>
      <c r="B18920" s="89" t="s">
        <v>35609</v>
      </c>
    </row>
    <row r="18921" spans="1:2" x14ac:dyDescent="0.2">
      <c r="A18921" s="100" t="s">
        <v>13550</v>
      </c>
      <c r="B18921" s="91" t="s">
        <v>35610</v>
      </c>
    </row>
    <row r="18922" spans="1:2" x14ac:dyDescent="0.2">
      <c r="A18922" s="99" t="s">
        <v>13550</v>
      </c>
      <c r="B18922" s="89" t="s">
        <v>35611</v>
      </c>
    </row>
    <row r="18923" spans="1:2" x14ac:dyDescent="0.2">
      <c r="A18923" s="100" t="s">
        <v>13550</v>
      </c>
      <c r="B18923" s="91" t="s">
        <v>35612</v>
      </c>
    </row>
    <row r="18924" spans="1:2" x14ac:dyDescent="0.2">
      <c r="A18924" s="99" t="s">
        <v>13550</v>
      </c>
      <c r="B18924" s="89" t="s">
        <v>35613</v>
      </c>
    </row>
    <row r="18925" spans="1:2" x14ac:dyDescent="0.2">
      <c r="A18925" s="100" t="s">
        <v>13550</v>
      </c>
      <c r="B18925" s="91" t="s">
        <v>35614</v>
      </c>
    </row>
    <row r="18926" spans="1:2" x14ac:dyDescent="0.2">
      <c r="A18926" s="99" t="s">
        <v>13550</v>
      </c>
      <c r="B18926" s="89" t="s">
        <v>35615</v>
      </c>
    </row>
    <row r="18927" spans="1:2" x14ac:dyDescent="0.2">
      <c r="A18927" s="100" t="s">
        <v>13550</v>
      </c>
      <c r="B18927" s="91" t="s">
        <v>35616</v>
      </c>
    </row>
    <row r="18928" spans="1:2" x14ac:dyDescent="0.2">
      <c r="A18928" s="99" t="s">
        <v>13550</v>
      </c>
      <c r="B18928" s="89" t="s">
        <v>35617</v>
      </c>
    </row>
    <row r="18929" spans="1:2" x14ac:dyDescent="0.2">
      <c r="A18929" s="100" t="s">
        <v>13550</v>
      </c>
      <c r="B18929" s="91" t="s">
        <v>35618</v>
      </c>
    </row>
    <row r="18930" spans="1:2" x14ac:dyDescent="0.2">
      <c r="A18930" s="99" t="s">
        <v>13550</v>
      </c>
      <c r="B18930" s="89" t="s">
        <v>35619</v>
      </c>
    </row>
    <row r="18931" spans="1:2" x14ac:dyDescent="0.2">
      <c r="A18931" s="100" t="s">
        <v>13550</v>
      </c>
      <c r="B18931" s="91" t="s">
        <v>35620</v>
      </c>
    </row>
    <row r="18932" spans="1:2" x14ac:dyDescent="0.2">
      <c r="A18932" s="99" t="s">
        <v>13550</v>
      </c>
      <c r="B18932" s="89" t="s">
        <v>35621</v>
      </c>
    </row>
    <row r="18933" spans="1:2" x14ac:dyDescent="0.2">
      <c r="A18933" s="100" t="s">
        <v>13550</v>
      </c>
      <c r="B18933" s="91" t="s">
        <v>35622</v>
      </c>
    </row>
    <row r="18934" spans="1:2" x14ac:dyDescent="0.2">
      <c r="A18934" s="99" t="s">
        <v>13550</v>
      </c>
      <c r="B18934" s="89" t="s">
        <v>35623</v>
      </c>
    </row>
    <row r="18935" spans="1:2" x14ac:dyDescent="0.2">
      <c r="A18935" s="100" t="s">
        <v>13550</v>
      </c>
      <c r="B18935" s="91" t="s">
        <v>35624</v>
      </c>
    </row>
    <row r="18936" spans="1:2" x14ac:dyDescent="0.2">
      <c r="A18936" s="99" t="s">
        <v>13550</v>
      </c>
      <c r="B18936" s="89" t="s">
        <v>35625</v>
      </c>
    </row>
    <row r="18937" spans="1:2" x14ac:dyDescent="0.2">
      <c r="A18937" s="100" t="s">
        <v>13550</v>
      </c>
      <c r="B18937" s="91" t="s">
        <v>35626</v>
      </c>
    </row>
    <row r="18938" spans="1:2" x14ac:dyDescent="0.2">
      <c r="A18938" s="99" t="s">
        <v>13550</v>
      </c>
      <c r="B18938" s="89" t="s">
        <v>35627</v>
      </c>
    </row>
    <row r="18939" spans="1:2" x14ac:dyDescent="0.2">
      <c r="A18939" s="100" t="s">
        <v>13550</v>
      </c>
      <c r="B18939" s="91" t="s">
        <v>35628</v>
      </c>
    </row>
    <row r="18940" spans="1:2" x14ac:dyDescent="0.2">
      <c r="A18940" s="99" t="s">
        <v>13550</v>
      </c>
      <c r="B18940" s="89" t="s">
        <v>35629</v>
      </c>
    </row>
    <row r="18941" spans="1:2" x14ac:dyDescent="0.2">
      <c r="A18941" s="100" t="s">
        <v>13550</v>
      </c>
      <c r="B18941" s="91" t="s">
        <v>35630</v>
      </c>
    </row>
    <row r="18942" spans="1:2" x14ac:dyDescent="0.2">
      <c r="A18942" s="99" t="s">
        <v>13550</v>
      </c>
      <c r="B18942" s="89" t="s">
        <v>35631</v>
      </c>
    </row>
    <row r="18943" spans="1:2" x14ac:dyDescent="0.2">
      <c r="A18943" s="100" t="s">
        <v>13550</v>
      </c>
      <c r="B18943" s="91" t="s">
        <v>35632</v>
      </c>
    </row>
    <row r="18944" spans="1:2" x14ac:dyDescent="0.2">
      <c r="A18944" s="99" t="s">
        <v>13550</v>
      </c>
      <c r="B18944" s="89" t="s">
        <v>35633</v>
      </c>
    </row>
    <row r="18945" spans="1:2" x14ac:dyDescent="0.2">
      <c r="A18945" s="100" t="s">
        <v>13550</v>
      </c>
      <c r="B18945" s="91" t="s">
        <v>35634</v>
      </c>
    </row>
    <row r="18946" spans="1:2" x14ac:dyDescent="0.2">
      <c r="A18946" s="99" t="s">
        <v>13550</v>
      </c>
      <c r="B18946" s="89" t="s">
        <v>35635</v>
      </c>
    </row>
    <row r="18947" spans="1:2" x14ac:dyDescent="0.2">
      <c r="A18947" s="100" t="s">
        <v>13550</v>
      </c>
      <c r="B18947" s="91" t="s">
        <v>35636</v>
      </c>
    </row>
    <row r="18948" spans="1:2" x14ac:dyDescent="0.2">
      <c r="A18948" s="99" t="s">
        <v>13550</v>
      </c>
      <c r="B18948" s="89" t="s">
        <v>35637</v>
      </c>
    </row>
    <row r="18949" spans="1:2" x14ac:dyDescent="0.2">
      <c r="A18949" s="100" t="s">
        <v>13550</v>
      </c>
      <c r="B18949" s="91" t="s">
        <v>35638</v>
      </c>
    </row>
    <row r="18950" spans="1:2" x14ac:dyDescent="0.2">
      <c r="A18950" s="99" t="s">
        <v>13550</v>
      </c>
      <c r="B18950" s="89" t="s">
        <v>35639</v>
      </c>
    </row>
    <row r="18951" spans="1:2" x14ac:dyDescent="0.2">
      <c r="A18951" s="100" t="s">
        <v>13550</v>
      </c>
      <c r="B18951" s="91" t="s">
        <v>35640</v>
      </c>
    </row>
    <row r="18952" spans="1:2" x14ac:dyDescent="0.2">
      <c r="A18952" s="99" t="s">
        <v>13550</v>
      </c>
      <c r="B18952" s="89" t="s">
        <v>35641</v>
      </c>
    </row>
    <row r="18953" spans="1:2" x14ac:dyDescent="0.2">
      <c r="A18953" s="100" t="s">
        <v>13550</v>
      </c>
      <c r="B18953" s="91" t="s">
        <v>35642</v>
      </c>
    </row>
    <row r="18954" spans="1:2" x14ac:dyDescent="0.2">
      <c r="A18954" s="99" t="s">
        <v>13550</v>
      </c>
      <c r="B18954" s="89" t="s">
        <v>35643</v>
      </c>
    </row>
    <row r="18955" spans="1:2" x14ac:dyDescent="0.2">
      <c r="A18955" s="100" t="s">
        <v>13550</v>
      </c>
      <c r="B18955" s="91" t="s">
        <v>35644</v>
      </c>
    </row>
    <row r="18956" spans="1:2" x14ac:dyDescent="0.2">
      <c r="A18956" s="99" t="s">
        <v>13550</v>
      </c>
      <c r="B18956" s="89" t="s">
        <v>35645</v>
      </c>
    </row>
    <row r="18957" spans="1:2" x14ac:dyDescent="0.2">
      <c r="A18957" s="100" t="s">
        <v>13550</v>
      </c>
      <c r="B18957" s="91" t="s">
        <v>35646</v>
      </c>
    </row>
    <row r="18958" spans="1:2" x14ac:dyDescent="0.2">
      <c r="A18958" s="99" t="s">
        <v>13550</v>
      </c>
      <c r="B18958" s="89" t="s">
        <v>35647</v>
      </c>
    </row>
    <row r="18959" spans="1:2" x14ac:dyDescent="0.2">
      <c r="A18959" s="100" t="s">
        <v>13550</v>
      </c>
      <c r="B18959" s="91" t="s">
        <v>35648</v>
      </c>
    </row>
    <row r="18960" spans="1:2" x14ac:dyDescent="0.2">
      <c r="A18960" s="99" t="s">
        <v>13550</v>
      </c>
      <c r="B18960" s="89" t="s">
        <v>35649</v>
      </c>
    </row>
    <row r="18961" spans="1:2" x14ac:dyDescent="0.2">
      <c r="A18961" s="100" t="s">
        <v>13550</v>
      </c>
      <c r="B18961" s="91" t="s">
        <v>35650</v>
      </c>
    </row>
    <row r="18962" spans="1:2" x14ac:dyDescent="0.2">
      <c r="A18962" s="99" t="s">
        <v>13550</v>
      </c>
      <c r="B18962" s="89" t="s">
        <v>35651</v>
      </c>
    </row>
    <row r="18963" spans="1:2" x14ac:dyDescent="0.2">
      <c r="A18963" s="100" t="s">
        <v>13550</v>
      </c>
      <c r="B18963" s="91" t="s">
        <v>35652</v>
      </c>
    </row>
    <row r="18964" spans="1:2" x14ac:dyDescent="0.2">
      <c r="A18964" s="99" t="s">
        <v>13550</v>
      </c>
      <c r="B18964" s="89" t="s">
        <v>35653</v>
      </c>
    </row>
    <row r="18965" spans="1:2" x14ac:dyDescent="0.2">
      <c r="A18965" s="100" t="s">
        <v>13550</v>
      </c>
      <c r="B18965" s="91" t="s">
        <v>35654</v>
      </c>
    </row>
    <row r="18966" spans="1:2" x14ac:dyDescent="0.2">
      <c r="A18966" s="99" t="s">
        <v>13550</v>
      </c>
      <c r="B18966" s="89" t="s">
        <v>35655</v>
      </c>
    </row>
    <row r="18967" spans="1:2" x14ac:dyDescent="0.2">
      <c r="A18967" s="100" t="s">
        <v>13550</v>
      </c>
      <c r="B18967" s="91" t="s">
        <v>35656</v>
      </c>
    </row>
    <row r="18968" spans="1:2" x14ac:dyDescent="0.2">
      <c r="A18968" s="99" t="s">
        <v>13550</v>
      </c>
      <c r="B18968" s="89" t="s">
        <v>35657</v>
      </c>
    </row>
    <row r="18969" spans="1:2" x14ac:dyDescent="0.2">
      <c r="A18969" s="100" t="s">
        <v>13550</v>
      </c>
      <c r="B18969" s="91" t="s">
        <v>35658</v>
      </c>
    </row>
    <row r="18970" spans="1:2" x14ac:dyDescent="0.2">
      <c r="A18970" s="99" t="s">
        <v>13550</v>
      </c>
      <c r="B18970" s="89" t="s">
        <v>35659</v>
      </c>
    </row>
    <row r="18971" spans="1:2" x14ac:dyDescent="0.2">
      <c r="A18971" s="100" t="s">
        <v>13550</v>
      </c>
      <c r="B18971" s="91" t="s">
        <v>35660</v>
      </c>
    </row>
    <row r="18972" spans="1:2" x14ac:dyDescent="0.2">
      <c r="A18972" s="99" t="s">
        <v>13550</v>
      </c>
      <c r="B18972" s="89" t="s">
        <v>35661</v>
      </c>
    </row>
    <row r="18973" spans="1:2" x14ac:dyDescent="0.2">
      <c r="A18973" s="100" t="s">
        <v>13550</v>
      </c>
      <c r="B18973" s="91" t="s">
        <v>35662</v>
      </c>
    </row>
    <row r="18974" spans="1:2" x14ac:dyDescent="0.2">
      <c r="A18974" s="99" t="s">
        <v>13550</v>
      </c>
      <c r="B18974" s="89" t="s">
        <v>35663</v>
      </c>
    </row>
    <row r="18975" spans="1:2" x14ac:dyDescent="0.2">
      <c r="A18975" s="100" t="s">
        <v>13550</v>
      </c>
      <c r="B18975" s="91" t="s">
        <v>35664</v>
      </c>
    </row>
    <row r="18976" spans="1:2" x14ac:dyDescent="0.2">
      <c r="A18976" s="99" t="s">
        <v>13550</v>
      </c>
      <c r="B18976" s="89" t="s">
        <v>35665</v>
      </c>
    </row>
    <row r="18977" spans="1:2" x14ac:dyDescent="0.2">
      <c r="A18977" s="100" t="s">
        <v>13550</v>
      </c>
      <c r="B18977" s="91" t="s">
        <v>35666</v>
      </c>
    </row>
    <row r="18978" spans="1:2" x14ac:dyDescent="0.2">
      <c r="A18978" s="99" t="s">
        <v>13550</v>
      </c>
      <c r="B18978" s="89" t="s">
        <v>35667</v>
      </c>
    </row>
    <row r="18979" spans="1:2" x14ac:dyDescent="0.2">
      <c r="A18979" s="100" t="s">
        <v>13550</v>
      </c>
      <c r="B18979" s="91" t="s">
        <v>35668</v>
      </c>
    </row>
    <row r="18980" spans="1:2" x14ac:dyDescent="0.2">
      <c r="A18980" s="99" t="s">
        <v>13550</v>
      </c>
      <c r="B18980" s="89" t="s">
        <v>35669</v>
      </c>
    </row>
    <row r="18981" spans="1:2" x14ac:dyDescent="0.2">
      <c r="A18981" s="100" t="s">
        <v>13550</v>
      </c>
      <c r="B18981" s="91" t="s">
        <v>35670</v>
      </c>
    </row>
    <row r="18982" spans="1:2" x14ac:dyDescent="0.2">
      <c r="A18982" s="99" t="s">
        <v>13550</v>
      </c>
      <c r="B18982" s="89" t="s">
        <v>35671</v>
      </c>
    </row>
    <row r="18983" spans="1:2" x14ac:dyDescent="0.2">
      <c r="A18983" s="100" t="s">
        <v>13550</v>
      </c>
      <c r="B18983" s="91" t="s">
        <v>35672</v>
      </c>
    </row>
    <row r="18984" spans="1:2" x14ac:dyDescent="0.2">
      <c r="A18984" s="99" t="s">
        <v>13550</v>
      </c>
      <c r="B18984" s="89" t="s">
        <v>35673</v>
      </c>
    </row>
    <row r="18985" spans="1:2" x14ac:dyDescent="0.2">
      <c r="A18985" s="100" t="s">
        <v>13550</v>
      </c>
      <c r="B18985" s="91" t="s">
        <v>35674</v>
      </c>
    </row>
    <row r="18986" spans="1:2" x14ac:dyDescent="0.2">
      <c r="A18986" s="99" t="s">
        <v>13550</v>
      </c>
      <c r="B18986" s="89" t="s">
        <v>35675</v>
      </c>
    </row>
    <row r="18987" spans="1:2" x14ac:dyDescent="0.2">
      <c r="A18987" s="100" t="s">
        <v>13550</v>
      </c>
      <c r="B18987" s="91" t="s">
        <v>35676</v>
      </c>
    </row>
    <row r="18988" spans="1:2" x14ac:dyDescent="0.2">
      <c r="A18988" s="99" t="s">
        <v>13550</v>
      </c>
      <c r="B18988" s="89" t="s">
        <v>35677</v>
      </c>
    </row>
    <row r="18989" spans="1:2" x14ac:dyDescent="0.2">
      <c r="A18989" s="100" t="s">
        <v>13550</v>
      </c>
      <c r="B18989" s="91" t="s">
        <v>35678</v>
      </c>
    </row>
    <row r="18990" spans="1:2" x14ac:dyDescent="0.2">
      <c r="A18990" s="99" t="s">
        <v>13550</v>
      </c>
      <c r="B18990" s="89" t="s">
        <v>35679</v>
      </c>
    </row>
    <row r="18991" spans="1:2" x14ac:dyDescent="0.2">
      <c r="A18991" s="100" t="s">
        <v>13550</v>
      </c>
      <c r="B18991" s="91" t="s">
        <v>35680</v>
      </c>
    </row>
    <row r="18992" spans="1:2" x14ac:dyDescent="0.2">
      <c r="A18992" s="99" t="s">
        <v>13550</v>
      </c>
      <c r="B18992" s="89" t="s">
        <v>35681</v>
      </c>
    </row>
    <row r="18993" spans="1:2" x14ac:dyDescent="0.2">
      <c r="A18993" s="100" t="s">
        <v>13550</v>
      </c>
      <c r="B18993" s="91" t="s">
        <v>35682</v>
      </c>
    </row>
    <row r="18994" spans="1:2" x14ac:dyDescent="0.2">
      <c r="A18994" s="99" t="s">
        <v>13550</v>
      </c>
      <c r="B18994" s="89" t="s">
        <v>35683</v>
      </c>
    </row>
    <row r="18995" spans="1:2" x14ac:dyDescent="0.2">
      <c r="A18995" s="100" t="s">
        <v>13550</v>
      </c>
      <c r="B18995" s="91" t="s">
        <v>35684</v>
      </c>
    </row>
    <row r="18996" spans="1:2" x14ac:dyDescent="0.2">
      <c r="A18996" s="99" t="s">
        <v>13550</v>
      </c>
      <c r="B18996" s="89" t="s">
        <v>35685</v>
      </c>
    </row>
    <row r="18997" spans="1:2" x14ac:dyDescent="0.2">
      <c r="A18997" s="100" t="s">
        <v>13550</v>
      </c>
      <c r="B18997" s="91" t="s">
        <v>35686</v>
      </c>
    </row>
    <row r="18998" spans="1:2" x14ac:dyDescent="0.2">
      <c r="A18998" s="99" t="s">
        <v>13550</v>
      </c>
      <c r="B18998" s="89" t="s">
        <v>35687</v>
      </c>
    </row>
    <row r="18999" spans="1:2" x14ac:dyDescent="0.2">
      <c r="A18999" s="100" t="s">
        <v>13550</v>
      </c>
      <c r="B18999" s="91" t="s">
        <v>35688</v>
      </c>
    </row>
    <row r="19000" spans="1:2" x14ac:dyDescent="0.2">
      <c r="A19000" s="99" t="s">
        <v>13550</v>
      </c>
      <c r="B19000" s="89" t="s">
        <v>35689</v>
      </c>
    </row>
    <row r="19001" spans="1:2" x14ac:dyDescent="0.2">
      <c r="A19001" s="100" t="s">
        <v>13550</v>
      </c>
      <c r="B19001" s="91" t="s">
        <v>35690</v>
      </c>
    </row>
    <row r="19002" spans="1:2" x14ac:dyDescent="0.2">
      <c r="A19002" s="99" t="s">
        <v>13550</v>
      </c>
      <c r="B19002" s="89" t="s">
        <v>35691</v>
      </c>
    </row>
    <row r="19003" spans="1:2" x14ac:dyDescent="0.2">
      <c r="A19003" s="100" t="s">
        <v>13550</v>
      </c>
      <c r="B19003" s="91" t="s">
        <v>35692</v>
      </c>
    </row>
    <row r="19004" spans="1:2" x14ac:dyDescent="0.2">
      <c r="A19004" s="99" t="s">
        <v>13550</v>
      </c>
      <c r="B19004" s="89" t="s">
        <v>35693</v>
      </c>
    </row>
    <row r="19005" spans="1:2" x14ac:dyDescent="0.2">
      <c r="A19005" s="100" t="s">
        <v>13550</v>
      </c>
      <c r="B19005" s="91" t="s">
        <v>35694</v>
      </c>
    </row>
    <row r="19006" spans="1:2" x14ac:dyDescent="0.2">
      <c r="A19006" s="99" t="s">
        <v>13550</v>
      </c>
      <c r="B19006" s="89" t="s">
        <v>35695</v>
      </c>
    </row>
    <row r="19007" spans="1:2" x14ac:dyDescent="0.2">
      <c r="A19007" s="100" t="s">
        <v>13550</v>
      </c>
      <c r="B19007" s="91" t="s">
        <v>35696</v>
      </c>
    </row>
    <row r="19008" spans="1:2" x14ac:dyDescent="0.2">
      <c r="A19008" s="99" t="s">
        <v>13550</v>
      </c>
      <c r="B19008" s="89" t="s">
        <v>35697</v>
      </c>
    </row>
    <row r="19009" spans="1:2" x14ac:dyDescent="0.2">
      <c r="A19009" s="100" t="s">
        <v>13550</v>
      </c>
      <c r="B19009" s="91" t="s">
        <v>35698</v>
      </c>
    </row>
    <row r="19010" spans="1:2" x14ac:dyDescent="0.2">
      <c r="A19010" s="99" t="s">
        <v>13550</v>
      </c>
      <c r="B19010" s="89" t="s">
        <v>35699</v>
      </c>
    </row>
    <row r="19011" spans="1:2" x14ac:dyDescent="0.2">
      <c r="A19011" s="100" t="s">
        <v>13550</v>
      </c>
      <c r="B19011" s="91" t="s">
        <v>35700</v>
      </c>
    </row>
    <row r="19012" spans="1:2" x14ac:dyDescent="0.2">
      <c r="A19012" s="99" t="s">
        <v>13550</v>
      </c>
      <c r="B19012" s="89" t="s">
        <v>35701</v>
      </c>
    </row>
    <row r="19013" spans="1:2" x14ac:dyDescent="0.2">
      <c r="A19013" s="100" t="s">
        <v>13550</v>
      </c>
      <c r="B19013" s="91" t="s">
        <v>35702</v>
      </c>
    </row>
    <row r="19014" spans="1:2" x14ac:dyDescent="0.2">
      <c r="A19014" s="99" t="s">
        <v>13550</v>
      </c>
      <c r="B19014" s="89" t="s">
        <v>35703</v>
      </c>
    </row>
    <row r="19015" spans="1:2" x14ac:dyDescent="0.2">
      <c r="A19015" s="100" t="s">
        <v>13550</v>
      </c>
      <c r="B19015" s="91" t="s">
        <v>35704</v>
      </c>
    </row>
    <row r="19016" spans="1:2" x14ac:dyDescent="0.2">
      <c r="A19016" s="99" t="s">
        <v>13550</v>
      </c>
      <c r="B19016" s="89" t="s">
        <v>35705</v>
      </c>
    </row>
    <row r="19017" spans="1:2" x14ac:dyDescent="0.2">
      <c r="A19017" s="100" t="s">
        <v>13550</v>
      </c>
      <c r="B19017" s="91" t="s">
        <v>35706</v>
      </c>
    </row>
    <row r="19018" spans="1:2" x14ac:dyDescent="0.2">
      <c r="A19018" s="99" t="s">
        <v>13550</v>
      </c>
      <c r="B19018" s="89" t="s">
        <v>35707</v>
      </c>
    </row>
    <row r="19019" spans="1:2" x14ac:dyDescent="0.2">
      <c r="A19019" s="100" t="s">
        <v>13550</v>
      </c>
      <c r="B19019" s="91" t="s">
        <v>35708</v>
      </c>
    </row>
    <row r="19020" spans="1:2" x14ac:dyDescent="0.2">
      <c r="A19020" s="99" t="s">
        <v>13550</v>
      </c>
      <c r="B19020" s="89" t="s">
        <v>35709</v>
      </c>
    </row>
    <row r="19021" spans="1:2" x14ac:dyDescent="0.2">
      <c r="A19021" s="100" t="s">
        <v>13550</v>
      </c>
      <c r="B19021" s="91" t="s">
        <v>35710</v>
      </c>
    </row>
    <row r="19022" spans="1:2" x14ac:dyDescent="0.2">
      <c r="A19022" s="99" t="s">
        <v>13550</v>
      </c>
      <c r="B19022" s="89" t="s">
        <v>35711</v>
      </c>
    </row>
    <row r="19023" spans="1:2" x14ac:dyDescent="0.2">
      <c r="A19023" s="100" t="s">
        <v>13550</v>
      </c>
      <c r="B19023" s="91" t="s">
        <v>35712</v>
      </c>
    </row>
    <row r="19024" spans="1:2" x14ac:dyDescent="0.2">
      <c r="A19024" s="99" t="s">
        <v>13550</v>
      </c>
      <c r="B19024" s="89" t="s">
        <v>35713</v>
      </c>
    </row>
    <row r="19025" spans="1:2" x14ac:dyDescent="0.2">
      <c r="A19025" s="100" t="s">
        <v>13550</v>
      </c>
      <c r="B19025" s="91" t="s">
        <v>35714</v>
      </c>
    </row>
    <row r="19026" spans="1:2" x14ac:dyDescent="0.2">
      <c r="A19026" s="99" t="s">
        <v>13550</v>
      </c>
      <c r="B19026" s="89" t="s">
        <v>35715</v>
      </c>
    </row>
    <row r="19027" spans="1:2" x14ac:dyDescent="0.2">
      <c r="A19027" s="100" t="s">
        <v>13550</v>
      </c>
      <c r="B19027" s="91" t="s">
        <v>35716</v>
      </c>
    </row>
    <row r="19028" spans="1:2" x14ac:dyDescent="0.2">
      <c r="A19028" s="99" t="s">
        <v>13550</v>
      </c>
      <c r="B19028" s="89" t="s">
        <v>35717</v>
      </c>
    </row>
    <row r="19029" spans="1:2" x14ac:dyDescent="0.2">
      <c r="A19029" s="100" t="s">
        <v>13550</v>
      </c>
      <c r="B19029" s="91" t="s">
        <v>35718</v>
      </c>
    </row>
    <row r="19030" spans="1:2" x14ac:dyDescent="0.2">
      <c r="A19030" s="99" t="s">
        <v>13550</v>
      </c>
      <c r="B19030" s="89" t="s">
        <v>35719</v>
      </c>
    </row>
    <row r="19031" spans="1:2" x14ac:dyDescent="0.2">
      <c r="A19031" s="100" t="s">
        <v>13550</v>
      </c>
      <c r="B19031" s="91" t="s">
        <v>35720</v>
      </c>
    </row>
    <row r="19032" spans="1:2" x14ac:dyDescent="0.2">
      <c r="A19032" s="99" t="s">
        <v>13550</v>
      </c>
      <c r="B19032" s="89" t="s">
        <v>35721</v>
      </c>
    </row>
    <row r="19033" spans="1:2" x14ac:dyDescent="0.2">
      <c r="A19033" s="100" t="s">
        <v>13550</v>
      </c>
      <c r="B19033" s="91" t="s">
        <v>35722</v>
      </c>
    </row>
    <row r="19034" spans="1:2" x14ac:dyDescent="0.2">
      <c r="A19034" s="99" t="s">
        <v>13550</v>
      </c>
      <c r="B19034" s="89" t="s">
        <v>35723</v>
      </c>
    </row>
    <row r="19035" spans="1:2" x14ac:dyDescent="0.2">
      <c r="A19035" s="100" t="s">
        <v>13550</v>
      </c>
      <c r="B19035" s="91" t="s">
        <v>35724</v>
      </c>
    </row>
    <row r="19036" spans="1:2" x14ac:dyDescent="0.2">
      <c r="A19036" s="99" t="s">
        <v>13550</v>
      </c>
      <c r="B19036" s="89" t="s">
        <v>35725</v>
      </c>
    </row>
    <row r="19037" spans="1:2" x14ac:dyDescent="0.2">
      <c r="A19037" s="100" t="s">
        <v>13550</v>
      </c>
      <c r="B19037" s="91" t="s">
        <v>35726</v>
      </c>
    </row>
    <row r="19038" spans="1:2" x14ac:dyDescent="0.2">
      <c r="A19038" s="99" t="s">
        <v>13550</v>
      </c>
      <c r="B19038" s="89" t="s">
        <v>35727</v>
      </c>
    </row>
    <row r="19039" spans="1:2" x14ac:dyDescent="0.2">
      <c r="A19039" s="100" t="s">
        <v>13550</v>
      </c>
      <c r="B19039" s="91" t="s">
        <v>35728</v>
      </c>
    </row>
    <row r="19040" spans="1:2" x14ac:dyDescent="0.2">
      <c r="A19040" s="99" t="s">
        <v>13550</v>
      </c>
      <c r="B19040" s="89" t="s">
        <v>35729</v>
      </c>
    </row>
    <row r="19041" spans="1:2" x14ac:dyDescent="0.2">
      <c r="A19041" s="100" t="s">
        <v>13550</v>
      </c>
      <c r="B19041" s="91" t="s">
        <v>35730</v>
      </c>
    </row>
    <row r="19042" spans="1:2" x14ac:dyDescent="0.2">
      <c r="A19042" s="99" t="s">
        <v>13550</v>
      </c>
      <c r="B19042" s="89" t="s">
        <v>35731</v>
      </c>
    </row>
    <row r="19043" spans="1:2" x14ac:dyDescent="0.2">
      <c r="A19043" s="100" t="s">
        <v>13550</v>
      </c>
      <c r="B19043" s="91" t="s">
        <v>35732</v>
      </c>
    </row>
    <row r="19044" spans="1:2" x14ac:dyDescent="0.2">
      <c r="A19044" s="99" t="s">
        <v>13550</v>
      </c>
      <c r="B19044" s="89" t="s">
        <v>35733</v>
      </c>
    </row>
    <row r="19045" spans="1:2" x14ac:dyDescent="0.2">
      <c r="A19045" s="100" t="s">
        <v>13550</v>
      </c>
      <c r="B19045" s="91" t="s">
        <v>35734</v>
      </c>
    </row>
    <row r="19046" spans="1:2" x14ac:dyDescent="0.2">
      <c r="A19046" s="99" t="s">
        <v>13550</v>
      </c>
      <c r="B19046" s="89" t="s">
        <v>35735</v>
      </c>
    </row>
    <row r="19047" spans="1:2" x14ac:dyDescent="0.2">
      <c r="A19047" s="100" t="s">
        <v>13550</v>
      </c>
      <c r="B19047" s="91" t="s">
        <v>35736</v>
      </c>
    </row>
    <row r="19048" spans="1:2" x14ac:dyDescent="0.2">
      <c r="A19048" s="99" t="s">
        <v>13550</v>
      </c>
      <c r="B19048" s="89" t="s">
        <v>35737</v>
      </c>
    </row>
    <row r="19049" spans="1:2" x14ac:dyDescent="0.2">
      <c r="A19049" s="100" t="s">
        <v>13550</v>
      </c>
      <c r="B19049" s="91" t="s">
        <v>35738</v>
      </c>
    </row>
    <row r="19050" spans="1:2" x14ac:dyDescent="0.2">
      <c r="A19050" s="99" t="s">
        <v>13550</v>
      </c>
      <c r="B19050" s="89" t="s">
        <v>35739</v>
      </c>
    </row>
    <row r="19051" spans="1:2" x14ac:dyDescent="0.2">
      <c r="A19051" s="100" t="s">
        <v>13550</v>
      </c>
      <c r="B19051" s="91" t="s">
        <v>35740</v>
      </c>
    </row>
    <row r="19052" spans="1:2" x14ac:dyDescent="0.2">
      <c r="A19052" s="99" t="s">
        <v>13550</v>
      </c>
      <c r="B19052" s="89" t="s">
        <v>35741</v>
      </c>
    </row>
    <row r="19053" spans="1:2" x14ac:dyDescent="0.2">
      <c r="A19053" s="100" t="s">
        <v>13550</v>
      </c>
      <c r="B19053" s="91" t="s">
        <v>35742</v>
      </c>
    </row>
    <row r="19054" spans="1:2" x14ac:dyDescent="0.2">
      <c r="A19054" s="99" t="s">
        <v>13550</v>
      </c>
      <c r="B19054" s="89" t="s">
        <v>35743</v>
      </c>
    </row>
    <row r="19055" spans="1:2" x14ac:dyDescent="0.2">
      <c r="A19055" s="100" t="s">
        <v>13550</v>
      </c>
      <c r="B19055" s="91" t="s">
        <v>35744</v>
      </c>
    </row>
    <row r="19056" spans="1:2" x14ac:dyDescent="0.2">
      <c r="A19056" s="99" t="s">
        <v>13550</v>
      </c>
      <c r="B19056" s="89" t="s">
        <v>35745</v>
      </c>
    </row>
    <row r="19057" spans="1:2" x14ac:dyDescent="0.2">
      <c r="A19057" s="100" t="s">
        <v>13550</v>
      </c>
      <c r="B19057" s="91" t="s">
        <v>35746</v>
      </c>
    </row>
    <row r="19058" spans="1:2" x14ac:dyDescent="0.2">
      <c r="A19058" s="99" t="s">
        <v>13550</v>
      </c>
      <c r="B19058" s="89" t="s">
        <v>35747</v>
      </c>
    </row>
    <row r="19059" spans="1:2" x14ac:dyDescent="0.2">
      <c r="A19059" s="100" t="s">
        <v>13550</v>
      </c>
      <c r="B19059" s="91" t="s">
        <v>35748</v>
      </c>
    </row>
    <row r="19060" spans="1:2" x14ac:dyDescent="0.2">
      <c r="A19060" s="99" t="s">
        <v>13550</v>
      </c>
      <c r="B19060" s="89" t="s">
        <v>35749</v>
      </c>
    </row>
    <row r="19061" spans="1:2" x14ac:dyDescent="0.2">
      <c r="A19061" s="100" t="s">
        <v>13550</v>
      </c>
      <c r="B19061" s="91" t="s">
        <v>35750</v>
      </c>
    </row>
    <row r="19062" spans="1:2" x14ac:dyDescent="0.2">
      <c r="A19062" s="99" t="s">
        <v>13550</v>
      </c>
      <c r="B19062" s="89" t="s">
        <v>35751</v>
      </c>
    </row>
    <row r="19063" spans="1:2" x14ac:dyDescent="0.2">
      <c r="A19063" s="100" t="s">
        <v>13550</v>
      </c>
      <c r="B19063" s="91" t="s">
        <v>35752</v>
      </c>
    </row>
    <row r="19064" spans="1:2" x14ac:dyDescent="0.2">
      <c r="A19064" s="99" t="s">
        <v>13550</v>
      </c>
      <c r="B19064" s="89" t="s">
        <v>35753</v>
      </c>
    </row>
    <row r="19065" spans="1:2" x14ac:dyDescent="0.2">
      <c r="A19065" s="100" t="s">
        <v>13550</v>
      </c>
      <c r="B19065" s="91" t="s">
        <v>35754</v>
      </c>
    </row>
    <row r="19066" spans="1:2" x14ac:dyDescent="0.2">
      <c r="A19066" s="99" t="s">
        <v>13550</v>
      </c>
      <c r="B19066" s="89" t="s">
        <v>35755</v>
      </c>
    </row>
    <row r="19067" spans="1:2" x14ac:dyDescent="0.2">
      <c r="A19067" s="100" t="s">
        <v>13550</v>
      </c>
      <c r="B19067" s="91" t="s">
        <v>35756</v>
      </c>
    </row>
    <row r="19068" spans="1:2" x14ac:dyDescent="0.2">
      <c r="A19068" s="99" t="s">
        <v>13550</v>
      </c>
      <c r="B19068" s="89" t="s">
        <v>35757</v>
      </c>
    </row>
    <row r="19069" spans="1:2" x14ac:dyDescent="0.2">
      <c r="A19069" s="100" t="s">
        <v>13550</v>
      </c>
      <c r="B19069" s="91" t="s">
        <v>35758</v>
      </c>
    </row>
    <row r="19070" spans="1:2" x14ac:dyDescent="0.2">
      <c r="A19070" s="99" t="s">
        <v>13550</v>
      </c>
      <c r="B19070" s="89" t="s">
        <v>35759</v>
      </c>
    </row>
    <row r="19071" spans="1:2" x14ac:dyDescent="0.2">
      <c r="A19071" s="100" t="s">
        <v>13550</v>
      </c>
      <c r="B19071" s="91" t="s">
        <v>35760</v>
      </c>
    </row>
    <row r="19072" spans="1:2" x14ac:dyDescent="0.2">
      <c r="A19072" s="99" t="s">
        <v>13550</v>
      </c>
      <c r="B19072" s="89" t="s">
        <v>35761</v>
      </c>
    </row>
    <row r="19073" spans="1:2" x14ac:dyDescent="0.2">
      <c r="A19073" s="100" t="s">
        <v>13550</v>
      </c>
      <c r="B19073" s="91" t="s">
        <v>35762</v>
      </c>
    </row>
    <row r="19074" spans="1:2" x14ac:dyDescent="0.2">
      <c r="A19074" s="99" t="s">
        <v>13550</v>
      </c>
      <c r="B19074" s="89" t="s">
        <v>35763</v>
      </c>
    </row>
    <row r="19075" spans="1:2" x14ac:dyDescent="0.2">
      <c r="A19075" s="100" t="s">
        <v>13550</v>
      </c>
      <c r="B19075" s="91" t="s">
        <v>35764</v>
      </c>
    </row>
    <row r="19076" spans="1:2" x14ac:dyDescent="0.2">
      <c r="A19076" s="99" t="s">
        <v>13550</v>
      </c>
      <c r="B19076" s="89" t="s">
        <v>35765</v>
      </c>
    </row>
    <row r="19077" spans="1:2" x14ac:dyDescent="0.2">
      <c r="A19077" s="100" t="s">
        <v>13550</v>
      </c>
      <c r="B19077" s="91" t="s">
        <v>35766</v>
      </c>
    </row>
    <row r="19078" spans="1:2" x14ac:dyDescent="0.2">
      <c r="A19078" s="99" t="s">
        <v>13550</v>
      </c>
      <c r="B19078" s="89" t="s">
        <v>35767</v>
      </c>
    </row>
    <row r="19079" spans="1:2" x14ac:dyDescent="0.2">
      <c r="A19079" s="100" t="s">
        <v>13550</v>
      </c>
      <c r="B19079" s="91" t="s">
        <v>35768</v>
      </c>
    </row>
    <row r="19080" spans="1:2" x14ac:dyDescent="0.2">
      <c r="A19080" s="99" t="s">
        <v>13550</v>
      </c>
      <c r="B19080" s="89" t="s">
        <v>35769</v>
      </c>
    </row>
    <row r="19081" spans="1:2" x14ac:dyDescent="0.2">
      <c r="A19081" s="100" t="s">
        <v>13550</v>
      </c>
      <c r="B19081" s="91" t="s">
        <v>35770</v>
      </c>
    </row>
    <row r="19082" spans="1:2" x14ac:dyDescent="0.2">
      <c r="A19082" s="99" t="s">
        <v>13550</v>
      </c>
      <c r="B19082" s="89" t="s">
        <v>35771</v>
      </c>
    </row>
    <row r="19083" spans="1:2" x14ac:dyDescent="0.2">
      <c r="A19083" s="100" t="s">
        <v>13550</v>
      </c>
      <c r="B19083" s="91" t="s">
        <v>35772</v>
      </c>
    </row>
    <row r="19084" spans="1:2" x14ac:dyDescent="0.2">
      <c r="A19084" s="99" t="s">
        <v>13550</v>
      </c>
      <c r="B19084" s="89" t="s">
        <v>35773</v>
      </c>
    </row>
    <row r="19085" spans="1:2" x14ac:dyDescent="0.2">
      <c r="A19085" s="100" t="s">
        <v>13550</v>
      </c>
      <c r="B19085" s="91" t="s">
        <v>35774</v>
      </c>
    </row>
    <row r="19086" spans="1:2" x14ac:dyDescent="0.2">
      <c r="A19086" s="99" t="s">
        <v>13550</v>
      </c>
      <c r="B19086" s="89" t="s">
        <v>35775</v>
      </c>
    </row>
    <row r="19087" spans="1:2" x14ac:dyDescent="0.2">
      <c r="A19087" s="100" t="s">
        <v>13550</v>
      </c>
      <c r="B19087" s="91" t="s">
        <v>35776</v>
      </c>
    </row>
    <row r="19088" spans="1:2" x14ac:dyDescent="0.2">
      <c r="A19088" s="99" t="s">
        <v>13550</v>
      </c>
      <c r="B19088" s="89" t="s">
        <v>35777</v>
      </c>
    </row>
    <row r="19089" spans="1:2" x14ac:dyDescent="0.2">
      <c r="A19089" s="100" t="s">
        <v>13550</v>
      </c>
      <c r="B19089" s="91" t="s">
        <v>35778</v>
      </c>
    </row>
    <row r="19090" spans="1:2" x14ac:dyDescent="0.2">
      <c r="A19090" s="99" t="s">
        <v>13550</v>
      </c>
      <c r="B19090" s="89" t="s">
        <v>35779</v>
      </c>
    </row>
    <row r="19091" spans="1:2" x14ac:dyDescent="0.2">
      <c r="A19091" s="100" t="s">
        <v>13550</v>
      </c>
      <c r="B19091" s="91" t="s">
        <v>35780</v>
      </c>
    </row>
    <row r="19092" spans="1:2" x14ac:dyDescent="0.2">
      <c r="A19092" s="99" t="s">
        <v>13550</v>
      </c>
      <c r="B19092" s="89" t="s">
        <v>35781</v>
      </c>
    </row>
    <row r="19093" spans="1:2" x14ac:dyDescent="0.2">
      <c r="A19093" s="100" t="s">
        <v>13550</v>
      </c>
      <c r="B19093" s="91" t="s">
        <v>35782</v>
      </c>
    </row>
    <row r="19094" spans="1:2" x14ac:dyDescent="0.2">
      <c r="A19094" s="99" t="s">
        <v>13550</v>
      </c>
      <c r="B19094" s="89" t="s">
        <v>35783</v>
      </c>
    </row>
    <row r="19095" spans="1:2" x14ac:dyDescent="0.2">
      <c r="A19095" s="100" t="s">
        <v>13550</v>
      </c>
      <c r="B19095" s="91" t="s">
        <v>35784</v>
      </c>
    </row>
    <row r="19096" spans="1:2" x14ac:dyDescent="0.2">
      <c r="A19096" s="99" t="s">
        <v>13550</v>
      </c>
      <c r="B19096" s="89" t="s">
        <v>35785</v>
      </c>
    </row>
    <row r="19097" spans="1:2" x14ac:dyDescent="0.2">
      <c r="A19097" s="100" t="s">
        <v>13550</v>
      </c>
      <c r="B19097" s="91" t="s">
        <v>35786</v>
      </c>
    </row>
    <row r="19098" spans="1:2" x14ac:dyDescent="0.2">
      <c r="A19098" s="99" t="s">
        <v>13550</v>
      </c>
      <c r="B19098" s="89" t="s">
        <v>35787</v>
      </c>
    </row>
    <row r="19099" spans="1:2" x14ac:dyDescent="0.2">
      <c r="A19099" s="100" t="s">
        <v>13550</v>
      </c>
      <c r="B19099" s="91" t="s">
        <v>35788</v>
      </c>
    </row>
    <row r="19100" spans="1:2" x14ac:dyDescent="0.2">
      <c r="A19100" s="99" t="s">
        <v>13550</v>
      </c>
      <c r="B19100" s="89" t="s">
        <v>35789</v>
      </c>
    </row>
    <row r="19101" spans="1:2" x14ac:dyDescent="0.2">
      <c r="A19101" s="100" t="s">
        <v>13550</v>
      </c>
      <c r="B19101" s="91" t="s">
        <v>35790</v>
      </c>
    </row>
    <row r="19102" spans="1:2" x14ac:dyDescent="0.2">
      <c r="A19102" s="99" t="s">
        <v>13550</v>
      </c>
      <c r="B19102" s="89" t="s">
        <v>35791</v>
      </c>
    </row>
    <row r="19103" spans="1:2" x14ac:dyDescent="0.2">
      <c r="A19103" s="100" t="s">
        <v>13550</v>
      </c>
      <c r="B19103" s="91" t="s">
        <v>35792</v>
      </c>
    </row>
    <row r="19104" spans="1:2" x14ac:dyDescent="0.2">
      <c r="A19104" s="99" t="s">
        <v>13550</v>
      </c>
      <c r="B19104" s="89" t="s">
        <v>35793</v>
      </c>
    </row>
    <row r="19105" spans="1:2" x14ac:dyDescent="0.2">
      <c r="A19105" s="100" t="s">
        <v>13550</v>
      </c>
      <c r="B19105" s="91" t="s">
        <v>35794</v>
      </c>
    </row>
    <row r="19106" spans="1:2" x14ac:dyDescent="0.2">
      <c r="A19106" s="99" t="s">
        <v>13550</v>
      </c>
      <c r="B19106" s="89" t="s">
        <v>35795</v>
      </c>
    </row>
    <row r="19107" spans="1:2" x14ac:dyDescent="0.2">
      <c r="A19107" s="100" t="s">
        <v>13550</v>
      </c>
      <c r="B19107" s="91" t="s">
        <v>35796</v>
      </c>
    </row>
    <row r="19108" spans="1:2" x14ac:dyDescent="0.2">
      <c r="A19108" s="99" t="s">
        <v>13550</v>
      </c>
      <c r="B19108" s="89" t="s">
        <v>35797</v>
      </c>
    </row>
    <row r="19109" spans="1:2" x14ac:dyDescent="0.2">
      <c r="A19109" s="100" t="s">
        <v>13550</v>
      </c>
      <c r="B19109" s="91" t="s">
        <v>35798</v>
      </c>
    </row>
    <row r="19110" spans="1:2" x14ac:dyDescent="0.2">
      <c r="A19110" s="99" t="s">
        <v>13985</v>
      </c>
      <c r="B19110" s="89" t="s">
        <v>35799</v>
      </c>
    </row>
    <row r="19111" spans="1:2" x14ac:dyDescent="0.2">
      <c r="A19111" s="100" t="s">
        <v>13985</v>
      </c>
      <c r="B19111" s="91" t="s">
        <v>35800</v>
      </c>
    </row>
    <row r="19112" spans="1:2" x14ac:dyDescent="0.2">
      <c r="A19112" s="99" t="s">
        <v>13985</v>
      </c>
      <c r="B19112" s="89" t="s">
        <v>35801</v>
      </c>
    </row>
    <row r="19113" spans="1:2" x14ac:dyDescent="0.2">
      <c r="A19113" s="100" t="s">
        <v>13985</v>
      </c>
      <c r="B19113" s="91" t="s">
        <v>35802</v>
      </c>
    </row>
    <row r="19114" spans="1:2" x14ac:dyDescent="0.2">
      <c r="A19114" s="99" t="s">
        <v>13985</v>
      </c>
      <c r="B19114" s="89" t="s">
        <v>35803</v>
      </c>
    </row>
    <row r="19115" spans="1:2" x14ac:dyDescent="0.2">
      <c r="A19115" s="100" t="s">
        <v>13985</v>
      </c>
      <c r="B19115" s="91" t="s">
        <v>35804</v>
      </c>
    </row>
    <row r="19116" spans="1:2" x14ac:dyDescent="0.2">
      <c r="A19116" s="99" t="s">
        <v>13985</v>
      </c>
      <c r="B19116" s="89" t="s">
        <v>35805</v>
      </c>
    </row>
    <row r="19117" spans="1:2" x14ac:dyDescent="0.2">
      <c r="A19117" s="100" t="s">
        <v>13985</v>
      </c>
      <c r="B19117" s="91" t="s">
        <v>35806</v>
      </c>
    </row>
    <row r="19118" spans="1:2" x14ac:dyDescent="0.2">
      <c r="A19118" s="99" t="s">
        <v>13985</v>
      </c>
      <c r="B19118" s="89" t="s">
        <v>35807</v>
      </c>
    </row>
    <row r="19119" spans="1:2" x14ac:dyDescent="0.2">
      <c r="A19119" s="100" t="s">
        <v>13985</v>
      </c>
      <c r="B19119" s="91" t="s">
        <v>35808</v>
      </c>
    </row>
    <row r="19120" spans="1:2" x14ac:dyDescent="0.2">
      <c r="A19120" s="99" t="s">
        <v>13985</v>
      </c>
      <c r="B19120" s="89" t="s">
        <v>35809</v>
      </c>
    </row>
    <row r="19121" spans="1:2" x14ac:dyDescent="0.2">
      <c r="A19121" s="100" t="s">
        <v>13985</v>
      </c>
      <c r="B19121" s="91" t="s">
        <v>35810</v>
      </c>
    </row>
    <row r="19122" spans="1:2" x14ac:dyDescent="0.2">
      <c r="A19122" s="99" t="s">
        <v>13985</v>
      </c>
      <c r="B19122" s="89" t="s">
        <v>35811</v>
      </c>
    </row>
    <row r="19123" spans="1:2" x14ac:dyDescent="0.2">
      <c r="A19123" s="100" t="s">
        <v>13985</v>
      </c>
      <c r="B19123" s="91" t="s">
        <v>35812</v>
      </c>
    </row>
    <row r="19124" spans="1:2" x14ac:dyDescent="0.2">
      <c r="A19124" s="99" t="s">
        <v>13985</v>
      </c>
      <c r="B19124" s="89" t="s">
        <v>35813</v>
      </c>
    </row>
    <row r="19125" spans="1:2" x14ac:dyDescent="0.2">
      <c r="A19125" s="100" t="s">
        <v>13985</v>
      </c>
      <c r="B19125" s="91" t="s">
        <v>35814</v>
      </c>
    </row>
    <row r="19126" spans="1:2" x14ac:dyDescent="0.2">
      <c r="A19126" s="99" t="s">
        <v>13985</v>
      </c>
      <c r="B19126" s="89" t="s">
        <v>35815</v>
      </c>
    </row>
    <row r="19127" spans="1:2" x14ac:dyDescent="0.2">
      <c r="A19127" s="100" t="s">
        <v>13985</v>
      </c>
      <c r="B19127" s="91" t="s">
        <v>35816</v>
      </c>
    </row>
    <row r="19128" spans="1:2" x14ac:dyDescent="0.2">
      <c r="A19128" s="99" t="s">
        <v>13985</v>
      </c>
      <c r="B19128" s="89" t="s">
        <v>35817</v>
      </c>
    </row>
    <row r="19129" spans="1:2" x14ac:dyDescent="0.2">
      <c r="A19129" s="100" t="s">
        <v>13985</v>
      </c>
      <c r="B19129" s="91" t="s">
        <v>35818</v>
      </c>
    </row>
    <row r="19130" spans="1:2" x14ac:dyDescent="0.2">
      <c r="A19130" s="99" t="s">
        <v>13985</v>
      </c>
      <c r="B19130" s="89" t="s">
        <v>35819</v>
      </c>
    </row>
    <row r="19131" spans="1:2" x14ac:dyDescent="0.2">
      <c r="A19131" s="100" t="s">
        <v>13985</v>
      </c>
      <c r="B19131" s="91" t="s">
        <v>35820</v>
      </c>
    </row>
    <row r="19132" spans="1:2" x14ac:dyDescent="0.2">
      <c r="A19132" s="99" t="s">
        <v>13985</v>
      </c>
      <c r="B19132" s="89" t="s">
        <v>35821</v>
      </c>
    </row>
    <row r="19133" spans="1:2" x14ac:dyDescent="0.2">
      <c r="A19133" s="100" t="s">
        <v>13985</v>
      </c>
      <c r="B19133" s="91" t="s">
        <v>35822</v>
      </c>
    </row>
    <row r="19134" spans="1:2" x14ac:dyDescent="0.2">
      <c r="A19134" s="99" t="s">
        <v>13985</v>
      </c>
      <c r="B19134" s="89" t="s">
        <v>35823</v>
      </c>
    </row>
    <row r="19135" spans="1:2" x14ac:dyDescent="0.2">
      <c r="A19135" s="100" t="s">
        <v>13985</v>
      </c>
      <c r="B19135" s="91" t="s">
        <v>35824</v>
      </c>
    </row>
    <row r="19136" spans="1:2" x14ac:dyDescent="0.2">
      <c r="A19136" s="99" t="s">
        <v>13985</v>
      </c>
      <c r="B19136" s="89" t="s">
        <v>35825</v>
      </c>
    </row>
    <row r="19137" spans="1:2" x14ac:dyDescent="0.2">
      <c r="A19137" s="100" t="s">
        <v>13985</v>
      </c>
      <c r="B19137" s="91" t="s">
        <v>35826</v>
      </c>
    </row>
    <row r="19138" spans="1:2" x14ac:dyDescent="0.2">
      <c r="A19138" s="99" t="s">
        <v>13985</v>
      </c>
      <c r="B19138" s="89" t="s">
        <v>35827</v>
      </c>
    </row>
    <row r="19139" spans="1:2" x14ac:dyDescent="0.2">
      <c r="A19139" s="100" t="s">
        <v>13985</v>
      </c>
      <c r="B19139" s="91" t="s">
        <v>35828</v>
      </c>
    </row>
    <row r="19140" spans="1:2" x14ac:dyDescent="0.2">
      <c r="A19140" s="99" t="s">
        <v>13985</v>
      </c>
      <c r="B19140" s="89" t="s">
        <v>35829</v>
      </c>
    </row>
    <row r="19141" spans="1:2" x14ac:dyDescent="0.2">
      <c r="A19141" s="100" t="s">
        <v>13985</v>
      </c>
      <c r="B19141" s="91" t="s">
        <v>35830</v>
      </c>
    </row>
    <row r="19142" spans="1:2" x14ac:dyDescent="0.2">
      <c r="A19142" s="99" t="s">
        <v>14010</v>
      </c>
      <c r="B19142" s="89" t="s">
        <v>35831</v>
      </c>
    </row>
    <row r="19143" spans="1:2" x14ac:dyDescent="0.2">
      <c r="A19143" s="100" t="s">
        <v>14010</v>
      </c>
      <c r="B19143" s="91" t="s">
        <v>35832</v>
      </c>
    </row>
    <row r="19144" spans="1:2" x14ac:dyDescent="0.2">
      <c r="A19144" s="99" t="s">
        <v>14010</v>
      </c>
      <c r="B19144" s="89" t="s">
        <v>35833</v>
      </c>
    </row>
    <row r="19145" spans="1:2" x14ac:dyDescent="0.2">
      <c r="A19145" s="100" t="s">
        <v>14010</v>
      </c>
      <c r="B19145" s="91" t="s">
        <v>35834</v>
      </c>
    </row>
    <row r="19146" spans="1:2" x14ac:dyDescent="0.2">
      <c r="A19146" s="99" t="s">
        <v>14010</v>
      </c>
      <c r="B19146" s="89" t="s">
        <v>35835</v>
      </c>
    </row>
    <row r="19147" spans="1:2" x14ac:dyDescent="0.2">
      <c r="A19147" s="100" t="s">
        <v>14010</v>
      </c>
      <c r="B19147" s="91" t="s">
        <v>35836</v>
      </c>
    </row>
    <row r="19148" spans="1:2" x14ac:dyDescent="0.2">
      <c r="A19148" s="99" t="s">
        <v>14010</v>
      </c>
      <c r="B19148" s="89" t="s">
        <v>35837</v>
      </c>
    </row>
    <row r="19149" spans="1:2" x14ac:dyDescent="0.2">
      <c r="A19149" s="100" t="s">
        <v>14010</v>
      </c>
      <c r="B19149" s="91" t="s">
        <v>35838</v>
      </c>
    </row>
    <row r="19150" spans="1:2" x14ac:dyDescent="0.2">
      <c r="A19150" s="99" t="s">
        <v>14010</v>
      </c>
      <c r="B19150" s="89" t="s">
        <v>35839</v>
      </c>
    </row>
    <row r="19151" spans="1:2" x14ac:dyDescent="0.2">
      <c r="A19151" s="100" t="s">
        <v>14010</v>
      </c>
      <c r="B19151" s="91" t="s">
        <v>35840</v>
      </c>
    </row>
    <row r="19152" spans="1:2" x14ac:dyDescent="0.2">
      <c r="A19152" s="99" t="s">
        <v>14010</v>
      </c>
      <c r="B19152" s="89" t="s">
        <v>35841</v>
      </c>
    </row>
    <row r="19153" spans="1:2" x14ac:dyDescent="0.2">
      <c r="A19153" s="100" t="s">
        <v>14010</v>
      </c>
      <c r="B19153" s="91" t="s">
        <v>35842</v>
      </c>
    </row>
    <row r="19154" spans="1:2" x14ac:dyDescent="0.2">
      <c r="A19154" s="99" t="s">
        <v>14010</v>
      </c>
      <c r="B19154" s="89" t="s">
        <v>35843</v>
      </c>
    </row>
    <row r="19155" spans="1:2" x14ac:dyDescent="0.2">
      <c r="A19155" s="100" t="s">
        <v>14010</v>
      </c>
      <c r="B19155" s="91" t="s">
        <v>35844</v>
      </c>
    </row>
    <row r="19156" spans="1:2" x14ac:dyDescent="0.2">
      <c r="A19156" s="99" t="s">
        <v>14010</v>
      </c>
      <c r="B19156" s="89" t="s">
        <v>35845</v>
      </c>
    </row>
    <row r="19157" spans="1:2" x14ac:dyDescent="0.2">
      <c r="A19157" s="100" t="s">
        <v>14010</v>
      </c>
      <c r="B19157" s="91" t="s">
        <v>35846</v>
      </c>
    </row>
    <row r="19158" spans="1:2" x14ac:dyDescent="0.2">
      <c r="A19158" s="99" t="s">
        <v>14010</v>
      </c>
      <c r="B19158" s="89" t="s">
        <v>35847</v>
      </c>
    </row>
    <row r="19159" spans="1:2" x14ac:dyDescent="0.2">
      <c r="A19159" s="100" t="s">
        <v>14010</v>
      </c>
      <c r="B19159" s="91" t="s">
        <v>35848</v>
      </c>
    </row>
    <row r="19160" spans="1:2" x14ac:dyDescent="0.2">
      <c r="A19160" s="99" t="s">
        <v>14010</v>
      </c>
      <c r="B19160" s="89" t="s">
        <v>35849</v>
      </c>
    </row>
    <row r="19161" spans="1:2" x14ac:dyDescent="0.2">
      <c r="A19161" s="100" t="s">
        <v>14010</v>
      </c>
      <c r="B19161" s="91" t="s">
        <v>35850</v>
      </c>
    </row>
    <row r="19162" spans="1:2" x14ac:dyDescent="0.2">
      <c r="A19162" s="99" t="s">
        <v>14010</v>
      </c>
      <c r="B19162" s="89" t="s">
        <v>35851</v>
      </c>
    </row>
    <row r="19163" spans="1:2" x14ac:dyDescent="0.2">
      <c r="A19163" s="100" t="s">
        <v>14010</v>
      </c>
      <c r="B19163" s="91" t="s">
        <v>35852</v>
      </c>
    </row>
    <row r="19164" spans="1:2" x14ac:dyDescent="0.2">
      <c r="A19164" s="99" t="s">
        <v>14010</v>
      </c>
      <c r="B19164" s="89" t="s">
        <v>35853</v>
      </c>
    </row>
    <row r="19165" spans="1:2" x14ac:dyDescent="0.2">
      <c r="A19165" s="100" t="s">
        <v>14010</v>
      </c>
      <c r="B19165" s="91" t="s">
        <v>35854</v>
      </c>
    </row>
    <row r="19166" spans="1:2" x14ac:dyDescent="0.2">
      <c r="A19166" s="99" t="s">
        <v>14010</v>
      </c>
      <c r="B19166" s="89" t="s">
        <v>35855</v>
      </c>
    </row>
    <row r="19167" spans="1:2" x14ac:dyDescent="0.2">
      <c r="A19167" s="100" t="s">
        <v>14010</v>
      </c>
      <c r="B19167" s="91" t="s">
        <v>35856</v>
      </c>
    </row>
    <row r="19168" spans="1:2" x14ac:dyDescent="0.2">
      <c r="A19168" s="99" t="s">
        <v>14010</v>
      </c>
      <c r="B19168" s="89" t="s">
        <v>35857</v>
      </c>
    </row>
    <row r="19169" spans="1:2" x14ac:dyDescent="0.2">
      <c r="A19169" s="100" t="s">
        <v>14010</v>
      </c>
      <c r="B19169" s="91" t="s">
        <v>35858</v>
      </c>
    </row>
    <row r="19170" spans="1:2" x14ac:dyDescent="0.2">
      <c r="A19170" s="99" t="s">
        <v>14010</v>
      </c>
      <c r="B19170" s="89" t="s">
        <v>35859</v>
      </c>
    </row>
    <row r="19171" spans="1:2" x14ac:dyDescent="0.2">
      <c r="A19171" s="100" t="s">
        <v>14010</v>
      </c>
      <c r="B19171" s="91" t="s">
        <v>35860</v>
      </c>
    </row>
    <row r="19172" spans="1:2" x14ac:dyDescent="0.2">
      <c r="A19172" s="99" t="s">
        <v>14010</v>
      </c>
      <c r="B19172" s="89" t="s">
        <v>35861</v>
      </c>
    </row>
    <row r="19173" spans="1:2" x14ac:dyDescent="0.2">
      <c r="A19173" s="100" t="s">
        <v>14010</v>
      </c>
      <c r="B19173" s="91" t="s">
        <v>35862</v>
      </c>
    </row>
    <row r="19174" spans="1:2" x14ac:dyDescent="0.2">
      <c r="A19174" s="99" t="s">
        <v>14010</v>
      </c>
      <c r="B19174" s="89" t="s">
        <v>35863</v>
      </c>
    </row>
    <row r="19175" spans="1:2" x14ac:dyDescent="0.2">
      <c r="A19175" s="100" t="s">
        <v>14010</v>
      </c>
      <c r="B19175" s="91" t="s">
        <v>35864</v>
      </c>
    </row>
    <row r="19176" spans="1:2" x14ac:dyDescent="0.2">
      <c r="A19176" s="99" t="s">
        <v>14010</v>
      </c>
      <c r="B19176" s="89" t="s">
        <v>35865</v>
      </c>
    </row>
    <row r="19177" spans="1:2" x14ac:dyDescent="0.2">
      <c r="A19177" s="100" t="s">
        <v>14010</v>
      </c>
      <c r="B19177" s="91" t="s">
        <v>35866</v>
      </c>
    </row>
    <row r="19178" spans="1:2" x14ac:dyDescent="0.2">
      <c r="A19178" s="99" t="s">
        <v>14010</v>
      </c>
      <c r="B19178" s="89" t="s">
        <v>35867</v>
      </c>
    </row>
    <row r="19179" spans="1:2" x14ac:dyDescent="0.2">
      <c r="A19179" s="100" t="s">
        <v>14010</v>
      </c>
      <c r="B19179" s="91" t="s">
        <v>35868</v>
      </c>
    </row>
    <row r="19180" spans="1:2" x14ac:dyDescent="0.2">
      <c r="A19180" s="99" t="s">
        <v>14010</v>
      </c>
      <c r="B19180" s="89" t="s">
        <v>35869</v>
      </c>
    </row>
    <row r="19181" spans="1:2" x14ac:dyDescent="0.2">
      <c r="A19181" s="100" t="s">
        <v>14010</v>
      </c>
      <c r="B19181" s="91" t="s">
        <v>35870</v>
      </c>
    </row>
    <row r="19182" spans="1:2" x14ac:dyDescent="0.2">
      <c r="A19182" s="99" t="s">
        <v>14010</v>
      </c>
      <c r="B19182" s="89" t="s">
        <v>35871</v>
      </c>
    </row>
    <row r="19183" spans="1:2" x14ac:dyDescent="0.2">
      <c r="A19183" s="100" t="s">
        <v>14010</v>
      </c>
      <c r="B19183" s="91" t="s">
        <v>35872</v>
      </c>
    </row>
    <row r="19184" spans="1:2" x14ac:dyDescent="0.2">
      <c r="A19184" s="99" t="s">
        <v>14010</v>
      </c>
      <c r="B19184" s="89" t="s">
        <v>35873</v>
      </c>
    </row>
    <row r="19185" spans="1:2" x14ac:dyDescent="0.2">
      <c r="A19185" s="100" t="s">
        <v>14010</v>
      </c>
      <c r="B19185" s="91" t="s">
        <v>35874</v>
      </c>
    </row>
    <row r="19186" spans="1:2" x14ac:dyDescent="0.2">
      <c r="A19186" s="99" t="s">
        <v>14010</v>
      </c>
      <c r="B19186" s="89" t="s">
        <v>35875</v>
      </c>
    </row>
    <row r="19187" spans="1:2" x14ac:dyDescent="0.2">
      <c r="A19187" s="100" t="s">
        <v>14010</v>
      </c>
      <c r="B19187" s="91" t="s">
        <v>35876</v>
      </c>
    </row>
    <row r="19188" spans="1:2" x14ac:dyDescent="0.2">
      <c r="A19188" s="99" t="s">
        <v>14010</v>
      </c>
      <c r="B19188" s="89" t="s">
        <v>35877</v>
      </c>
    </row>
    <row r="19189" spans="1:2" x14ac:dyDescent="0.2">
      <c r="A19189" s="100" t="s">
        <v>14010</v>
      </c>
      <c r="B19189" s="91" t="s">
        <v>35878</v>
      </c>
    </row>
    <row r="19190" spans="1:2" x14ac:dyDescent="0.2">
      <c r="A19190" s="99" t="s">
        <v>14010</v>
      </c>
      <c r="B19190" s="89" t="s">
        <v>35879</v>
      </c>
    </row>
    <row r="19191" spans="1:2" x14ac:dyDescent="0.2">
      <c r="A19191" s="100" t="s">
        <v>14010</v>
      </c>
      <c r="B19191" s="91" t="s">
        <v>35880</v>
      </c>
    </row>
    <row r="19192" spans="1:2" x14ac:dyDescent="0.2">
      <c r="A19192" s="99" t="s">
        <v>14010</v>
      </c>
      <c r="B19192" s="89" t="s">
        <v>35881</v>
      </c>
    </row>
    <row r="19193" spans="1:2" x14ac:dyDescent="0.2">
      <c r="A19193" s="100" t="s">
        <v>14010</v>
      </c>
      <c r="B19193" s="91" t="s">
        <v>35882</v>
      </c>
    </row>
    <row r="19194" spans="1:2" x14ac:dyDescent="0.2">
      <c r="A19194" s="99" t="s">
        <v>14010</v>
      </c>
      <c r="B19194" s="89" t="s">
        <v>35883</v>
      </c>
    </row>
    <row r="19195" spans="1:2" x14ac:dyDescent="0.2">
      <c r="A19195" s="100" t="s">
        <v>14010</v>
      </c>
      <c r="B19195" s="91" t="s">
        <v>35884</v>
      </c>
    </row>
    <row r="19196" spans="1:2" x14ac:dyDescent="0.2">
      <c r="A19196" s="99" t="s">
        <v>14010</v>
      </c>
      <c r="B19196" s="89" t="s">
        <v>35885</v>
      </c>
    </row>
    <row r="19197" spans="1:2" x14ac:dyDescent="0.2">
      <c r="A19197" s="100" t="s">
        <v>14010</v>
      </c>
      <c r="B19197" s="91" t="s">
        <v>35886</v>
      </c>
    </row>
    <row r="19198" spans="1:2" x14ac:dyDescent="0.2">
      <c r="A19198" s="99" t="s">
        <v>14010</v>
      </c>
      <c r="B19198" s="89" t="s">
        <v>35887</v>
      </c>
    </row>
    <row r="19199" spans="1:2" x14ac:dyDescent="0.2">
      <c r="A19199" s="100" t="s">
        <v>14010</v>
      </c>
      <c r="B19199" s="91" t="s">
        <v>35888</v>
      </c>
    </row>
    <row r="19200" spans="1:2" x14ac:dyDescent="0.2">
      <c r="A19200" s="99" t="s">
        <v>14010</v>
      </c>
      <c r="B19200" s="89" t="s">
        <v>35889</v>
      </c>
    </row>
    <row r="19201" spans="1:2" x14ac:dyDescent="0.2">
      <c r="A19201" s="100" t="s">
        <v>14010</v>
      </c>
      <c r="B19201" s="91" t="s">
        <v>35890</v>
      </c>
    </row>
    <row r="19202" spans="1:2" x14ac:dyDescent="0.2">
      <c r="A19202" s="99" t="s">
        <v>14010</v>
      </c>
      <c r="B19202" s="89" t="s">
        <v>35891</v>
      </c>
    </row>
    <row r="19203" spans="1:2" x14ac:dyDescent="0.2">
      <c r="A19203" s="100" t="s">
        <v>14010</v>
      </c>
      <c r="B19203" s="91" t="s">
        <v>35892</v>
      </c>
    </row>
    <row r="19204" spans="1:2" x14ac:dyDescent="0.2">
      <c r="A19204" s="99" t="s">
        <v>14010</v>
      </c>
      <c r="B19204" s="89" t="s">
        <v>35893</v>
      </c>
    </row>
    <row r="19205" spans="1:2" x14ac:dyDescent="0.2">
      <c r="A19205" s="100" t="s">
        <v>14010</v>
      </c>
      <c r="B19205" s="91" t="s">
        <v>35894</v>
      </c>
    </row>
    <row r="19206" spans="1:2" x14ac:dyDescent="0.2">
      <c r="A19206" s="99" t="s">
        <v>14010</v>
      </c>
      <c r="B19206" s="89" t="s">
        <v>35895</v>
      </c>
    </row>
    <row r="19207" spans="1:2" x14ac:dyDescent="0.2">
      <c r="A19207" s="100" t="s">
        <v>14010</v>
      </c>
      <c r="B19207" s="91" t="s">
        <v>35896</v>
      </c>
    </row>
    <row r="19208" spans="1:2" x14ac:dyDescent="0.2">
      <c r="A19208" s="99" t="s">
        <v>14010</v>
      </c>
      <c r="B19208" s="89" t="s">
        <v>35897</v>
      </c>
    </row>
    <row r="19209" spans="1:2" x14ac:dyDescent="0.2">
      <c r="A19209" s="100" t="s">
        <v>14010</v>
      </c>
      <c r="B19209" s="91" t="s">
        <v>35898</v>
      </c>
    </row>
    <row r="19210" spans="1:2" x14ac:dyDescent="0.2">
      <c r="A19210" s="99" t="s">
        <v>14010</v>
      </c>
      <c r="B19210" s="89" t="s">
        <v>35899</v>
      </c>
    </row>
    <row r="19211" spans="1:2" x14ac:dyDescent="0.2">
      <c r="A19211" s="100" t="s">
        <v>14010</v>
      </c>
      <c r="B19211" s="91" t="s">
        <v>35900</v>
      </c>
    </row>
    <row r="19212" spans="1:2" x14ac:dyDescent="0.2">
      <c r="A19212" s="99" t="s">
        <v>14010</v>
      </c>
      <c r="B19212" s="89" t="s">
        <v>35901</v>
      </c>
    </row>
    <row r="19213" spans="1:2" x14ac:dyDescent="0.2">
      <c r="A19213" s="100" t="s">
        <v>14010</v>
      </c>
      <c r="B19213" s="91" t="s">
        <v>35902</v>
      </c>
    </row>
    <row r="19214" spans="1:2" x14ac:dyDescent="0.2">
      <c r="A19214" s="99" t="s">
        <v>14060</v>
      </c>
      <c r="B19214" s="89" t="s">
        <v>35903</v>
      </c>
    </row>
    <row r="19215" spans="1:2" x14ac:dyDescent="0.2">
      <c r="A19215" s="100" t="s">
        <v>14060</v>
      </c>
      <c r="B19215" s="91" t="s">
        <v>35904</v>
      </c>
    </row>
    <row r="19216" spans="1:2" x14ac:dyDescent="0.2">
      <c r="A19216" s="99" t="s">
        <v>14060</v>
      </c>
      <c r="B19216" s="89" t="s">
        <v>35905</v>
      </c>
    </row>
    <row r="19217" spans="1:2" x14ac:dyDescent="0.2">
      <c r="A19217" s="100" t="s">
        <v>14060</v>
      </c>
      <c r="B19217" s="91" t="s">
        <v>35906</v>
      </c>
    </row>
    <row r="19218" spans="1:2" x14ac:dyDescent="0.2">
      <c r="A19218" s="99" t="s">
        <v>14060</v>
      </c>
      <c r="B19218" s="89" t="s">
        <v>35907</v>
      </c>
    </row>
    <row r="19219" spans="1:2" x14ac:dyDescent="0.2">
      <c r="A19219" s="100" t="s">
        <v>14060</v>
      </c>
      <c r="B19219" s="91" t="s">
        <v>35908</v>
      </c>
    </row>
    <row r="19220" spans="1:2" x14ac:dyDescent="0.2">
      <c r="A19220" s="99" t="s">
        <v>14060</v>
      </c>
      <c r="B19220" s="89" t="s">
        <v>35909</v>
      </c>
    </row>
    <row r="19221" spans="1:2" x14ac:dyDescent="0.2">
      <c r="A19221" s="100" t="s">
        <v>14060</v>
      </c>
      <c r="B19221" s="91" t="s">
        <v>35910</v>
      </c>
    </row>
    <row r="19222" spans="1:2" x14ac:dyDescent="0.2">
      <c r="A19222" s="99" t="s">
        <v>14060</v>
      </c>
      <c r="B19222" s="89" t="s">
        <v>35911</v>
      </c>
    </row>
    <row r="19223" spans="1:2" x14ac:dyDescent="0.2">
      <c r="A19223" s="100" t="s">
        <v>14060</v>
      </c>
      <c r="B19223" s="91" t="s">
        <v>35912</v>
      </c>
    </row>
    <row r="19224" spans="1:2" x14ac:dyDescent="0.2">
      <c r="A19224" s="99" t="s">
        <v>14060</v>
      </c>
      <c r="B19224" s="89" t="s">
        <v>35913</v>
      </c>
    </row>
    <row r="19225" spans="1:2" x14ac:dyDescent="0.2">
      <c r="A19225" s="100" t="s">
        <v>14060</v>
      </c>
      <c r="B19225" s="91" t="s">
        <v>35914</v>
      </c>
    </row>
    <row r="19226" spans="1:2" x14ac:dyDescent="0.2">
      <c r="A19226" s="99" t="s">
        <v>14060</v>
      </c>
      <c r="B19226" s="89" t="s">
        <v>35915</v>
      </c>
    </row>
    <row r="19227" spans="1:2" x14ac:dyDescent="0.2">
      <c r="A19227" s="100" t="s">
        <v>14060</v>
      </c>
      <c r="B19227" s="91" t="s">
        <v>35916</v>
      </c>
    </row>
    <row r="19228" spans="1:2" x14ac:dyDescent="0.2">
      <c r="A19228" s="99" t="s">
        <v>14060</v>
      </c>
      <c r="B19228" s="89" t="s">
        <v>35917</v>
      </c>
    </row>
    <row r="19229" spans="1:2" x14ac:dyDescent="0.2">
      <c r="A19229" s="100" t="s">
        <v>14060</v>
      </c>
      <c r="B19229" s="91" t="s">
        <v>35918</v>
      </c>
    </row>
    <row r="19230" spans="1:2" x14ac:dyDescent="0.2">
      <c r="A19230" s="99" t="s">
        <v>14060</v>
      </c>
      <c r="B19230" s="89" t="s">
        <v>35919</v>
      </c>
    </row>
    <row r="19231" spans="1:2" x14ac:dyDescent="0.2">
      <c r="A19231" s="100" t="s">
        <v>14060</v>
      </c>
      <c r="B19231" s="91" t="s">
        <v>35920</v>
      </c>
    </row>
    <row r="19232" spans="1:2" x14ac:dyDescent="0.2">
      <c r="A19232" s="99" t="s">
        <v>14060</v>
      </c>
      <c r="B19232" s="89" t="s">
        <v>35921</v>
      </c>
    </row>
    <row r="19233" spans="1:2" x14ac:dyDescent="0.2">
      <c r="A19233" s="100" t="s">
        <v>14060</v>
      </c>
      <c r="B19233" s="91" t="s">
        <v>35922</v>
      </c>
    </row>
    <row r="19234" spans="1:2" x14ac:dyDescent="0.2">
      <c r="A19234" s="99" t="s">
        <v>14060</v>
      </c>
      <c r="B19234" s="89" t="s">
        <v>35923</v>
      </c>
    </row>
    <row r="19235" spans="1:2" x14ac:dyDescent="0.2">
      <c r="A19235" s="100" t="s">
        <v>14060</v>
      </c>
      <c r="B19235" s="91" t="s">
        <v>35924</v>
      </c>
    </row>
    <row r="19236" spans="1:2" x14ac:dyDescent="0.2">
      <c r="A19236" s="99" t="s">
        <v>14060</v>
      </c>
      <c r="B19236" s="89" t="s">
        <v>35925</v>
      </c>
    </row>
    <row r="19237" spans="1:2" x14ac:dyDescent="0.2">
      <c r="A19237" s="100" t="s">
        <v>14060</v>
      </c>
      <c r="B19237" s="91" t="s">
        <v>35926</v>
      </c>
    </row>
    <row r="19238" spans="1:2" x14ac:dyDescent="0.2">
      <c r="A19238" s="99" t="s">
        <v>14060</v>
      </c>
      <c r="B19238" s="89" t="s">
        <v>35927</v>
      </c>
    </row>
    <row r="19239" spans="1:2" x14ac:dyDescent="0.2">
      <c r="A19239" s="100" t="s">
        <v>14060</v>
      </c>
      <c r="B19239" s="91" t="s">
        <v>35928</v>
      </c>
    </row>
    <row r="19240" spans="1:2" x14ac:dyDescent="0.2">
      <c r="A19240" s="99" t="s">
        <v>14060</v>
      </c>
      <c r="B19240" s="89" t="s">
        <v>35929</v>
      </c>
    </row>
    <row r="19241" spans="1:2" x14ac:dyDescent="0.2">
      <c r="A19241" s="100" t="s">
        <v>14060</v>
      </c>
      <c r="B19241" s="91" t="s">
        <v>35930</v>
      </c>
    </row>
    <row r="19242" spans="1:2" x14ac:dyDescent="0.2">
      <c r="A19242" s="99" t="s">
        <v>14060</v>
      </c>
      <c r="B19242" s="89" t="s">
        <v>35931</v>
      </c>
    </row>
    <row r="19243" spans="1:2" x14ac:dyDescent="0.2">
      <c r="A19243" s="100" t="s">
        <v>14060</v>
      </c>
      <c r="B19243" s="91" t="s">
        <v>35932</v>
      </c>
    </row>
    <row r="19244" spans="1:2" x14ac:dyDescent="0.2">
      <c r="A19244" s="99" t="s">
        <v>14060</v>
      </c>
      <c r="B19244" s="89" t="s">
        <v>35933</v>
      </c>
    </row>
    <row r="19245" spans="1:2" x14ac:dyDescent="0.2">
      <c r="A19245" s="100" t="s">
        <v>14060</v>
      </c>
      <c r="B19245" s="91" t="s">
        <v>35934</v>
      </c>
    </row>
    <row r="19246" spans="1:2" x14ac:dyDescent="0.2">
      <c r="A19246" s="99" t="s">
        <v>14060</v>
      </c>
      <c r="B19246" s="89" t="s">
        <v>35935</v>
      </c>
    </row>
    <row r="19247" spans="1:2" x14ac:dyDescent="0.2">
      <c r="A19247" s="100" t="s">
        <v>14060</v>
      </c>
      <c r="B19247" s="91" t="s">
        <v>35936</v>
      </c>
    </row>
    <row r="19248" spans="1:2" x14ac:dyDescent="0.2">
      <c r="A19248" s="99" t="s">
        <v>14060</v>
      </c>
      <c r="B19248" s="89" t="s">
        <v>35937</v>
      </c>
    </row>
    <row r="19249" spans="1:2" x14ac:dyDescent="0.2">
      <c r="A19249" s="100" t="s">
        <v>14060</v>
      </c>
      <c r="B19249" s="91" t="s">
        <v>35938</v>
      </c>
    </row>
    <row r="19250" spans="1:2" x14ac:dyDescent="0.2">
      <c r="A19250" s="99" t="s">
        <v>14060</v>
      </c>
      <c r="B19250" s="89" t="s">
        <v>35939</v>
      </c>
    </row>
    <row r="19251" spans="1:2" x14ac:dyDescent="0.2">
      <c r="A19251" s="100" t="s">
        <v>14060</v>
      </c>
      <c r="B19251" s="91" t="s">
        <v>35940</v>
      </c>
    </row>
    <row r="19252" spans="1:2" x14ac:dyDescent="0.2">
      <c r="A19252" s="99" t="s">
        <v>14060</v>
      </c>
      <c r="B19252" s="89" t="s">
        <v>35941</v>
      </c>
    </row>
    <row r="19253" spans="1:2" x14ac:dyDescent="0.2">
      <c r="A19253" s="100" t="s">
        <v>14060</v>
      </c>
      <c r="B19253" s="91" t="s">
        <v>35942</v>
      </c>
    </row>
    <row r="19254" spans="1:2" x14ac:dyDescent="0.2">
      <c r="A19254" s="99" t="s">
        <v>14060</v>
      </c>
      <c r="B19254" s="89" t="s">
        <v>35943</v>
      </c>
    </row>
    <row r="19255" spans="1:2" x14ac:dyDescent="0.2">
      <c r="A19255" s="100" t="s">
        <v>14060</v>
      </c>
      <c r="B19255" s="91" t="s">
        <v>35944</v>
      </c>
    </row>
    <row r="19256" spans="1:2" x14ac:dyDescent="0.2">
      <c r="A19256" s="99" t="s">
        <v>14060</v>
      </c>
      <c r="B19256" s="89" t="s">
        <v>35945</v>
      </c>
    </row>
    <row r="19257" spans="1:2" x14ac:dyDescent="0.2">
      <c r="A19257" s="100" t="s">
        <v>14060</v>
      </c>
      <c r="B19257" s="91" t="s">
        <v>35946</v>
      </c>
    </row>
    <row r="19258" spans="1:2" x14ac:dyDescent="0.2">
      <c r="A19258" s="99" t="s">
        <v>14060</v>
      </c>
      <c r="B19258" s="89" t="s">
        <v>35947</v>
      </c>
    </row>
    <row r="19259" spans="1:2" x14ac:dyDescent="0.2">
      <c r="A19259" s="100" t="s">
        <v>14060</v>
      </c>
      <c r="B19259" s="91" t="s">
        <v>35948</v>
      </c>
    </row>
    <row r="19260" spans="1:2" x14ac:dyDescent="0.2">
      <c r="A19260" s="99" t="s">
        <v>14060</v>
      </c>
      <c r="B19260" s="89" t="s">
        <v>35949</v>
      </c>
    </row>
    <row r="19261" spans="1:2" x14ac:dyDescent="0.2">
      <c r="A19261" s="100" t="s">
        <v>14060</v>
      </c>
      <c r="B19261" s="91" t="s">
        <v>35950</v>
      </c>
    </row>
    <row r="19262" spans="1:2" x14ac:dyDescent="0.2">
      <c r="A19262" s="99" t="s">
        <v>14060</v>
      </c>
      <c r="B19262" s="89" t="s">
        <v>35951</v>
      </c>
    </row>
    <row r="19263" spans="1:2" x14ac:dyDescent="0.2">
      <c r="A19263" s="100" t="s">
        <v>14060</v>
      </c>
      <c r="B19263" s="91" t="s">
        <v>35952</v>
      </c>
    </row>
    <row r="19264" spans="1:2" x14ac:dyDescent="0.2">
      <c r="A19264" s="99" t="s">
        <v>14060</v>
      </c>
      <c r="B19264" s="89" t="s">
        <v>35953</v>
      </c>
    </row>
    <row r="19265" spans="1:2" x14ac:dyDescent="0.2">
      <c r="A19265" s="100" t="s">
        <v>14060</v>
      </c>
      <c r="B19265" s="91" t="s">
        <v>35954</v>
      </c>
    </row>
    <row r="19266" spans="1:2" x14ac:dyDescent="0.2">
      <c r="A19266" s="99" t="s">
        <v>14060</v>
      </c>
      <c r="B19266" s="89" t="s">
        <v>35955</v>
      </c>
    </row>
    <row r="19267" spans="1:2" x14ac:dyDescent="0.2">
      <c r="A19267" s="100" t="s">
        <v>14060</v>
      </c>
      <c r="B19267" s="91" t="s">
        <v>35956</v>
      </c>
    </row>
    <row r="19268" spans="1:2" x14ac:dyDescent="0.2">
      <c r="A19268" s="99" t="s">
        <v>14060</v>
      </c>
      <c r="B19268" s="89" t="s">
        <v>35957</v>
      </c>
    </row>
    <row r="19269" spans="1:2" x14ac:dyDescent="0.2">
      <c r="A19269" s="100" t="s">
        <v>14060</v>
      </c>
      <c r="B19269" s="91" t="s">
        <v>35958</v>
      </c>
    </row>
    <row r="19270" spans="1:2" x14ac:dyDescent="0.2">
      <c r="A19270" s="99" t="s">
        <v>14060</v>
      </c>
      <c r="B19270" s="89" t="s">
        <v>35959</v>
      </c>
    </row>
    <row r="19271" spans="1:2" x14ac:dyDescent="0.2">
      <c r="A19271" s="100" t="s">
        <v>14060</v>
      </c>
      <c r="B19271" s="91" t="s">
        <v>35960</v>
      </c>
    </row>
    <row r="19272" spans="1:2" x14ac:dyDescent="0.2">
      <c r="A19272" s="99" t="s">
        <v>14060</v>
      </c>
      <c r="B19272" s="89" t="s">
        <v>35961</v>
      </c>
    </row>
    <row r="19273" spans="1:2" x14ac:dyDescent="0.2">
      <c r="A19273" s="100" t="s">
        <v>14060</v>
      </c>
      <c r="B19273" s="91" t="s">
        <v>35962</v>
      </c>
    </row>
    <row r="19274" spans="1:2" x14ac:dyDescent="0.2">
      <c r="A19274" s="99" t="s">
        <v>14060</v>
      </c>
      <c r="B19274" s="89" t="s">
        <v>35963</v>
      </c>
    </row>
    <row r="19275" spans="1:2" x14ac:dyDescent="0.2">
      <c r="A19275" s="100" t="s">
        <v>14060</v>
      </c>
      <c r="B19275" s="91" t="s">
        <v>35964</v>
      </c>
    </row>
    <row r="19276" spans="1:2" x14ac:dyDescent="0.2">
      <c r="A19276" s="99" t="s">
        <v>14060</v>
      </c>
      <c r="B19276" s="89" t="s">
        <v>35965</v>
      </c>
    </row>
    <row r="19277" spans="1:2" x14ac:dyDescent="0.2">
      <c r="A19277" s="100" t="s">
        <v>14060</v>
      </c>
      <c r="B19277" s="91" t="s">
        <v>35966</v>
      </c>
    </row>
    <row r="19278" spans="1:2" x14ac:dyDescent="0.2">
      <c r="A19278" s="99" t="s">
        <v>14060</v>
      </c>
      <c r="B19278" s="89" t="s">
        <v>35967</v>
      </c>
    </row>
    <row r="19279" spans="1:2" x14ac:dyDescent="0.2">
      <c r="A19279" s="100" t="s">
        <v>14060</v>
      </c>
      <c r="B19279" s="91" t="s">
        <v>35968</v>
      </c>
    </row>
    <row r="19280" spans="1:2" x14ac:dyDescent="0.2">
      <c r="A19280" s="99" t="s">
        <v>14060</v>
      </c>
      <c r="B19280" s="89" t="s">
        <v>35969</v>
      </c>
    </row>
    <row r="19281" spans="1:2" x14ac:dyDescent="0.2">
      <c r="A19281" s="100" t="s">
        <v>14060</v>
      </c>
      <c r="B19281" s="91" t="s">
        <v>35970</v>
      </c>
    </row>
    <row r="19282" spans="1:2" x14ac:dyDescent="0.2">
      <c r="A19282" s="99" t="s">
        <v>14060</v>
      </c>
      <c r="B19282" s="89" t="s">
        <v>35971</v>
      </c>
    </row>
    <row r="19283" spans="1:2" x14ac:dyDescent="0.2">
      <c r="A19283" s="100" t="s">
        <v>14060</v>
      </c>
      <c r="B19283" s="91" t="s">
        <v>35972</v>
      </c>
    </row>
    <row r="19284" spans="1:2" x14ac:dyDescent="0.2">
      <c r="A19284" s="99" t="s">
        <v>14060</v>
      </c>
      <c r="B19284" s="89" t="s">
        <v>35973</v>
      </c>
    </row>
    <row r="19285" spans="1:2" x14ac:dyDescent="0.2">
      <c r="A19285" s="100" t="s">
        <v>14060</v>
      </c>
      <c r="B19285" s="91" t="s">
        <v>35974</v>
      </c>
    </row>
    <row r="19286" spans="1:2" x14ac:dyDescent="0.2">
      <c r="A19286" s="99" t="s">
        <v>14060</v>
      </c>
      <c r="B19286" s="89" t="s">
        <v>35975</v>
      </c>
    </row>
    <row r="19287" spans="1:2" x14ac:dyDescent="0.2">
      <c r="A19287" s="100" t="s">
        <v>14060</v>
      </c>
      <c r="B19287" s="91" t="s">
        <v>35976</v>
      </c>
    </row>
    <row r="19288" spans="1:2" x14ac:dyDescent="0.2">
      <c r="A19288" s="99" t="s">
        <v>14060</v>
      </c>
      <c r="B19288" s="89" t="s">
        <v>35977</v>
      </c>
    </row>
    <row r="19289" spans="1:2" x14ac:dyDescent="0.2">
      <c r="A19289" s="100" t="s">
        <v>14060</v>
      </c>
      <c r="B19289" s="91" t="s">
        <v>35978</v>
      </c>
    </row>
    <row r="19290" spans="1:2" x14ac:dyDescent="0.2">
      <c r="A19290" s="99" t="s">
        <v>14060</v>
      </c>
      <c r="B19290" s="89" t="s">
        <v>35979</v>
      </c>
    </row>
    <row r="19291" spans="1:2" x14ac:dyDescent="0.2">
      <c r="A19291" s="100" t="s">
        <v>14060</v>
      </c>
      <c r="B19291" s="91" t="s">
        <v>35980</v>
      </c>
    </row>
    <row r="19292" spans="1:2" x14ac:dyDescent="0.2">
      <c r="A19292" s="99" t="s">
        <v>14060</v>
      </c>
      <c r="B19292" s="89" t="s">
        <v>35981</v>
      </c>
    </row>
    <row r="19293" spans="1:2" x14ac:dyDescent="0.2">
      <c r="A19293" s="100" t="s">
        <v>14060</v>
      </c>
      <c r="B19293" s="91" t="s">
        <v>35982</v>
      </c>
    </row>
    <row r="19294" spans="1:2" x14ac:dyDescent="0.2">
      <c r="A19294" s="99" t="s">
        <v>14060</v>
      </c>
      <c r="B19294" s="89" t="s">
        <v>35983</v>
      </c>
    </row>
    <row r="19295" spans="1:2" x14ac:dyDescent="0.2">
      <c r="A19295" s="100" t="s">
        <v>14060</v>
      </c>
      <c r="B19295" s="91" t="s">
        <v>35984</v>
      </c>
    </row>
    <row r="19296" spans="1:2" x14ac:dyDescent="0.2">
      <c r="A19296" s="99" t="s">
        <v>14060</v>
      </c>
      <c r="B19296" s="89" t="s">
        <v>35985</v>
      </c>
    </row>
    <row r="19297" spans="1:2" x14ac:dyDescent="0.2">
      <c r="A19297" s="100" t="s">
        <v>14060</v>
      </c>
      <c r="B19297" s="91" t="s">
        <v>35986</v>
      </c>
    </row>
    <row r="19298" spans="1:2" x14ac:dyDescent="0.2">
      <c r="A19298" s="99" t="s">
        <v>14060</v>
      </c>
      <c r="B19298" s="89" t="s">
        <v>35987</v>
      </c>
    </row>
    <row r="19299" spans="1:2" x14ac:dyDescent="0.2">
      <c r="A19299" s="100" t="s">
        <v>14060</v>
      </c>
      <c r="B19299" s="91" t="s">
        <v>35988</v>
      </c>
    </row>
    <row r="19300" spans="1:2" x14ac:dyDescent="0.2">
      <c r="A19300" s="99" t="s">
        <v>14060</v>
      </c>
      <c r="B19300" s="89" t="s">
        <v>35989</v>
      </c>
    </row>
    <row r="19301" spans="1:2" x14ac:dyDescent="0.2">
      <c r="A19301" s="100" t="s">
        <v>14060</v>
      </c>
      <c r="B19301" s="91" t="s">
        <v>35990</v>
      </c>
    </row>
    <row r="19302" spans="1:2" x14ac:dyDescent="0.2">
      <c r="A19302" s="99" t="s">
        <v>14060</v>
      </c>
      <c r="B19302" s="89" t="s">
        <v>35991</v>
      </c>
    </row>
    <row r="19303" spans="1:2" x14ac:dyDescent="0.2">
      <c r="A19303" s="100" t="s">
        <v>14060</v>
      </c>
      <c r="B19303" s="91" t="s">
        <v>35992</v>
      </c>
    </row>
    <row r="19304" spans="1:2" x14ac:dyDescent="0.2">
      <c r="A19304" s="99" t="s">
        <v>14060</v>
      </c>
      <c r="B19304" s="89" t="s">
        <v>35993</v>
      </c>
    </row>
    <row r="19305" spans="1:2" x14ac:dyDescent="0.2">
      <c r="A19305" s="100" t="s">
        <v>14060</v>
      </c>
      <c r="B19305" s="91" t="s">
        <v>35994</v>
      </c>
    </row>
    <row r="19306" spans="1:2" x14ac:dyDescent="0.2">
      <c r="A19306" s="99" t="s">
        <v>14060</v>
      </c>
      <c r="B19306" s="89" t="s">
        <v>35995</v>
      </c>
    </row>
    <row r="19307" spans="1:2" x14ac:dyDescent="0.2">
      <c r="A19307" s="100" t="s">
        <v>14060</v>
      </c>
      <c r="B19307" s="91" t="s">
        <v>35996</v>
      </c>
    </row>
    <row r="19308" spans="1:2" x14ac:dyDescent="0.2">
      <c r="A19308" s="99" t="s">
        <v>14060</v>
      </c>
      <c r="B19308" s="89" t="s">
        <v>35997</v>
      </c>
    </row>
    <row r="19309" spans="1:2" x14ac:dyDescent="0.2">
      <c r="A19309" s="100" t="s">
        <v>14060</v>
      </c>
      <c r="B19309" s="91" t="s">
        <v>35998</v>
      </c>
    </row>
    <row r="19310" spans="1:2" x14ac:dyDescent="0.2">
      <c r="A19310" s="99" t="s">
        <v>14060</v>
      </c>
      <c r="B19310" s="89" t="s">
        <v>35999</v>
      </c>
    </row>
    <row r="19311" spans="1:2" x14ac:dyDescent="0.2">
      <c r="A19311" s="100" t="s">
        <v>14060</v>
      </c>
      <c r="B19311" s="91" t="s">
        <v>36000</v>
      </c>
    </row>
    <row r="19312" spans="1:2" x14ac:dyDescent="0.2">
      <c r="A19312" s="99" t="s">
        <v>14060</v>
      </c>
      <c r="B19312" s="89" t="s">
        <v>36001</v>
      </c>
    </row>
    <row r="19313" spans="1:2" x14ac:dyDescent="0.2">
      <c r="A19313" s="100" t="s">
        <v>14060</v>
      </c>
      <c r="B19313" s="91" t="s">
        <v>36002</v>
      </c>
    </row>
    <row r="19314" spans="1:2" x14ac:dyDescent="0.2">
      <c r="A19314" s="99" t="s">
        <v>14060</v>
      </c>
      <c r="B19314" s="89" t="s">
        <v>36003</v>
      </c>
    </row>
    <row r="19315" spans="1:2" x14ac:dyDescent="0.2">
      <c r="A19315" s="100" t="s">
        <v>14060</v>
      </c>
      <c r="B19315" s="91" t="s">
        <v>36004</v>
      </c>
    </row>
    <row r="19316" spans="1:2" x14ac:dyDescent="0.2">
      <c r="A19316" s="99" t="s">
        <v>14060</v>
      </c>
      <c r="B19316" s="89" t="s">
        <v>36005</v>
      </c>
    </row>
    <row r="19317" spans="1:2" x14ac:dyDescent="0.2">
      <c r="A19317" s="100" t="s">
        <v>14060</v>
      </c>
      <c r="B19317" s="91" t="s">
        <v>36006</v>
      </c>
    </row>
    <row r="19318" spans="1:2" x14ac:dyDescent="0.2">
      <c r="A19318" s="99" t="s">
        <v>14060</v>
      </c>
      <c r="B19318" s="89" t="s">
        <v>36007</v>
      </c>
    </row>
    <row r="19319" spans="1:2" x14ac:dyDescent="0.2">
      <c r="A19319" s="100" t="s">
        <v>14060</v>
      </c>
      <c r="B19319" s="91" t="s">
        <v>36008</v>
      </c>
    </row>
    <row r="19320" spans="1:2" x14ac:dyDescent="0.2">
      <c r="A19320" s="99" t="s">
        <v>14060</v>
      </c>
      <c r="B19320" s="89" t="s">
        <v>36009</v>
      </c>
    </row>
    <row r="19321" spans="1:2" x14ac:dyDescent="0.2">
      <c r="A19321" s="100" t="s">
        <v>14060</v>
      </c>
      <c r="B19321" s="91" t="s">
        <v>36010</v>
      </c>
    </row>
    <row r="19322" spans="1:2" x14ac:dyDescent="0.2">
      <c r="A19322" s="99" t="s">
        <v>14060</v>
      </c>
      <c r="B19322" s="89" t="s">
        <v>36011</v>
      </c>
    </row>
    <row r="19323" spans="1:2" x14ac:dyDescent="0.2">
      <c r="A19323" s="100" t="s">
        <v>14060</v>
      </c>
      <c r="B19323" s="91" t="s">
        <v>36012</v>
      </c>
    </row>
    <row r="19324" spans="1:2" x14ac:dyDescent="0.2">
      <c r="A19324" s="99" t="s">
        <v>14060</v>
      </c>
      <c r="B19324" s="89" t="s">
        <v>36013</v>
      </c>
    </row>
    <row r="19325" spans="1:2" x14ac:dyDescent="0.2">
      <c r="A19325" s="100" t="s">
        <v>14060</v>
      </c>
      <c r="B19325" s="91" t="s">
        <v>36014</v>
      </c>
    </row>
    <row r="19326" spans="1:2" x14ac:dyDescent="0.2">
      <c r="A19326" s="99" t="s">
        <v>14060</v>
      </c>
      <c r="B19326" s="89" t="s">
        <v>36015</v>
      </c>
    </row>
    <row r="19327" spans="1:2" x14ac:dyDescent="0.2">
      <c r="A19327" s="100" t="s">
        <v>14060</v>
      </c>
      <c r="B19327" s="91" t="s">
        <v>36016</v>
      </c>
    </row>
    <row r="19328" spans="1:2" x14ac:dyDescent="0.2">
      <c r="A19328" s="99" t="s">
        <v>14060</v>
      </c>
      <c r="B19328" s="89" t="s">
        <v>36017</v>
      </c>
    </row>
    <row r="19329" spans="1:2" x14ac:dyDescent="0.2">
      <c r="A19329" s="100" t="s">
        <v>14060</v>
      </c>
      <c r="B19329" s="91" t="s">
        <v>36018</v>
      </c>
    </row>
    <row r="19330" spans="1:2" x14ac:dyDescent="0.2">
      <c r="A19330" s="99" t="s">
        <v>14060</v>
      </c>
      <c r="B19330" s="89" t="s">
        <v>36019</v>
      </c>
    </row>
    <row r="19331" spans="1:2" x14ac:dyDescent="0.2">
      <c r="A19331" s="100" t="s">
        <v>14060</v>
      </c>
      <c r="B19331" s="91" t="s">
        <v>36020</v>
      </c>
    </row>
    <row r="19332" spans="1:2" x14ac:dyDescent="0.2">
      <c r="A19332" s="99" t="s">
        <v>14060</v>
      </c>
      <c r="B19332" s="89" t="s">
        <v>36021</v>
      </c>
    </row>
    <row r="19333" spans="1:2" x14ac:dyDescent="0.2">
      <c r="A19333" s="100" t="s">
        <v>14060</v>
      </c>
      <c r="B19333" s="91" t="s">
        <v>36022</v>
      </c>
    </row>
    <row r="19334" spans="1:2" x14ac:dyDescent="0.2">
      <c r="A19334" s="99" t="s">
        <v>14060</v>
      </c>
      <c r="B19334" s="89" t="s">
        <v>36023</v>
      </c>
    </row>
    <row r="19335" spans="1:2" x14ac:dyDescent="0.2">
      <c r="A19335" s="100" t="s">
        <v>14060</v>
      </c>
      <c r="B19335" s="91" t="s">
        <v>36024</v>
      </c>
    </row>
    <row r="19336" spans="1:2" x14ac:dyDescent="0.2">
      <c r="A19336" s="99" t="s">
        <v>14060</v>
      </c>
      <c r="B19336" s="89" t="s">
        <v>36025</v>
      </c>
    </row>
    <row r="19337" spans="1:2" x14ac:dyDescent="0.2">
      <c r="A19337" s="100" t="s">
        <v>14060</v>
      </c>
      <c r="B19337" s="91" t="s">
        <v>36026</v>
      </c>
    </row>
    <row r="19338" spans="1:2" x14ac:dyDescent="0.2">
      <c r="A19338" s="99" t="s">
        <v>14060</v>
      </c>
      <c r="B19338" s="89" t="s">
        <v>36027</v>
      </c>
    </row>
    <row r="19339" spans="1:2" x14ac:dyDescent="0.2">
      <c r="A19339" s="100" t="s">
        <v>14060</v>
      </c>
      <c r="B19339" s="91" t="s">
        <v>36028</v>
      </c>
    </row>
    <row r="19340" spans="1:2" x14ac:dyDescent="0.2">
      <c r="A19340" s="99" t="s">
        <v>14060</v>
      </c>
      <c r="B19340" s="89" t="s">
        <v>36029</v>
      </c>
    </row>
    <row r="19341" spans="1:2" x14ac:dyDescent="0.2">
      <c r="A19341" s="100" t="s">
        <v>14060</v>
      </c>
      <c r="B19341" s="91" t="s">
        <v>36030</v>
      </c>
    </row>
    <row r="19342" spans="1:2" x14ac:dyDescent="0.2">
      <c r="A19342" s="99" t="s">
        <v>14060</v>
      </c>
      <c r="B19342" s="89" t="s">
        <v>36031</v>
      </c>
    </row>
    <row r="19343" spans="1:2" x14ac:dyDescent="0.2">
      <c r="A19343" s="100" t="s">
        <v>14060</v>
      </c>
      <c r="B19343" s="91" t="s">
        <v>36032</v>
      </c>
    </row>
    <row r="19344" spans="1:2" x14ac:dyDescent="0.2">
      <c r="A19344" s="99" t="s">
        <v>14060</v>
      </c>
      <c r="B19344" s="89" t="s">
        <v>36033</v>
      </c>
    </row>
    <row r="19345" spans="1:2" x14ac:dyDescent="0.2">
      <c r="A19345" s="100" t="s">
        <v>14060</v>
      </c>
      <c r="B19345" s="91" t="s">
        <v>36034</v>
      </c>
    </row>
    <row r="19346" spans="1:2" x14ac:dyDescent="0.2">
      <c r="A19346" s="99" t="s">
        <v>14060</v>
      </c>
      <c r="B19346" s="89" t="s">
        <v>36035</v>
      </c>
    </row>
    <row r="19347" spans="1:2" x14ac:dyDescent="0.2">
      <c r="A19347" s="100" t="s">
        <v>14060</v>
      </c>
      <c r="B19347" s="91" t="s">
        <v>36036</v>
      </c>
    </row>
    <row r="19348" spans="1:2" x14ac:dyDescent="0.2">
      <c r="A19348" s="99" t="s">
        <v>14060</v>
      </c>
      <c r="B19348" s="89" t="s">
        <v>36037</v>
      </c>
    </row>
    <row r="19349" spans="1:2" x14ac:dyDescent="0.2">
      <c r="A19349" s="100" t="s">
        <v>14060</v>
      </c>
      <c r="B19349" s="91" t="s">
        <v>36038</v>
      </c>
    </row>
    <row r="19350" spans="1:2" x14ac:dyDescent="0.2">
      <c r="A19350" s="99" t="s">
        <v>14060</v>
      </c>
      <c r="B19350" s="89" t="s">
        <v>36039</v>
      </c>
    </row>
    <row r="19351" spans="1:2" x14ac:dyDescent="0.2">
      <c r="A19351" s="100" t="s">
        <v>14060</v>
      </c>
      <c r="B19351" s="91" t="s">
        <v>36040</v>
      </c>
    </row>
    <row r="19352" spans="1:2" x14ac:dyDescent="0.2">
      <c r="A19352" s="99" t="s">
        <v>14060</v>
      </c>
      <c r="B19352" s="89" t="s">
        <v>36041</v>
      </c>
    </row>
    <row r="19353" spans="1:2" x14ac:dyDescent="0.2">
      <c r="A19353" s="100" t="s">
        <v>14060</v>
      </c>
      <c r="B19353" s="91" t="s">
        <v>36042</v>
      </c>
    </row>
    <row r="19354" spans="1:2" x14ac:dyDescent="0.2">
      <c r="A19354" s="99" t="s">
        <v>14060</v>
      </c>
      <c r="B19354" s="89" t="s">
        <v>36043</v>
      </c>
    </row>
    <row r="19355" spans="1:2" x14ac:dyDescent="0.2">
      <c r="A19355" s="100" t="s">
        <v>14060</v>
      </c>
      <c r="B19355" s="91" t="s">
        <v>36044</v>
      </c>
    </row>
    <row r="19356" spans="1:2" x14ac:dyDescent="0.2">
      <c r="A19356" s="99" t="s">
        <v>14060</v>
      </c>
      <c r="B19356" s="89" t="s">
        <v>36045</v>
      </c>
    </row>
    <row r="19357" spans="1:2" x14ac:dyDescent="0.2">
      <c r="A19357" s="100" t="s">
        <v>14060</v>
      </c>
      <c r="B19357" s="91" t="s">
        <v>36046</v>
      </c>
    </row>
    <row r="19358" spans="1:2" x14ac:dyDescent="0.2">
      <c r="A19358" s="99" t="s">
        <v>14060</v>
      </c>
      <c r="B19358" s="89" t="s">
        <v>36047</v>
      </c>
    </row>
    <row r="19359" spans="1:2" x14ac:dyDescent="0.2">
      <c r="A19359" s="100" t="s">
        <v>14060</v>
      </c>
      <c r="B19359" s="91" t="s">
        <v>36048</v>
      </c>
    </row>
    <row r="19360" spans="1:2" x14ac:dyDescent="0.2">
      <c r="A19360" s="99" t="s">
        <v>14060</v>
      </c>
      <c r="B19360" s="89" t="s">
        <v>36049</v>
      </c>
    </row>
    <row r="19361" spans="1:2" x14ac:dyDescent="0.2">
      <c r="A19361" s="100" t="s">
        <v>14060</v>
      </c>
      <c r="B19361" s="91" t="s">
        <v>36050</v>
      </c>
    </row>
    <row r="19362" spans="1:2" x14ac:dyDescent="0.2">
      <c r="A19362" s="99" t="s">
        <v>14060</v>
      </c>
      <c r="B19362" s="89" t="s">
        <v>36051</v>
      </c>
    </row>
    <row r="19363" spans="1:2" x14ac:dyDescent="0.2">
      <c r="A19363" s="100" t="s">
        <v>14060</v>
      </c>
      <c r="B19363" s="91" t="s">
        <v>36052</v>
      </c>
    </row>
    <row r="19364" spans="1:2" x14ac:dyDescent="0.2">
      <c r="A19364" s="99" t="s">
        <v>14060</v>
      </c>
      <c r="B19364" s="89" t="s">
        <v>36053</v>
      </c>
    </row>
    <row r="19365" spans="1:2" x14ac:dyDescent="0.2">
      <c r="A19365" s="100" t="s">
        <v>14060</v>
      </c>
      <c r="B19365" s="91" t="s">
        <v>36054</v>
      </c>
    </row>
    <row r="19366" spans="1:2" x14ac:dyDescent="0.2">
      <c r="A19366" s="99" t="s">
        <v>14060</v>
      </c>
      <c r="B19366" s="89" t="s">
        <v>36055</v>
      </c>
    </row>
    <row r="19367" spans="1:2" x14ac:dyDescent="0.2">
      <c r="A19367" s="100" t="s">
        <v>14060</v>
      </c>
      <c r="B19367" s="91" t="s">
        <v>36056</v>
      </c>
    </row>
    <row r="19368" spans="1:2" x14ac:dyDescent="0.2">
      <c r="A19368" s="99" t="s">
        <v>14060</v>
      </c>
      <c r="B19368" s="89" t="s">
        <v>36057</v>
      </c>
    </row>
    <row r="19369" spans="1:2" x14ac:dyDescent="0.2">
      <c r="A19369" s="100" t="s">
        <v>14060</v>
      </c>
      <c r="B19369" s="91" t="s">
        <v>36058</v>
      </c>
    </row>
    <row r="19370" spans="1:2" x14ac:dyDescent="0.2">
      <c r="A19370" s="99" t="s">
        <v>14060</v>
      </c>
      <c r="B19370" s="89" t="s">
        <v>36059</v>
      </c>
    </row>
    <row r="19371" spans="1:2" x14ac:dyDescent="0.2">
      <c r="A19371" s="100" t="s">
        <v>14060</v>
      </c>
      <c r="B19371" s="91" t="s">
        <v>36060</v>
      </c>
    </row>
    <row r="19372" spans="1:2" x14ac:dyDescent="0.2">
      <c r="A19372" s="99" t="s">
        <v>14060</v>
      </c>
      <c r="B19372" s="89" t="s">
        <v>36061</v>
      </c>
    </row>
    <row r="19373" spans="1:2" x14ac:dyDescent="0.2">
      <c r="A19373" s="100" t="s">
        <v>14060</v>
      </c>
      <c r="B19373" s="91" t="s">
        <v>36062</v>
      </c>
    </row>
    <row r="19374" spans="1:2" x14ac:dyDescent="0.2">
      <c r="A19374" s="99" t="s">
        <v>14060</v>
      </c>
      <c r="B19374" s="89" t="s">
        <v>36063</v>
      </c>
    </row>
    <row r="19375" spans="1:2" x14ac:dyDescent="0.2">
      <c r="A19375" s="100" t="s">
        <v>14060</v>
      </c>
      <c r="B19375" s="91" t="s">
        <v>36064</v>
      </c>
    </row>
    <row r="19376" spans="1:2" x14ac:dyDescent="0.2">
      <c r="A19376" s="99" t="s">
        <v>14060</v>
      </c>
      <c r="B19376" s="89" t="s">
        <v>36065</v>
      </c>
    </row>
    <row r="19377" spans="1:2" x14ac:dyDescent="0.2">
      <c r="A19377" s="100" t="s">
        <v>14060</v>
      </c>
      <c r="B19377" s="91" t="s">
        <v>36066</v>
      </c>
    </row>
    <row r="19378" spans="1:2" x14ac:dyDescent="0.2">
      <c r="A19378" s="99" t="s">
        <v>14060</v>
      </c>
      <c r="B19378" s="89" t="s">
        <v>36067</v>
      </c>
    </row>
    <row r="19379" spans="1:2" x14ac:dyDescent="0.2">
      <c r="A19379" s="100" t="s">
        <v>14060</v>
      </c>
      <c r="B19379" s="91" t="s">
        <v>36068</v>
      </c>
    </row>
    <row r="19380" spans="1:2" x14ac:dyDescent="0.2">
      <c r="A19380" s="99" t="s">
        <v>14060</v>
      </c>
      <c r="B19380" s="89" t="s">
        <v>36069</v>
      </c>
    </row>
    <row r="19381" spans="1:2" x14ac:dyDescent="0.2">
      <c r="A19381" s="100" t="s">
        <v>14060</v>
      </c>
      <c r="B19381" s="91" t="s">
        <v>36070</v>
      </c>
    </row>
    <row r="19382" spans="1:2" x14ac:dyDescent="0.2">
      <c r="A19382" s="99" t="s">
        <v>14060</v>
      </c>
      <c r="B19382" s="89" t="s">
        <v>36071</v>
      </c>
    </row>
    <row r="19383" spans="1:2" x14ac:dyDescent="0.2">
      <c r="A19383" s="100" t="s">
        <v>14060</v>
      </c>
      <c r="B19383" s="91" t="s">
        <v>36072</v>
      </c>
    </row>
    <row r="19384" spans="1:2" x14ac:dyDescent="0.2">
      <c r="A19384" s="99" t="s">
        <v>14060</v>
      </c>
      <c r="B19384" s="89" t="s">
        <v>36073</v>
      </c>
    </row>
    <row r="19385" spans="1:2" x14ac:dyDescent="0.2">
      <c r="A19385" s="100" t="s">
        <v>14060</v>
      </c>
      <c r="B19385" s="91" t="s">
        <v>36074</v>
      </c>
    </row>
    <row r="19386" spans="1:2" x14ac:dyDescent="0.2">
      <c r="A19386" s="99" t="s">
        <v>14060</v>
      </c>
      <c r="B19386" s="89" t="s">
        <v>36075</v>
      </c>
    </row>
    <row r="19387" spans="1:2" x14ac:dyDescent="0.2">
      <c r="A19387" s="100" t="s">
        <v>14060</v>
      </c>
      <c r="B19387" s="91" t="s">
        <v>36076</v>
      </c>
    </row>
    <row r="19388" spans="1:2" x14ac:dyDescent="0.2">
      <c r="A19388" s="99" t="s">
        <v>14060</v>
      </c>
      <c r="B19388" s="89" t="s">
        <v>36077</v>
      </c>
    </row>
    <row r="19389" spans="1:2" x14ac:dyDescent="0.2">
      <c r="A19389" s="100" t="s">
        <v>14060</v>
      </c>
      <c r="B19389" s="91" t="s">
        <v>36078</v>
      </c>
    </row>
    <row r="19390" spans="1:2" x14ac:dyDescent="0.2">
      <c r="A19390" s="99" t="s">
        <v>14060</v>
      </c>
      <c r="B19390" s="89" t="s">
        <v>36079</v>
      </c>
    </row>
    <row r="19391" spans="1:2" x14ac:dyDescent="0.2">
      <c r="A19391" s="100" t="s">
        <v>14060</v>
      </c>
      <c r="B19391" s="91" t="s">
        <v>36080</v>
      </c>
    </row>
    <row r="19392" spans="1:2" x14ac:dyDescent="0.2">
      <c r="A19392" s="99" t="s">
        <v>14060</v>
      </c>
      <c r="B19392" s="89" t="s">
        <v>36081</v>
      </c>
    </row>
    <row r="19393" spans="1:2" x14ac:dyDescent="0.2">
      <c r="A19393" s="100" t="s">
        <v>14060</v>
      </c>
      <c r="B19393" s="91" t="s">
        <v>36082</v>
      </c>
    </row>
    <row r="19394" spans="1:2" x14ac:dyDescent="0.2">
      <c r="A19394" s="99" t="s">
        <v>14060</v>
      </c>
      <c r="B19394" s="89" t="s">
        <v>36083</v>
      </c>
    </row>
    <row r="19395" spans="1:2" x14ac:dyDescent="0.2">
      <c r="A19395" s="100" t="s">
        <v>14060</v>
      </c>
      <c r="B19395" s="91" t="s">
        <v>36084</v>
      </c>
    </row>
    <row r="19396" spans="1:2" x14ac:dyDescent="0.2">
      <c r="A19396" s="99" t="s">
        <v>14060</v>
      </c>
      <c r="B19396" s="89" t="s">
        <v>36085</v>
      </c>
    </row>
    <row r="19397" spans="1:2" x14ac:dyDescent="0.2">
      <c r="A19397" s="100" t="s">
        <v>14060</v>
      </c>
      <c r="B19397" s="91" t="s">
        <v>36086</v>
      </c>
    </row>
    <row r="19398" spans="1:2" x14ac:dyDescent="0.2">
      <c r="A19398" s="99" t="s">
        <v>14060</v>
      </c>
      <c r="B19398" s="89" t="s">
        <v>36087</v>
      </c>
    </row>
    <row r="19399" spans="1:2" x14ac:dyDescent="0.2">
      <c r="A19399" s="100" t="s">
        <v>14060</v>
      </c>
      <c r="B19399" s="91" t="s">
        <v>36088</v>
      </c>
    </row>
    <row r="19400" spans="1:2" x14ac:dyDescent="0.2">
      <c r="A19400" s="99" t="s">
        <v>14060</v>
      </c>
      <c r="B19400" s="89" t="s">
        <v>36089</v>
      </c>
    </row>
    <row r="19401" spans="1:2" x14ac:dyDescent="0.2">
      <c r="A19401" s="100" t="s">
        <v>14060</v>
      </c>
      <c r="B19401" s="91" t="s">
        <v>36090</v>
      </c>
    </row>
    <row r="19402" spans="1:2" x14ac:dyDescent="0.2">
      <c r="A19402" s="99" t="s">
        <v>14060</v>
      </c>
      <c r="B19402" s="89" t="s">
        <v>36091</v>
      </c>
    </row>
    <row r="19403" spans="1:2" x14ac:dyDescent="0.2">
      <c r="A19403" s="100" t="s">
        <v>14060</v>
      </c>
      <c r="B19403" s="91" t="s">
        <v>36092</v>
      </c>
    </row>
    <row r="19404" spans="1:2" x14ac:dyDescent="0.2">
      <c r="A19404" s="99" t="s">
        <v>14060</v>
      </c>
      <c r="B19404" s="89" t="s">
        <v>36093</v>
      </c>
    </row>
    <row r="19405" spans="1:2" x14ac:dyDescent="0.2">
      <c r="A19405" s="100" t="s">
        <v>14060</v>
      </c>
      <c r="B19405" s="91" t="s">
        <v>36094</v>
      </c>
    </row>
    <row r="19406" spans="1:2" x14ac:dyDescent="0.2">
      <c r="A19406" s="99" t="s">
        <v>14060</v>
      </c>
      <c r="B19406" s="89" t="s">
        <v>36095</v>
      </c>
    </row>
    <row r="19407" spans="1:2" x14ac:dyDescent="0.2">
      <c r="A19407" s="100" t="s">
        <v>14060</v>
      </c>
      <c r="B19407" s="91" t="s">
        <v>36096</v>
      </c>
    </row>
    <row r="19408" spans="1:2" x14ac:dyDescent="0.2">
      <c r="A19408" s="99" t="s">
        <v>14060</v>
      </c>
      <c r="B19408" s="89" t="s">
        <v>36097</v>
      </c>
    </row>
    <row r="19409" spans="1:2" x14ac:dyDescent="0.2">
      <c r="A19409" s="100" t="s">
        <v>14060</v>
      </c>
      <c r="B19409" s="91" t="s">
        <v>36098</v>
      </c>
    </row>
    <row r="19410" spans="1:2" x14ac:dyDescent="0.2">
      <c r="A19410" s="99" t="s">
        <v>14060</v>
      </c>
      <c r="B19410" s="89" t="s">
        <v>36099</v>
      </c>
    </row>
    <row r="19411" spans="1:2" x14ac:dyDescent="0.2">
      <c r="A19411" s="100" t="s">
        <v>14060</v>
      </c>
      <c r="B19411" s="91" t="s">
        <v>36100</v>
      </c>
    </row>
    <row r="19412" spans="1:2" x14ac:dyDescent="0.2">
      <c r="A19412" s="99" t="s">
        <v>14060</v>
      </c>
      <c r="B19412" s="89" t="s">
        <v>36101</v>
      </c>
    </row>
    <row r="19413" spans="1:2" x14ac:dyDescent="0.2">
      <c r="A19413" s="100" t="s">
        <v>14060</v>
      </c>
      <c r="B19413" s="91" t="s">
        <v>36102</v>
      </c>
    </row>
    <row r="19414" spans="1:2" x14ac:dyDescent="0.2">
      <c r="A19414" s="99" t="s">
        <v>14060</v>
      </c>
      <c r="B19414" s="89" t="s">
        <v>36103</v>
      </c>
    </row>
    <row r="19415" spans="1:2" x14ac:dyDescent="0.2">
      <c r="A19415" s="100" t="s">
        <v>14060</v>
      </c>
      <c r="B19415" s="91" t="s">
        <v>36104</v>
      </c>
    </row>
    <row r="19416" spans="1:2" x14ac:dyDescent="0.2">
      <c r="A19416" s="99" t="s">
        <v>14060</v>
      </c>
      <c r="B19416" s="89" t="s">
        <v>36105</v>
      </c>
    </row>
    <row r="19417" spans="1:2" x14ac:dyDescent="0.2">
      <c r="A19417" s="100" t="s">
        <v>14060</v>
      </c>
      <c r="B19417" s="91" t="s">
        <v>36106</v>
      </c>
    </row>
    <row r="19418" spans="1:2" x14ac:dyDescent="0.2">
      <c r="A19418" s="99" t="s">
        <v>14060</v>
      </c>
      <c r="B19418" s="89" t="s">
        <v>36107</v>
      </c>
    </row>
    <row r="19419" spans="1:2" x14ac:dyDescent="0.2">
      <c r="A19419" s="100" t="s">
        <v>14060</v>
      </c>
      <c r="B19419" s="91" t="s">
        <v>36108</v>
      </c>
    </row>
    <row r="19420" spans="1:2" x14ac:dyDescent="0.2">
      <c r="A19420" s="99" t="s">
        <v>14060</v>
      </c>
      <c r="B19420" s="89" t="s">
        <v>36109</v>
      </c>
    </row>
    <row r="19421" spans="1:2" x14ac:dyDescent="0.2">
      <c r="A19421" s="100" t="s">
        <v>14060</v>
      </c>
      <c r="B19421" s="91" t="s">
        <v>36110</v>
      </c>
    </row>
    <row r="19422" spans="1:2" x14ac:dyDescent="0.2">
      <c r="A19422" s="99" t="s">
        <v>14060</v>
      </c>
      <c r="B19422" s="89" t="s">
        <v>36111</v>
      </c>
    </row>
    <row r="19423" spans="1:2" x14ac:dyDescent="0.2">
      <c r="A19423" s="100" t="s">
        <v>14060</v>
      </c>
      <c r="B19423" s="91" t="s">
        <v>36112</v>
      </c>
    </row>
    <row r="19424" spans="1:2" x14ac:dyDescent="0.2">
      <c r="A19424" s="99" t="s">
        <v>14060</v>
      </c>
      <c r="B19424" s="89" t="s">
        <v>36113</v>
      </c>
    </row>
    <row r="19425" spans="1:2" x14ac:dyDescent="0.2">
      <c r="A19425" s="100" t="s">
        <v>14060</v>
      </c>
      <c r="B19425" s="91" t="s">
        <v>36114</v>
      </c>
    </row>
    <row r="19426" spans="1:2" x14ac:dyDescent="0.2">
      <c r="A19426" s="99" t="s">
        <v>14060</v>
      </c>
      <c r="B19426" s="89" t="s">
        <v>36115</v>
      </c>
    </row>
    <row r="19427" spans="1:2" x14ac:dyDescent="0.2">
      <c r="A19427" s="100" t="s">
        <v>14060</v>
      </c>
      <c r="B19427" s="91" t="s">
        <v>36116</v>
      </c>
    </row>
    <row r="19428" spans="1:2" x14ac:dyDescent="0.2">
      <c r="A19428" s="99" t="s">
        <v>14060</v>
      </c>
      <c r="B19428" s="89" t="s">
        <v>36117</v>
      </c>
    </row>
    <row r="19429" spans="1:2" x14ac:dyDescent="0.2">
      <c r="A19429" s="100" t="s">
        <v>14060</v>
      </c>
      <c r="B19429" s="91" t="s">
        <v>36118</v>
      </c>
    </row>
    <row r="19430" spans="1:2" x14ac:dyDescent="0.2">
      <c r="A19430" s="99" t="s">
        <v>14060</v>
      </c>
      <c r="B19430" s="89" t="s">
        <v>36119</v>
      </c>
    </row>
    <row r="19431" spans="1:2" x14ac:dyDescent="0.2">
      <c r="A19431" s="100" t="s">
        <v>14060</v>
      </c>
      <c r="B19431" s="91" t="s">
        <v>36120</v>
      </c>
    </row>
    <row r="19432" spans="1:2" x14ac:dyDescent="0.2">
      <c r="A19432" s="99" t="s">
        <v>14060</v>
      </c>
      <c r="B19432" s="89" t="s">
        <v>36121</v>
      </c>
    </row>
    <row r="19433" spans="1:2" x14ac:dyDescent="0.2">
      <c r="A19433" s="100" t="s">
        <v>14060</v>
      </c>
      <c r="B19433" s="91" t="s">
        <v>36122</v>
      </c>
    </row>
    <row r="19434" spans="1:2" x14ac:dyDescent="0.2">
      <c r="A19434" s="99" t="s">
        <v>14060</v>
      </c>
      <c r="B19434" s="89" t="s">
        <v>36123</v>
      </c>
    </row>
    <row r="19435" spans="1:2" x14ac:dyDescent="0.2">
      <c r="A19435" s="100" t="s">
        <v>14060</v>
      </c>
      <c r="B19435" s="91" t="s">
        <v>36124</v>
      </c>
    </row>
    <row r="19436" spans="1:2" x14ac:dyDescent="0.2">
      <c r="A19436" s="99" t="s">
        <v>14060</v>
      </c>
      <c r="B19436" s="89" t="s">
        <v>36125</v>
      </c>
    </row>
    <row r="19437" spans="1:2" x14ac:dyDescent="0.2">
      <c r="A19437" s="100" t="s">
        <v>14060</v>
      </c>
      <c r="B19437" s="91" t="s">
        <v>36126</v>
      </c>
    </row>
    <row r="19438" spans="1:2" x14ac:dyDescent="0.2">
      <c r="A19438" s="99" t="s">
        <v>14060</v>
      </c>
      <c r="B19438" s="89" t="s">
        <v>36127</v>
      </c>
    </row>
    <row r="19439" spans="1:2" x14ac:dyDescent="0.2">
      <c r="A19439" s="100" t="s">
        <v>14060</v>
      </c>
      <c r="B19439" s="91" t="s">
        <v>36128</v>
      </c>
    </row>
    <row r="19440" spans="1:2" x14ac:dyDescent="0.2">
      <c r="A19440" s="99" t="s">
        <v>14060</v>
      </c>
      <c r="B19440" s="89" t="s">
        <v>36129</v>
      </c>
    </row>
    <row r="19441" spans="1:2" x14ac:dyDescent="0.2">
      <c r="A19441" s="100" t="s">
        <v>14060</v>
      </c>
      <c r="B19441" s="91" t="s">
        <v>36130</v>
      </c>
    </row>
    <row r="19442" spans="1:2" x14ac:dyDescent="0.2">
      <c r="A19442" s="99" t="s">
        <v>14060</v>
      </c>
      <c r="B19442" s="89" t="s">
        <v>36131</v>
      </c>
    </row>
    <row r="19443" spans="1:2" x14ac:dyDescent="0.2">
      <c r="A19443" s="100" t="s">
        <v>14060</v>
      </c>
      <c r="B19443" s="91" t="s">
        <v>36132</v>
      </c>
    </row>
    <row r="19444" spans="1:2" x14ac:dyDescent="0.2">
      <c r="A19444" s="99" t="s">
        <v>14060</v>
      </c>
      <c r="B19444" s="89" t="s">
        <v>36133</v>
      </c>
    </row>
    <row r="19445" spans="1:2" x14ac:dyDescent="0.2">
      <c r="A19445" s="100" t="s">
        <v>14060</v>
      </c>
      <c r="B19445" s="91" t="s">
        <v>36134</v>
      </c>
    </row>
    <row r="19446" spans="1:2" x14ac:dyDescent="0.2">
      <c r="A19446" s="99" t="s">
        <v>14060</v>
      </c>
      <c r="B19446" s="89" t="s">
        <v>36135</v>
      </c>
    </row>
    <row r="19447" spans="1:2" x14ac:dyDescent="0.2">
      <c r="A19447" s="100" t="s">
        <v>14060</v>
      </c>
      <c r="B19447" s="91" t="s">
        <v>36136</v>
      </c>
    </row>
    <row r="19448" spans="1:2" x14ac:dyDescent="0.2">
      <c r="A19448" s="99" t="s">
        <v>14060</v>
      </c>
      <c r="B19448" s="89" t="s">
        <v>36137</v>
      </c>
    </row>
    <row r="19449" spans="1:2" x14ac:dyDescent="0.2">
      <c r="A19449" s="100" t="s">
        <v>14060</v>
      </c>
      <c r="B19449" s="91" t="s">
        <v>36138</v>
      </c>
    </row>
    <row r="19450" spans="1:2" x14ac:dyDescent="0.2">
      <c r="A19450" s="99" t="s">
        <v>14060</v>
      </c>
      <c r="B19450" s="89" t="s">
        <v>36139</v>
      </c>
    </row>
    <row r="19451" spans="1:2" x14ac:dyDescent="0.2">
      <c r="A19451" s="100" t="s">
        <v>14060</v>
      </c>
      <c r="B19451" s="91" t="s">
        <v>36140</v>
      </c>
    </row>
    <row r="19452" spans="1:2" x14ac:dyDescent="0.2">
      <c r="A19452" s="99" t="s">
        <v>14060</v>
      </c>
      <c r="B19452" s="89" t="s">
        <v>36141</v>
      </c>
    </row>
    <row r="19453" spans="1:2" x14ac:dyDescent="0.2">
      <c r="A19453" s="100" t="s">
        <v>14060</v>
      </c>
      <c r="B19453" s="91" t="s">
        <v>36142</v>
      </c>
    </row>
    <row r="19454" spans="1:2" x14ac:dyDescent="0.2">
      <c r="A19454" s="99" t="s">
        <v>14060</v>
      </c>
      <c r="B19454" s="89" t="s">
        <v>36143</v>
      </c>
    </row>
    <row r="19455" spans="1:2" x14ac:dyDescent="0.2">
      <c r="A19455" s="100" t="s">
        <v>14060</v>
      </c>
      <c r="B19455" s="91" t="s">
        <v>36144</v>
      </c>
    </row>
    <row r="19456" spans="1:2" x14ac:dyDescent="0.2">
      <c r="A19456" s="99" t="s">
        <v>14060</v>
      </c>
      <c r="B19456" s="89" t="s">
        <v>36145</v>
      </c>
    </row>
    <row r="19457" spans="1:2" x14ac:dyDescent="0.2">
      <c r="A19457" s="100" t="s">
        <v>14060</v>
      </c>
      <c r="B19457" s="91" t="s">
        <v>36146</v>
      </c>
    </row>
    <row r="19458" spans="1:2" x14ac:dyDescent="0.2">
      <c r="A19458" s="99" t="s">
        <v>14060</v>
      </c>
      <c r="B19458" s="89" t="s">
        <v>36147</v>
      </c>
    </row>
    <row r="19459" spans="1:2" x14ac:dyDescent="0.2">
      <c r="A19459" s="100" t="s">
        <v>14060</v>
      </c>
      <c r="B19459" s="91" t="s">
        <v>36148</v>
      </c>
    </row>
    <row r="19460" spans="1:2" x14ac:dyDescent="0.2">
      <c r="A19460" s="99" t="s">
        <v>14060</v>
      </c>
      <c r="B19460" s="89" t="s">
        <v>36149</v>
      </c>
    </row>
    <row r="19461" spans="1:2" x14ac:dyDescent="0.2">
      <c r="A19461" s="100" t="s">
        <v>14060</v>
      </c>
      <c r="B19461" s="91" t="s">
        <v>36150</v>
      </c>
    </row>
    <row r="19462" spans="1:2" x14ac:dyDescent="0.2">
      <c r="A19462" s="99" t="s">
        <v>14060</v>
      </c>
      <c r="B19462" s="89" t="s">
        <v>36151</v>
      </c>
    </row>
    <row r="19463" spans="1:2" x14ac:dyDescent="0.2">
      <c r="A19463" s="100" t="s">
        <v>14060</v>
      </c>
      <c r="B19463" s="91" t="s">
        <v>36152</v>
      </c>
    </row>
    <row r="19464" spans="1:2" x14ac:dyDescent="0.2">
      <c r="A19464" s="99" t="s">
        <v>14060</v>
      </c>
      <c r="B19464" s="89" t="s">
        <v>36153</v>
      </c>
    </row>
    <row r="19465" spans="1:2" x14ac:dyDescent="0.2">
      <c r="A19465" s="100" t="s">
        <v>14060</v>
      </c>
      <c r="B19465" s="91" t="s">
        <v>36154</v>
      </c>
    </row>
    <row r="19466" spans="1:2" x14ac:dyDescent="0.2">
      <c r="A19466" s="99" t="s">
        <v>14060</v>
      </c>
      <c r="B19466" s="89" t="s">
        <v>36155</v>
      </c>
    </row>
    <row r="19467" spans="1:2" x14ac:dyDescent="0.2">
      <c r="A19467" s="100" t="s">
        <v>14060</v>
      </c>
      <c r="B19467" s="91" t="s">
        <v>36156</v>
      </c>
    </row>
    <row r="19468" spans="1:2" x14ac:dyDescent="0.2">
      <c r="A19468" s="99" t="s">
        <v>14060</v>
      </c>
      <c r="B19468" s="89" t="s">
        <v>36157</v>
      </c>
    </row>
    <row r="19469" spans="1:2" x14ac:dyDescent="0.2">
      <c r="A19469" s="100" t="s">
        <v>14060</v>
      </c>
      <c r="B19469" s="91" t="s">
        <v>36158</v>
      </c>
    </row>
    <row r="19470" spans="1:2" x14ac:dyDescent="0.2">
      <c r="A19470" s="99" t="s">
        <v>14060</v>
      </c>
      <c r="B19470" s="89" t="s">
        <v>36159</v>
      </c>
    </row>
    <row r="19471" spans="1:2" x14ac:dyDescent="0.2">
      <c r="A19471" s="100" t="s">
        <v>14060</v>
      </c>
      <c r="B19471" s="91" t="s">
        <v>36160</v>
      </c>
    </row>
    <row r="19472" spans="1:2" x14ac:dyDescent="0.2">
      <c r="A19472" s="99" t="s">
        <v>14060</v>
      </c>
      <c r="B19472" s="89" t="s">
        <v>36161</v>
      </c>
    </row>
    <row r="19473" spans="1:2" x14ac:dyDescent="0.2">
      <c r="A19473" s="100" t="s">
        <v>14060</v>
      </c>
      <c r="B19473" s="91" t="s">
        <v>36162</v>
      </c>
    </row>
    <row r="19474" spans="1:2" x14ac:dyDescent="0.2">
      <c r="A19474" s="99" t="s">
        <v>14060</v>
      </c>
      <c r="B19474" s="89" t="s">
        <v>36163</v>
      </c>
    </row>
    <row r="19475" spans="1:2" x14ac:dyDescent="0.2">
      <c r="A19475" s="100" t="s">
        <v>14060</v>
      </c>
      <c r="B19475" s="91" t="s">
        <v>36164</v>
      </c>
    </row>
    <row r="19476" spans="1:2" x14ac:dyDescent="0.2">
      <c r="A19476" s="99" t="s">
        <v>14060</v>
      </c>
      <c r="B19476" s="89" t="s">
        <v>36165</v>
      </c>
    </row>
    <row r="19477" spans="1:2" x14ac:dyDescent="0.2">
      <c r="A19477" s="100" t="s">
        <v>14060</v>
      </c>
      <c r="B19477" s="91" t="s">
        <v>36166</v>
      </c>
    </row>
    <row r="19478" spans="1:2" x14ac:dyDescent="0.2">
      <c r="A19478" s="99" t="s">
        <v>14060</v>
      </c>
      <c r="B19478" s="89" t="s">
        <v>36167</v>
      </c>
    </row>
    <row r="19479" spans="1:2" x14ac:dyDescent="0.2">
      <c r="A19479" s="100" t="s">
        <v>14060</v>
      </c>
      <c r="B19479" s="91" t="s">
        <v>36168</v>
      </c>
    </row>
    <row r="19480" spans="1:2" x14ac:dyDescent="0.2">
      <c r="A19480" s="99" t="s">
        <v>14060</v>
      </c>
      <c r="B19480" s="89" t="s">
        <v>36169</v>
      </c>
    </row>
    <row r="19481" spans="1:2" x14ac:dyDescent="0.2">
      <c r="A19481" s="100" t="s">
        <v>14060</v>
      </c>
      <c r="B19481" s="91" t="s">
        <v>36170</v>
      </c>
    </row>
    <row r="19482" spans="1:2" x14ac:dyDescent="0.2">
      <c r="A19482" s="99" t="s">
        <v>14060</v>
      </c>
      <c r="B19482" s="89" t="s">
        <v>36171</v>
      </c>
    </row>
    <row r="19483" spans="1:2" x14ac:dyDescent="0.2">
      <c r="A19483" s="100" t="s">
        <v>14060</v>
      </c>
      <c r="B19483" s="91" t="s">
        <v>36172</v>
      </c>
    </row>
    <row r="19484" spans="1:2" x14ac:dyDescent="0.2">
      <c r="A19484" s="99" t="s">
        <v>14060</v>
      </c>
      <c r="B19484" s="89" t="s">
        <v>36173</v>
      </c>
    </row>
    <row r="19485" spans="1:2" x14ac:dyDescent="0.2">
      <c r="A19485" s="100" t="s">
        <v>14060</v>
      </c>
      <c r="B19485" s="91" t="s">
        <v>36174</v>
      </c>
    </row>
    <row r="19486" spans="1:2" x14ac:dyDescent="0.2">
      <c r="A19486" s="99" t="s">
        <v>14060</v>
      </c>
      <c r="B19486" s="89" t="s">
        <v>36175</v>
      </c>
    </row>
    <row r="19487" spans="1:2" x14ac:dyDescent="0.2">
      <c r="A19487" s="100" t="s">
        <v>14060</v>
      </c>
      <c r="B19487" s="91" t="s">
        <v>36176</v>
      </c>
    </row>
    <row r="19488" spans="1:2" x14ac:dyDescent="0.2">
      <c r="A19488" s="99" t="s">
        <v>14060</v>
      </c>
      <c r="B19488" s="89" t="s">
        <v>36177</v>
      </c>
    </row>
    <row r="19489" spans="1:2" x14ac:dyDescent="0.2">
      <c r="A19489" s="100" t="s">
        <v>14060</v>
      </c>
      <c r="B19489" s="91" t="s">
        <v>36178</v>
      </c>
    </row>
    <row r="19490" spans="1:2" x14ac:dyDescent="0.2">
      <c r="A19490" s="99" t="s">
        <v>14060</v>
      </c>
      <c r="B19490" s="89" t="s">
        <v>36179</v>
      </c>
    </row>
    <row r="19491" spans="1:2" x14ac:dyDescent="0.2">
      <c r="A19491" s="100" t="s">
        <v>14060</v>
      </c>
      <c r="B19491" s="91" t="s">
        <v>36180</v>
      </c>
    </row>
    <row r="19492" spans="1:2" x14ac:dyDescent="0.2">
      <c r="A19492" s="99" t="s">
        <v>14060</v>
      </c>
      <c r="B19492" s="89" t="s">
        <v>36181</v>
      </c>
    </row>
    <row r="19493" spans="1:2" x14ac:dyDescent="0.2">
      <c r="A19493" s="100" t="s">
        <v>14060</v>
      </c>
      <c r="B19493" s="91" t="s">
        <v>36182</v>
      </c>
    </row>
    <row r="19494" spans="1:2" x14ac:dyDescent="0.2">
      <c r="A19494" s="99" t="s">
        <v>14060</v>
      </c>
      <c r="B19494" s="89" t="s">
        <v>36183</v>
      </c>
    </row>
    <row r="19495" spans="1:2" x14ac:dyDescent="0.2">
      <c r="A19495" s="100" t="s">
        <v>14060</v>
      </c>
      <c r="B19495" s="91" t="s">
        <v>36184</v>
      </c>
    </row>
    <row r="19496" spans="1:2" x14ac:dyDescent="0.2">
      <c r="A19496" s="99" t="s">
        <v>14060</v>
      </c>
      <c r="B19496" s="89" t="s">
        <v>36185</v>
      </c>
    </row>
    <row r="19497" spans="1:2" x14ac:dyDescent="0.2">
      <c r="A19497" s="100" t="s">
        <v>14060</v>
      </c>
      <c r="B19497" s="91" t="s">
        <v>36186</v>
      </c>
    </row>
    <row r="19498" spans="1:2" x14ac:dyDescent="0.2">
      <c r="A19498" s="99" t="s">
        <v>14060</v>
      </c>
      <c r="B19498" s="89" t="s">
        <v>36187</v>
      </c>
    </row>
    <row r="19499" spans="1:2" x14ac:dyDescent="0.2">
      <c r="A19499" s="100" t="s">
        <v>14060</v>
      </c>
      <c r="B19499" s="91" t="s">
        <v>36188</v>
      </c>
    </row>
    <row r="19500" spans="1:2" x14ac:dyDescent="0.2">
      <c r="A19500" s="99" t="s">
        <v>14060</v>
      </c>
      <c r="B19500" s="89" t="s">
        <v>36189</v>
      </c>
    </row>
    <row r="19501" spans="1:2" x14ac:dyDescent="0.2">
      <c r="A19501" s="100" t="s">
        <v>14060</v>
      </c>
      <c r="B19501" s="91" t="s">
        <v>36190</v>
      </c>
    </row>
    <row r="19502" spans="1:2" x14ac:dyDescent="0.2">
      <c r="A19502" s="99" t="s">
        <v>14060</v>
      </c>
      <c r="B19502" s="89" t="s">
        <v>36191</v>
      </c>
    </row>
    <row r="19503" spans="1:2" x14ac:dyDescent="0.2">
      <c r="A19503" s="100" t="s">
        <v>14060</v>
      </c>
      <c r="B19503" s="91" t="s">
        <v>36192</v>
      </c>
    </row>
    <row r="19504" spans="1:2" x14ac:dyDescent="0.2">
      <c r="A19504" s="99" t="s">
        <v>14060</v>
      </c>
      <c r="B19504" s="89" t="s">
        <v>36193</v>
      </c>
    </row>
    <row r="19505" spans="1:2" x14ac:dyDescent="0.2">
      <c r="A19505" s="100" t="s">
        <v>14060</v>
      </c>
      <c r="B19505" s="91" t="s">
        <v>36194</v>
      </c>
    </row>
    <row r="19506" spans="1:2" x14ac:dyDescent="0.2">
      <c r="A19506" s="99" t="s">
        <v>14060</v>
      </c>
      <c r="B19506" s="89" t="s">
        <v>36195</v>
      </c>
    </row>
    <row r="19507" spans="1:2" x14ac:dyDescent="0.2">
      <c r="A19507" s="100" t="s">
        <v>14060</v>
      </c>
      <c r="B19507" s="91" t="s">
        <v>36196</v>
      </c>
    </row>
    <row r="19508" spans="1:2" x14ac:dyDescent="0.2">
      <c r="A19508" s="99" t="s">
        <v>14060</v>
      </c>
      <c r="B19508" s="89" t="s">
        <v>36197</v>
      </c>
    </row>
    <row r="19509" spans="1:2" x14ac:dyDescent="0.2">
      <c r="A19509" s="100" t="s">
        <v>14060</v>
      </c>
      <c r="B19509" s="91" t="s">
        <v>36198</v>
      </c>
    </row>
    <row r="19510" spans="1:2" x14ac:dyDescent="0.2">
      <c r="A19510" s="99" t="s">
        <v>14060</v>
      </c>
      <c r="B19510" s="89" t="s">
        <v>36199</v>
      </c>
    </row>
    <row r="19511" spans="1:2" x14ac:dyDescent="0.2">
      <c r="A19511" s="100" t="s">
        <v>14060</v>
      </c>
      <c r="B19511" s="91" t="s">
        <v>36200</v>
      </c>
    </row>
    <row r="19512" spans="1:2" x14ac:dyDescent="0.2">
      <c r="A19512" s="99" t="s">
        <v>14060</v>
      </c>
      <c r="B19512" s="89" t="s">
        <v>36201</v>
      </c>
    </row>
    <row r="19513" spans="1:2" x14ac:dyDescent="0.2">
      <c r="A19513" s="100" t="s">
        <v>14060</v>
      </c>
      <c r="B19513" s="91" t="s">
        <v>36202</v>
      </c>
    </row>
    <row r="19514" spans="1:2" x14ac:dyDescent="0.2">
      <c r="A19514" s="99" t="s">
        <v>14060</v>
      </c>
      <c r="B19514" s="89" t="s">
        <v>36203</v>
      </c>
    </row>
    <row r="19515" spans="1:2" x14ac:dyDescent="0.2">
      <c r="A19515" s="100" t="s">
        <v>14060</v>
      </c>
      <c r="B19515" s="91" t="s">
        <v>36204</v>
      </c>
    </row>
    <row r="19516" spans="1:2" x14ac:dyDescent="0.2">
      <c r="A19516" s="99" t="s">
        <v>14060</v>
      </c>
      <c r="B19516" s="89" t="s">
        <v>36205</v>
      </c>
    </row>
    <row r="19517" spans="1:2" x14ac:dyDescent="0.2">
      <c r="A19517" s="100" t="s">
        <v>14060</v>
      </c>
      <c r="B19517" s="91" t="s">
        <v>36206</v>
      </c>
    </row>
    <row r="19518" spans="1:2" x14ac:dyDescent="0.2">
      <c r="A19518" s="99" t="s">
        <v>14060</v>
      </c>
      <c r="B19518" s="89" t="s">
        <v>36207</v>
      </c>
    </row>
    <row r="19519" spans="1:2" x14ac:dyDescent="0.2">
      <c r="A19519" s="100" t="s">
        <v>14060</v>
      </c>
      <c r="B19519" s="91" t="s">
        <v>36208</v>
      </c>
    </row>
    <row r="19520" spans="1:2" x14ac:dyDescent="0.2">
      <c r="A19520" s="99" t="s">
        <v>14060</v>
      </c>
      <c r="B19520" s="89" t="s">
        <v>36209</v>
      </c>
    </row>
    <row r="19521" spans="1:2" x14ac:dyDescent="0.2">
      <c r="A19521" s="100" t="s">
        <v>14060</v>
      </c>
      <c r="B19521" s="91" t="s">
        <v>36210</v>
      </c>
    </row>
    <row r="19522" spans="1:2" x14ac:dyDescent="0.2">
      <c r="A19522" s="99" t="s">
        <v>14060</v>
      </c>
      <c r="B19522" s="89" t="s">
        <v>36211</v>
      </c>
    </row>
    <row r="19523" spans="1:2" x14ac:dyDescent="0.2">
      <c r="A19523" s="100" t="s">
        <v>14060</v>
      </c>
      <c r="B19523" s="91" t="s">
        <v>36212</v>
      </c>
    </row>
    <row r="19524" spans="1:2" x14ac:dyDescent="0.2">
      <c r="A19524" s="99" t="s">
        <v>14060</v>
      </c>
      <c r="B19524" s="89" t="s">
        <v>36213</v>
      </c>
    </row>
    <row r="19525" spans="1:2" x14ac:dyDescent="0.2">
      <c r="A19525" s="100" t="s">
        <v>14060</v>
      </c>
      <c r="B19525" s="91" t="s">
        <v>36214</v>
      </c>
    </row>
    <row r="19526" spans="1:2" x14ac:dyDescent="0.2">
      <c r="A19526" s="99" t="s">
        <v>14060</v>
      </c>
      <c r="B19526" s="89" t="s">
        <v>36215</v>
      </c>
    </row>
    <row r="19527" spans="1:2" x14ac:dyDescent="0.2">
      <c r="A19527" s="100" t="s">
        <v>14060</v>
      </c>
      <c r="B19527" s="91" t="s">
        <v>36216</v>
      </c>
    </row>
    <row r="19528" spans="1:2" x14ac:dyDescent="0.2">
      <c r="A19528" s="99" t="s">
        <v>14060</v>
      </c>
      <c r="B19528" s="89" t="s">
        <v>36217</v>
      </c>
    </row>
    <row r="19529" spans="1:2" x14ac:dyDescent="0.2">
      <c r="A19529" s="100" t="s">
        <v>14060</v>
      </c>
      <c r="B19529" s="91" t="s">
        <v>36218</v>
      </c>
    </row>
    <row r="19530" spans="1:2" x14ac:dyDescent="0.2">
      <c r="A19530" s="99" t="s">
        <v>14060</v>
      </c>
      <c r="B19530" s="89" t="s">
        <v>36219</v>
      </c>
    </row>
    <row r="19531" spans="1:2" x14ac:dyDescent="0.2">
      <c r="A19531" s="100" t="s">
        <v>14060</v>
      </c>
      <c r="B19531" s="91" t="s">
        <v>36220</v>
      </c>
    </row>
    <row r="19532" spans="1:2" x14ac:dyDescent="0.2">
      <c r="A19532" s="99" t="s">
        <v>14060</v>
      </c>
      <c r="B19532" s="89" t="s">
        <v>36221</v>
      </c>
    </row>
    <row r="19533" spans="1:2" x14ac:dyDescent="0.2">
      <c r="A19533" s="100" t="s">
        <v>14060</v>
      </c>
      <c r="B19533" s="91" t="s">
        <v>36222</v>
      </c>
    </row>
    <row r="19534" spans="1:2" x14ac:dyDescent="0.2">
      <c r="A19534" s="99" t="s">
        <v>14060</v>
      </c>
      <c r="B19534" s="95" t="s">
        <v>36223</v>
      </c>
    </row>
    <row r="19535" spans="1:2" x14ac:dyDescent="0.2">
      <c r="A19535" s="100" t="s">
        <v>14060</v>
      </c>
      <c r="B19535" s="96" t="s">
        <v>36224</v>
      </c>
    </row>
    <row r="19536" spans="1:2" x14ac:dyDescent="0.2">
      <c r="A19536" s="99" t="s">
        <v>14060</v>
      </c>
      <c r="B19536" s="95" t="s">
        <v>36225</v>
      </c>
    </row>
    <row r="19537" spans="1:2" x14ac:dyDescent="0.2">
      <c r="A19537" s="100" t="s">
        <v>14060</v>
      </c>
      <c r="B19537" s="96" t="s">
        <v>36226</v>
      </c>
    </row>
    <row r="19538" spans="1:2" x14ac:dyDescent="0.2">
      <c r="A19538" s="99" t="s">
        <v>14060</v>
      </c>
      <c r="B19538" s="95" t="s">
        <v>36227</v>
      </c>
    </row>
    <row r="19539" spans="1:2" x14ac:dyDescent="0.2">
      <c r="A19539" s="100" t="s">
        <v>14060</v>
      </c>
      <c r="B19539" s="96" t="s">
        <v>36228</v>
      </c>
    </row>
    <row r="19540" spans="1:2" x14ac:dyDescent="0.2">
      <c r="A19540" s="99" t="s">
        <v>14060</v>
      </c>
      <c r="B19540" s="95" t="s">
        <v>36229</v>
      </c>
    </row>
    <row r="19541" spans="1:2" x14ac:dyDescent="0.2">
      <c r="A19541" s="100" t="s">
        <v>14060</v>
      </c>
      <c r="B19541" s="96" t="s">
        <v>36230</v>
      </c>
    </row>
    <row r="19542" spans="1:2" x14ac:dyDescent="0.2">
      <c r="A19542" s="99" t="s">
        <v>14060</v>
      </c>
      <c r="B19542" s="95" t="s">
        <v>36231</v>
      </c>
    </row>
    <row r="19543" spans="1:2" x14ac:dyDescent="0.2">
      <c r="A19543" s="100" t="s">
        <v>14060</v>
      </c>
      <c r="B19543" s="96" t="s">
        <v>36232</v>
      </c>
    </row>
    <row r="19544" spans="1:2" x14ac:dyDescent="0.2">
      <c r="A19544" s="99" t="s">
        <v>14060</v>
      </c>
      <c r="B19544" s="95" t="s">
        <v>36233</v>
      </c>
    </row>
    <row r="19545" spans="1:2" x14ac:dyDescent="0.2">
      <c r="A19545" s="100" t="s">
        <v>14060</v>
      </c>
      <c r="B19545" s="96" t="s">
        <v>36234</v>
      </c>
    </row>
    <row r="19546" spans="1:2" x14ac:dyDescent="0.2">
      <c r="A19546" s="99" t="s">
        <v>14305</v>
      </c>
      <c r="B19546" s="89" t="s">
        <v>36235</v>
      </c>
    </row>
    <row r="19547" spans="1:2" x14ac:dyDescent="0.2">
      <c r="A19547" s="100" t="s">
        <v>14305</v>
      </c>
      <c r="B19547" s="91" t="s">
        <v>36236</v>
      </c>
    </row>
    <row r="19548" spans="1:2" x14ac:dyDescent="0.2">
      <c r="A19548" s="99" t="s">
        <v>14305</v>
      </c>
      <c r="B19548" s="89" t="s">
        <v>36237</v>
      </c>
    </row>
    <row r="19549" spans="1:2" x14ac:dyDescent="0.2">
      <c r="A19549" s="100" t="s">
        <v>14305</v>
      </c>
      <c r="B19549" s="91" t="s">
        <v>36238</v>
      </c>
    </row>
    <row r="19550" spans="1:2" x14ac:dyDescent="0.2">
      <c r="A19550" s="99" t="s">
        <v>14305</v>
      </c>
      <c r="B19550" s="89" t="s">
        <v>36239</v>
      </c>
    </row>
    <row r="19551" spans="1:2" x14ac:dyDescent="0.2">
      <c r="A19551" s="100" t="s">
        <v>14305</v>
      </c>
      <c r="B19551" s="91" t="s">
        <v>36240</v>
      </c>
    </row>
    <row r="19552" spans="1:2" x14ac:dyDescent="0.2">
      <c r="A19552" s="99" t="s">
        <v>14305</v>
      </c>
      <c r="B19552" s="89" t="s">
        <v>36241</v>
      </c>
    </row>
    <row r="19553" spans="1:2" x14ac:dyDescent="0.2">
      <c r="A19553" s="100" t="s">
        <v>14305</v>
      </c>
      <c r="B19553" s="91" t="s">
        <v>36242</v>
      </c>
    </row>
    <row r="19554" spans="1:2" x14ac:dyDescent="0.2">
      <c r="A19554" s="99" t="s">
        <v>14305</v>
      </c>
      <c r="B19554" s="89" t="s">
        <v>36243</v>
      </c>
    </row>
    <row r="19555" spans="1:2" x14ac:dyDescent="0.2">
      <c r="A19555" s="100" t="s">
        <v>14305</v>
      </c>
      <c r="B19555" s="91" t="s">
        <v>36244</v>
      </c>
    </row>
    <row r="19556" spans="1:2" x14ac:dyDescent="0.2">
      <c r="A19556" s="99" t="s">
        <v>14305</v>
      </c>
      <c r="B19556" s="89" t="s">
        <v>36245</v>
      </c>
    </row>
    <row r="19557" spans="1:2" x14ac:dyDescent="0.2">
      <c r="A19557" s="100" t="s">
        <v>14305</v>
      </c>
      <c r="B19557" s="91" t="s">
        <v>36246</v>
      </c>
    </row>
    <row r="19558" spans="1:2" x14ac:dyDescent="0.2">
      <c r="A19558" s="99" t="s">
        <v>14305</v>
      </c>
      <c r="B19558" s="89" t="s">
        <v>36247</v>
      </c>
    </row>
    <row r="19559" spans="1:2" x14ac:dyDescent="0.2">
      <c r="A19559" s="100" t="s">
        <v>14305</v>
      </c>
      <c r="B19559" s="91" t="s">
        <v>36248</v>
      </c>
    </row>
    <row r="19560" spans="1:2" x14ac:dyDescent="0.2">
      <c r="A19560" s="99" t="s">
        <v>14305</v>
      </c>
      <c r="B19560" s="89" t="s">
        <v>36249</v>
      </c>
    </row>
    <row r="19561" spans="1:2" x14ac:dyDescent="0.2">
      <c r="A19561" s="100" t="s">
        <v>14305</v>
      </c>
      <c r="B19561" s="91" t="s">
        <v>36250</v>
      </c>
    </row>
    <row r="19562" spans="1:2" x14ac:dyDescent="0.2">
      <c r="A19562" s="99" t="s">
        <v>14305</v>
      </c>
      <c r="B19562" s="89" t="s">
        <v>36251</v>
      </c>
    </row>
    <row r="19563" spans="1:2" x14ac:dyDescent="0.2">
      <c r="A19563" s="100" t="s">
        <v>14305</v>
      </c>
      <c r="B19563" s="91" t="s">
        <v>36252</v>
      </c>
    </row>
    <row r="19564" spans="1:2" x14ac:dyDescent="0.2">
      <c r="A19564" s="99" t="s">
        <v>14305</v>
      </c>
      <c r="B19564" s="89" t="s">
        <v>36253</v>
      </c>
    </row>
    <row r="19565" spans="1:2" x14ac:dyDescent="0.2">
      <c r="A19565" s="100" t="s">
        <v>14305</v>
      </c>
      <c r="B19565" s="91" t="s">
        <v>36254</v>
      </c>
    </row>
    <row r="19566" spans="1:2" x14ac:dyDescent="0.2">
      <c r="A19566" s="99" t="s">
        <v>14305</v>
      </c>
      <c r="B19566" s="89" t="s">
        <v>36255</v>
      </c>
    </row>
    <row r="19567" spans="1:2" x14ac:dyDescent="0.2">
      <c r="A19567" s="100" t="s">
        <v>14305</v>
      </c>
      <c r="B19567" s="91" t="s">
        <v>36256</v>
      </c>
    </row>
    <row r="19568" spans="1:2" x14ac:dyDescent="0.2">
      <c r="A19568" s="99" t="s">
        <v>14305</v>
      </c>
      <c r="B19568" s="89" t="s">
        <v>36257</v>
      </c>
    </row>
    <row r="19569" spans="1:2" x14ac:dyDescent="0.2">
      <c r="A19569" s="100" t="s">
        <v>14305</v>
      </c>
      <c r="B19569" s="91" t="s">
        <v>36258</v>
      </c>
    </row>
    <row r="19570" spans="1:2" x14ac:dyDescent="0.2">
      <c r="A19570" s="99" t="s">
        <v>14305</v>
      </c>
      <c r="B19570" s="89" t="s">
        <v>36259</v>
      </c>
    </row>
    <row r="19571" spans="1:2" x14ac:dyDescent="0.2">
      <c r="A19571" s="100" t="s">
        <v>14305</v>
      </c>
      <c r="B19571" s="91" t="s">
        <v>36260</v>
      </c>
    </row>
    <row r="19572" spans="1:2" x14ac:dyDescent="0.2">
      <c r="A19572" s="99" t="s">
        <v>14305</v>
      </c>
      <c r="B19572" s="89" t="s">
        <v>36261</v>
      </c>
    </row>
    <row r="19573" spans="1:2" x14ac:dyDescent="0.2">
      <c r="A19573" s="100" t="s">
        <v>14305</v>
      </c>
      <c r="B19573" s="91" t="s">
        <v>36262</v>
      </c>
    </row>
    <row r="19574" spans="1:2" x14ac:dyDescent="0.2">
      <c r="A19574" s="99" t="s">
        <v>14305</v>
      </c>
      <c r="B19574" s="89" t="s">
        <v>36263</v>
      </c>
    </row>
    <row r="19575" spans="1:2" x14ac:dyDescent="0.2">
      <c r="A19575" s="100" t="s">
        <v>14305</v>
      </c>
      <c r="B19575" s="91" t="s">
        <v>36264</v>
      </c>
    </row>
    <row r="19576" spans="1:2" x14ac:dyDescent="0.2">
      <c r="A19576" s="99" t="s">
        <v>14305</v>
      </c>
      <c r="B19576" s="89" t="s">
        <v>36265</v>
      </c>
    </row>
    <row r="19577" spans="1:2" x14ac:dyDescent="0.2">
      <c r="A19577" s="100" t="s">
        <v>14305</v>
      </c>
      <c r="B19577" s="91" t="s">
        <v>36266</v>
      </c>
    </row>
    <row r="19578" spans="1:2" x14ac:dyDescent="0.2">
      <c r="A19578" s="99" t="s">
        <v>14305</v>
      </c>
      <c r="B19578" s="89" t="s">
        <v>36267</v>
      </c>
    </row>
    <row r="19579" spans="1:2" x14ac:dyDescent="0.2">
      <c r="A19579" s="100" t="s">
        <v>14305</v>
      </c>
      <c r="B19579" s="91" t="s">
        <v>36268</v>
      </c>
    </row>
    <row r="19580" spans="1:2" x14ac:dyDescent="0.2">
      <c r="A19580" s="99" t="s">
        <v>14305</v>
      </c>
      <c r="B19580" s="89" t="s">
        <v>36269</v>
      </c>
    </row>
    <row r="19581" spans="1:2" x14ac:dyDescent="0.2">
      <c r="A19581" s="100" t="s">
        <v>14305</v>
      </c>
      <c r="B19581" s="91" t="s">
        <v>36270</v>
      </c>
    </row>
    <row r="19582" spans="1:2" x14ac:dyDescent="0.2">
      <c r="A19582" s="99" t="s">
        <v>14305</v>
      </c>
      <c r="B19582" s="89" t="s">
        <v>36271</v>
      </c>
    </row>
    <row r="19583" spans="1:2" x14ac:dyDescent="0.2">
      <c r="A19583" s="100" t="s">
        <v>14305</v>
      </c>
      <c r="B19583" s="91" t="s">
        <v>36272</v>
      </c>
    </row>
    <row r="19584" spans="1:2" x14ac:dyDescent="0.2">
      <c r="A19584" s="99" t="s">
        <v>14305</v>
      </c>
      <c r="B19584" s="89" t="s">
        <v>36273</v>
      </c>
    </row>
    <row r="19585" spans="1:2" x14ac:dyDescent="0.2">
      <c r="A19585" s="100" t="s">
        <v>14305</v>
      </c>
      <c r="B19585" s="91" t="s">
        <v>36274</v>
      </c>
    </row>
    <row r="19586" spans="1:2" x14ac:dyDescent="0.2">
      <c r="A19586" s="99" t="s">
        <v>14305</v>
      </c>
      <c r="B19586" s="89" t="s">
        <v>36275</v>
      </c>
    </row>
    <row r="19587" spans="1:2" x14ac:dyDescent="0.2">
      <c r="A19587" s="100" t="s">
        <v>14305</v>
      </c>
      <c r="B19587" s="91" t="s">
        <v>36276</v>
      </c>
    </row>
    <row r="19588" spans="1:2" x14ac:dyDescent="0.2">
      <c r="A19588" s="99" t="s">
        <v>14305</v>
      </c>
      <c r="B19588" s="89" t="s">
        <v>36277</v>
      </c>
    </row>
    <row r="19589" spans="1:2" x14ac:dyDescent="0.2">
      <c r="A19589" s="100" t="s">
        <v>14305</v>
      </c>
      <c r="B19589" s="91" t="s">
        <v>36278</v>
      </c>
    </row>
    <row r="19590" spans="1:2" x14ac:dyDescent="0.2">
      <c r="A19590" s="99" t="s">
        <v>14305</v>
      </c>
      <c r="B19590" s="89" t="s">
        <v>36279</v>
      </c>
    </row>
    <row r="19591" spans="1:2" x14ac:dyDescent="0.2">
      <c r="A19591" s="100" t="s">
        <v>14305</v>
      </c>
      <c r="B19591" s="91" t="s">
        <v>36280</v>
      </c>
    </row>
    <row r="19592" spans="1:2" x14ac:dyDescent="0.2">
      <c r="A19592" s="99" t="s">
        <v>14305</v>
      </c>
      <c r="B19592" s="89" t="s">
        <v>36281</v>
      </c>
    </row>
    <row r="19593" spans="1:2" x14ac:dyDescent="0.2">
      <c r="A19593" s="100" t="s">
        <v>14305</v>
      </c>
      <c r="B19593" s="91" t="s">
        <v>36282</v>
      </c>
    </row>
    <row r="19594" spans="1:2" x14ac:dyDescent="0.2">
      <c r="A19594" s="99" t="s">
        <v>14305</v>
      </c>
      <c r="B19594" s="89" t="s">
        <v>36283</v>
      </c>
    </row>
    <row r="19595" spans="1:2" x14ac:dyDescent="0.2">
      <c r="A19595" s="100" t="s">
        <v>14305</v>
      </c>
      <c r="B19595" s="91" t="s">
        <v>36284</v>
      </c>
    </row>
    <row r="19596" spans="1:2" x14ac:dyDescent="0.2">
      <c r="A19596" s="99" t="s">
        <v>14305</v>
      </c>
      <c r="B19596" s="89" t="s">
        <v>36285</v>
      </c>
    </row>
    <row r="19597" spans="1:2" x14ac:dyDescent="0.2">
      <c r="A19597" s="100" t="s">
        <v>14305</v>
      </c>
      <c r="B19597" s="91" t="s">
        <v>36286</v>
      </c>
    </row>
    <row r="19598" spans="1:2" x14ac:dyDescent="0.2">
      <c r="A19598" s="99" t="s">
        <v>14305</v>
      </c>
      <c r="B19598" s="89" t="s">
        <v>36287</v>
      </c>
    </row>
    <row r="19599" spans="1:2" x14ac:dyDescent="0.2">
      <c r="A19599" s="100" t="s">
        <v>14305</v>
      </c>
      <c r="B19599" s="91" t="s">
        <v>36288</v>
      </c>
    </row>
    <row r="19600" spans="1:2" x14ac:dyDescent="0.2">
      <c r="A19600" s="99" t="s">
        <v>14305</v>
      </c>
      <c r="B19600" s="89" t="s">
        <v>36289</v>
      </c>
    </row>
    <row r="19601" spans="1:2" x14ac:dyDescent="0.2">
      <c r="A19601" s="100" t="s">
        <v>14305</v>
      </c>
      <c r="B19601" s="91" t="s">
        <v>36290</v>
      </c>
    </row>
    <row r="19602" spans="1:2" x14ac:dyDescent="0.2">
      <c r="A19602" s="99" t="s">
        <v>14305</v>
      </c>
      <c r="B19602" s="89" t="s">
        <v>36291</v>
      </c>
    </row>
    <row r="19603" spans="1:2" x14ac:dyDescent="0.2">
      <c r="A19603" s="100" t="s">
        <v>14305</v>
      </c>
      <c r="B19603" s="91" t="s">
        <v>36292</v>
      </c>
    </row>
    <row r="19604" spans="1:2" x14ac:dyDescent="0.2">
      <c r="A19604" s="99" t="s">
        <v>14305</v>
      </c>
      <c r="B19604" s="89" t="s">
        <v>36293</v>
      </c>
    </row>
    <row r="19605" spans="1:2" x14ac:dyDescent="0.2">
      <c r="A19605" s="100" t="s">
        <v>14305</v>
      </c>
      <c r="B19605" s="91" t="s">
        <v>36294</v>
      </c>
    </row>
    <row r="19606" spans="1:2" x14ac:dyDescent="0.2">
      <c r="A19606" s="99" t="s">
        <v>14305</v>
      </c>
      <c r="B19606" s="89" t="s">
        <v>36295</v>
      </c>
    </row>
    <row r="19607" spans="1:2" x14ac:dyDescent="0.2">
      <c r="A19607" s="100" t="s">
        <v>14305</v>
      </c>
      <c r="B19607" s="91" t="s">
        <v>36296</v>
      </c>
    </row>
    <row r="19608" spans="1:2" x14ac:dyDescent="0.2">
      <c r="A19608" s="99" t="s">
        <v>14305</v>
      </c>
      <c r="B19608" s="89" t="s">
        <v>36297</v>
      </c>
    </row>
    <row r="19609" spans="1:2" x14ac:dyDescent="0.2">
      <c r="A19609" s="100" t="s">
        <v>14305</v>
      </c>
      <c r="B19609" s="91" t="s">
        <v>36298</v>
      </c>
    </row>
    <row r="19610" spans="1:2" x14ac:dyDescent="0.2">
      <c r="A19610" s="99" t="s">
        <v>14305</v>
      </c>
      <c r="B19610" s="89" t="s">
        <v>36299</v>
      </c>
    </row>
    <row r="19611" spans="1:2" x14ac:dyDescent="0.2">
      <c r="A19611" s="100" t="s">
        <v>14305</v>
      </c>
      <c r="B19611" s="91" t="s">
        <v>36300</v>
      </c>
    </row>
    <row r="19612" spans="1:2" x14ac:dyDescent="0.2">
      <c r="A19612" s="99" t="s">
        <v>14305</v>
      </c>
      <c r="B19612" s="89" t="s">
        <v>36301</v>
      </c>
    </row>
    <row r="19613" spans="1:2" x14ac:dyDescent="0.2">
      <c r="A19613" s="100" t="s">
        <v>14305</v>
      </c>
      <c r="B19613" s="91" t="s">
        <v>36302</v>
      </c>
    </row>
    <row r="19614" spans="1:2" x14ac:dyDescent="0.2">
      <c r="A19614" s="99" t="s">
        <v>14305</v>
      </c>
      <c r="B19614" s="89" t="s">
        <v>36303</v>
      </c>
    </row>
    <row r="19615" spans="1:2" x14ac:dyDescent="0.2">
      <c r="A19615" s="100" t="s">
        <v>14305</v>
      </c>
      <c r="B19615" s="91" t="s">
        <v>36304</v>
      </c>
    </row>
    <row r="19616" spans="1:2" x14ac:dyDescent="0.2">
      <c r="A19616" s="99" t="s">
        <v>14305</v>
      </c>
      <c r="B19616" s="89" t="s">
        <v>36305</v>
      </c>
    </row>
    <row r="19617" spans="1:2" x14ac:dyDescent="0.2">
      <c r="A19617" s="100" t="s">
        <v>14305</v>
      </c>
      <c r="B19617" s="91" t="s">
        <v>36306</v>
      </c>
    </row>
    <row r="19618" spans="1:2" x14ac:dyDescent="0.2">
      <c r="A19618" s="99" t="s">
        <v>14305</v>
      </c>
      <c r="B19618" s="89" t="s">
        <v>36307</v>
      </c>
    </row>
    <row r="19619" spans="1:2" x14ac:dyDescent="0.2">
      <c r="A19619" s="100" t="s">
        <v>14305</v>
      </c>
      <c r="B19619" s="91" t="s">
        <v>36308</v>
      </c>
    </row>
    <row r="19620" spans="1:2" x14ac:dyDescent="0.2">
      <c r="A19620" s="99" t="s">
        <v>14305</v>
      </c>
      <c r="B19620" s="89" t="s">
        <v>36309</v>
      </c>
    </row>
    <row r="19621" spans="1:2" x14ac:dyDescent="0.2">
      <c r="A19621" s="100" t="s">
        <v>14305</v>
      </c>
      <c r="B19621" s="91" t="s">
        <v>36310</v>
      </c>
    </row>
    <row r="19622" spans="1:2" x14ac:dyDescent="0.2">
      <c r="A19622" s="99" t="s">
        <v>14305</v>
      </c>
      <c r="B19622" s="89" t="s">
        <v>36311</v>
      </c>
    </row>
    <row r="19623" spans="1:2" x14ac:dyDescent="0.2">
      <c r="A19623" s="100" t="s">
        <v>14305</v>
      </c>
      <c r="B19623" s="91" t="s">
        <v>36312</v>
      </c>
    </row>
    <row r="19624" spans="1:2" x14ac:dyDescent="0.2">
      <c r="A19624" s="99" t="s">
        <v>14305</v>
      </c>
      <c r="B19624" s="89" t="s">
        <v>36313</v>
      </c>
    </row>
    <row r="19625" spans="1:2" x14ac:dyDescent="0.2">
      <c r="A19625" s="100" t="s">
        <v>14305</v>
      </c>
      <c r="B19625" s="91" t="s">
        <v>36314</v>
      </c>
    </row>
    <row r="19626" spans="1:2" x14ac:dyDescent="0.2">
      <c r="A19626" s="99" t="s">
        <v>14366</v>
      </c>
      <c r="B19626" s="89" t="s">
        <v>36315</v>
      </c>
    </row>
    <row r="19627" spans="1:2" x14ac:dyDescent="0.2">
      <c r="A19627" s="100" t="s">
        <v>14366</v>
      </c>
      <c r="B19627" s="91" t="s">
        <v>36316</v>
      </c>
    </row>
    <row r="19628" spans="1:2" x14ac:dyDescent="0.2">
      <c r="A19628" s="99" t="s">
        <v>14366</v>
      </c>
      <c r="B19628" s="89" t="s">
        <v>36317</v>
      </c>
    </row>
    <row r="19629" spans="1:2" x14ac:dyDescent="0.2">
      <c r="A19629" s="100" t="s">
        <v>14366</v>
      </c>
      <c r="B19629" s="91" t="s">
        <v>36318</v>
      </c>
    </row>
    <row r="19630" spans="1:2" x14ac:dyDescent="0.2">
      <c r="A19630" s="99" t="s">
        <v>14366</v>
      </c>
      <c r="B19630" s="89" t="s">
        <v>36319</v>
      </c>
    </row>
    <row r="19631" spans="1:2" x14ac:dyDescent="0.2">
      <c r="A19631" s="100" t="s">
        <v>14366</v>
      </c>
      <c r="B19631" s="91" t="s">
        <v>36320</v>
      </c>
    </row>
    <row r="19632" spans="1:2" x14ac:dyDescent="0.2">
      <c r="A19632" s="99" t="s">
        <v>14366</v>
      </c>
      <c r="B19632" s="89" t="s">
        <v>36321</v>
      </c>
    </row>
    <row r="19633" spans="1:2" x14ac:dyDescent="0.2">
      <c r="A19633" s="100" t="s">
        <v>14366</v>
      </c>
      <c r="B19633" s="91" t="s">
        <v>36322</v>
      </c>
    </row>
    <row r="19634" spans="1:2" x14ac:dyDescent="0.2">
      <c r="A19634" s="99" t="s">
        <v>14366</v>
      </c>
      <c r="B19634" s="89" t="s">
        <v>36323</v>
      </c>
    </row>
    <row r="19635" spans="1:2" x14ac:dyDescent="0.2">
      <c r="A19635" s="100" t="s">
        <v>14366</v>
      </c>
      <c r="B19635" s="91" t="s">
        <v>36324</v>
      </c>
    </row>
    <row r="19636" spans="1:2" x14ac:dyDescent="0.2">
      <c r="A19636" s="99" t="s">
        <v>14366</v>
      </c>
      <c r="B19636" s="89" t="s">
        <v>36325</v>
      </c>
    </row>
    <row r="19637" spans="1:2" x14ac:dyDescent="0.2">
      <c r="A19637" s="100" t="s">
        <v>14366</v>
      </c>
      <c r="B19637" s="91" t="s">
        <v>36326</v>
      </c>
    </row>
    <row r="19638" spans="1:2" x14ac:dyDescent="0.2">
      <c r="A19638" s="99" t="s">
        <v>14366</v>
      </c>
      <c r="B19638" s="89" t="s">
        <v>36327</v>
      </c>
    </row>
    <row r="19639" spans="1:2" x14ac:dyDescent="0.2">
      <c r="A19639" s="100" t="s">
        <v>14366</v>
      </c>
      <c r="B19639" s="91" t="s">
        <v>36328</v>
      </c>
    </row>
    <row r="19640" spans="1:2" x14ac:dyDescent="0.2">
      <c r="A19640" s="99" t="s">
        <v>14366</v>
      </c>
      <c r="B19640" s="89" t="s">
        <v>36329</v>
      </c>
    </row>
    <row r="19641" spans="1:2" x14ac:dyDescent="0.2">
      <c r="A19641" s="100" t="s">
        <v>14366</v>
      </c>
      <c r="B19641" s="91" t="s">
        <v>36330</v>
      </c>
    </row>
    <row r="19642" spans="1:2" x14ac:dyDescent="0.2">
      <c r="A19642" s="99" t="s">
        <v>14366</v>
      </c>
      <c r="B19642" s="89" t="s">
        <v>36331</v>
      </c>
    </row>
    <row r="19643" spans="1:2" x14ac:dyDescent="0.2">
      <c r="A19643" s="100" t="s">
        <v>14366</v>
      </c>
      <c r="B19643" s="91" t="s">
        <v>36332</v>
      </c>
    </row>
    <row r="19644" spans="1:2" x14ac:dyDescent="0.2">
      <c r="A19644" s="99" t="s">
        <v>14366</v>
      </c>
      <c r="B19644" s="89" t="s">
        <v>36333</v>
      </c>
    </row>
    <row r="19645" spans="1:2" x14ac:dyDescent="0.2">
      <c r="A19645" s="100" t="s">
        <v>14366</v>
      </c>
      <c r="B19645" s="91" t="s">
        <v>36334</v>
      </c>
    </row>
    <row r="19646" spans="1:2" x14ac:dyDescent="0.2">
      <c r="A19646" s="99" t="s">
        <v>14366</v>
      </c>
      <c r="B19646" s="89" t="s">
        <v>36335</v>
      </c>
    </row>
    <row r="19647" spans="1:2" x14ac:dyDescent="0.2">
      <c r="A19647" s="100" t="s">
        <v>14366</v>
      </c>
      <c r="B19647" s="91" t="s">
        <v>36336</v>
      </c>
    </row>
    <row r="19648" spans="1:2" x14ac:dyDescent="0.2">
      <c r="A19648" s="99" t="s">
        <v>14366</v>
      </c>
      <c r="B19648" s="89" t="s">
        <v>36337</v>
      </c>
    </row>
    <row r="19649" spans="1:2" x14ac:dyDescent="0.2">
      <c r="A19649" s="100" t="s">
        <v>14366</v>
      </c>
      <c r="B19649" s="91" t="s">
        <v>36338</v>
      </c>
    </row>
    <row r="19650" spans="1:2" x14ac:dyDescent="0.2">
      <c r="A19650" s="99" t="s">
        <v>14366</v>
      </c>
      <c r="B19650" s="89" t="s">
        <v>36339</v>
      </c>
    </row>
    <row r="19651" spans="1:2" x14ac:dyDescent="0.2">
      <c r="A19651" s="100" t="s">
        <v>14366</v>
      </c>
      <c r="B19651" s="91" t="s">
        <v>36340</v>
      </c>
    </row>
    <row r="19652" spans="1:2" x14ac:dyDescent="0.2">
      <c r="A19652" s="99" t="s">
        <v>14366</v>
      </c>
      <c r="B19652" s="89" t="s">
        <v>36341</v>
      </c>
    </row>
    <row r="19653" spans="1:2" x14ac:dyDescent="0.2">
      <c r="A19653" s="100" t="s">
        <v>14366</v>
      </c>
      <c r="B19653" s="91" t="s">
        <v>36342</v>
      </c>
    </row>
    <row r="19654" spans="1:2" x14ac:dyDescent="0.2">
      <c r="A19654" s="99" t="s">
        <v>14366</v>
      </c>
      <c r="B19654" s="89" t="s">
        <v>36343</v>
      </c>
    </row>
    <row r="19655" spans="1:2" x14ac:dyDescent="0.2">
      <c r="A19655" s="100" t="s">
        <v>14366</v>
      </c>
      <c r="B19655" s="91" t="s">
        <v>36344</v>
      </c>
    </row>
    <row r="19656" spans="1:2" x14ac:dyDescent="0.2">
      <c r="A19656" s="99" t="s">
        <v>14366</v>
      </c>
      <c r="B19656" s="89" t="s">
        <v>36345</v>
      </c>
    </row>
    <row r="19657" spans="1:2" x14ac:dyDescent="0.2">
      <c r="A19657" s="100" t="s">
        <v>14366</v>
      </c>
      <c r="B19657" s="91" t="s">
        <v>36346</v>
      </c>
    </row>
    <row r="19658" spans="1:2" x14ac:dyDescent="0.2">
      <c r="A19658" s="99" t="s">
        <v>14366</v>
      </c>
      <c r="B19658" s="89" t="s">
        <v>36347</v>
      </c>
    </row>
    <row r="19659" spans="1:2" x14ac:dyDescent="0.2">
      <c r="A19659" s="100" t="s">
        <v>14366</v>
      </c>
      <c r="B19659" s="91" t="s">
        <v>36348</v>
      </c>
    </row>
    <row r="19660" spans="1:2" x14ac:dyDescent="0.2">
      <c r="A19660" s="99" t="s">
        <v>14366</v>
      </c>
      <c r="B19660" s="89" t="s">
        <v>36349</v>
      </c>
    </row>
    <row r="19661" spans="1:2" x14ac:dyDescent="0.2">
      <c r="A19661" s="100" t="s">
        <v>14366</v>
      </c>
      <c r="B19661" s="91" t="s">
        <v>36350</v>
      </c>
    </row>
    <row r="19662" spans="1:2" x14ac:dyDescent="0.2">
      <c r="A19662" s="99" t="s">
        <v>14366</v>
      </c>
      <c r="B19662" s="89" t="s">
        <v>36351</v>
      </c>
    </row>
    <row r="19663" spans="1:2" x14ac:dyDescent="0.2">
      <c r="A19663" s="100" t="s">
        <v>14366</v>
      </c>
      <c r="B19663" s="91" t="s">
        <v>36352</v>
      </c>
    </row>
    <row r="19664" spans="1:2" x14ac:dyDescent="0.2">
      <c r="A19664" s="99" t="s">
        <v>14366</v>
      </c>
      <c r="B19664" s="89" t="s">
        <v>36353</v>
      </c>
    </row>
    <row r="19665" spans="1:2" x14ac:dyDescent="0.2">
      <c r="A19665" s="100" t="s">
        <v>14366</v>
      </c>
      <c r="B19665" s="91" t="s">
        <v>36354</v>
      </c>
    </row>
    <row r="19666" spans="1:2" x14ac:dyDescent="0.2">
      <c r="A19666" s="99" t="s">
        <v>14366</v>
      </c>
      <c r="B19666" s="89" t="s">
        <v>36355</v>
      </c>
    </row>
    <row r="19667" spans="1:2" x14ac:dyDescent="0.2">
      <c r="A19667" s="100" t="s">
        <v>14366</v>
      </c>
      <c r="B19667" s="91" t="s">
        <v>36356</v>
      </c>
    </row>
    <row r="19668" spans="1:2" x14ac:dyDescent="0.2">
      <c r="A19668" s="99" t="s">
        <v>14366</v>
      </c>
      <c r="B19668" s="89" t="s">
        <v>36357</v>
      </c>
    </row>
    <row r="19669" spans="1:2" x14ac:dyDescent="0.2">
      <c r="A19669" s="100" t="s">
        <v>14366</v>
      </c>
      <c r="B19669" s="91" t="s">
        <v>36358</v>
      </c>
    </row>
    <row r="19670" spans="1:2" x14ac:dyDescent="0.2">
      <c r="A19670" s="99" t="s">
        <v>14366</v>
      </c>
      <c r="B19670" s="89" t="s">
        <v>36359</v>
      </c>
    </row>
    <row r="19671" spans="1:2" x14ac:dyDescent="0.2">
      <c r="A19671" s="100" t="s">
        <v>14366</v>
      </c>
      <c r="B19671" s="91" t="s">
        <v>36360</v>
      </c>
    </row>
    <row r="19672" spans="1:2" x14ac:dyDescent="0.2">
      <c r="A19672" s="99" t="s">
        <v>14366</v>
      </c>
      <c r="B19672" s="89" t="s">
        <v>36361</v>
      </c>
    </row>
    <row r="19673" spans="1:2" x14ac:dyDescent="0.2">
      <c r="A19673" s="100" t="s">
        <v>14366</v>
      </c>
      <c r="B19673" s="91" t="s">
        <v>36362</v>
      </c>
    </row>
    <row r="19674" spans="1:2" x14ac:dyDescent="0.2">
      <c r="A19674" s="99" t="s">
        <v>14366</v>
      </c>
      <c r="B19674" s="89" t="s">
        <v>36363</v>
      </c>
    </row>
    <row r="19675" spans="1:2" x14ac:dyDescent="0.2">
      <c r="A19675" s="100" t="s">
        <v>14366</v>
      </c>
      <c r="B19675" s="91" t="s">
        <v>36364</v>
      </c>
    </row>
    <row r="19676" spans="1:2" x14ac:dyDescent="0.2">
      <c r="A19676" s="99" t="s">
        <v>14366</v>
      </c>
      <c r="B19676" s="89" t="s">
        <v>36365</v>
      </c>
    </row>
    <row r="19677" spans="1:2" x14ac:dyDescent="0.2">
      <c r="A19677" s="100" t="s">
        <v>14366</v>
      </c>
      <c r="B19677" s="91" t="s">
        <v>36366</v>
      </c>
    </row>
    <row r="19678" spans="1:2" x14ac:dyDescent="0.2">
      <c r="A19678" s="99" t="s">
        <v>14366</v>
      </c>
      <c r="B19678" s="89" t="s">
        <v>36367</v>
      </c>
    </row>
    <row r="19679" spans="1:2" x14ac:dyDescent="0.2">
      <c r="A19679" s="100" t="s">
        <v>14366</v>
      </c>
      <c r="B19679" s="91" t="s">
        <v>36368</v>
      </c>
    </row>
    <row r="19680" spans="1:2" x14ac:dyDescent="0.2">
      <c r="A19680" s="99" t="s">
        <v>14366</v>
      </c>
      <c r="B19680" s="89" t="s">
        <v>36369</v>
      </c>
    </row>
    <row r="19681" spans="1:2" x14ac:dyDescent="0.2">
      <c r="A19681" s="100" t="s">
        <v>14366</v>
      </c>
      <c r="B19681" s="91" t="s">
        <v>36370</v>
      </c>
    </row>
    <row r="19682" spans="1:2" x14ac:dyDescent="0.2">
      <c r="A19682" s="99" t="s">
        <v>14366</v>
      </c>
      <c r="B19682" s="89" t="s">
        <v>36371</v>
      </c>
    </row>
    <row r="19683" spans="1:2" x14ac:dyDescent="0.2">
      <c r="A19683" s="100" t="s">
        <v>14366</v>
      </c>
      <c r="B19683" s="91" t="s">
        <v>36372</v>
      </c>
    </row>
    <row r="19684" spans="1:2" x14ac:dyDescent="0.2">
      <c r="A19684" s="99" t="s">
        <v>14366</v>
      </c>
      <c r="B19684" s="89" t="s">
        <v>36373</v>
      </c>
    </row>
    <row r="19685" spans="1:2" x14ac:dyDescent="0.2">
      <c r="A19685" s="100" t="s">
        <v>14366</v>
      </c>
      <c r="B19685" s="91" t="s">
        <v>36374</v>
      </c>
    </row>
    <row r="19686" spans="1:2" x14ac:dyDescent="0.2">
      <c r="A19686" s="99" t="s">
        <v>14366</v>
      </c>
      <c r="B19686" s="89" t="s">
        <v>36375</v>
      </c>
    </row>
    <row r="19687" spans="1:2" x14ac:dyDescent="0.2">
      <c r="A19687" s="100" t="s">
        <v>14366</v>
      </c>
      <c r="B19687" s="91" t="s">
        <v>36376</v>
      </c>
    </row>
    <row r="19688" spans="1:2" x14ac:dyDescent="0.2">
      <c r="A19688" s="99" t="s">
        <v>14366</v>
      </c>
      <c r="B19688" s="89" t="s">
        <v>36377</v>
      </c>
    </row>
    <row r="19689" spans="1:2" x14ac:dyDescent="0.2">
      <c r="A19689" s="100" t="s">
        <v>14366</v>
      </c>
      <c r="B19689" s="91" t="s">
        <v>36378</v>
      </c>
    </row>
    <row r="19690" spans="1:2" x14ac:dyDescent="0.2">
      <c r="A19690" s="99" t="s">
        <v>14366</v>
      </c>
      <c r="B19690" s="89" t="s">
        <v>36379</v>
      </c>
    </row>
    <row r="19691" spans="1:2" x14ac:dyDescent="0.2">
      <c r="A19691" s="100" t="s">
        <v>14366</v>
      </c>
      <c r="B19691" s="91" t="s">
        <v>36380</v>
      </c>
    </row>
    <row r="19692" spans="1:2" x14ac:dyDescent="0.2">
      <c r="A19692" s="99" t="s">
        <v>14366</v>
      </c>
      <c r="B19692" s="89" t="s">
        <v>36381</v>
      </c>
    </row>
    <row r="19693" spans="1:2" x14ac:dyDescent="0.2">
      <c r="A19693" s="100" t="s">
        <v>14366</v>
      </c>
      <c r="B19693" s="91" t="s">
        <v>36382</v>
      </c>
    </row>
    <row r="19694" spans="1:2" x14ac:dyDescent="0.2">
      <c r="A19694" s="99" t="s">
        <v>14366</v>
      </c>
      <c r="B19694" s="89" t="s">
        <v>36383</v>
      </c>
    </row>
    <row r="19695" spans="1:2" x14ac:dyDescent="0.2">
      <c r="A19695" s="100" t="s">
        <v>14366</v>
      </c>
      <c r="B19695" s="91" t="s">
        <v>36384</v>
      </c>
    </row>
    <row r="19696" spans="1:2" x14ac:dyDescent="0.2">
      <c r="A19696" s="99" t="s">
        <v>14366</v>
      </c>
      <c r="B19696" s="89" t="s">
        <v>36385</v>
      </c>
    </row>
    <row r="19697" spans="1:2" x14ac:dyDescent="0.2">
      <c r="A19697" s="100" t="s">
        <v>14366</v>
      </c>
      <c r="B19697" s="91" t="s">
        <v>36386</v>
      </c>
    </row>
    <row r="19698" spans="1:2" x14ac:dyDescent="0.2">
      <c r="A19698" s="99" t="s">
        <v>14366</v>
      </c>
      <c r="B19698" s="89" t="s">
        <v>36387</v>
      </c>
    </row>
    <row r="19699" spans="1:2" x14ac:dyDescent="0.2">
      <c r="A19699" s="100" t="s">
        <v>14366</v>
      </c>
      <c r="B19699" s="91" t="s">
        <v>36388</v>
      </c>
    </row>
    <row r="19700" spans="1:2" x14ac:dyDescent="0.2">
      <c r="A19700" s="99" t="s">
        <v>14366</v>
      </c>
      <c r="B19700" s="89" t="s">
        <v>36389</v>
      </c>
    </row>
    <row r="19701" spans="1:2" x14ac:dyDescent="0.2">
      <c r="A19701" s="100" t="s">
        <v>14366</v>
      </c>
      <c r="B19701" s="91" t="s">
        <v>36390</v>
      </c>
    </row>
    <row r="19702" spans="1:2" x14ac:dyDescent="0.2">
      <c r="A19702" s="99" t="s">
        <v>14366</v>
      </c>
      <c r="B19702" s="89" t="s">
        <v>36391</v>
      </c>
    </row>
    <row r="19703" spans="1:2" x14ac:dyDescent="0.2">
      <c r="A19703" s="100" t="s">
        <v>14366</v>
      </c>
      <c r="B19703" s="91" t="s">
        <v>36392</v>
      </c>
    </row>
    <row r="19704" spans="1:2" x14ac:dyDescent="0.2">
      <c r="A19704" s="99" t="s">
        <v>14366</v>
      </c>
      <c r="B19704" s="89" t="s">
        <v>36393</v>
      </c>
    </row>
    <row r="19705" spans="1:2" x14ac:dyDescent="0.2">
      <c r="A19705" s="100" t="s">
        <v>14366</v>
      </c>
      <c r="B19705" s="91" t="s">
        <v>36394</v>
      </c>
    </row>
    <row r="19706" spans="1:2" x14ac:dyDescent="0.2">
      <c r="A19706" s="99" t="s">
        <v>14366</v>
      </c>
      <c r="B19706" s="89" t="s">
        <v>36395</v>
      </c>
    </row>
    <row r="19707" spans="1:2" x14ac:dyDescent="0.2">
      <c r="A19707" s="100" t="s">
        <v>14366</v>
      </c>
      <c r="B19707" s="91" t="s">
        <v>36396</v>
      </c>
    </row>
    <row r="19708" spans="1:2" x14ac:dyDescent="0.2">
      <c r="A19708" s="99" t="s">
        <v>14366</v>
      </c>
      <c r="B19708" s="89" t="s">
        <v>36397</v>
      </c>
    </row>
    <row r="19709" spans="1:2" x14ac:dyDescent="0.2">
      <c r="A19709" s="100" t="s">
        <v>14366</v>
      </c>
      <c r="B19709" s="91" t="s">
        <v>36398</v>
      </c>
    </row>
    <row r="19710" spans="1:2" x14ac:dyDescent="0.2">
      <c r="A19710" s="99" t="s">
        <v>14366</v>
      </c>
      <c r="B19710" s="89" t="s">
        <v>36399</v>
      </c>
    </row>
    <row r="19711" spans="1:2" x14ac:dyDescent="0.2">
      <c r="A19711" s="100" t="s">
        <v>14366</v>
      </c>
      <c r="B19711" s="91" t="s">
        <v>36400</v>
      </c>
    </row>
    <row r="19712" spans="1:2" x14ac:dyDescent="0.2">
      <c r="A19712" s="99" t="s">
        <v>14366</v>
      </c>
      <c r="B19712" s="89" t="s">
        <v>36401</v>
      </c>
    </row>
    <row r="19713" spans="1:2" x14ac:dyDescent="0.2">
      <c r="A19713" s="100" t="s">
        <v>14366</v>
      </c>
      <c r="B19713" s="91" t="s">
        <v>36402</v>
      </c>
    </row>
    <row r="19714" spans="1:2" x14ac:dyDescent="0.2">
      <c r="A19714" s="99" t="s">
        <v>14366</v>
      </c>
      <c r="B19714" s="89" t="s">
        <v>36403</v>
      </c>
    </row>
    <row r="19715" spans="1:2" x14ac:dyDescent="0.2">
      <c r="A19715" s="100" t="s">
        <v>14366</v>
      </c>
      <c r="B19715" s="91" t="s">
        <v>36404</v>
      </c>
    </row>
    <row r="19716" spans="1:2" x14ac:dyDescent="0.2">
      <c r="A19716" s="99" t="s">
        <v>14366</v>
      </c>
      <c r="B19716" s="89" t="s">
        <v>36405</v>
      </c>
    </row>
    <row r="19717" spans="1:2" x14ac:dyDescent="0.2">
      <c r="A19717" s="100" t="s">
        <v>14366</v>
      </c>
      <c r="B19717" s="91" t="s">
        <v>36406</v>
      </c>
    </row>
    <row r="19718" spans="1:2" x14ac:dyDescent="0.2">
      <c r="A19718" s="99" t="s">
        <v>14366</v>
      </c>
      <c r="B19718" s="89" t="s">
        <v>36407</v>
      </c>
    </row>
    <row r="19719" spans="1:2" x14ac:dyDescent="0.2">
      <c r="A19719" s="100" t="s">
        <v>14366</v>
      </c>
      <c r="B19719" s="91" t="s">
        <v>36408</v>
      </c>
    </row>
    <row r="19720" spans="1:2" x14ac:dyDescent="0.2">
      <c r="A19720" s="99" t="s">
        <v>14366</v>
      </c>
      <c r="B19720" s="89" t="s">
        <v>36409</v>
      </c>
    </row>
    <row r="19721" spans="1:2" x14ac:dyDescent="0.2">
      <c r="A19721" s="100" t="s">
        <v>14366</v>
      </c>
      <c r="B19721" s="91" t="s">
        <v>36410</v>
      </c>
    </row>
    <row r="19722" spans="1:2" x14ac:dyDescent="0.2">
      <c r="A19722" s="99" t="s">
        <v>14366</v>
      </c>
      <c r="B19722" s="89" t="s">
        <v>36411</v>
      </c>
    </row>
    <row r="19723" spans="1:2" x14ac:dyDescent="0.2">
      <c r="A19723" s="100" t="s">
        <v>14366</v>
      </c>
      <c r="B19723" s="91" t="s">
        <v>36412</v>
      </c>
    </row>
    <row r="19724" spans="1:2" x14ac:dyDescent="0.2">
      <c r="A19724" s="99" t="s">
        <v>14366</v>
      </c>
      <c r="B19724" s="89" t="s">
        <v>36413</v>
      </c>
    </row>
    <row r="19725" spans="1:2" x14ac:dyDescent="0.2">
      <c r="A19725" s="100" t="s">
        <v>14366</v>
      </c>
      <c r="B19725" s="91" t="s">
        <v>36414</v>
      </c>
    </row>
    <row r="19726" spans="1:2" x14ac:dyDescent="0.2">
      <c r="A19726" s="99" t="s">
        <v>14366</v>
      </c>
      <c r="B19726" s="89" t="s">
        <v>36415</v>
      </c>
    </row>
    <row r="19727" spans="1:2" x14ac:dyDescent="0.2">
      <c r="A19727" s="100" t="s">
        <v>14366</v>
      </c>
      <c r="B19727" s="91" t="s">
        <v>36416</v>
      </c>
    </row>
    <row r="19728" spans="1:2" x14ac:dyDescent="0.2">
      <c r="A19728" s="99" t="s">
        <v>14366</v>
      </c>
      <c r="B19728" s="89" t="s">
        <v>36417</v>
      </c>
    </row>
    <row r="19729" spans="1:2" x14ac:dyDescent="0.2">
      <c r="A19729" s="100" t="s">
        <v>14366</v>
      </c>
      <c r="B19729" s="91" t="s">
        <v>36418</v>
      </c>
    </row>
    <row r="19730" spans="1:2" x14ac:dyDescent="0.2">
      <c r="A19730" s="99" t="s">
        <v>14366</v>
      </c>
      <c r="B19730" s="89" t="s">
        <v>36419</v>
      </c>
    </row>
    <row r="19731" spans="1:2" x14ac:dyDescent="0.2">
      <c r="A19731" s="100" t="s">
        <v>14366</v>
      </c>
      <c r="B19731" s="91" t="s">
        <v>36420</v>
      </c>
    </row>
    <row r="19732" spans="1:2" x14ac:dyDescent="0.2">
      <c r="A19732" s="99" t="s">
        <v>14366</v>
      </c>
      <c r="B19732" s="89" t="s">
        <v>36421</v>
      </c>
    </row>
    <row r="19733" spans="1:2" x14ac:dyDescent="0.2">
      <c r="A19733" s="100" t="s">
        <v>14366</v>
      </c>
      <c r="B19733" s="91" t="s">
        <v>36422</v>
      </c>
    </row>
    <row r="19734" spans="1:2" x14ac:dyDescent="0.2">
      <c r="A19734" s="99" t="s">
        <v>14366</v>
      </c>
      <c r="B19734" s="89" t="s">
        <v>36423</v>
      </c>
    </row>
    <row r="19735" spans="1:2" x14ac:dyDescent="0.2">
      <c r="A19735" s="100" t="s">
        <v>14366</v>
      </c>
      <c r="B19735" s="91" t="s">
        <v>36424</v>
      </c>
    </row>
    <row r="19736" spans="1:2" x14ac:dyDescent="0.2">
      <c r="A19736" s="99" t="s">
        <v>14366</v>
      </c>
      <c r="B19736" s="89" t="s">
        <v>36425</v>
      </c>
    </row>
    <row r="19737" spans="1:2" x14ac:dyDescent="0.2">
      <c r="A19737" s="100" t="s">
        <v>14366</v>
      </c>
      <c r="B19737" s="91" t="s">
        <v>36426</v>
      </c>
    </row>
    <row r="19738" spans="1:2" x14ac:dyDescent="0.2">
      <c r="A19738" s="99" t="s">
        <v>14366</v>
      </c>
      <c r="B19738" s="89" t="s">
        <v>36427</v>
      </c>
    </row>
    <row r="19739" spans="1:2" x14ac:dyDescent="0.2">
      <c r="A19739" s="100" t="s">
        <v>14366</v>
      </c>
      <c r="B19739" s="91" t="s">
        <v>36428</v>
      </c>
    </row>
    <row r="19740" spans="1:2" x14ac:dyDescent="0.2">
      <c r="A19740" s="99" t="s">
        <v>14366</v>
      </c>
      <c r="B19740" s="89" t="s">
        <v>36429</v>
      </c>
    </row>
    <row r="19741" spans="1:2" x14ac:dyDescent="0.2">
      <c r="A19741" s="100" t="s">
        <v>14366</v>
      </c>
      <c r="B19741" s="91" t="s">
        <v>36430</v>
      </c>
    </row>
    <row r="19742" spans="1:2" x14ac:dyDescent="0.2">
      <c r="A19742" s="99" t="s">
        <v>14366</v>
      </c>
      <c r="B19742" s="89" t="s">
        <v>36431</v>
      </c>
    </row>
    <row r="19743" spans="1:2" x14ac:dyDescent="0.2">
      <c r="A19743" s="100" t="s">
        <v>14366</v>
      </c>
      <c r="B19743" s="91" t="s">
        <v>36432</v>
      </c>
    </row>
    <row r="19744" spans="1:2" x14ac:dyDescent="0.2">
      <c r="A19744" s="99" t="s">
        <v>14366</v>
      </c>
      <c r="B19744" s="89" t="s">
        <v>36433</v>
      </c>
    </row>
    <row r="19745" spans="1:2" x14ac:dyDescent="0.2">
      <c r="A19745" s="100" t="s">
        <v>14366</v>
      </c>
      <c r="B19745" s="91" t="s">
        <v>36434</v>
      </c>
    </row>
    <row r="19746" spans="1:2" x14ac:dyDescent="0.2">
      <c r="A19746" s="99" t="s">
        <v>14366</v>
      </c>
      <c r="B19746" s="89" t="s">
        <v>36435</v>
      </c>
    </row>
    <row r="19747" spans="1:2" x14ac:dyDescent="0.2">
      <c r="A19747" s="100" t="s">
        <v>14366</v>
      </c>
      <c r="B19747" s="91" t="s">
        <v>36436</v>
      </c>
    </row>
    <row r="19748" spans="1:2" x14ac:dyDescent="0.2">
      <c r="A19748" s="99" t="s">
        <v>14366</v>
      </c>
      <c r="B19748" s="89" t="s">
        <v>36437</v>
      </c>
    </row>
    <row r="19749" spans="1:2" x14ac:dyDescent="0.2">
      <c r="A19749" s="100" t="s">
        <v>14366</v>
      </c>
      <c r="B19749" s="91" t="s">
        <v>36438</v>
      </c>
    </row>
    <row r="19750" spans="1:2" x14ac:dyDescent="0.2">
      <c r="A19750" s="99" t="s">
        <v>14366</v>
      </c>
      <c r="B19750" s="89" t="s">
        <v>36439</v>
      </c>
    </row>
    <row r="19751" spans="1:2" x14ac:dyDescent="0.2">
      <c r="A19751" s="100" t="s">
        <v>14366</v>
      </c>
      <c r="B19751" s="91" t="s">
        <v>36440</v>
      </c>
    </row>
    <row r="19752" spans="1:2" x14ac:dyDescent="0.2">
      <c r="A19752" s="99" t="s">
        <v>14366</v>
      </c>
      <c r="B19752" s="89" t="s">
        <v>36441</v>
      </c>
    </row>
    <row r="19753" spans="1:2" x14ac:dyDescent="0.2">
      <c r="A19753" s="100" t="s">
        <v>14366</v>
      </c>
      <c r="B19753" s="91" t="s">
        <v>36442</v>
      </c>
    </row>
    <row r="19754" spans="1:2" x14ac:dyDescent="0.2">
      <c r="A19754" s="99" t="s">
        <v>14366</v>
      </c>
      <c r="B19754" s="89" t="s">
        <v>36443</v>
      </c>
    </row>
    <row r="19755" spans="1:2" x14ac:dyDescent="0.2">
      <c r="A19755" s="100" t="s">
        <v>14366</v>
      </c>
      <c r="B19755" s="91" t="s">
        <v>36444</v>
      </c>
    </row>
    <row r="19756" spans="1:2" x14ac:dyDescent="0.2">
      <c r="A19756" s="99" t="s">
        <v>14366</v>
      </c>
      <c r="B19756" s="89" t="s">
        <v>36445</v>
      </c>
    </row>
    <row r="19757" spans="1:2" x14ac:dyDescent="0.2">
      <c r="A19757" s="100" t="s">
        <v>14366</v>
      </c>
      <c r="B19757" s="91" t="s">
        <v>36446</v>
      </c>
    </row>
    <row r="19758" spans="1:2" x14ac:dyDescent="0.2">
      <c r="A19758" s="99" t="s">
        <v>14366</v>
      </c>
      <c r="B19758" s="89" t="s">
        <v>36447</v>
      </c>
    </row>
    <row r="19759" spans="1:2" x14ac:dyDescent="0.2">
      <c r="A19759" s="100" t="s">
        <v>14366</v>
      </c>
      <c r="B19759" s="91" t="s">
        <v>36448</v>
      </c>
    </row>
    <row r="19760" spans="1:2" x14ac:dyDescent="0.2">
      <c r="A19760" s="99" t="s">
        <v>14366</v>
      </c>
      <c r="B19760" s="89" t="s">
        <v>36449</v>
      </c>
    </row>
    <row r="19761" spans="1:2" x14ac:dyDescent="0.2">
      <c r="A19761" s="100" t="s">
        <v>14366</v>
      </c>
      <c r="B19761" s="91" t="s">
        <v>36450</v>
      </c>
    </row>
    <row r="19762" spans="1:2" x14ac:dyDescent="0.2">
      <c r="A19762" s="99" t="s">
        <v>14366</v>
      </c>
      <c r="B19762" s="89" t="s">
        <v>36451</v>
      </c>
    </row>
    <row r="19763" spans="1:2" x14ac:dyDescent="0.2">
      <c r="A19763" s="100" t="s">
        <v>14366</v>
      </c>
      <c r="B19763" s="91" t="s">
        <v>36452</v>
      </c>
    </row>
    <row r="19764" spans="1:2" x14ac:dyDescent="0.2">
      <c r="A19764" s="99" t="s">
        <v>14366</v>
      </c>
      <c r="B19764" s="89" t="s">
        <v>36453</v>
      </c>
    </row>
    <row r="19765" spans="1:2" x14ac:dyDescent="0.2">
      <c r="A19765" s="100" t="s">
        <v>14366</v>
      </c>
      <c r="B19765" s="91" t="s">
        <v>36454</v>
      </c>
    </row>
    <row r="19766" spans="1:2" x14ac:dyDescent="0.2">
      <c r="A19766" s="99" t="s">
        <v>14366</v>
      </c>
      <c r="B19766" s="89" t="s">
        <v>36455</v>
      </c>
    </row>
    <row r="19767" spans="1:2" x14ac:dyDescent="0.2">
      <c r="A19767" s="100" t="s">
        <v>14366</v>
      </c>
      <c r="B19767" s="91" t="s">
        <v>36456</v>
      </c>
    </row>
    <row r="19768" spans="1:2" x14ac:dyDescent="0.2">
      <c r="A19768" s="99" t="s">
        <v>14366</v>
      </c>
      <c r="B19768" s="89" t="s">
        <v>36457</v>
      </c>
    </row>
    <row r="19769" spans="1:2" x14ac:dyDescent="0.2">
      <c r="A19769" s="100" t="s">
        <v>14366</v>
      </c>
      <c r="B19769" s="91" t="s">
        <v>36458</v>
      </c>
    </row>
    <row r="19770" spans="1:2" x14ac:dyDescent="0.2">
      <c r="A19770" s="99" t="s">
        <v>14366</v>
      </c>
      <c r="B19770" s="89" t="s">
        <v>36459</v>
      </c>
    </row>
    <row r="19771" spans="1:2" x14ac:dyDescent="0.2">
      <c r="A19771" s="100" t="s">
        <v>14366</v>
      </c>
      <c r="B19771" s="91" t="s">
        <v>36460</v>
      </c>
    </row>
    <row r="19772" spans="1:2" x14ac:dyDescent="0.2">
      <c r="A19772" s="99" t="s">
        <v>14366</v>
      </c>
      <c r="B19772" s="89" t="s">
        <v>36461</v>
      </c>
    </row>
    <row r="19773" spans="1:2" x14ac:dyDescent="0.2">
      <c r="A19773" s="100" t="s">
        <v>14366</v>
      </c>
      <c r="B19773" s="91" t="s">
        <v>36462</v>
      </c>
    </row>
    <row r="19774" spans="1:2" x14ac:dyDescent="0.2">
      <c r="A19774" s="99" t="s">
        <v>14366</v>
      </c>
      <c r="B19774" s="89" t="s">
        <v>36463</v>
      </c>
    </row>
    <row r="19775" spans="1:2" x14ac:dyDescent="0.2">
      <c r="A19775" s="100" t="s">
        <v>14366</v>
      </c>
      <c r="B19775" s="91" t="s">
        <v>36464</v>
      </c>
    </row>
    <row r="19776" spans="1:2" x14ac:dyDescent="0.2">
      <c r="A19776" s="99" t="s">
        <v>14366</v>
      </c>
      <c r="B19776" s="89" t="s">
        <v>36465</v>
      </c>
    </row>
    <row r="19777" spans="1:2" x14ac:dyDescent="0.2">
      <c r="A19777" s="100" t="s">
        <v>14366</v>
      </c>
      <c r="B19777" s="91" t="s">
        <v>36466</v>
      </c>
    </row>
    <row r="19778" spans="1:2" x14ac:dyDescent="0.2">
      <c r="A19778" s="99" t="s">
        <v>14366</v>
      </c>
      <c r="B19778" s="89" t="s">
        <v>36467</v>
      </c>
    </row>
    <row r="19779" spans="1:2" x14ac:dyDescent="0.2">
      <c r="A19779" s="100" t="s">
        <v>14366</v>
      </c>
      <c r="B19779" s="91" t="s">
        <v>36468</v>
      </c>
    </row>
    <row r="19780" spans="1:2" x14ac:dyDescent="0.2">
      <c r="A19780" s="99" t="s">
        <v>14366</v>
      </c>
      <c r="B19780" s="89" t="s">
        <v>36469</v>
      </c>
    </row>
    <row r="19781" spans="1:2" x14ac:dyDescent="0.2">
      <c r="A19781" s="100" t="s">
        <v>14366</v>
      </c>
      <c r="B19781" s="91" t="s">
        <v>36470</v>
      </c>
    </row>
    <row r="19782" spans="1:2" x14ac:dyDescent="0.2">
      <c r="A19782" s="99" t="s">
        <v>14366</v>
      </c>
      <c r="B19782" s="89" t="s">
        <v>36471</v>
      </c>
    </row>
    <row r="19783" spans="1:2" x14ac:dyDescent="0.2">
      <c r="A19783" s="100" t="s">
        <v>14366</v>
      </c>
      <c r="B19783" s="91" t="s">
        <v>36472</v>
      </c>
    </row>
    <row r="19784" spans="1:2" x14ac:dyDescent="0.2">
      <c r="A19784" s="99" t="s">
        <v>14366</v>
      </c>
      <c r="B19784" s="89" t="s">
        <v>36473</v>
      </c>
    </row>
    <row r="19785" spans="1:2" x14ac:dyDescent="0.2">
      <c r="A19785" s="100" t="s">
        <v>14366</v>
      </c>
      <c r="B19785" s="91" t="s">
        <v>36474</v>
      </c>
    </row>
    <row r="19786" spans="1:2" x14ac:dyDescent="0.2">
      <c r="A19786" s="99" t="s">
        <v>14366</v>
      </c>
      <c r="B19786" s="89" t="s">
        <v>36475</v>
      </c>
    </row>
    <row r="19787" spans="1:2" x14ac:dyDescent="0.2">
      <c r="A19787" s="100" t="s">
        <v>14366</v>
      </c>
      <c r="B19787" s="91" t="s">
        <v>36476</v>
      </c>
    </row>
    <row r="19788" spans="1:2" x14ac:dyDescent="0.2">
      <c r="A19788" s="99" t="s">
        <v>14366</v>
      </c>
      <c r="B19788" s="89" t="s">
        <v>36477</v>
      </c>
    </row>
    <row r="19789" spans="1:2" x14ac:dyDescent="0.2">
      <c r="A19789" s="100" t="s">
        <v>14366</v>
      </c>
      <c r="B19789" s="91" t="s">
        <v>36478</v>
      </c>
    </row>
    <row r="19790" spans="1:2" x14ac:dyDescent="0.2">
      <c r="A19790" s="99" t="s">
        <v>14366</v>
      </c>
      <c r="B19790" s="89" t="s">
        <v>36479</v>
      </c>
    </row>
    <row r="19791" spans="1:2" x14ac:dyDescent="0.2">
      <c r="A19791" s="100" t="s">
        <v>14366</v>
      </c>
      <c r="B19791" s="91" t="s">
        <v>36480</v>
      </c>
    </row>
    <row r="19792" spans="1:2" x14ac:dyDescent="0.2">
      <c r="A19792" s="99" t="s">
        <v>14366</v>
      </c>
      <c r="B19792" s="89" t="s">
        <v>36481</v>
      </c>
    </row>
    <row r="19793" spans="1:2" x14ac:dyDescent="0.2">
      <c r="A19793" s="100" t="s">
        <v>14366</v>
      </c>
      <c r="B19793" s="91" t="s">
        <v>36482</v>
      </c>
    </row>
    <row r="19794" spans="1:2" x14ac:dyDescent="0.2">
      <c r="A19794" s="99" t="s">
        <v>14366</v>
      </c>
      <c r="B19794" s="89" t="s">
        <v>36483</v>
      </c>
    </row>
    <row r="19795" spans="1:2" x14ac:dyDescent="0.2">
      <c r="A19795" s="100" t="s">
        <v>14366</v>
      </c>
      <c r="B19795" s="91" t="s">
        <v>36484</v>
      </c>
    </row>
    <row r="19796" spans="1:2" x14ac:dyDescent="0.2">
      <c r="A19796" s="99" t="s">
        <v>14366</v>
      </c>
      <c r="B19796" s="89" t="s">
        <v>36485</v>
      </c>
    </row>
    <row r="19797" spans="1:2" x14ac:dyDescent="0.2">
      <c r="A19797" s="100" t="s">
        <v>14366</v>
      </c>
      <c r="B19797" s="91" t="s">
        <v>36486</v>
      </c>
    </row>
    <row r="19798" spans="1:2" x14ac:dyDescent="0.2">
      <c r="A19798" s="99" t="s">
        <v>14366</v>
      </c>
      <c r="B19798" s="89" t="s">
        <v>36487</v>
      </c>
    </row>
    <row r="19799" spans="1:2" x14ac:dyDescent="0.2">
      <c r="A19799" s="100" t="s">
        <v>14366</v>
      </c>
      <c r="B19799" s="91" t="s">
        <v>36488</v>
      </c>
    </row>
    <row r="19800" spans="1:2" x14ac:dyDescent="0.2">
      <c r="A19800" s="99" t="s">
        <v>14366</v>
      </c>
      <c r="B19800" s="89" t="s">
        <v>36489</v>
      </c>
    </row>
    <row r="19801" spans="1:2" x14ac:dyDescent="0.2">
      <c r="A19801" s="100" t="s">
        <v>14366</v>
      </c>
      <c r="B19801" s="91" t="s">
        <v>36490</v>
      </c>
    </row>
    <row r="19802" spans="1:2" x14ac:dyDescent="0.2">
      <c r="A19802" s="99" t="s">
        <v>14366</v>
      </c>
      <c r="B19802" s="89" t="s">
        <v>36491</v>
      </c>
    </row>
    <row r="19803" spans="1:2" x14ac:dyDescent="0.2">
      <c r="A19803" s="100" t="s">
        <v>14366</v>
      </c>
      <c r="B19803" s="91" t="s">
        <v>36492</v>
      </c>
    </row>
    <row r="19804" spans="1:2" x14ac:dyDescent="0.2">
      <c r="A19804" s="99" t="s">
        <v>14366</v>
      </c>
      <c r="B19804" s="89" t="s">
        <v>36493</v>
      </c>
    </row>
    <row r="19805" spans="1:2" x14ac:dyDescent="0.2">
      <c r="A19805" s="100" t="s">
        <v>14366</v>
      </c>
      <c r="B19805" s="91" t="s">
        <v>36494</v>
      </c>
    </row>
    <row r="19806" spans="1:2" x14ac:dyDescent="0.2">
      <c r="A19806" s="99" t="s">
        <v>14366</v>
      </c>
      <c r="B19806" s="89" t="s">
        <v>36495</v>
      </c>
    </row>
    <row r="19807" spans="1:2" x14ac:dyDescent="0.2">
      <c r="A19807" s="100" t="s">
        <v>14366</v>
      </c>
      <c r="B19807" s="91" t="s">
        <v>36496</v>
      </c>
    </row>
    <row r="19808" spans="1:2" x14ac:dyDescent="0.2">
      <c r="A19808" s="99" t="s">
        <v>14366</v>
      </c>
      <c r="B19808" s="89" t="s">
        <v>36497</v>
      </c>
    </row>
    <row r="19809" spans="1:2" x14ac:dyDescent="0.2">
      <c r="A19809" s="100" t="s">
        <v>14366</v>
      </c>
      <c r="B19809" s="91" t="s">
        <v>36498</v>
      </c>
    </row>
    <row r="19810" spans="1:2" x14ac:dyDescent="0.2">
      <c r="A19810" s="99" t="s">
        <v>14366</v>
      </c>
      <c r="B19810" s="89" t="s">
        <v>36499</v>
      </c>
    </row>
    <row r="19811" spans="1:2" x14ac:dyDescent="0.2">
      <c r="A19811" s="100" t="s">
        <v>14366</v>
      </c>
      <c r="B19811" s="91" t="s">
        <v>36500</v>
      </c>
    </row>
    <row r="19812" spans="1:2" x14ac:dyDescent="0.2">
      <c r="A19812" s="99" t="s">
        <v>14366</v>
      </c>
      <c r="B19812" s="89" t="s">
        <v>36501</v>
      </c>
    </row>
    <row r="19813" spans="1:2" x14ac:dyDescent="0.2">
      <c r="A19813" s="100" t="s">
        <v>14366</v>
      </c>
      <c r="B19813" s="91" t="s">
        <v>36502</v>
      </c>
    </row>
    <row r="19814" spans="1:2" x14ac:dyDescent="0.2">
      <c r="A19814" s="99" t="s">
        <v>14366</v>
      </c>
      <c r="B19814" s="89" t="s">
        <v>36503</v>
      </c>
    </row>
    <row r="19815" spans="1:2" x14ac:dyDescent="0.2">
      <c r="A19815" s="100" t="s">
        <v>14366</v>
      </c>
      <c r="B19815" s="91" t="s">
        <v>36504</v>
      </c>
    </row>
    <row r="19816" spans="1:2" x14ac:dyDescent="0.2">
      <c r="A19816" s="99" t="s">
        <v>14366</v>
      </c>
      <c r="B19816" s="89" t="s">
        <v>36505</v>
      </c>
    </row>
    <row r="19817" spans="1:2" x14ac:dyDescent="0.2">
      <c r="A19817" s="100" t="s">
        <v>14366</v>
      </c>
      <c r="B19817" s="91" t="s">
        <v>36506</v>
      </c>
    </row>
    <row r="19818" spans="1:2" x14ac:dyDescent="0.2">
      <c r="A19818" s="99" t="s">
        <v>14366</v>
      </c>
      <c r="B19818" s="89" t="s">
        <v>36507</v>
      </c>
    </row>
    <row r="19819" spans="1:2" x14ac:dyDescent="0.2">
      <c r="A19819" s="100" t="s">
        <v>14366</v>
      </c>
      <c r="B19819" s="91" t="s">
        <v>36508</v>
      </c>
    </row>
    <row r="19820" spans="1:2" x14ac:dyDescent="0.2">
      <c r="A19820" s="99" t="s">
        <v>14366</v>
      </c>
      <c r="B19820" s="89" t="s">
        <v>36509</v>
      </c>
    </row>
    <row r="19821" spans="1:2" x14ac:dyDescent="0.2">
      <c r="A19821" s="100" t="s">
        <v>14366</v>
      </c>
      <c r="B19821" s="91" t="s">
        <v>36510</v>
      </c>
    </row>
    <row r="19822" spans="1:2" x14ac:dyDescent="0.2">
      <c r="A19822" s="99" t="s">
        <v>14366</v>
      </c>
      <c r="B19822" s="89" t="s">
        <v>36511</v>
      </c>
    </row>
    <row r="19823" spans="1:2" x14ac:dyDescent="0.2">
      <c r="A19823" s="100" t="s">
        <v>14366</v>
      </c>
      <c r="B19823" s="91" t="s">
        <v>36512</v>
      </c>
    </row>
    <row r="19824" spans="1:2" x14ac:dyDescent="0.2">
      <c r="A19824" s="99" t="s">
        <v>14366</v>
      </c>
      <c r="B19824" s="89" t="s">
        <v>36513</v>
      </c>
    </row>
    <row r="19825" spans="1:2" x14ac:dyDescent="0.2">
      <c r="A19825" s="100" t="s">
        <v>14366</v>
      </c>
      <c r="B19825" s="91" t="s">
        <v>36514</v>
      </c>
    </row>
    <row r="19826" spans="1:2" x14ac:dyDescent="0.2">
      <c r="A19826" s="99" t="s">
        <v>14366</v>
      </c>
      <c r="B19826" s="89" t="s">
        <v>36515</v>
      </c>
    </row>
    <row r="19827" spans="1:2" x14ac:dyDescent="0.2">
      <c r="A19827" s="100" t="s">
        <v>14366</v>
      </c>
      <c r="B19827" s="91" t="s">
        <v>36516</v>
      </c>
    </row>
    <row r="19828" spans="1:2" x14ac:dyDescent="0.2">
      <c r="A19828" s="99" t="s">
        <v>14366</v>
      </c>
      <c r="B19828" s="89" t="s">
        <v>36517</v>
      </c>
    </row>
    <row r="19829" spans="1:2" x14ac:dyDescent="0.2">
      <c r="A19829" s="100" t="s">
        <v>14366</v>
      </c>
      <c r="B19829" s="91" t="s">
        <v>36518</v>
      </c>
    </row>
    <row r="19830" spans="1:2" x14ac:dyDescent="0.2">
      <c r="A19830" s="99" t="s">
        <v>14366</v>
      </c>
      <c r="B19830" s="89" t="s">
        <v>36519</v>
      </c>
    </row>
    <row r="19831" spans="1:2" x14ac:dyDescent="0.2">
      <c r="A19831" s="100" t="s">
        <v>14366</v>
      </c>
      <c r="B19831" s="91" t="s">
        <v>36520</v>
      </c>
    </row>
    <row r="19832" spans="1:2" x14ac:dyDescent="0.2">
      <c r="A19832" s="99" t="s">
        <v>14366</v>
      </c>
      <c r="B19832" s="89" t="s">
        <v>36521</v>
      </c>
    </row>
    <row r="19833" spans="1:2" x14ac:dyDescent="0.2">
      <c r="A19833" s="100" t="s">
        <v>14366</v>
      </c>
      <c r="B19833" s="91" t="s">
        <v>36522</v>
      </c>
    </row>
    <row r="19834" spans="1:2" x14ac:dyDescent="0.2">
      <c r="A19834" s="99" t="s">
        <v>14366</v>
      </c>
      <c r="B19834" s="89" t="s">
        <v>36523</v>
      </c>
    </row>
    <row r="19835" spans="1:2" x14ac:dyDescent="0.2">
      <c r="A19835" s="100" t="s">
        <v>14366</v>
      </c>
      <c r="B19835" s="91" t="s">
        <v>36524</v>
      </c>
    </row>
    <row r="19836" spans="1:2" x14ac:dyDescent="0.2">
      <c r="A19836" s="99" t="s">
        <v>14366</v>
      </c>
      <c r="B19836" s="89" t="s">
        <v>36525</v>
      </c>
    </row>
    <row r="19837" spans="1:2" x14ac:dyDescent="0.2">
      <c r="A19837" s="100" t="s">
        <v>14366</v>
      </c>
      <c r="B19837" s="91" t="s">
        <v>36526</v>
      </c>
    </row>
    <row r="19838" spans="1:2" x14ac:dyDescent="0.2">
      <c r="A19838" s="99" t="s">
        <v>14366</v>
      </c>
      <c r="B19838" s="89" t="s">
        <v>36527</v>
      </c>
    </row>
    <row r="19839" spans="1:2" x14ac:dyDescent="0.2">
      <c r="A19839" s="100" t="s">
        <v>14366</v>
      </c>
      <c r="B19839" s="91" t="s">
        <v>36528</v>
      </c>
    </row>
    <row r="19840" spans="1:2" x14ac:dyDescent="0.2">
      <c r="A19840" s="99" t="s">
        <v>14366</v>
      </c>
      <c r="B19840" s="89" t="s">
        <v>36529</v>
      </c>
    </row>
    <row r="19841" spans="1:2" x14ac:dyDescent="0.2">
      <c r="A19841" s="100" t="s">
        <v>14366</v>
      </c>
      <c r="B19841" s="91" t="s">
        <v>36530</v>
      </c>
    </row>
    <row r="19842" spans="1:2" x14ac:dyDescent="0.2">
      <c r="A19842" s="99" t="s">
        <v>14366</v>
      </c>
      <c r="B19842" s="89" t="s">
        <v>36531</v>
      </c>
    </row>
    <row r="19843" spans="1:2" x14ac:dyDescent="0.2">
      <c r="A19843" s="100" t="s">
        <v>14366</v>
      </c>
      <c r="B19843" s="91" t="s">
        <v>36532</v>
      </c>
    </row>
    <row r="19844" spans="1:2" x14ac:dyDescent="0.2">
      <c r="A19844" s="99" t="s">
        <v>14366</v>
      </c>
      <c r="B19844" s="89" t="s">
        <v>36533</v>
      </c>
    </row>
    <row r="19845" spans="1:2" x14ac:dyDescent="0.2">
      <c r="A19845" s="100" t="s">
        <v>14366</v>
      </c>
      <c r="B19845" s="91" t="s">
        <v>36534</v>
      </c>
    </row>
    <row r="19846" spans="1:2" x14ac:dyDescent="0.2">
      <c r="A19846" s="99" t="s">
        <v>14366</v>
      </c>
      <c r="B19846" s="89" t="s">
        <v>36535</v>
      </c>
    </row>
    <row r="19847" spans="1:2" x14ac:dyDescent="0.2">
      <c r="A19847" s="100" t="s">
        <v>14366</v>
      </c>
      <c r="B19847" s="91" t="s">
        <v>36536</v>
      </c>
    </row>
    <row r="19848" spans="1:2" x14ac:dyDescent="0.2">
      <c r="A19848" s="99" t="s">
        <v>14366</v>
      </c>
      <c r="B19848" s="89" t="s">
        <v>36537</v>
      </c>
    </row>
    <row r="19849" spans="1:2" x14ac:dyDescent="0.2">
      <c r="A19849" s="100" t="s">
        <v>14366</v>
      </c>
      <c r="B19849" s="91" t="s">
        <v>36538</v>
      </c>
    </row>
    <row r="19850" spans="1:2" x14ac:dyDescent="0.2">
      <c r="A19850" s="99" t="s">
        <v>14366</v>
      </c>
      <c r="B19850" s="89" t="s">
        <v>36539</v>
      </c>
    </row>
    <row r="19851" spans="1:2" x14ac:dyDescent="0.2">
      <c r="A19851" s="100" t="s">
        <v>14366</v>
      </c>
      <c r="B19851" s="91" t="s">
        <v>36540</v>
      </c>
    </row>
    <row r="19852" spans="1:2" x14ac:dyDescent="0.2">
      <c r="A19852" s="99" t="s">
        <v>14366</v>
      </c>
      <c r="B19852" s="89" t="s">
        <v>36541</v>
      </c>
    </row>
    <row r="19853" spans="1:2" x14ac:dyDescent="0.2">
      <c r="A19853" s="100" t="s">
        <v>14366</v>
      </c>
      <c r="B19853" s="91" t="s">
        <v>36542</v>
      </c>
    </row>
    <row r="19854" spans="1:2" x14ac:dyDescent="0.2">
      <c r="A19854" s="99" t="s">
        <v>14366</v>
      </c>
      <c r="B19854" s="89" t="s">
        <v>36543</v>
      </c>
    </row>
    <row r="19855" spans="1:2" x14ac:dyDescent="0.2">
      <c r="A19855" s="100" t="s">
        <v>14366</v>
      </c>
      <c r="B19855" s="91" t="s">
        <v>36544</v>
      </c>
    </row>
    <row r="19856" spans="1:2" x14ac:dyDescent="0.2">
      <c r="A19856" s="99" t="s">
        <v>14366</v>
      </c>
      <c r="B19856" s="89" t="s">
        <v>36545</v>
      </c>
    </row>
    <row r="19857" spans="1:2" x14ac:dyDescent="0.2">
      <c r="A19857" s="100" t="s">
        <v>14366</v>
      </c>
      <c r="B19857" s="91" t="s">
        <v>36546</v>
      </c>
    </row>
    <row r="19858" spans="1:2" x14ac:dyDescent="0.2">
      <c r="A19858" s="99" t="s">
        <v>14366</v>
      </c>
      <c r="B19858" s="89" t="s">
        <v>36547</v>
      </c>
    </row>
    <row r="19859" spans="1:2" x14ac:dyDescent="0.2">
      <c r="A19859" s="100" t="s">
        <v>14366</v>
      </c>
      <c r="B19859" s="91" t="s">
        <v>36548</v>
      </c>
    </row>
    <row r="19860" spans="1:2" x14ac:dyDescent="0.2">
      <c r="A19860" s="99" t="s">
        <v>14366</v>
      </c>
      <c r="B19860" s="89" t="s">
        <v>36549</v>
      </c>
    </row>
    <row r="19861" spans="1:2" x14ac:dyDescent="0.2">
      <c r="A19861" s="100" t="s">
        <v>14366</v>
      </c>
      <c r="B19861" s="91" t="s">
        <v>36550</v>
      </c>
    </row>
    <row r="19862" spans="1:2" x14ac:dyDescent="0.2">
      <c r="A19862" s="99" t="s">
        <v>14366</v>
      </c>
      <c r="B19862" s="89" t="s">
        <v>36551</v>
      </c>
    </row>
    <row r="19863" spans="1:2" x14ac:dyDescent="0.2">
      <c r="A19863" s="100" t="s">
        <v>14366</v>
      </c>
      <c r="B19863" s="91" t="s">
        <v>36552</v>
      </c>
    </row>
    <row r="19864" spans="1:2" x14ac:dyDescent="0.2">
      <c r="A19864" s="99" t="s">
        <v>14366</v>
      </c>
      <c r="B19864" s="89" t="s">
        <v>36553</v>
      </c>
    </row>
    <row r="19865" spans="1:2" x14ac:dyDescent="0.2">
      <c r="A19865" s="100" t="s">
        <v>14366</v>
      </c>
      <c r="B19865" s="91" t="s">
        <v>36554</v>
      </c>
    </row>
    <row r="19866" spans="1:2" x14ac:dyDescent="0.2">
      <c r="A19866" s="99" t="s">
        <v>14366</v>
      </c>
      <c r="B19866" s="89" t="s">
        <v>36555</v>
      </c>
    </row>
    <row r="19867" spans="1:2" x14ac:dyDescent="0.2">
      <c r="A19867" s="100" t="s">
        <v>14366</v>
      </c>
      <c r="B19867" s="91" t="s">
        <v>36556</v>
      </c>
    </row>
    <row r="19868" spans="1:2" x14ac:dyDescent="0.2">
      <c r="A19868" s="99" t="s">
        <v>14366</v>
      </c>
      <c r="B19868" s="89" t="s">
        <v>36557</v>
      </c>
    </row>
    <row r="19869" spans="1:2" x14ac:dyDescent="0.2">
      <c r="A19869" s="100" t="s">
        <v>14366</v>
      </c>
      <c r="B19869" s="91" t="s">
        <v>36558</v>
      </c>
    </row>
    <row r="19870" spans="1:2" x14ac:dyDescent="0.2">
      <c r="A19870" s="99" t="s">
        <v>14366</v>
      </c>
      <c r="B19870" s="89" t="s">
        <v>36559</v>
      </c>
    </row>
    <row r="19871" spans="1:2" x14ac:dyDescent="0.2">
      <c r="A19871" s="100" t="s">
        <v>14366</v>
      </c>
      <c r="B19871" s="91" t="s">
        <v>36560</v>
      </c>
    </row>
    <row r="19872" spans="1:2" x14ac:dyDescent="0.2">
      <c r="A19872" s="99" t="s">
        <v>14366</v>
      </c>
      <c r="B19872" s="89" t="s">
        <v>36561</v>
      </c>
    </row>
    <row r="19873" spans="1:2" x14ac:dyDescent="0.2">
      <c r="A19873" s="100" t="s">
        <v>14366</v>
      </c>
      <c r="B19873" s="91" t="s">
        <v>36562</v>
      </c>
    </row>
    <row r="19874" spans="1:2" x14ac:dyDescent="0.2">
      <c r="A19874" s="99" t="s">
        <v>14366</v>
      </c>
      <c r="B19874" s="89" t="s">
        <v>36563</v>
      </c>
    </row>
    <row r="19875" spans="1:2" x14ac:dyDescent="0.2">
      <c r="A19875" s="100" t="s">
        <v>14366</v>
      </c>
      <c r="B19875" s="91" t="s">
        <v>36564</v>
      </c>
    </row>
    <row r="19876" spans="1:2" x14ac:dyDescent="0.2">
      <c r="A19876" s="99" t="s">
        <v>14366</v>
      </c>
      <c r="B19876" s="89" t="s">
        <v>36565</v>
      </c>
    </row>
    <row r="19877" spans="1:2" x14ac:dyDescent="0.2">
      <c r="A19877" s="100" t="s">
        <v>14366</v>
      </c>
      <c r="B19877" s="91" t="s">
        <v>36566</v>
      </c>
    </row>
    <row r="19878" spans="1:2" x14ac:dyDescent="0.2">
      <c r="A19878" s="99" t="s">
        <v>14366</v>
      </c>
      <c r="B19878" s="89" t="s">
        <v>36567</v>
      </c>
    </row>
    <row r="19879" spans="1:2" x14ac:dyDescent="0.2">
      <c r="A19879" s="100" t="s">
        <v>14366</v>
      </c>
      <c r="B19879" s="91" t="s">
        <v>36568</v>
      </c>
    </row>
    <row r="19880" spans="1:2" x14ac:dyDescent="0.2">
      <c r="A19880" s="99" t="s">
        <v>14366</v>
      </c>
      <c r="B19880" s="89" t="s">
        <v>36569</v>
      </c>
    </row>
    <row r="19881" spans="1:2" x14ac:dyDescent="0.2">
      <c r="A19881" s="100" t="s">
        <v>14366</v>
      </c>
      <c r="B19881" s="91" t="s">
        <v>36570</v>
      </c>
    </row>
    <row r="19882" spans="1:2" x14ac:dyDescent="0.2">
      <c r="A19882" s="99" t="s">
        <v>14366</v>
      </c>
      <c r="B19882" s="89" t="s">
        <v>36571</v>
      </c>
    </row>
    <row r="19883" spans="1:2" x14ac:dyDescent="0.2">
      <c r="A19883" s="100" t="s">
        <v>14366</v>
      </c>
      <c r="B19883" s="91" t="s">
        <v>36572</v>
      </c>
    </row>
    <row r="19884" spans="1:2" x14ac:dyDescent="0.2">
      <c r="A19884" s="99" t="s">
        <v>14366</v>
      </c>
      <c r="B19884" s="89" t="s">
        <v>36573</v>
      </c>
    </row>
    <row r="19885" spans="1:2" x14ac:dyDescent="0.2">
      <c r="A19885" s="100" t="s">
        <v>14366</v>
      </c>
      <c r="B19885" s="91" t="s">
        <v>36574</v>
      </c>
    </row>
    <row r="19886" spans="1:2" x14ac:dyDescent="0.2">
      <c r="A19886" s="99" t="s">
        <v>14366</v>
      </c>
      <c r="B19886" s="89" t="s">
        <v>36575</v>
      </c>
    </row>
    <row r="19887" spans="1:2" x14ac:dyDescent="0.2">
      <c r="A19887" s="100" t="s">
        <v>14366</v>
      </c>
      <c r="B19887" s="91" t="s">
        <v>36576</v>
      </c>
    </row>
    <row r="19888" spans="1:2" x14ac:dyDescent="0.2">
      <c r="A19888" s="99" t="s">
        <v>14366</v>
      </c>
      <c r="B19888" s="89" t="s">
        <v>36577</v>
      </c>
    </row>
    <row r="19889" spans="1:2" x14ac:dyDescent="0.2">
      <c r="A19889" s="100" t="s">
        <v>14366</v>
      </c>
      <c r="B19889" s="91" t="s">
        <v>36578</v>
      </c>
    </row>
    <row r="19890" spans="1:2" x14ac:dyDescent="0.2">
      <c r="A19890" s="99" t="s">
        <v>14366</v>
      </c>
      <c r="B19890" s="89" t="s">
        <v>36579</v>
      </c>
    </row>
    <row r="19891" spans="1:2" x14ac:dyDescent="0.2">
      <c r="A19891" s="100" t="s">
        <v>14366</v>
      </c>
      <c r="B19891" s="91" t="s">
        <v>36580</v>
      </c>
    </row>
    <row r="19892" spans="1:2" x14ac:dyDescent="0.2">
      <c r="A19892" s="99" t="s">
        <v>14366</v>
      </c>
      <c r="B19892" s="89" t="s">
        <v>36581</v>
      </c>
    </row>
    <row r="19893" spans="1:2" x14ac:dyDescent="0.2">
      <c r="A19893" s="100" t="s">
        <v>14366</v>
      </c>
      <c r="B19893" s="91" t="s">
        <v>36582</v>
      </c>
    </row>
    <row r="19894" spans="1:2" x14ac:dyDescent="0.2">
      <c r="A19894" s="99" t="s">
        <v>14366</v>
      </c>
      <c r="B19894" s="89" t="s">
        <v>36583</v>
      </c>
    </row>
    <row r="19895" spans="1:2" x14ac:dyDescent="0.2">
      <c r="A19895" s="100" t="s">
        <v>14366</v>
      </c>
      <c r="B19895" s="91" t="s">
        <v>36584</v>
      </c>
    </row>
    <row r="19896" spans="1:2" x14ac:dyDescent="0.2">
      <c r="A19896" s="99" t="s">
        <v>14366</v>
      </c>
      <c r="B19896" s="89" t="s">
        <v>36585</v>
      </c>
    </row>
    <row r="19897" spans="1:2" x14ac:dyDescent="0.2">
      <c r="A19897" s="100" t="s">
        <v>14366</v>
      </c>
      <c r="B19897" s="91" t="s">
        <v>36586</v>
      </c>
    </row>
    <row r="19898" spans="1:2" x14ac:dyDescent="0.2">
      <c r="A19898" s="99" t="s">
        <v>14366</v>
      </c>
      <c r="B19898" s="89" t="s">
        <v>36587</v>
      </c>
    </row>
    <row r="19899" spans="1:2" x14ac:dyDescent="0.2">
      <c r="A19899" s="100" t="s">
        <v>14366</v>
      </c>
      <c r="B19899" s="91" t="s">
        <v>36588</v>
      </c>
    </row>
    <row r="19900" spans="1:2" x14ac:dyDescent="0.2">
      <c r="A19900" s="99" t="s">
        <v>14366</v>
      </c>
      <c r="B19900" s="89" t="s">
        <v>36589</v>
      </c>
    </row>
    <row r="19901" spans="1:2" x14ac:dyDescent="0.2">
      <c r="A19901" s="100" t="s">
        <v>14366</v>
      </c>
      <c r="B19901" s="91" t="s">
        <v>36590</v>
      </c>
    </row>
    <row r="19902" spans="1:2" x14ac:dyDescent="0.2">
      <c r="A19902" s="99" t="s">
        <v>14366</v>
      </c>
      <c r="B19902" s="89" t="s">
        <v>36591</v>
      </c>
    </row>
    <row r="19903" spans="1:2" x14ac:dyDescent="0.2">
      <c r="A19903" s="100" t="s">
        <v>14366</v>
      </c>
      <c r="B19903" s="91" t="s">
        <v>36592</v>
      </c>
    </row>
    <row r="19904" spans="1:2" x14ac:dyDescent="0.2">
      <c r="A19904" s="99" t="s">
        <v>14366</v>
      </c>
      <c r="B19904" s="89" t="s">
        <v>36593</v>
      </c>
    </row>
    <row r="19905" spans="1:2" x14ac:dyDescent="0.2">
      <c r="A19905" s="100" t="s">
        <v>14366</v>
      </c>
      <c r="B19905" s="91" t="s">
        <v>36594</v>
      </c>
    </row>
    <row r="19906" spans="1:2" x14ac:dyDescent="0.2">
      <c r="A19906" s="99" t="s">
        <v>14366</v>
      </c>
      <c r="B19906" s="89" t="s">
        <v>36595</v>
      </c>
    </row>
    <row r="19907" spans="1:2" x14ac:dyDescent="0.2">
      <c r="A19907" s="100" t="s">
        <v>14366</v>
      </c>
      <c r="B19907" s="91" t="s">
        <v>36596</v>
      </c>
    </row>
    <row r="19908" spans="1:2" x14ac:dyDescent="0.2">
      <c r="A19908" s="99" t="s">
        <v>14366</v>
      </c>
      <c r="B19908" s="89" t="s">
        <v>36597</v>
      </c>
    </row>
    <row r="19909" spans="1:2" x14ac:dyDescent="0.2">
      <c r="A19909" s="100" t="s">
        <v>14366</v>
      </c>
      <c r="B19909" s="91" t="s">
        <v>36598</v>
      </c>
    </row>
    <row r="19910" spans="1:2" x14ac:dyDescent="0.2">
      <c r="A19910" s="99" t="s">
        <v>14366</v>
      </c>
      <c r="B19910" s="89" t="s">
        <v>36599</v>
      </c>
    </row>
    <row r="19911" spans="1:2" x14ac:dyDescent="0.2">
      <c r="A19911" s="100" t="s">
        <v>14366</v>
      </c>
      <c r="B19911" s="91" t="s">
        <v>36600</v>
      </c>
    </row>
    <row r="19912" spans="1:2" x14ac:dyDescent="0.2">
      <c r="A19912" s="99" t="s">
        <v>14366</v>
      </c>
      <c r="B19912" s="89" t="s">
        <v>36601</v>
      </c>
    </row>
    <row r="19913" spans="1:2" x14ac:dyDescent="0.2">
      <c r="A19913" s="100" t="s">
        <v>14366</v>
      </c>
      <c r="B19913" s="91" t="s">
        <v>36602</v>
      </c>
    </row>
    <row r="19914" spans="1:2" x14ac:dyDescent="0.2">
      <c r="A19914" s="99" t="s">
        <v>14366</v>
      </c>
      <c r="B19914" s="89" t="s">
        <v>36603</v>
      </c>
    </row>
    <row r="19915" spans="1:2" x14ac:dyDescent="0.2">
      <c r="A19915" s="100" t="s">
        <v>14366</v>
      </c>
      <c r="B19915" s="91" t="s">
        <v>36604</v>
      </c>
    </row>
    <row r="19916" spans="1:2" x14ac:dyDescent="0.2">
      <c r="A19916" s="99" t="s">
        <v>14366</v>
      </c>
      <c r="B19916" s="89" t="s">
        <v>36605</v>
      </c>
    </row>
    <row r="19917" spans="1:2" x14ac:dyDescent="0.2">
      <c r="A19917" s="100" t="s">
        <v>14366</v>
      </c>
      <c r="B19917" s="91" t="s">
        <v>36606</v>
      </c>
    </row>
    <row r="19918" spans="1:2" x14ac:dyDescent="0.2">
      <c r="A19918" s="99" t="s">
        <v>14366</v>
      </c>
      <c r="B19918" s="89" t="s">
        <v>36607</v>
      </c>
    </row>
    <row r="19919" spans="1:2" x14ac:dyDescent="0.2">
      <c r="A19919" s="100" t="s">
        <v>14366</v>
      </c>
      <c r="B19919" s="91" t="s">
        <v>36608</v>
      </c>
    </row>
    <row r="19920" spans="1:2" x14ac:dyDescent="0.2">
      <c r="A19920" s="99" t="s">
        <v>14366</v>
      </c>
      <c r="B19920" s="89" t="s">
        <v>36609</v>
      </c>
    </row>
    <row r="19921" spans="1:2" x14ac:dyDescent="0.2">
      <c r="A19921" s="100" t="s">
        <v>14366</v>
      </c>
      <c r="B19921" s="91" t="s">
        <v>36610</v>
      </c>
    </row>
    <row r="19922" spans="1:2" x14ac:dyDescent="0.2">
      <c r="A19922" s="99" t="s">
        <v>14366</v>
      </c>
      <c r="B19922" s="89" t="s">
        <v>36611</v>
      </c>
    </row>
    <row r="19923" spans="1:2" x14ac:dyDescent="0.2">
      <c r="A19923" s="100" t="s">
        <v>14366</v>
      </c>
      <c r="B19923" s="91" t="s">
        <v>36612</v>
      </c>
    </row>
    <row r="19924" spans="1:2" x14ac:dyDescent="0.2">
      <c r="A19924" s="99" t="s">
        <v>14366</v>
      </c>
      <c r="B19924" s="89" t="s">
        <v>36613</v>
      </c>
    </row>
    <row r="19925" spans="1:2" x14ac:dyDescent="0.2">
      <c r="A19925" s="100" t="s">
        <v>14366</v>
      </c>
      <c r="B19925" s="91" t="s">
        <v>36614</v>
      </c>
    </row>
    <row r="19926" spans="1:2" x14ac:dyDescent="0.2">
      <c r="A19926" s="99" t="s">
        <v>14366</v>
      </c>
      <c r="B19926" s="89" t="s">
        <v>36615</v>
      </c>
    </row>
    <row r="19927" spans="1:2" x14ac:dyDescent="0.2">
      <c r="A19927" s="100" t="s">
        <v>14366</v>
      </c>
      <c r="B19927" s="91" t="s">
        <v>36616</v>
      </c>
    </row>
    <row r="19928" spans="1:2" x14ac:dyDescent="0.2">
      <c r="A19928" s="99" t="s">
        <v>14366</v>
      </c>
      <c r="B19928" s="89" t="s">
        <v>36617</v>
      </c>
    </row>
    <row r="19929" spans="1:2" x14ac:dyDescent="0.2">
      <c r="A19929" s="100" t="s">
        <v>14366</v>
      </c>
      <c r="B19929" s="91" t="s">
        <v>36618</v>
      </c>
    </row>
    <row r="19930" spans="1:2" x14ac:dyDescent="0.2">
      <c r="A19930" s="99" t="s">
        <v>14366</v>
      </c>
      <c r="B19930" s="89" t="s">
        <v>36619</v>
      </c>
    </row>
    <row r="19931" spans="1:2" x14ac:dyDescent="0.2">
      <c r="A19931" s="100" t="s">
        <v>14366</v>
      </c>
      <c r="B19931" s="91" t="s">
        <v>36620</v>
      </c>
    </row>
    <row r="19932" spans="1:2" x14ac:dyDescent="0.2">
      <c r="A19932" s="99" t="s">
        <v>14366</v>
      </c>
      <c r="B19932" s="89" t="s">
        <v>36621</v>
      </c>
    </row>
    <row r="19933" spans="1:2" x14ac:dyDescent="0.2">
      <c r="A19933" s="100" t="s">
        <v>14366</v>
      </c>
      <c r="B19933" s="91" t="s">
        <v>36622</v>
      </c>
    </row>
    <row r="19934" spans="1:2" x14ac:dyDescent="0.2">
      <c r="A19934" s="99" t="s">
        <v>14366</v>
      </c>
      <c r="B19934" s="89" t="s">
        <v>36623</v>
      </c>
    </row>
    <row r="19935" spans="1:2" x14ac:dyDescent="0.2">
      <c r="A19935" s="100" t="s">
        <v>14366</v>
      </c>
      <c r="B19935" s="91" t="s">
        <v>36624</v>
      </c>
    </row>
    <row r="19936" spans="1:2" x14ac:dyDescent="0.2">
      <c r="A19936" s="99" t="s">
        <v>14366</v>
      </c>
      <c r="B19936" s="89" t="s">
        <v>36625</v>
      </c>
    </row>
    <row r="19937" spans="1:2" x14ac:dyDescent="0.2">
      <c r="A19937" s="100" t="s">
        <v>14366</v>
      </c>
      <c r="B19937" s="91" t="s">
        <v>36626</v>
      </c>
    </row>
    <row r="19938" spans="1:2" x14ac:dyDescent="0.2">
      <c r="A19938" s="99" t="s">
        <v>14366</v>
      </c>
      <c r="B19938" s="89" t="s">
        <v>36627</v>
      </c>
    </row>
    <row r="19939" spans="1:2" x14ac:dyDescent="0.2">
      <c r="A19939" s="100" t="s">
        <v>14366</v>
      </c>
      <c r="B19939" s="91" t="s">
        <v>36628</v>
      </c>
    </row>
    <row r="19940" spans="1:2" x14ac:dyDescent="0.2">
      <c r="A19940" s="99" t="s">
        <v>14366</v>
      </c>
      <c r="B19940" s="89" t="s">
        <v>36629</v>
      </c>
    </row>
    <row r="19941" spans="1:2" x14ac:dyDescent="0.2">
      <c r="A19941" s="100" t="s">
        <v>14366</v>
      </c>
      <c r="B19941" s="91" t="s">
        <v>36630</v>
      </c>
    </row>
    <row r="19942" spans="1:2" x14ac:dyDescent="0.2">
      <c r="A19942" s="99" t="s">
        <v>14366</v>
      </c>
      <c r="B19942" s="89" t="s">
        <v>36631</v>
      </c>
    </row>
    <row r="19943" spans="1:2" x14ac:dyDescent="0.2">
      <c r="A19943" s="100" t="s">
        <v>14366</v>
      </c>
      <c r="B19943" s="91" t="s">
        <v>36632</v>
      </c>
    </row>
    <row r="19944" spans="1:2" x14ac:dyDescent="0.2">
      <c r="A19944" s="99" t="s">
        <v>14366</v>
      </c>
      <c r="B19944" s="89" t="s">
        <v>36633</v>
      </c>
    </row>
    <row r="19945" spans="1:2" x14ac:dyDescent="0.2">
      <c r="A19945" s="100" t="s">
        <v>14366</v>
      </c>
      <c r="B19945" s="91" t="s">
        <v>36634</v>
      </c>
    </row>
    <row r="19946" spans="1:2" x14ac:dyDescent="0.2">
      <c r="A19946" s="99" t="s">
        <v>14366</v>
      </c>
      <c r="B19946" s="89" t="s">
        <v>36635</v>
      </c>
    </row>
    <row r="19947" spans="1:2" x14ac:dyDescent="0.2">
      <c r="A19947" s="100" t="s">
        <v>14366</v>
      </c>
      <c r="B19947" s="91" t="s">
        <v>36636</v>
      </c>
    </row>
    <row r="19948" spans="1:2" x14ac:dyDescent="0.2">
      <c r="A19948" s="99" t="s">
        <v>14366</v>
      </c>
      <c r="B19948" s="89" t="s">
        <v>36637</v>
      </c>
    </row>
    <row r="19949" spans="1:2" x14ac:dyDescent="0.2">
      <c r="A19949" s="100" t="s">
        <v>14366</v>
      </c>
      <c r="B19949" s="91" t="s">
        <v>36638</v>
      </c>
    </row>
    <row r="19950" spans="1:2" x14ac:dyDescent="0.2">
      <c r="A19950" s="99" t="s">
        <v>14366</v>
      </c>
      <c r="B19950" s="89" t="s">
        <v>36639</v>
      </c>
    </row>
    <row r="19951" spans="1:2" x14ac:dyDescent="0.2">
      <c r="A19951" s="100" t="s">
        <v>14366</v>
      </c>
      <c r="B19951" s="91" t="s">
        <v>36640</v>
      </c>
    </row>
    <row r="19952" spans="1:2" x14ac:dyDescent="0.2">
      <c r="A19952" s="99" t="s">
        <v>14366</v>
      </c>
      <c r="B19952" s="89" t="s">
        <v>36641</v>
      </c>
    </row>
    <row r="19953" spans="1:2" x14ac:dyDescent="0.2">
      <c r="A19953" s="100" t="s">
        <v>14366</v>
      </c>
      <c r="B19953" s="91" t="s">
        <v>36642</v>
      </c>
    </row>
    <row r="19954" spans="1:2" x14ac:dyDescent="0.2">
      <c r="A19954" s="99" t="s">
        <v>14366</v>
      </c>
      <c r="B19954" s="89" t="s">
        <v>36643</v>
      </c>
    </row>
    <row r="19955" spans="1:2" x14ac:dyDescent="0.2">
      <c r="A19955" s="100" t="s">
        <v>14366</v>
      </c>
      <c r="B19955" s="91" t="s">
        <v>36644</v>
      </c>
    </row>
    <row r="19956" spans="1:2" x14ac:dyDescent="0.2">
      <c r="A19956" s="99" t="s">
        <v>14366</v>
      </c>
      <c r="B19956" s="89" t="s">
        <v>36645</v>
      </c>
    </row>
    <row r="19957" spans="1:2" x14ac:dyDescent="0.2">
      <c r="A19957" s="100" t="s">
        <v>14366</v>
      </c>
      <c r="B19957" s="91" t="s">
        <v>36646</v>
      </c>
    </row>
    <row r="19958" spans="1:2" x14ac:dyDescent="0.2">
      <c r="A19958" s="99" t="s">
        <v>14366</v>
      </c>
      <c r="B19958" s="89" t="s">
        <v>36647</v>
      </c>
    </row>
    <row r="19959" spans="1:2" x14ac:dyDescent="0.2">
      <c r="A19959" s="100" t="s">
        <v>14366</v>
      </c>
      <c r="B19959" s="91" t="s">
        <v>36648</v>
      </c>
    </row>
    <row r="19960" spans="1:2" x14ac:dyDescent="0.2">
      <c r="A19960" s="99" t="s">
        <v>14366</v>
      </c>
      <c r="B19960" s="89" t="s">
        <v>36649</v>
      </c>
    </row>
    <row r="19961" spans="1:2" x14ac:dyDescent="0.2">
      <c r="A19961" s="100" t="s">
        <v>14366</v>
      </c>
      <c r="B19961" s="91" t="s">
        <v>36650</v>
      </c>
    </row>
    <row r="19962" spans="1:2" x14ac:dyDescent="0.2">
      <c r="A19962" s="99" t="s">
        <v>14366</v>
      </c>
      <c r="B19962" s="89" t="s">
        <v>36651</v>
      </c>
    </row>
    <row r="19963" spans="1:2" x14ac:dyDescent="0.2">
      <c r="A19963" s="100" t="s">
        <v>14366</v>
      </c>
      <c r="B19963" s="91" t="s">
        <v>36652</v>
      </c>
    </row>
    <row r="19964" spans="1:2" x14ac:dyDescent="0.2">
      <c r="A19964" s="99" t="s">
        <v>14366</v>
      </c>
      <c r="B19964" s="89" t="s">
        <v>36653</v>
      </c>
    </row>
    <row r="19965" spans="1:2" x14ac:dyDescent="0.2">
      <c r="A19965" s="100" t="s">
        <v>14366</v>
      </c>
      <c r="B19965" s="91" t="s">
        <v>36654</v>
      </c>
    </row>
    <row r="19966" spans="1:2" x14ac:dyDescent="0.2">
      <c r="A19966" s="99" t="s">
        <v>14366</v>
      </c>
      <c r="B19966" s="89" t="s">
        <v>36655</v>
      </c>
    </row>
    <row r="19967" spans="1:2" x14ac:dyDescent="0.2">
      <c r="A19967" s="100" t="s">
        <v>14366</v>
      </c>
      <c r="B19967" s="91" t="s">
        <v>36656</v>
      </c>
    </row>
    <row r="19968" spans="1:2" x14ac:dyDescent="0.2">
      <c r="A19968" s="99" t="s">
        <v>14366</v>
      </c>
      <c r="B19968" s="89" t="s">
        <v>36657</v>
      </c>
    </row>
    <row r="19969" spans="1:2" x14ac:dyDescent="0.2">
      <c r="A19969" s="100" t="s">
        <v>14366</v>
      </c>
      <c r="B19969" s="91" t="s">
        <v>36658</v>
      </c>
    </row>
    <row r="19970" spans="1:2" x14ac:dyDescent="0.2">
      <c r="A19970" s="99" t="s">
        <v>5998</v>
      </c>
      <c r="B19970" s="89" t="s">
        <v>36659</v>
      </c>
    </row>
    <row r="19971" spans="1:2" x14ac:dyDescent="0.2">
      <c r="A19971" s="100" t="s">
        <v>5998</v>
      </c>
      <c r="B19971" s="91" t="s">
        <v>36660</v>
      </c>
    </row>
    <row r="19972" spans="1:2" x14ac:dyDescent="0.2">
      <c r="A19972" s="99" t="s">
        <v>5998</v>
      </c>
      <c r="B19972" s="89" t="s">
        <v>36661</v>
      </c>
    </row>
    <row r="19973" spans="1:2" x14ac:dyDescent="0.2">
      <c r="A19973" s="100" t="s">
        <v>5998</v>
      </c>
      <c r="B19973" s="91" t="s">
        <v>36662</v>
      </c>
    </row>
    <row r="19974" spans="1:2" x14ac:dyDescent="0.2">
      <c r="A19974" s="99" t="s">
        <v>5998</v>
      </c>
      <c r="B19974" s="89" t="s">
        <v>36663</v>
      </c>
    </row>
    <row r="19975" spans="1:2" x14ac:dyDescent="0.2">
      <c r="A19975" s="100" t="s">
        <v>5998</v>
      </c>
      <c r="B19975" s="91" t="s">
        <v>36664</v>
      </c>
    </row>
    <row r="19976" spans="1:2" x14ac:dyDescent="0.2">
      <c r="A19976" s="99" t="s">
        <v>5998</v>
      </c>
      <c r="B19976" s="89" t="s">
        <v>36665</v>
      </c>
    </row>
    <row r="19977" spans="1:2" x14ac:dyDescent="0.2">
      <c r="A19977" s="100" t="s">
        <v>5998</v>
      </c>
      <c r="B19977" s="91" t="s">
        <v>36666</v>
      </c>
    </row>
    <row r="19978" spans="1:2" x14ac:dyDescent="0.2">
      <c r="A19978" s="99" t="s">
        <v>5998</v>
      </c>
      <c r="B19978" s="89" t="s">
        <v>36667</v>
      </c>
    </row>
    <row r="19979" spans="1:2" x14ac:dyDescent="0.2">
      <c r="A19979" s="100" t="s">
        <v>5998</v>
      </c>
      <c r="B19979" s="91" t="s">
        <v>36668</v>
      </c>
    </row>
    <row r="19980" spans="1:2" x14ac:dyDescent="0.2">
      <c r="A19980" s="99" t="s">
        <v>5998</v>
      </c>
      <c r="B19980" s="89" t="s">
        <v>36669</v>
      </c>
    </row>
    <row r="19981" spans="1:2" x14ac:dyDescent="0.2">
      <c r="A19981" s="100" t="s">
        <v>5998</v>
      </c>
      <c r="B19981" s="91" t="s">
        <v>36670</v>
      </c>
    </row>
    <row r="19982" spans="1:2" x14ac:dyDescent="0.2">
      <c r="A19982" s="99" t="s">
        <v>5998</v>
      </c>
      <c r="B19982" s="89" t="s">
        <v>36671</v>
      </c>
    </row>
    <row r="19983" spans="1:2" x14ac:dyDescent="0.2">
      <c r="A19983" s="100" t="s">
        <v>5998</v>
      </c>
      <c r="B19983" s="91" t="s">
        <v>36672</v>
      </c>
    </row>
    <row r="19984" spans="1:2" x14ac:dyDescent="0.2">
      <c r="A19984" s="99" t="s">
        <v>5998</v>
      </c>
      <c r="B19984" s="89" t="s">
        <v>36673</v>
      </c>
    </row>
    <row r="19985" spans="1:2" x14ac:dyDescent="0.2">
      <c r="A19985" s="100" t="s">
        <v>5998</v>
      </c>
      <c r="B19985" s="91" t="s">
        <v>36674</v>
      </c>
    </row>
    <row r="19986" spans="1:2" x14ac:dyDescent="0.2">
      <c r="A19986" s="99" t="s">
        <v>5998</v>
      </c>
      <c r="B19986" s="89" t="s">
        <v>36675</v>
      </c>
    </row>
    <row r="19987" spans="1:2" x14ac:dyDescent="0.2">
      <c r="A19987" s="100" t="s">
        <v>5998</v>
      </c>
      <c r="B19987" s="91" t="s">
        <v>36676</v>
      </c>
    </row>
    <row r="19988" spans="1:2" x14ac:dyDescent="0.2">
      <c r="A19988" s="99" t="s">
        <v>5998</v>
      </c>
      <c r="B19988" s="89" t="s">
        <v>36677</v>
      </c>
    </row>
    <row r="19989" spans="1:2" x14ac:dyDescent="0.2">
      <c r="A19989" s="100" t="s">
        <v>5998</v>
      </c>
      <c r="B19989" s="91" t="s">
        <v>36678</v>
      </c>
    </row>
    <row r="19990" spans="1:2" x14ac:dyDescent="0.2">
      <c r="A19990" s="99" t="s">
        <v>5998</v>
      </c>
      <c r="B19990" s="89" t="s">
        <v>36679</v>
      </c>
    </row>
    <row r="19991" spans="1:2" x14ac:dyDescent="0.2">
      <c r="A19991" s="100" t="s">
        <v>5998</v>
      </c>
      <c r="B19991" s="91" t="s">
        <v>36680</v>
      </c>
    </row>
    <row r="19992" spans="1:2" x14ac:dyDescent="0.2">
      <c r="A19992" s="99" t="s">
        <v>5998</v>
      </c>
      <c r="B19992" s="89" t="s">
        <v>36681</v>
      </c>
    </row>
    <row r="19993" spans="1:2" x14ac:dyDescent="0.2">
      <c r="A19993" s="100" t="s">
        <v>5998</v>
      </c>
      <c r="B19993" s="91" t="s">
        <v>36682</v>
      </c>
    </row>
    <row r="19994" spans="1:2" x14ac:dyDescent="0.2">
      <c r="A19994" s="99" t="s">
        <v>10031</v>
      </c>
      <c r="B19994" s="89" t="s">
        <v>36683</v>
      </c>
    </row>
    <row r="19995" spans="1:2" x14ac:dyDescent="0.2">
      <c r="A19995" s="100" t="s">
        <v>10031</v>
      </c>
      <c r="B19995" s="91" t="s">
        <v>36684</v>
      </c>
    </row>
    <row r="19996" spans="1:2" x14ac:dyDescent="0.2">
      <c r="A19996" s="99" t="s">
        <v>10031</v>
      </c>
      <c r="B19996" s="89" t="s">
        <v>36685</v>
      </c>
    </row>
    <row r="19997" spans="1:2" x14ac:dyDescent="0.2">
      <c r="A19997" s="100" t="s">
        <v>10031</v>
      </c>
      <c r="B19997" s="91" t="s">
        <v>36686</v>
      </c>
    </row>
    <row r="19998" spans="1:2" x14ac:dyDescent="0.2">
      <c r="A19998" s="99" t="s">
        <v>10031</v>
      </c>
      <c r="B19998" s="89" t="s">
        <v>36687</v>
      </c>
    </row>
    <row r="19999" spans="1:2" x14ac:dyDescent="0.2">
      <c r="A19999" s="100" t="s">
        <v>10031</v>
      </c>
      <c r="B19999" s="91" t="s">
        <v>36688</v>
      </c>
    </row>
    <row r="20000" spans="1:2" x14ac:dyDescent="0.2">
      <c r="A20000" s="99" t="s">
        <v>10031</v>
      </c>
      <c r="B20000" s="89" t="s">
        <v>36689</v>
      </c>
    </row>
    <row r="20001" spans="1:2" x14ac:dyDescent="0.2">
      <c r="A20001" s="100" t="s">
        <v>10031</v>
      </c>
      <c r="B20001" s="91" t="s">
        <v>36690</v>
      </c>
    </row>
    <row r="20002" spans="1:2" x14ac:dyDescent="0.2">
      <c r="A20002" s="99" t="s">
        <v>10031</v>
      </c>
      <c r="B20002" s="89" t="s">
        <v>36691</v>
      </c>
    </row>
    <row r="20003" spans="1:2" x14ac:dyDescent="0.2">
      <c r="A20003" s="100" t="s">
        <v>10031</v>
      </c>
      <c r="B20003" s="91" t="s">
        <v>36692</v>
      </c>
    </row>
    <row r="20004" spans="1:2" x14ac:dyDescent="0.2">
      <c r="A20004" s="99" t="s">
        <v>10031</v>
      </c>
      <c r="B20004" s="89" t="s">
        <v>36693</v>
      </c>
    </row>
    <row r="20005" spans="1:2" x14ac:dyDescent="0.2">
      <c r="A20005" s="100" t="s">
        <v>10031</v>
      </c>
      <c r="B20005" s="91" t="s">
        <v>36694</v>
      </c>
    </row>
  </sheetData>
  <autoFilter ref="A1:B20008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D159"/>
  <sheetViews>
    <sheetView topLeftCell="A120" workbookViewId="0">
      <selection activeCell="C148" sqref="C148"/>
    </sheetView>
  </sheetViews>
  <sheetFormatPr baseColWidth="10" defaultColWidth="11.1640625" defaultRowHeight="15" customHeight="1" x14ac:dyDescent="0.2"/>
  <cols>
    <col min="1" max="1" width="30" bestFit="1" customWidth="1"/>
    <col min="2" max="2" width="34.1640625" style="1" customWidth="1"/>
    <col min="3" max="3" width="106.6640625" customWidth="1"/>
    <col min="4" max="4" width="90" customWidth="1"/>
  </cols>
  <sheetData>
    <row r="1" spans="1:4" ht="19" x14ac:dyDescent="0.25">
      <c r="A1" s="49" t="s">
        <v>16148</v>
      </c>
      <c r="B1" s="49" t="s">
        <v>598</v>
      </c>
      <c r="C1" s="49" t="s">
        <v>599</v>
      </c>
      <c r="D1" s="63" t="s">
        <v>600</v>
      </c>
    </row>
    <row r="2" spans="1:4" ht="16" x14ac:dyDescent="0.2">
      <c r="A2" s="61" t="s">
        <v>36695</v>
      </c>
      <c r="B2" s="61" t="s">
        <v>36696</v>
      </c>
      <c r="C2" s="62" t="s">
        <v>36697</v>
      </c>
      <c r="D2" s="62" t="s">
        <v>36698</v>
      </c>
    </row>
    <row r="3" spans="1:4" ht="16" x14ac:dyDescent="0.2">
      <c r="A3" s="14" t="s">
        <v>36695</v>
      </c>
      <c r="B3" s="15" t="s">
        <v>36699</v>
      </c>
      <c r="C3" s="14" t="s">
        <v>36700</v>
      </c>
      <c r="D3" s="14" t="s">
        <v>36701</v>
      </c>
    </row>
    <row r="4" spans="1:4" ht="16" x14ac:dyDescent="0.2">
      <c r="A4" s="14" t="s">
        <v>36695</v>
      </c>
      <c r="B4" s="15" t="s">
        <v>36702</v>
      </c>
      <c r="C4" s="14" t="s">
        <v>36703</v>
      </c>
      <c r="D4" s="14" t="s">
        <v>36704</v>
      </c>
    </row>
    <row r="5" spans="1:4" ht="16" x14ac:dyDescent="0.2">
      <c r="A5" s="14" t="s">
        <v>36695</v>
      </c>
      <c r="B5" s="15" t="s">
        <v>36705</v>
      </c>
      <c r="C5" s="14" t="s">
        <v>36706</v>
      </c>
      <c r="D5" s="14" t="s">
        <v>36707</v>
      </c>
    </row>
    <row r="6" spans="1:4" ht="16" x14ac:dyDescent="0.2">
      <c r="A6" s="14" t="s">
        <v>36695</v>
      </c>
      <c r="B6" s="15" t="s">
        <v>36708</v>
      </c>
      <c r="C6" s="14" t="s">
        <v>36709</v>
      </c>
      <c r="D6" s="14" t="s">
        <v>36710</v>
      </c>
    </row>
    <row r="7" spans="1:4" ht="16" x14ac:dyDescent="0.2">
      <c r="A7" s="14" t="s">
        <v>36695</v>
      </c>
      <c r="B7" s="15" t="s">
        <v>36711</v>
      </c>
      <c r="C7" s="14" t="s">
        <v>36712</v>
      </c>
      <c r="D7" s="14" t="s">
        <v>36713</v>
      </c>
    </row>
    <row r="8" spans="1:4" ht="16" x14ac:dyDescent="0.2">
      <c r="A8" s="14" t="s">
        <v>36695</v>
      </c>
      <c r="B8" s="15" t="s">
        <v>36714</v>
      </c>
      <c r="C8" s="14" t="s">
        <v>36715</v>
      </c>
      <c r="D8" s="14" t="s">
        <v>36716</v>
      </c>
    </row>
    <row r="9" spans="1:4" ht="16" x14ac:dyDescent="0.2">
      <c r="A9" s="14" t="s">
        <v>36695</v>
      </c>
      <c r="B9" s="15" t="s">
        <v>36717</v>
      </c>
      <c r="C9" s="14" t="s">
        <v>36718</v>
      </c>
      <c r="D9" s="14" t="s">
        <v>36716</v>
      </c>
    </row>
    <row r="10" spans="1:4" ht="16" x14ac:dyDescent="0.2">
      <c r="A10" s="14" t="s">
        <v>36695</v>
      </c>
      <c r="B10" s="15" t="s">
        <v>36719</v>
      </c>
      <c r="C10" s="14" t="s">
        <v>36720</v>
      </c>
      <c r="D10" s="14" t="s">
        <v>14010</v>
      </c>
    </row>
    <row r="11" spans="1:4" ht="16" x14ac:dyDescent="0.2">
      <c r="A11" s="14" t="s">
        <v>36695</v>
      </c>
      <c r="B11" s="15" t="s">
        <v>36721</v>
      </c>
      <c r="C11" s="14" t="s">
        <v>36722</v>
      </c>
      <c r="D11" s="14" t="s">
        <v>36723</v>
      </c>
    </row>
    <row r="12" spans="1:4" ht="16" x14ac:dyDescent="0.2">
      <c r="A12" s="14" t="s">
        <v>36695</v>
      </c>
      <c r="B12" s="15" t="s">
        <v>36724</v>
      </c>
      <c r="C12" s="14" t="s">
        <v>36725</v>
      </c>
      <c r="D12" s="14" t="s">
        <v>36726</v>
      </c>
    </row>
    <row r="13" spans="1:4" ht="16" x14ac:dyDescent="0.2">
      <c r="A13" s="14" t="s">
        <v>36695</v>
      </c>
      <c r="B13" s="15" t="s">
        <v>36727</v>
      </c>
      <c r="C13" s="14" t="s">
        <v>36728</v>
      </c>
      <c r="D13" s="14" t="s">
        <v>36729</v>
      </c>
    </row>
    <row r="14" spans="1:4" ht="16" x14ac:dyDescent="0.2">
      <c r="A14" s="14" t="s">
        <v>36695</v>
      </c>
      <c r="B14" s="15" t="s">
        <v>36730</v>
      </c>
      <c r="C14" s="14" t="s">
        <v>36731</v>
      </c>
      <c r="D14" s="14" t="s">
        <v>36731</v>
      </c>
    </row>
    <row r="15" spans="1:4" ht="16" x14ac:dyDescent="0.2">
      <c r="A15" s="14" t="s">
        <v>36695</v>
      </c>
      <c r="B15" s="15" t="s">
        <v>36732</v>
      </c>
      <c r="C15" s="14" t="s">
        <v>36733</v>
      </c>
      <c r="D15" s="14" t="s">
        <v>36733</v>
      </c>
    </row>
    <row r="16" spans="1:4" ht="16" x14ac:dyDescent="0.2">
      <c r="A16" s="14" t="s">
        <v>36695</v>
      </c>
      <c r="B16" s="15" t="s">
        <v>36734</v>
      </c>
      <c r="C16" s="14" t="s">
        <v>36731</v>
      </c>
      <c r="D16" s="14" t="s">
        <v>36731</v>
      </c>
    </row>
    <row r="17" spans="1:4" ht="16" x14ac:dyDescent="0.2">
      <c r="A17" s="14" t="s">
        <v>36695</v>
      </c>
      <c r="B17" s="15" t="s">
        <v>36735</v>
      </c>
      <c r="C17" s="14" t="s">
        <v>36736</v>
      </c>
      <c r="D17" s="14" t="s">
        <v>36736</v>
      </c>
    </row>
    <row r="18" spans="1:4" ht="16" x14ac:dyDescent="0.2">
      <c r="A18" s="14" t="s">
        <v>36695</v>
      </c>
      <c r="B18" s="15" t="s">
        <v>36737</v>
      </c>
      <c r="C18" s="14" t="s">
        <v>36738</v>
      </c>
      <c r="D18" s="14" t="s">
        <v>36738</v>
      </c>
    </row>
    <row r="19" spans="1:4" ht="16" x14ac:dyDescent="0.2">
      <c r="A19" s="14" t="s">
        <v>36695</v>
      </c>
      <c r="B19" s="15" t="s">
        <v>36739</v>
      </c>
      <c r="C19" s="14" t="s">
        <v>36740</v>
      </c>
      <c r="D19" s="14" t="s">
        <v>36740</v>
      </c>
    </row>
    <row r="20" spans="1:4" ht="16" x14ac:dyDescent="0.2">
      <c r="A20" s="14" t="s">
        <v>36695</v>
      </c>
      <c r="B20" s="15" t="s">
        <v>36741</v>
      </c>
      <c r="C20" s="14" t="s">
        <v>36742</v>
      </c>
      <c r="D20" s="14" t="s">
        <v>36743</v>
      </c>
    </row>
    <row r="21" spans="1:4" ht="16" x14ac:dyDescent="0.2">
      <c r="A21" s="14" t="s">
        <v>36695</v>
      </c>
      <c r="B21" s="15" t="s">
        <v>36744</v>
      </c>
      <c r="C21" s="14" t="s">
        <v>36745</v>
      </c>
      <c r="D21" s="14" t="s">
        <v>36746</v>
      </c>
    </row>
    <row r="22" spans="1:4" ht="16" x14ac:dyDescent="0.2">
      <c r="A22" s="14" t="s">
        <v>36695</v>
      </c>
      <c r="B22" s="15" t="s">
        <v>36747</v>
      </c>
      <c r="C22" s="14" t="s">
        <v>36748</v>
      </c>
      <c r="D22" s="14" t="s">
        <v>36716</v>
      </c>
    </row>
    <row r="23" spans="1:4" ht="16" x14ac:dyDescent="0.2">
      <c r="A23" s="14" t="s">
        <v>36695</v>
      </c>
      <c r="B23" s="15" t="s">
        <v>36749</v>
      </c>
      <c r="C23" s="14" t="s">
        <v>36750</v>
      </c>
      <c r="D23" s="14" t="s">
        <v>36751</v>
      </c>
    </row>
    <row r="24" spans="1:4" ht="16" x14ac:dyDescent="0.2">
      <c r="A24" s="14" t="s">
        <v>36695</v>
      </c>
      <c r="B24" s="15" t="s">
        <v>36752</v>
      </c>
      <c r="C24" s="14" t="s">
        <v>36753</v>
      </c>
      <c r="D24" s="14" t="s">
        <v>36754</v>
      </c>
    </row>
    <row r="25" spans="1:4" ht="16" x14ac:dyDescent="0.2">
      <c r="A25" s="14" t="s">
        <v>36695</v>
      </c>
      <c r="B25" s="15" t="s">
        <v>36755</v>
      </c>
      <c r="C25" s="14" t="s">
        <v>36756</v>
      </c>
      <c r="D25" s="14" t="s">
        <v>36756</v>
      </c>
    </row>
    <row r="26" spans="1:4" ht="16" x14ac:dyDescent="0.2">
      <c r="A26" s="14" t="s">
        <v>36695</v>
      </c>
      <c r="B26" s="15" t="s">
        <v>36757</v>
      </c>
      <c r="C26" s="14" t="s">
        <v>36758</v>
      </c>
      <c r="D26" s="14" t="s">
        <v>36759</v>
      </c>
    </row>
    <row r="27" spans="1:4" ht="16" x14ac:dyDescent="0.2">
      <c r="A27" s="14" t="s">
        <v>36695</v>
      </c>
      <c r="B27" s="15" t="s">
        <v>36760</v>
      </c>
      <c r="C27" s="14" t="s">
        <v>36761</v>
      </c>
      <c r="D27" s="14" t="s">
        <v>36762</v>
      </c>
    </row>
    <row r="28" spans="1:4" ht="16" x14ac:dyDescent="0.2">
      <c r="A28" s="14" t="s">
        <v>36695</v>
      </c>
      <c r="B28" s="15" t="s">
        <v>36763</v>
      </c>
      <c r="C28" s="14" t="s">
        <v>36764</v>
      </c>
      <c r="D28" s="14" t="s">
        <v>36765</v>
      </c>
    </row>
    <row r="29" spans="1:4" ht="16" x14ac:dyDescent="0.2">
      <c r="A29" s="14" t="s">
        <v>36695</v>
      </c>
      <c r="B29" s="15" t="s">
        <v>36766</v>
      </c>
      <c r="C29" s="14" t="s">
        <v>36767</v>
      </c>
      <c r="D29" s="14" t="s">
        <v>36768</v>
      </c>
    </row>
    <row r="30" spans="1:4" ht="16" x14ac:dyDescent="0.2">
      <c r="A30" s="14" t="s">
        <v>36695</v>
      </c>
      <c r="B30" s="15" t="s">
        <v>36769</v>
      </c>
      <c r="C30" s="14" t="s">
        <v>36770</v>
      </c>
      <c r="D30" s="14" t="s">
        <v>36771</v>
      </c>
    </row>
    <row r="31" spans="1:4" ht="16" x14ac:dyDescent="0.2">
      <c r="A31" s="14" t="s">
        <v>36695</v>
      </c>
      <c r="B31" s="15" t="s">
        <v>36772</v>
      </c>
      <c r="C31" s="14" t="s">
        <v>36773</v>
      </c>
      <c r="D31" s="14" t="s">
        <v>36774</v>
      </c>
    </row>
    <row r="32" spans="1:4" ht="16" x14ac:dyDescent="0.2">
      <c r="A32" s="14" t="s">
        <v>36695</v>
      </c>
      <c r="B32" s="15" t="s">
        <v>36775</v>
      </c>
      <c r="C32" s="14" t="s">
        <v>36776</v>
      </c>
      <c r="D32" s="14" t="s">
        <v>36774</v>
      </c>
    </row>
    <row r="33" spans="1:4" ht="16" x14ac:dyDescent="0.2">
      <c r="A33" s="14" t="s">
        <v>36695</v>
      </c>
      <c r="B33" s="15" t="s">
        <v>36777</v>
      </c>
      <c r="C33" s="14" t="s">
        <v>36778</v>
      </c>
      <c r="D33" s="14" t="s">
        <v>36779</v>
      </c>
    </row>
    <row r="34" spans="1:4" ht="16" x14ac:dyDescent="0.2">
      <c r="A34" s="14" t="s">
        <v>36695</v>
      </c>
      <c r="B34" s="15" t="s">
        <v>36780</v>
      </c>
      <c r="C34" s="14" t="s">
        <v>36781</v>
      </c>
      <c r="D34" s="14" t="s">
        <v>36782</v>
      </c>
    </row>
    <row r="35" spans="1:4" ht="16" x14ac:dyDescent="0.2">
      <c r="A35" s="14" t="s">
        <v>36695</v>
      </c>
      <c r="B35" s="15" t="s">
        <v>36783</v>
      </c>
      <c r="C35" s="14" t="s">
        <v>36784</v>
      </c>
      <c r="D35" s="14" t="s">
        <v>36784</v>
      </c>
    </row>
    <row r="36" spans="1:4" ht="16" x14ac:dyDescent="0.2">
      <c r="A36" s="14" t="s">
        <v>36695</v>
      </c>
      <c r="B36" s="15" t="s">
        <v>36785</v>
      </c>
      <c r="C36" s="14" t="s">
        <v>36786</v>
      </c>
      <c r="D36" s="14" t="s">
        <v>36787</v>
      </c>
    </row>
    <row r="37" spans="1:4" ht="16" x14ac:dyDescent="0.2">
      <c r="A37" s="14" t="s">
        <v>36695</v>
      </c>
      <c r="B37" s="15" t="s">
        <v>36788</v>
      </c>
      <c r="C37" s="14" t="s">
        <v>36789</v>
      </c>
      <c r="D37" s="14" t="s">
        <v>36790</v>
      </c>
    </row>
    <row r="38" spans="1:4" ht="16" x14ac:dyDescent="0.2">
      <c r="A38" s="14" t="s">
        <v>36695</v>
      </c>
      <c r="B38" s="15" t="s">
        <v>36791</v>
      </c>
      <c r="C38" s="14" t="s">
        <v>36792</v>
      </c>
      <c r="D38" s="14" t="s">
        <v>36793</v>
      </c>
    </row>
    <row r="39" spans="1:4" ht="16" x14ac:dyDescent="0.2">
      <c r="A39" s="14" t="s">
        <v>36695</v>
      </c>
      <c r="B39" s="15" t="s">
        <v>36794</v>
      </c>
      <c r="C39" s="14" t="s">
        <v>36795</v>
      </c>
      <c r="D39" s="14" t="s">
        <v>36796</v>
      </c>
    </row>
    <row r="40" spans="1:4" ht="16" x14ac:dyDescent="0.2">
      <c r="A40" s="14" t="s">
        <v>36695</v>
      </c>
      <c r="B40" s="15" t="s">
        <v>36797</v>
      </c>
      <c r="C40" s="14" t="s">
        <v>36798</v>
      </c>
      <c r="D40" s="14" t="s">
        <v>36799</v>
      </c>
    </row>
    <row r="41" spans="1:4" ht="16" x14ac:dyDescent="0.2">
      <c r="A41" s="14" t="s">
        <v>36695</v>
      </c>
      <c r="B41" s="15" t="s">
        <v>36800</v>
      </c>
      <c r="C41" s="14" t="s">
        <v>36801</v>
      </c>
      <c r="D41" s="14" t="s">
        <v>36802</v>
      </c>
    </row>
    <row r="42" spans="1:4" ht="16" x14ac:dyDescent="0.2">
      <c r="A42" s="14" t="s">
        <v>36695</v>
      </c>
      <c r="B42" s="15" t="s">
        <v>36803</v>
      </c>
      <c r="C42" s="14" t="s">
        <v>36804</v>
      </c>
      <c r="D42" s="14" t="s">
        <v>36804</v>
      </c>
    </row>
    <row r="43" spans="1:4" ht="16" x14ac:dyDescent="0.2">
      <c r="A43" s="14" t="s">
        <v>36695</v>
      </c>
      <c r="B43" s="15" t="s">
        <v>36805</v>
      </c>
      <c r="C43" s="14" t="s">
        <v>36806</v>
      </c>
      <c r="D43" s="14" t="s">
        <v>36807</v>
      </c>
    </row>
    <row r="44" spans="1:4" ht="16" x14ac:dyDescent="0.2">
      <c r="A44" s="14" t="s">
        <v>36695</v>
      </c>
      <c r="B44" s="15" t="s">
        <v>36808</v>
      </c>
      <c r="C44" s="14" t="s">
        <v>36809</v>
      </c>
      <c r="D44" s="14" t="s">
        <v>36809</v>
      </c>
    </row>
    <row r="45" spans="1:4" ht="16" x14ac:dyDescent="0.2">
      <c r="A45" s="14" t="s">
        <v>36695</v>
      </c>
      <c r="B45" s="15" t="s">
        <v>36810</v>
      </c>
      <c r="C45" s="14" t="s">
        <v>36811</v>
      </c>
      <c r="D45" s="14" t="s">
        <v>36812</v>
      </c>
    </row>
    <row r="46" spans="1:4" ht="16" x14ac:dyDescent="0.2">
      <c r="A46" s="14" t="s">
        <v>36695</v>
      </c>
      <c r="B46" s="15" t="s">
        <v>36813</v>
      </c>
      <c r="C46" s="14" t="s">
        <v>36814</v>
      </c>
      <c r="D46" s="14" t="s">
        <v>36814</v>
      </c>
    </row>
    <row r="47" spans="1:4" ht="16" x14ac:dyDescent="0.2">
      <c r="A47" s="14" t="s">
        <v>36695</v>
      </c>
      <c r="B47" s="15" t="s">
        <v>36815</v>
      </c>
      <c r="C47" s="14" t="s">
        <v>36816</v>
      </c>
      <c r="D47" s="14" t="s">
        <v>36817</v>
      </c>
    </row>
    <row r="48" spans="1:4" ht="16" x14ac:dyDescent="0.2">
      <c r="A48" s="14" t="s">
        <v>36695</v>
      </c>
      <c r="B48" s="15" t="s">
        <v>36818</v>
      </c>
      <c r="C48" s="14" t="s">
        <v>36819</v>
      </c>
      <c r="D48" s="14" t="s">
        <v>36820</v>
      </c>
    </row>
    <row r="49" spans="1:4" ht="16" x14ac:dyDescent="0.2">
      <c r="A49" s="14" t="s">
        <v>36695</v>
      </c>
      <c r="B49" s="15" t="s">
        <v>36821</v>
      </c>
      <c r="C49" s="14" t="s">
        <v>36822</v>
      </c>
      <c r="D49" s="14" t="s">
        <v>36823</v>
      </c>
    </row>
    <row r="50" spans="1:4" ht="16" x14ac:dyDescent="0.2">
      <c r="A50" s="14" t="s">
        <v>36695</v>
      </c>
      <c r="B50" s="15" t="s">
        <v>36824</v>
      </c>
      <c r="C50" s="14" t="s">
        <v>36825</v>
      </c>
      <c r="D50" s="14" t="s">
        <v>36825</v>
      </c>
    </row>
    <row r="51" spans="1:4" ht="16" x14ac:dyDescent="0.2">
      <c r="A51" s="14" t="s">
        <v>36695</v>
      </c>
      <c r="B51" s="15" t="s">
        <v>36826</v>
      </c>
      <c r="C51" s="14" t="s">
        <v>36827</v>
      </c>
      <c r="D51" s="14" t="s">
        <v>36828</v>
      </c>
    </row>
    <row r="52" spans="1:4" ht="16" x14ac:dyDescent="0.2">
      <c r="A52" s="14" t="s">
        <v>36695</v>
      </c>
      <c r="B52" s="15" t="s">
        <v>36829</v>
      </c>
      <c r="C52" s="14" t="s">
        <v>36830</v>
      </c>
      <c r="D52" s="14" t="s">
        <v>36830</v>
      </c>
    </row>
    <row r="53" spans="1:4" ht="16" x14ac:dyDescent="0.2">
      <c r="A53" s="14" t="s">
        <v>36695</v>
      </c>
      <c r="B53" s="15" t="s">
        <v>36831</v>
      </c>
      <c r="C53" s="14" t="s">
        <v>36832</v>
      </c>
      <c r="D53" s="14" t="s">
        <v>36832</v>
      </c>
    </row>
    <row r="54" spans="1:4" ht="16" x14ac:dyDescent="0.2">
      <c r="A54" s="14" t="s">
        <v>36695</v>
      </c>
      <c r="B54" s="15" t="s">
        <v>36833</v>
      </c>
      <c r="C54" s="14" t="s">
        <v>36834</v>
      </c>
      <c r="D54" s="14" t="s">
        <v>36834</v>
      </c>
    </row>
    <row r="55" spans="1:4" ht="16" x14ac:dyDescent="0.2">
      <c r="A55" s="14" t="s">
        <v>36695</v>
      </c>
      <c r="B55" s="15" t="s">
        <v>36835</v>
      </c>
      <c r="C55" s="14" t="s">
        <v>36836</v>
      </c>
      <c r="D55" s="14" t="s">
        <v>36836</v>
      </c>
    </row>
    <row r="56" spans="1:4" ht="16" x14ac:dyDescent="0.2">
      <c r="A56" s="14" t="s">
        <v>36695</v>
      </c>
      <c r="B56" s="15" t="s">
        <v>36837</v>
      </c>
      <c r="C56" s="14" t="s">
        <v>36838</v>
      </c>
      <c r="D56" s="14" t="s">
        <v>36838</v>
      </c>
    </row>
    <row r="57" spans="1:4" ht="16" x14ac:dyDescent="0.2">
      <c r="A57" s="14" t="s">
        <v>36695</v>
      </c>
      <c r="B57" s="15" t="s">
        <v>36839</v>
      </c>
      <c r="C57" s="14" t="s">
        <v>36840</v>
      </c>
      <c r="D57" s="14" t="s">
        <v>36840</v>
      </c>
    </row>
    <row r="58" spans="1:4" ht="16" x14ac:dyDescent="0.2">
      <c r="A58" s="14" t="s">
        <v>36695</v>
      </c>
      <c r="B58" s="15" t="s">
        <v>36841</v>
      </c>
      <c r="C58" s="14" t="s">
        <v>36842</v>
      </c>
      <c r="D58" s="14" t="s">
        <v>36843</v>
      </c>
    </row>
    <row r="59" spans="1:4" ht="16" x14ac:dyDescent="0.2">
      <c r="A59" s="14" t="s">
        <v>36695</v>
      </c>
      <c r="B59" s="15" t="s">
        <v>36844</v>
      </c>
      <c r="C59" s="14" t="s">
        <v>36845</v>
      </c>
      <c r="D59" s="14" t="s">
        <v>36846</v>
      </c>
    </row>
    <row r="60" spans="1:4" ht="16" x14ac:dyDescent="0.2">
      <c r="A60" s="14" t="s">
        <v>36695</v>
      </c>
      <c r="B60" s="15" t="s">
        <v>36847</v>
      </c>
      <c r="C60" s="14" t="s">
        <v>36848</v>
      </c>
      <c r="D60" s="14" t="s">
        <v>36848</v>
      </c>
    </row>
    <row r="61" spans="1:4" ht="16" x14ac:dyDescent="0.2">
      <c r="A61" s="14" t="s">
        <v>36695</v>
      </c>
      <c r="B61" s="15" t="s">
        <v>36849</v>
      </c>
      <c r="C61" s="14" t="s">
        <v>36850</v>
      </c>
      <c r="D61" s="14" t="s">
        <v>36850</v>
      </c>
    </row>
    <row r="62" spans="1:4" ht="16" x14ac:dyDescent="0.2">
      <c r="A62" s="14" t="s">
        <v>36695</v>
      </c>
      <c r="B62" s="15" t="s">
        <v>36851</v>
      </c>
      <c r="C62" s="14" t="s">
        <v>36852</v>
      </c>
      <c r="D62" s="14" t="s">
        <v>36852</v>
      </c>
    </row>
    <row r="63" spans="1:4" ht="16" x14ac:dyDescent="0.2">
      <c r="A63" s="14" t="s">
        <v>36695</v>
      </c>
      <c r="B63" s="15" t="s">
        <v>36853</v>
      </c>
      <c r="C63" s="14" t="s">
        <v>36854</v>
      </c>
      <c r="D63" s="14" t="s">
        <v>36854</v>
      </c>
    </row>
    <row r="64" spans="1:4" ht="16" x14ac:dyDescent="0.2">
      <c r="A64" s="14" t="s">
        <v>36695</v>
      </c>
      <c r="B64" s="15" t="s">
        <v>36855</v>
      </c>
      <c r="C64" s="14" t="s">
        <v>36856</v>
      </c>
      <c r="D64" s="14" t="s">
        <v>36856</v>
      </c>
    </row>
    <row r="65" spans="1:4" ht="16" x14ac:dyDescent="0.2">
      <c r="A65" s="14" t="s">
        <v>36695</v>
      </c>
      <c r="B65" s="15" t="s">
        <v>36857</v>
      </c>
      <c r="C65" s="14" t="s">
        <v>36858</v>
      </c>
      <c r="D65" s="14" t="s">
        <v>36858</v>
      </c>
    </row>
    <row r="66" spans="1:4" ht="16" x14ac:dyDescent="0.2">
      <c r="A66" s="14" t="s">
        <v>36695</v>
      </c>
      <c r="B66" s="15" t="s">
        <v>36859</v>
      </c>
      <c r="C66" s="14" t="s">
        <v>36860</v>
      </c>
      <c r="D66" s="14" t="s">
        <v>36861</v>
      </c>
    </row>
    <row r="67" spans="1:4" ht="16" x14ac:dyDescent="0.2">
      <c r="A67" s="14" t="s">
        <v>36695</v>
      </c>
      <c r="B67" s="15" t="s">
        <v>36862</v>
      </c>
      <c r="C67" s="14" t="s">
        <v>36863</v>
      </c>
      <c r="D67" s="14" t="s">
        <v>36863</v>
      </c>
    </row>
    <row r="68" spans="1:4" ht="16" x14ac:dyDescent="0.2">
      <c r="A68" s="14" t="s">
        <v>36695</v>
      </c>
      <c r="B68" s="15" t="s">
        <v>36864</v>
      </c>
      <c r="C68" s="14" t="s">
        <v>36865</v>
      </c>
      <c r="D68" s="14" t="s">
        <v>36865</v>
      </c>
    </row>
    <row r="69" spans="1:4" ht="16" x14ac:dyDescent="0.2">
      <c r="A69" s="14" t="s">
        <v>36695</v>
      </c>
      <c r="B69" s="15" t="s">
        <v>36866</v>
      </c>
      <c r="C69" s="14" t="s">
        <v>36867</v>
      </c>
      <c r="D69" s="14" t="s">
        <v>36867</v>
      </c>
    </row>
    <row r="70" spans="1:4" ht="16" x14ac:dyDescent="0.2">
      <c r="A70" s="14" t="s">
        <v>36695</v>
      </c>
      <c r="B70" s="15" t="s">
        <v>36868</v>
      </c>
      <c r="C70" s="14" t="s">
        <v>36869</v>
      </c>
      <c r="D70" s="14" t="s">
        <v>36869</v>
      </c>
    </row>
    <row r="71" spans="1:4" ht="16" x14ac:dyDescent="0.2">
      <c r="A71" s="14" t="s">
        <v>36695</v>
      </c>
      <c r="B71" s="15" t="s">
        <v>36870</v>
      </c>
      <c r="C71" s="14" t="s">
        <v>36871</v>
      </c>
      <c r="D71" s="14" t="s">
        <v>36871</v>
      </c>
    </row>
    <row r="72" spans="1:4" ht="16" x14ac:dyDescent="0.2">
      <c r="A72" s="14" t="s">
        <v>36695</v>
      </c>
      <c r="B72" s="15" t="s">
        <v>36872</v>
      </c>
      <c r="C72" s="14" t="s">
        <v>36873</v>
      </c>
      <c r="D72" s="14" t="s">
        <v>36873</v>
      </c>
    </row>
    <row r="73" spans="1:4" ht="16" x14ac:dyDescent="0.2">
      <c r="A73" s="14" t="s">
        <v>36695</v>
      </c>
      <c r="B73" s="15" t="s">
        <v>36874</v>
      </c>
      <c r="C73" s="14" t="s">
        <v>36875</v>
      </c>
      <c r="D73" s="14" t="s">
        <v>36875</v>
      </c>
    </row>
    <row r="74" spans="1:4" ht="16" x14ac:dyDescent="0.2">
      <c r="A74" s="14" t="s">
        <v>36695</v>
      </c>
      <c r="B74" s="15" t="s">
        <v>36876</v>
      </c>
      <c r="C74" s="14" t="s">
        <v>36877</v>
      </c>
      <c r="D74" s="14" t="s">
        <v>36877</v>
      </c>
    </row>
    <row r="75" spans="1:4" ht="16" x14ac:dyDescent="0.2">
      <c r="A75" s="14" t="s">
        <v>36695</v>
      </c>
      <c r="B75" s="15" t="s">
        <v>36878</v>
      </c>
      <c r="C75" s="14" t="s">
        <v>36879</v>
      </c>
      <c r="D75" s="14" t="s">
        <v>36879</v>
      </c>
    </row>
    <row r="76" spans="1:4" ht="16" x14ac:dyDescent="0.2">
      <c r="A76" s="14" t="s">
        <v>36695</v>
      </c>
      <c r="B76" s="15" t="s">
        <v>36880</v>
      </c>
      <c r="C76" s="14" t="s">
        <v>36881</v>
      </c>
      <c r="D76" s="14" t="s">
        <v>36881</v>
      </c>
    </row>
    <row r="77" spans="1:4" ht="16" x14ac:dyDescent="0.2">
      <c r="A77" s="14" t="s">
        <v>36695</v>
      </c>
      <c r="B77" s="15" t="s">
        <v>36882</v>
      </c>
      <c r="C77" s="14" t="s">
        <v>36883</v>
      </c>
      <c r="D77" s="14" t="s">
        <v>36883</v>
      </c>
    </row>
    <row r="78" spans="1:4" ht="16" x14ac:dyDescent="0.2">
      <c r="A78" s="14" t="s">
        <v>36695</v>
      </c>
      <c r="B78" s="15" t="s">
        <v>36884</v>
      </c>
      <c r="C78" s="14" t="s">
        <v>36885</v>
      </c>
      <c r="D78" s="14" t="s">
        <v>36885</v>
      </c>
    </row>
    <row r="79" spans="1:4" ht="16" x14ac:dyDescent="0.2">
      <c r="A79" s="14" t="s">
        <v>36695</v>
      </c>
      <c r="B79" s="15" t="s">
        <v>36886</v>
      </c>
      <c r="C79" s="14" t="s">
        <v>36887</v>
      </c>
      <c r="D79" s="14" t="s">
        <v>36887</v>
      </c>
    </row>
    <row r="80" spans="1:4" ht="16" x14ac:dyDescent="0.2">
      <c r="A80" s="14" t="s">
        <v>36695</v>
      </c>
      <c r="B80" s="15" t="s">
        <v>36888</v>
      </c>
      <c r="C80" s="14" t="s">
        <v>36889</v>
      </c>
      <c r="D80" s="14" t="s">
        <v>36889</v>
      </c>
    </row>
    <row r="81" spans="1:4" ht="16" x14ac:dyDescent="0.2">
      <c r="A81" s="14" t="s">
        <v>36695</v>
      </c>
      <c r="B81" s="15" t="s">
        <v>36890</v>
      </c>
      <c r="C81" s="14" t="s">
        <v>36891</v>
      </c>
      <c r="D81" s="14" t="s">
        <v>36891</v>
      </c>
    </row>
    <row r="82" spans="1:4" ht="16" x14ac:dyDescent="0.2">
      <c r="A82" s="14" t="s">
        <v>36695</v>
      </c>
      <c r="B82" s="15" t="s">
        <v>36892</v>
      </c>
      <c r="C82" s="14" t="s">
        <v>36893</v>
      </c>
      <c r="D82" s="14" t="s">
        <v>36893</v>
      </c>
    </row>
    <row r="83" spans="1:4" ht="16" x14ac:dyDescent="0.2">
      <c r="A83" s="14" t="s">
        <v>36695</v>
      </c>
      <c r="B83" s="15" t="s">
        <v>36894</v>
      </c>
      <c r="C83" s="14" t="s">
        <v>36895</v>
      </c>
      <c r="D83" s="14" t="s">
        <v>36895</v>
      </c>
    </row>
    <row r="84" spans="1:4" ht="16" x14ac:dyDescent="0.2">
      <c r="A84" s="14" t="s">
        <v>36695</v>
      </c>
      <c r="B84" s="15" t="s">
        <v>36896</v>
      </c>
      <c r="C84" s="14" t="s">
        <v>36897</v>
      </c>
      <c r="D84" s="14" t="s">
        <v>36897</v>
      </c>
    </row>
    <row r="85" spans="1:4" ht="16" x14ac:dyDescent="0.2">
      <c r="A85" s="14" t="s">
        <v>36695</v>
      </c>
      <c r="B85" s="15" t="s">
        <v>36898</v>
      </c>
      <c r="C85" s="14" t="s">
        <v>36899</v>
      </c>
      <c r="D85" s="14" t="s">
        <v>36900</v>
      </c>
    </row>
    <row r="86" spans="1:4" ht="16" x14ac:dyDescent="0.2">
      <c r="A86" s="14" t="s">
        <v>36695</v>
      </c>
      <c r="B86" s="15" t="s">
        <v>36901</v>
      </c>
      <c r="C86" s="14" t="s">
        <v>36902</v>
      </c>
      <c r="D86" s="14" t="s">
        <v>36902</v>
      </c>
    </row>
    <row r="87" spans="1:4" ht="16" x14ac:dyDescent="0.2">
      <c r="A87" s="14" t="s">
        <v>36695</v>
      </c>
      <c r="B87" s="15" t="s">
        <v>36903</v>
      </c>
      <c r="C87" s="14" t="s">
        <v>36904</v>
      </c>
      <c r="D87" s="14" t="s">
        <v>36904</v>
      </c>
    </row>
    <row r="88" spans="1:4" ht="16" x14ac:dyDescent="0.2">
      <c r="A88" s="14" t="s">
        <v>36695</v>
      </c>
      <c r="B88" s="15" t="s">
        <v>36905</v>
      </c>
      <c r="C88" s="14" t="s">
        <v>36900</v>
      </c>
      <c r="D88" s="14" t="s">
        <v>36900</v>
      </c>
    </row>
    <row r="89" spans="1:4" ht="16" x14ac:dyDescent="0.2">
      <c r="A89" s="14" t="s">
        <v>36695</v>
      </c>
      <c r="B89" s="15" t="s">
        <v>36906</v>
      </c>
      <c r="C89" s="14" t="s">
        <v>36907</v>
      </c>
      <c r="D89" s="14" t="s">
        <v>36907</v>
      </c>
    </row>
    <row r="90" spans="1:4" ht="16" x14ac:dyDescent="0.2">
      <c r="A90" s="14" t="s">
        <v>36695</v>
      </c>
      <c r="B90" s="15" t="s">
        <v>36908</v>
      </c>
      <c r="C90" s="14" t="s">
        <v>36909</v>
      </c>
      <c r="D90" s="14" t="s">
        <v>36909</v>
      </c>
    </row>
    <row r="91" spans="1:4" ht="16" x14ac:dyDescent="0.2">
      <c r="A91" s="14" t="s">
        <v>36695</v>
      </c>
      <c r="B91" s="15" t="s">
        <v>36910</v>
      </c>
      <c r="C91" s="14" t="s">
        <v>36911</v>
      </c>
      <c r="D91" s="14" t="s">
        <v>36912</v>
      </c>
    </row>
    <row r="92" spans="1:4" ht="16" x14ac:dyDescent="0.2">
      <c r="A92" s="14" t="s">
        <v>36695</v>
      </c>
      <c r="B92" s="15" t="s">
        <v>36913</v>
      </c>
      <c r="C92" s="14" t="s">
        <v>36914</v>
      </c>
      <c r="D92" s="14" t="s">
        <v>36914</v>
      </c>
    </row>
    <row r="93" spans="1:4" ht="16" x14ac:dyDescent="0.2">
      <c r="A93" s="14" t="s">
        <v>36695</v>
      </c>
      <c r="B93" s="15" t="s">
        <v>36915</v>
      </c>
      <c r="C93" s="14" t="s">
        <v>36916</v>
      </c>
      <c r="D93" s="14" t="s">
        <v>36916</v>
      </c>
    </row>
    <row r="94" spans="1:4" ht="16" x14ac:dyDescent="0.2">
      <c r="A94" s="14" t="s">
        <v>36695</v>
      </c>
      <c r="B94" s="15" t="s">
        <v>36917</v>
      </c>
      <c r="C94" s="14" t="s">
        <v>36918</v>
      </c>
      <c r="D94" s="14" t="s">
        <v>36918</v>
      </c>
    </row>
    <row r="95" spans="1:4" ht="16" x14ac:dyDescent="0.2">
      <c r="A95" s="14" t="s">
        <v>36695</v>
      </c>
      <c r="B95" s="15" t="s">
        <v>36919</v>
      </c>
      <c r="C95" s="14" t="s">
        <v>36920</v>
      </c>
      <c r="D95" s="14" t="s">
        <v>36920</v>
      </c>
    </row>
    <row r="96" spans="1:4" ht="16" x14ac:dyDescent="0.2">
      <c r="A96" s="14" t="s">
        <v>36695</v>
      </c>
      <c r="B96" s="15" t="s">
        <v>36921</v>
      </c>
      <c r="C96" s="14" t="s">
        <v>36922</v>
      </c>
      <c r="D96" s="14" t="s">
        <v>36922</v>
      </c>
    </row>
    <row r="97" spans="1:4" ht="16" x14ac:dyDescent="0.2">
      <c r="A97" s="14" t="s">
        <v>36695</v>
      </c>
      <c r="B97" s="15" t="s">
        <v>36923</v>
      </c>
      <c r="C97" s="14" t="s">
        <v>36924</v>
      </c>
      <c r="D97" s="14" t="s">
        <v>36925</v>
      </c>
    </row>
    <row r="98" spans="1:4" ht="16" x14ac:dyDescent="0.2">
      <c r="A98" s="14" t="s">
        <v>36695</v>
      </c>
      <c r="B98" s="15" t="s">
        <v>36926</v>
      </c>
      <c r="C98" s="14" t="s">
        <v>36927</v>
      </c>
      <c r="D98" s="14" t="s">
        <v>36927</v>
      </c>
    </row>
    <row r="99" spans="1:4" ht="16" x14ac:dyDescent="0.2">
      <c r="A99" s="14" t="s">
        <v>36695</v>
      </c>
      <c r="B99" s="15" t="s">
        <v>36928</v>
      </c>
      <c r="C99" s="14" t="s">
        <v>36929</v>
      </c>
      <c r="D99" s="14" t="s">
        <v>36929</v>
      </c>
    </row>
    <row r="100" spans="1:4" ht="16" x14ac:dyDescent="0.2">
      <c r="A100" s="14" t="s">
        <v>36695</v>
      </c>
      <c r="B100" s="15" t="s">
        <v>36930</v>
      </c>
      <c r="C100" s="14" t="s">
        <v>36931</v>
      </c>
      <c r="D100" s="14" t="s">
        <v>36931</v>
      </c>
    </row>
    <row r="101" spans="1:4" ht="16" x14ac:dyDescent="0.2">
      <c r="A101" s="14" t="s">
        <v>36695</v>
      </c>
      <c r="B101" s="15" t="s">
        <v>36932</v>
      </c>
      <c r="C101" s="14" t="s">
        <v>36933</v>
      </c>
      <c r="D101" s="14" t="s">
        <v>36933</v>
      </c>
    </row>
    <row r="102" spans="1:4" ht="16" x14ac:dyDescent="0.2">
      <c r="A102" s="14" t="s">
        <v>36695</v>
      </c>
      <c r="B102" s="15" t="s">
        <v>36934</v>
      </c>
      <c r="C102" s="14" t="s">
        <v>36935</v>
      </c>
      <c r="D102" s="14" t="s">
        <v>36935</v>
      </c>
    </row>
    <row r="103" spans="1:4" ht="16" x14ac:dyDescent="0.2">
      <c r="A103" s="14" t="s">
        <v>36695</v>
      </c>
      <c r="B103" s="15" t="s">
        <v>36936</v>
      </c>
      <c r="C103" s="14" t="s">
        <v>36937</v>
      </c>
      <c r="D103" s="14" t="s">
        <v>36938</v>
      </c>
    </row>
    <row r="104" spans="1:4" ht="16" x14ac:dyDescent="0.2">
      <c r="A104" s="14" t="s">
        <v>36695</v>
      </c>
      <c r="B104" s="15" t="s">
        <v>36939</v>
      </c>
      <c r="C104" s="14" t="s">
        <v>36940</v>
      </c>
      <c r="D104" s="14" t="s">
        <v>36940</v>
      </c>
    </row>
    <row r="105" spans="1:4" ht="16" x14ac:dyDescent="0.2">
      <c r="A105" s="14" t="s">
        <v>36695</v>
      </c>
      <c r="B105" s="15" t="s">
        <v>36941</v>
      </c>
      <c r="C105" s="14" t="s">
        <v>36942</v>
      </c>
      <c r="D105" s="14" t="s">
        <v>36942</v>
      </c>
    </row>
    <row r="106" spans="1:4" ht="16" x14ac:dyDescent="0.2">
      <c r="A106" s="14" t="s">
        <v>36695</v>
      </c>
      <c r="B106" s="15" t="s">
        <v>36943</v>
      </c>
      <c r="C106" s="14" t="s">
        <v>36944</v>
      </c>
      <c r="D106" s="14" t="s">
        <v>36944</v>
      </c>
    </row>
    <row r="107" spans="1:4" ht="16" x14ac:dyDescent="0.2">
      <c r="A107" s="14" t="s">
        <v>36695</v>
      </c>
      <c r="B107" s="15" t="s">
        <v>36945</v>
      </c>
      <c r="C107" s="14" t="s">
        <v>36946</v>
      </c>
      <c r="D107" s="14" t="s">
        <v>36946</v>
      </c>
    </row>
    <row r="108" spans="1:4" ht="16" x14ac:dyDescent="0.2">
      <c r="A108" s="14" t="s">
        <v>36695</v>
      </c>
      <c r="B108" s="15" t="s">
        <v>36947</v>
      </c>
      <c r="C108" s="14" t="s">
        <v>36948</v>
      </c>
      <c r="D108" s="14" t="s">
        <v>36949</v>
      </c>
    </row>
    <row r="109" spans="1:4" ht="16" x14ac:dyDescent="0.2">
      <c r="A109" s="14" t="s">
        <v>36695</v>
      </c>
      <c r="B109" s="15" t="s">
        <v>36950</v>
      </c>
      <c r="C109" s="14" t="s">
        <v>36951</v>
      </c>
      <c r="D109" s="14" t="s">
        <v>36951</v>
      </c>
    </row>
    <row r="110" spans="1:4" ht="16" x14ac:dyDescent="0.2">
      <c r="A110" s="14" t="s">
        <v>36695</v>
      </c>
      <c r="B110" s="15" t="s">
        <v>36952</v>
      </c>
      <c r="C110" s="14" t="s">
        <v>36953</v>
      </c>
      <c r="D110" s="14" t="s">
        <v>36954</v>
      </c>
    </row>
    <row r="111" spans="1:4" ht="16" x14ac:dyDescent="0.2">
      <c r="A111" s="14" t="s">
        <v>36695</v>
      </c>
      <c r="B111" s="15" t="s">
        <v>36955</v>
      </c>
      <c r="C111" s="14" t="s">
        <v>36956</v>
      </c>
      <c r="D111" s="14" t="s">
        <v>36956</v>
      </c>
    </row>
    <row r="112" spans="1:4" ht="16" x14ac:dyDescent="0.2">
      <c r="A112" s="14" t="s">
        <v>36695</v>
      </c>
      <c r="B112" s="15" t="s">
        <v>36957</v>
      </c>
      <c r="C112" s="14" t="s">
        <v>36958</v>
      </c>
      <c r="D112" s="14" t="s">
        <v>36958</v>
      </c>
    </row>
    <row r="113" spans="1:4" ht="16" x14ac:dyDescent="0.2">
      <c r="A113" s="14" t="s">
        <v>36695</v>
      </c>
      <c r="B113" s="15" t="s">
        <v>36959</v>
      </c>
      <c r="C113" s="14" t="s">
        <v>36960</v>
      </c>
      <c r="D113" s="14" t="s">
        <v>36960</v>
      </c>
    </row>
    <row r="114" spans="1:4" ht="16" x14ac:dyDescent="0.2">
      <c r="A114" s="14" t="s">
        <v>36695</v>
      </c>
      <c r="B114" s="15" t="s">
        <v>36961</v>
      </c>
      <c r="C114" s="14" t="s">
        <v>36962</v>
      </c>
      <c r="D114" s="14" t="s">
        <v>36962</v>
      </c>
    </row>
    <row r="115" spans="1:4" ht="16" x14ac:dyDescent="0.2">
      <c r="A115" s="14" t="s">
        <v>36695</v>
      </c>
      <c r="B115" s="15" t="s">
        <v>36963</v>
      </c>
      <c r="C115" s="14" t="s">
        <v>36964</v>
      </c>
      <c r="D115" s="14" t="s">
        <v>36964</v>
      </c>
    </row>
    <row r="116" spans="1:4" ht="16" x14ac:dyDescent="0.2">
      <c r="A116" s="14" t="s">
        <v>36695</v>
      </c>
      <c r="B116" s="15" t="s">
        <v>36965</v>
      </c>
      <c r="C116" s="14" t="s">
        <v>36966</v>
      </c>
      <c r="D116" s="14" t="s">
        <v>36966</v>
      </c>
    </row>
    <row r="117" spans="1:4" ht="16" x14ac:dyDescent="0.2">
      <c r="A117" s="14" t="s">
        <v>36695</v>
      </c>
      <c r="B117" s="15" t="s">
        <v>36967</v>
      </c>
      <c r="C117" s="14" t="s">
        <v>36968</v>
      </c>
      <c r="D117" s="14" t="s">
        <v>36968</v>
      </c>
    </row>
    <row r="118" spans="1:4" ht="16" x14ac:dyDescent="0.2">
      <c r="A118" s="14" t="s">
        <v>36695</v>
      </c>
      <c r="B118" s="15" t="s">
        <v>36969</v>
      </c>
      <c r="C118" s="14" t="s">
        <v>36970</v>
      </c>
      <c r="D118" s="14" t="s">
        <v>36970</v>
      </c>
    </row>
    <row r="119" spans="1:4" ht="16" x14ac:dyDescent="0.2">
      <c r="A119" s="14" t="s">
        <v>36695</v>
      </c>
      <c r="B119" s="15" t="s">
        <v>36971</v>
      </c>
      <c r="C119" s="14" t="s">
        <v>36972</v>
      </c>
      <c r="D119" s="14" t="s">
        <v>36972</v>
      </c>
    </row>
    <row r="120" spans="1:4" ht="16" x14ac:dyDescent="0.2">
      <c r="A120" s="14" t="s">
        <v>36695</v>
      </c>
      <c r="B120" s="15" t="s">
        <v>36973</v>
      </c>
      <c r="C120" s="14" t="s">
        <v>36974</v>
      </c>
      <c r="D120" s="14" t="s">
        <v>36974</v>
      </c>
    </row>
    <row r="121" spans="1:4" ht="16" x14ac:dyDescent="0.2">
      <c r="A121" s="14" t="s">
        <v>36695</v>
      </c>
      <c r="B121" s="15" t="s">
        <v>36975</v>
      </c>
      <c r="C121" s="14" t="s">
        <v>36976</v>
      </c>
      <c r="D121" s="14" t="s">
        <v>36976</v>
      </c>
    </row>
    <row r="122" spans="1:4" ht="16" x14ac:dyDescent="0.2">
      <c r="A122" s="14" t="s">
        <v>36695</v>
      </c>
      <c r="B122" s="15" t="s">
        <v>36977</v>
      </c>
      <c r="C122" s="14" t="s">
        <v>36978</v>
      </c>
      <c r="D122" s="14" t="s">
        <v>36978</v>
      </c>
    </row>
    <row r="123" spans="1:4" ht="16" x14ac:dyDescent="0.2">
      <c r="A123" s="14" t="s">
        <v>36695</v>
      </c>
      <c r="B123" s="15" t="s">
        <v>36979</v>
      </c>
      <c r="C123" s="14" t="s">
        <v>36980</v>
      </c>
      <c r="D123" s="14" t="s">
        <v>36980</v>
      </c>
    </row>
    <row r="124" spans="1:4" ht="16" x14ac:dyDescent="0.2">
      <c r="A124" s="14" t="s">
        <v>36695</v>
      </c>
      <c r="B124" s="15" t="s">
        <v>36981</v>
      </c>
      <c r="C124" s="14" t="s">
        <v>36982</v>
      </c>
      <c r="D124" s="14" t="s">
        <v>36982</v>
      </c>
    </row>
    <row r="125" spans="1:4" ht="16" x14ac:dyDescent="0.2">
      <c r="A125" s="14" t="s">
        <v>36695</v>
      </c>
      <c r="B125" s="15" t="s">
        <v>36983</v>
      </c>
      <c r="C125" s="14" t="s">
        <v>36984</v>
      </c>
      <c r="D125" s="14" t="s">
        <v>36984</v>
      </c>
    </row>
    <row r="126" spans="1:4" ht="16" x14ac:dyDescent="0.2">
      <c r="A126" s="14" t="s">
        <v>36695</v>
      </c>
      <c r="B126" s="15" t="s">
        <v>36985</v>
      </c>
      <c r="C126" s="14" t="s">
        <v>36986</v>
      </c>
      <c r="D126" s="14" t="s">
        <v>36986</v>
      </c>
    </row>
    <row r="127" spans="1:4" ht="16" x14ac:dyDescent="0.2">
      <c r="A127" s="14" t="s">
        <v>36695</v>
      </c>
      <c r="B127" s="15" t="s">
        <v>36987</v>
      </c>
      <c r="C127" s="14" t="s">
        <v>36988</v>
      </c>
      <c r="D127" s="14" t="s">
        <v>36988</v>
      </c>
    </row>
    <row r="128" spans="1:4" ht="16" x14ac:dyDescent="0.2">
      <c r="A128" s="14" t="s">
        <v>36695</v>
      </c>
      <c r="B128" s="15" t="s">
        <v>36989</v>
      </c>
      <c r="C128" s="14" t="s">
        <v>36990</v>
      </c>
      <c r="D128" s="14" t="s">
        <v>36990</v>
      </c>
    </row>
    <row r="129" spans="1:4" ht="16" x14ac:dyDescent="0.2">
      <c r="A129" s="14" t="s">
        <v>36695</v>
      </c>
      <c r="B129" s="15" t="s">
        <v>36991</v>
      </c>
      <c r="C129" s="14" t="s">
        <v>36992</v>
      </c>
      <c r="D129" s="14" t="s">
        <v>36992</v>
      </c>
    </row>
    <row r="130" spans="1:4" ht="16" x14ac:dyDescent="0.2">
      <c r="A130" s="14" t="s">
        <v>36695</v>
      </c>
      <c r="B130" s="15" t="s">
        <v>36993</v>
      </c>
      <c r="C130" s="14" t="s">
        <v>36994</v>
      </c>
      <c r="D130" s="14" t="s">
        <v>36994</v>
      </c>
    </row>
    <row r="131" spans="1:4" ht="16" x14ac:dyDescent="0.2">
      <c r="A131" s="14" t="s">
        <v>36695</v>
      </c>
      <c r="B131" s="15" t="s">
        <v>36995</v>
      </c>
      <c r="C131" s="14" t="s">
        <v>36900</v>
      </c>
      <c r="D131" s="14" t="s">
        <v>36900</v>
      </c>
    </row>
    <row r="132" spans="1:4" ht="16" x14ac:dyDescent="0.2">
      <c r="A132" s="14" t="s">
        <v>36695</v>
      </c>
      <c r="B132" s="15" t="s">
        <v>36996</v>
      </c>
      <c r="C132" s="14" t="s">
        <v>36997</v>
      </c>
      <c r="D132" s="14" t="s">
        <v>36997</v>
      </c>
    </row>
    <row r="133" spans="1:4" ht="16" x14ac:dyDescent="0.2">
      <c r="A133" s="14" t="s">
        <v>36695</v>
      </c>
      <c r="B133" s="15" t="s">
        <v>36998</v>
      </c>
      <c r="C133" s="14" t="s">
        <v>36999</v>
      </c>
      <c r="D133" s="14" t="s">
        <v>36999</v>
      </c>
    </row>
    <row r="134" spans="1:4" ht="16" x14ac:dyDescent="0.2">
      <c r="A134" s="14" t="s">
        <v>36695</v>
      </c>
      <c r="B134" s="15" t="s">
        <v>37000</v>
      </c>
      <c r="C134" s="14" t="s">
        <v>37001</v>
      </c>
      <c r="D134" s="14" t="s">
        <v>37001</v>
      </c>
    </row>
    <row r="135" spans="1:4" ht="16" x14ac:dyDescent="0.2">
      <c r="A135" s="14" t="s">
        <v>36695</v>
      </c>
      <c r="B135" s="15" t="s">
        <v>37002</v>
      </c>
      <c r="C135" s="14" t="s">
        <v>37003</v>
      </c>
      <c r="D135" s="14" t="s">
        <v>37003</v>
      </c>
    </row>
    <row r="136" spans="1:4" ht="16" x14ac:dyDescent="0.2">
      <c r="A136" s="14" t="s">
        <v>36695</v>
      </c>
      <c r="B136" s="15" t="s">
        <v>37004</v>
      </c>
      <c r="C136" s="14" t="s">
        <v>37005</v>
      </c>
      <c r="D136" s="14" t="s">
        <v>37005</v>
      </c>
    </row>
    <row r="137" spans="1:4" ht="16" x14ac:dyDescent="0.2">
      <c r="A137" s="14" t="s">
        <v>36695</v>
      </c>
      <c r="B137" s="15" t="s">
        <v>37006</v>
      </c>
      <c r="C137" s="14" t="s">
        <v>37007</v>
      </c>
      <c r="D137" s="14" t="s">
        <v>37007</v>
      </c>
    </row>
    <row r="138" spans="1:4" ht="16" x14ac:dyDescent="0.2">
      <c r="A138" s="14" t="s">
        <v>36695</v>
      </c>
      <c r="B138" s="15" t="s">
        <v>37008</v>
      </c>
      <c r="C138" s="14" t="s">
        <v>37009</v>
      </c>
      <c r="D138" s="14" t="s">
        <v>37009</v>
      </c>
    </row>
    <row r="139" spans="1:4" ht="16" x14ac:dyDescent="0.2">
      <c r="A139" s="14" t="s">
        <v>36695</v>
      </c>
      <c r="B139" s="15" t="s">
        <v>37010</v>
      </c>
      <c r="C139" s="14" t="s">
        <v>37011</v>
      </c>
      <c r="D139" s="14" t="s">
        <v>37011</v>
      </c>
    </row>
    <row r="140" spans="1:4" ht="16" x14ac:dyDescent="0.2">
      <c r="A140" s="14" t="s">
        <v>36695</v>
      </c>
      <c r="B140" s="15" t="s">
        <v>37012</v>
      </c>
      <c r="C140" s="14" t="s">
        <v>37013</v>
      </c>
      <c r="D140" s="14" t="s">
        <v>37013</v>
      </c>
    </row>
    <row r="141" spans="1:4" ht="16" x14ac:dyDescent="0.2">
      <c r="A141" s="14" t="s">
        <v>36695</v>
      </c>
      <c r="B141" s="15" t="s">
        <v>37014</v>
      </c>
      <c r="C141" s="14" t="s">
        <v>37015</v>
      </c>
      <c r="D141" s="14" t="s">
        <v>37015</v>
      </c>
    </row>
    <row r="142" spans="1:4" ht="16" x14ac:dyDescent="0.2">
      <c r="A142" s="14" t="s">
        <v>36695</v>
      </c>
      <c r="B142" s="15" t="s">
        <v>37016</v>
      </c>
      <c r="C142" s="14" t="s">
        <v>37017</v>
      </c>
      <c r="D142" s="14" t="s">
        <v>37017</v>
      </c>
    </row>
    <row r="143" spans="1:4" ht="16" x14ac:dyDescent="0.2">
      <c r="A143" s="14" t="s">
        <v>36695</v>
      </c>
      <c r="B143" s="15" t="s">
        <v>37018</v>
      </c>
      <c r="C143" s="14" t="s">
        <v>37019</v>
      </c>
      <c r="D143" s="14" t="s">
        <v>37019</v>
      </c>
    </row>
    <row r="144" spans="1:4" ht="16" x14ac:dyDescent="0.2">
      <c r="A144" s="14" t="s">
        <v>36695</v>
      </c>
      <c r="B144" s="15" t="s">
        <v>37020</v>
      </c>
      <c r="C144" s="14" t="s">
        <v>37021</v>
      </c>
      <c r="D144" s="14" t="s">
        <v>37021</v>
      </c>
    </row>
    <row r="145" spans="1:4" ht="16" x14ac:dyDescent="0.2">
      <c r="A145" s="14" t="s">
        <v>36695</v>
      </c>
      <c r="B145" s="15" t="s">
        <v>37022</v>
      </c>
      <c r="C145" s="14" t="s">
        <v>37023</v>
      </c>
      <c r="D145" s="14" t="s">
        <v>37023</v>
      </c>
    </row>
    <row r="146" spans="1:4" ht="16" x14ac:dyDescent="0.2">
      <c r="A146" s="14" t="s">
        <v>36695</v>
      </c>
      <c r="B146" s="15" t="s">
        <v>37024</v>
      </c>
      <c r="C146" s="14" t="s">
        <v>37025</v>
      </c>
      <c r="D146" s="14" t="s">
        <v>37025</v>
      </c>
    </row>
    <row r="147" spans="1:4" ht="16" x14ac:dyDescent="0.2">
      <c r="A147" s="14" t="s">
        <v>36695</v>
      </c>
      <c r="B147" s="15" t="s">
        <v>37026</v>
      </c>
      <c r="C147" s="14" t="s">
        <v>37027</v>
      </c>
      <c r="D147" s="14" t="s">
        <v>37027</v>
      </c>
    </row>
    <row r="148" spans="1:4" ht="16" x14ac:dyDescent="0.2">
      <c r="A148" s="14" t="s">
        <v>36695</v>
      </c>
      <c r="B148" s="15" t="s">
        <v>37028</v>
      </c>
      <c r="C148" s="14" t="s">
        <v>37029</v>
      </c>
      <c r="D148" s="14" t="s">
        <v>37029</v>
      </c>
    </row>
    <row r="149" spans="1:4" ht="16" x14ac:dyDescent="0.2">
      <c r="A149" s="14" t="s">
        <v>36695</v>
      </c>
      <c r="B149" s="15" t="s">
        <v>37030</v>
      </c>
      <c r="C149" s="14" t="s">
        <v>37031</v>
      </c>
      <c r="D149" s="14" t="s">
        <v>37031</v>
      </c>
    </row>
    <row r="150" spans="1:4" ht="16" x14ac:dyDescent="0.2">
      <c r="A150" s="14" t="s">
        <v>36695</v>
      </c>
      <c r="B150" s="15" t="s">
        <v>37032</v>
      </c>
      <c r="C150" s="14" t="s">
        <v>37033</v>
      </c>
      <c r="D150" s="14" t="s">
        <v>37033</v>
      </c>
    </row>
    <row r="151" spans="1:4" ht="16" x14ac:dyDescent="0.2">
      <c r="A151" s="14" t="s">
        <v>36695</v>
      </c>
      <c r="B151" s="15" t="s">
        <v>37034</v>
      </c>
      <c r="C151" s="14" t="s">
        <v>37034</v>
      </c>
      <c r="D151" s="14" t="s">
        <v>37035</v>
      </c>
    </row>
    <row r="152" spans="1:4" ht="16" x14ac:dyDescent="0.2">
      <c r="A152" s="14" t="s">
        <v>36695</v>
      </c>
      <c r="B152" s="15" t="s">
        <v>37036</v>
      </c>
      <c r="C152" s="14" t="s">
        <v>37036</v>
      </c>
      <c r="D152" s="14" t="s">
        <v>37035</v>
      </c>
    </row>
    <row r="153" spans="1:4" ht="16" x14ac:dyDescent="0.2">
      <c r="A153" s="14" t="s">
        <v>36695</v>
      </c>
      <c r="B153" s="15" t="s">
        <v>37037</v>
      </c>
      <c r="C153" s="14" t="s">
        <v>37037</v>
      </c>
      <c r="D153" s="14" t="s">
        <v>37035</v>
      </c>
    </row>
    <row r="154" spans="1:4" ht="16" x14ac:dyDescent="0.2">
      <c r="A154" s="14" t="s">
        <v>36695</v>
      </c>
      <c r="B154" s="15" t="s">
        <v>354</v>
      </c>
      <c r="C154" s="14" t="s">
        <v>354</v>
      </c>
      <c r="D154" s="14" t="s">
        <v>37035</v>
      </c>
    </row>
    <row r="155" spans="1:4" ht="16" x14ac:dyDescent="0.2">
      <c r="A155" s="14" t="s">
        <v>36695</v>
      </c>
      <c r="B155" s="15" t="s">
        <v>37038</v>
      </c>
      <c r="C155" s="14" t="s">
        <v>37039</v>
      </c>
      <c r="D155" s="14" t="s">
        <v>37035</v>
      </c>
    </row>
    <row r="156" spans="1:4" ht="16" x14ac:dyDescent="0.2">
      <c r="A156" s="14" t="s">
        <v>36695</v>
      </c>
      <c r="B156" s="15" t="s">
        <v>37040</v>
      </c>
      <c r="C156" s="14" t="s">
        <v>37041</v>
      </c>
      <c r="D156" s="14" t="s">
        <v>37042</v>
      </c>
    </row>
    <row r="157" spans="1:4" ht="16" x14ac:dyDescent="0.2">
      <c r="A157" s="14" t="s">
        <v>36695</v>
      </c>
      <c r="B157" s="15" t="s">
        <v>37043</v>
      </c>
      <c r="C157" s="14" t="s">
        <v>37041</v>
      </c>
      <c r="D157" s="14" t="s">
        <v>37042</v>
      </c>
    </row>
    <row r="158" spans="1:4" ht="16" x14ac:dyDescent="0.2">
      <c r="A158" s="14" t="s">
        <v>36695</v>
      </c>
      <c r="B158" s="15" t="s">
        <v>37044</v>
      </c>
      <c r="C158" s="14" t="s">
        <v>37041</v>
      </c>
      <c r="D158" s="14" t="s">
        <v>37042</v>
      </c>
    </row>
    <row r="159" spans="1:4" ht="16" x14ac:dyDescent="0.2">
      <c r="A159" s="14" t="s">
        <v>36695</v>
      </c>
      <c r="B159" s="15" t="s">
        <v>37045</v>
      </c>
      <c r="C159" s="14" t="s">
        <v>37041</v>
      </c>
      <c r="D159" s="14" t="s">
        <v>37042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C5 TOLUCA</vt:lpstr>
      <vt:lpstr>C5 ECATEPEC</vt:lpstr>
      <vt:lpstr>PMI-ALTAVOZ</vt:lpstr>
      <vt:lpstr>TORRES</vt:lpstr>
      <vt:lpstr>ARCOS</vt:lpstr>
      <vt:lpstr>CMM</vt:lpstr>
      <vt:lpstr>DRONES</vt:lpstr>
      <vt:lpstr>FO</vt:lpstr>
      <vt:lpstr>TETRATETRAPOL</vt:lpstr>
      <vt:lpstr>CIBERSEGURIDAD</vt:lpstr>
      <vt:lpstr>VMS</vt:lpstr>
      <vt:lpstr>CCTV TRANSPORTE PÚBLICO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DGDII-DAVID ALEJANDRO ROA VELAZQUEZ</dc:creator>
  <cp:keywords/>
  <dc:description/>
  <cp:lastModifiedBy>Emmanuel Leon</cp:lastModifiedBy>
  <cp:revision/>
  <dcterms:created xsi:type="dcterms:W3CDTF">2024-11-14T22:09:57Z</dcterms:created>
  <dcterms:modified xsi:type="dcterms:W3CDTF">2026-02-25T23:39:23Z</dcterms:modified>
  <cp:category/>
  <cp:contentStatus/>
</cp:coreProperties>
</file>