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1 - Izjava za platu 2\"/>
    </mc:Choice>
  </mc:AlternateContent>
  <xr:revisionPtr revIDLastSave="0" documentId="13_ncr:1_{9079E206-69E6-4DB7-BADE-9A0A3DEBD366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<sst xmlns="http://schemas.openxmlformats.org/spreadsheetml/2006/main" count="311" uniqueCount="226">
  <si>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</si>
  <si>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</si>
  <si>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</si>
  <si>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</si>
  <si>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</si>
  <si>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</si>
  <si>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</si>
  <si>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</si>
  <si>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</si>
  <si>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</si>
  <si>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</si>
  <si>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</si>
  <si>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</si>
  <si>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</si>
  <si>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</si>
  <si>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</si>
  <si>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</si>
  <si>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</si>
  <si>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</si>
  <si>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</si>
  <si>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</si>
  <si>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</si>
  <si>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</si>
  <si>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</si>
  <si>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</si>
  <si>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</si>
  <si>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</si>
  <si>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</si>
  <si>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</si>
  <si>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</si>
  <si>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</si>
  <si>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</si>
  <si>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</si>
  <si>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</si>
  <si>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</si>
  <si>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</si>
  <si>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</si>
  <si>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</si>
  <si>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</si>
  <si>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</si>
  <si>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</si>
  <si>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</si>
  <si>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</si>
  <si>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</si>
  <si>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</si>
  <si>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</si>
  <si>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</si>
  <si>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</si>
  <si>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</si>
  <si>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</si>
  <si>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</si>
  <si>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</si>
  <si>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</si>
  <si>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</si>
  <si>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</si>
  <si>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</si>
  <si>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</si>
  <si>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</si>
  <si>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</si>
  <si>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</si>
  <si>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</si>
  <si>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</si>
  <si>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</si>
  <si>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</si>
  <si>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</si>
  <si>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</si>
  <si>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</si>
  <si>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</si>
  <si>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</si>
  <si>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</si>
  <si>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</si>
  <si>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</si>
  <si>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</si>
  <si>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</si>
  <si>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</si>
  <si>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</si>
  <si>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</si>
  <si>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</si>
  <si>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</si>
  <si>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</si>
  <si>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</si>
  <si>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</si>
  <si>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</si>
  <si>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</si>
  <si>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</si>
  <si>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</si>
  <si>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</si>
  <si>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</si>
  <si>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</si>
  <si>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</si>
  <si>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</si>
  <si>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</si>
  <si>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</si>
  <si>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</si>
  <si>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</si>
  <si>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</si>
  <si>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</si>
  <si>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</si>
  <si>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</si>
  <si>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</si>
  <si>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</si>
  <si>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</si>
  <si>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</si>
  <si>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</si>
  <si>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</si>
  <si>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</si>
  <si>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</si>
  <si>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</si>
  <si>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</si>
  <si>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</si>
  <si>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</si>
  <si>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</si>
  <si>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</si>
  <si>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</si>
  <si>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</si>
  <si>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</si>
  <si>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</si>
  <si>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</si>
  <si>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</si>
  <si>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</si>
  <si>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</si>
  <si>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</si>
  <si>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</si>
  <si>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</si>
  <si>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</si>
  <si>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</si>
  <si>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</si>
  <si>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</si>
  <si>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</si>
  <si>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</si>
  <si>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</si>
  <si>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</si>
  <si>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</si>
  <si>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</si>
  <si>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</si>
  <si>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</si>
  <si>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</si>
  <si>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</si>
  <si>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</si>
  <si>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</si>
  <si>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</si>
  <si>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</si>
  <si>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</si>
  <si>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</si>
  <si>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</si>
  <si>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</si>
  <si>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</si>
  <si>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</si>
  <si>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</si>
  <si>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</si>
  <si>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</si>
  <si>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</si>
  <si>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</si>
  <si>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</si>
  <si>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</si>
  <si>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</si>
  <si>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</si>
  <si>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</si>
  <si>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</si>
  <si>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</si>
  <si>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</si>
  <si>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</si>
  <si>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</si>
  <si>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</si>
  <si>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</si>
  <si>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</si>
  <si>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</si>
  <si>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</si>
  <si>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</si>
  <si>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</si>
  <si>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</si>
  <si>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</si>
  <si>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</si>
  <si>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</si>
  <si>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</si>
  <si>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</si>
  <si>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</si>
  <si>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</si>
  <si>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</si>
  <si>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</si>
  <si>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</si>
  <si>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</si>
  <si>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</si>
  <si>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</si>
  <si>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</si>
  <si>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</si>
  <si>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</si>
  <si>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</si>
  <si>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</si>
  <si>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</si>
  <si>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</si>
  <si>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</si>
  <si>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</si>
  <si>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</si>
  <si>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</si>
  <si>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</si>
  <si>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</si>
  <si>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</si>
  <si>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</si>
  <si>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</si>
  <si>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</si>
  <si>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</si>
  <si>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</si>
  <si>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</si>
  <si>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</si>
  <si>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</si>
  <si>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</si>
  <si>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</si>
  <si>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</si>
  <si>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&lt;Naziv DOO&gt;</t>
  </si>
  <si>
    <t>&lt;PIB&gt;</t>
  </si>
  <si>
    <t>&lt;Putna isprava broj&gt;</t>
  </si>
  <si>
    <t>C:\Users\User\Documents\0 - DOO Crna Gora\0 - Auto fill documents\1 - Izjava za platu 2\Шаблон Izjava za platu porodica.docx</t>
  </si>
  <si>
    <t>&lt;Porodica ime 1&gt;</t>
  </si>
  <si>
    <t>C:\Users\User\Documents\0 - DOO Crna Gora\0 - Auto fill documents\1 - Izjava za platu 2\Готовые Izjava za platu porodica</t>
  </si>
  <si>
    <t>Izjava za platu &lt;Porodica ime 1&gt;</t>
  </si>
  <si>
    <t>Last time updated: 17.05.2023 16:44:46</t>
  </si>
  <si>
    <t>&lt; Porodica 1 putna isprava&gt;</t>
  </si>
  <si>
    <t>76 7065468</t>
  </si>
  <si>
    <t>AARDVARK CONSULTING</t>
  </si>
  <si>
    <t>Bar</t>
  </si>
  <si>
    <t>03521621</t>
  </si>
  <si>
    <t>Melnikov</t>
  </si>
  <si>
    <t>Grigorii</t>
  </si>
  <si>
    <t>55 1205360</t>
  </si>
  <si>
    <t>Melnikova Elizaveta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</si>
</sst>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7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  <xf numFmtId="0" fontId="6" fillId="2" borderId="3" xfId="0" applyFont="1" applyFill="1" applyBorder="1"/>
    <xf numFmtId="0" fontId="6" fillId="2" borderId="4" xfId="0" applyFont="1" applyFill="1" applyBorder="1"/>
    <xf numFmtId="3" fontId="0" fillId="0" borderId="0" xfId="0" applyNumberFormat="1"/>
  </cellXfs>
  <cellStyles count="1">
    <cellStyle name="Обычный" xfId="0" builtinId="0"/>
  </cellStyles>
  <dxfs count="10"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J18" totalsRowShown="0" dataDxfId="9">
  <autoFilter ref="B17:J18" xr:uid="{CD263153-0E65-4117-800F-3D4550047395}"/>
  <tableColumns count="9">
    <tableColumn id="1" xr3:uid="{E6997D97-B3C7-497F-94CA-FF00621C6851}" name="&lt;Index&gt;" dataDxfId="8"/>
    <tableColumn id="2" xr3:uid="{C4C541D8-6024-41FB-A7E3-B553FEF04E35}" name="&lt;Naziv DOO&gt;" dataDxfId="7"/>
    <tableColumn id="3" xr3:uid="{F0C296D3-1AC0-45CF-8CA3-E75C2119FFBE}" name="&lt;Grad&gt;" dataDxfId="6"/>
    <tableColumn id="4" xr3:uid="{E9D80095-AD09-4852-85D2-70CC13CC8752}" name="&lt;PIB&gt;" dataDxfId="5"/>
    <tableColumn id="5" xr3:uid="{230FDD89-CF07-4F77-A925-51875B65459E}" name="&lt;Prezime&gt;" dataDxfId="4"/>
    <tableColumn id="6" xr3:uid="{FC2C119E-E50A-4073-B54F-CC6AE8360BDE}" name="&lt;Ime&gt;" dataDxfId="3"/>
    <tableColumn id="8" xr3:uid="{D734F5B5-5BBA-4300-AAB5-F9933E7E2190}" name="&lt;Putna isprava broj&gt;" dataDxfId="2"/>
    <tableColumn id="9" xr3:uid="{638ECEDF-C2C7-4293-877C-AF95F4F18AAF}" name="&lt;Porodica ime 1&gt;" dataDxfId="1"/>
    <tableColumn id="7" xr3:uid="{251CEE30-7D05-4214-B222-3C2B089AF8B9}" name="&lt; Porodica 1 putna isprava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J18"/>
  <sheetViews>
    <sheetView showGridLines="0" tabSelected="1" workbookViewId="0">
      <selection activeCell="A19" sqref="A19:XFD19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5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0" x14ac:dyDescent="0.3">
      <c r="B17" t="s">
        <v>11</v>
      </c>
      <c r="C17" s="11" t="s">
        <v>209</v>
      </c>
      <c r="D17" s="11" t="s">
        <v>206</v>
      </c>
      <c r="E17" s="11" t="s">
        <v>210</v>
      </c>
      <c r="F17" s="11" t="s">
        <v>207</v>
      </c>
      <c r="G17" s="11" t="s">
        <v>208</v>
      </c>
      <c r="H17" s="11" t="s">
        <v>211</v>
      </c>
      <c r="I17" s="11" t="s">
        <v>213</v>
      </c>
      <c r="J17" s="12" t="s">
        <v>217</v>
      </c>
    </row>
    <row r="18" spans="2:10" x14ac:dyDescent="0.3">
      <c r="B18" s="2">
        <v>1</v>
      </c>
      <c r="C18" s="9" t="s">
        <v>219</v>
      </c>
      <c r="D18" s="9" t="s">
        <v>220</v>
      </c>
      <c r="E18" s="9" t="s">
        <v>221</v>
      </c>
      <c r="F18" s="9" t="s">
        <v>222</v>
      </c>
      <c r="G18" s="9" t="s">
        <v>223</v>
      </c>
      <c r="H18" s="13" t="s">
        <v>224</v>
      </c>
      <c r="I18" t="s">
        <v>225</v>
      </c>
      <c r="J18" s="10" t="s">
        <v>218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212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216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215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2024-05-31T12:53:15Z</dcterms:modified>
</cp:coreProperties>
</file>