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4 - Izjava za raskid ugovora o radu\"/>
    </mc:Choice>
  </mc:AlternateContent>
  <xr:revisionPtr revIDLastSave="0" documentId="13_ncr:1_{4B6CAA60-1EAB-4139-AE43-89138681D881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<sst xmlns="http://schemas.openxmlformats.org/spreadsheetml/2006/main" count="307" uniqueCount="222">
  <si>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</si>
  <si>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</si>
  <si>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</si>
  <si>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</si>
  <si>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</si>
  <si>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</si>
  <si>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</si>
  <si>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</si>
  <si>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</si>
  <si>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</si>
  <si>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</si>
  <si>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</si>
  <si>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</si>
  <si>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</si>
  <si>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</si>
  <si>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</si>
  <si>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</si>
  <si>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</si>
  <si>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</si>
  <si>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</si>
  <si>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</si>
  <si>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</si>
  <si>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</si>
  <si>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</si>
  <si>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</si>
  <si>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</si>
  <si>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</si>
  <si>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</si>
  <si>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</si>
  <si>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</si>
  <si>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</si>
  <si>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</si>
  <si>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</si>
  <si>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</si>
  <si>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</si>
  <si>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</si>
  <si>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</si>
  <si>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</si>
  <si>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</si>
  <si>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</si>
  <si>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</si>
  <si>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</si>
  <si>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</si>
  <si>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</si>
  <si>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</si>
  <si>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</si>
  <si>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</si>
  <si>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</si>
  <si>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</si>
  <si>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</si>
  <si>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</si>
  <si>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</si>
  <si>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</si>
  <si>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</si>
  <si>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</si>
  <si>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</si>
  <si>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</si>
  <si>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</si>
  <si>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</si>
  <si>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</si>
  <si>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</si>
  <si>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</si>
  <si>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</si>
  <si>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</si>
  <si>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</si>
  <si>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</si>
  <si>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</si>
  <si>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</si>
  <si>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</si>
  <si>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</si>
  <si>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</si>
  <si>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</si>
  <si>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</si>
  <si>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</si>
  <si>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</si>
  <si>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</si>
  <si>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</si>
  <si>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</si>
  <si>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</si>
  <si>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</si>
  <si>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</si>
  <si>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</si>
  <si>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</si>
  <si>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</si>
  <si>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</si>
  <si>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</si>
  <si>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</si>
  <si>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</si>
  <si>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</si>
  <si>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</si>
  <si>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</si>
  <si>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</si>
  <si>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</si>
  <si>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</si>
  <si>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</si>
  <si>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</si>
  <si>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</si>
  <si>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</si>
  <si>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</si>
  <si>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</si>
  <si>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</si>
  <si>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</si>
  <si>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</si>
  <si>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</si>
  <si>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</si>
  <si>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</si>
  <si>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</si>
  <si>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</si>
  <si>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</si>
  <si>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</si>
  <si>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</si>
  <si>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</si>
  <si>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</si>
  <si>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</si>
  <si>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</si>
  <si>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</si>
  <si>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</si>
  <si>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</si>
  <si>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</si>
  <si>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</si>
  <si>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</si>
  <si>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</si>
  <si>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</si>
  <si>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</si>
  <si>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</si>
  <si>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</si>
  <si>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</si>
  <si>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</si>
  <si>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</si>
  <si>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</si>
  <si>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</si>
  <si>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</si>
  <si>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</si>
  <si>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</si>
  <si>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</si>
  <si>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</si>
  <si>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</si>
  <si>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</si>
  <si>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</si>
  <si>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</si>
  <si>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</si>
  <si>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</si>
  <si>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</si>
  <si>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</si>
  <si>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</si>
  <si>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</si>
  <si>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</si>
  <si>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</si>
  <si>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</si>
  <si>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</si>
  <si>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</si>
  <si>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</si>
  <si>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</si>
  <si>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</si>
  <si>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</si>
  <si>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</si>
  <si>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</si>
  <si>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</si>
  <si>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</si>
  <si>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</si>
  <si>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</si>
  <si>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</si>
  <si>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</si>
  <si>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</si>
  <si>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</si>
  <si>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</si>
  <si>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</si>
  <si>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</si>
  <si>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</si>
  <si>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</si>
  <si>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</si>
  <si>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</si>
  <si>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</si>
  <si>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</si>
  <si>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</si>
  <si>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</si>
  <si>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</si>
  <si>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</si>
  <si>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</si>
  <si>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</si>
  <si>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</si>
  <si>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</si>
  <si>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</si>
  <si>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</si>
  <si>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</si>
  <si>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</si>
  <si>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</si>
  <si>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</si>
  <si>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</si>
  <si>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</si>
  <si>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</si>
  <si>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</si>
  <si>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</si>
  <si>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</si>
  <si>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</si>
  <si>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</si>
  <si>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</si>
  <si>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</si>
  <si>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</si>
  <si>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</si>
  <si>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</si>
  <si>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</si>
  <si>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</si>
  <si>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</si>
  <si>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</si>
  <si>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</si>
  <si>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</si>
  <si>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</si>
  <si>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</si>
  <si>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C:\Users\User\Documents\0 - DOO Crna Gora\0 - Auto fill documents\4 - Izjava za raskid ugovora o radu\Шаблон Izjava za raskid ugovora o radu.docx</t>
  </si>
  <si>
    <t>&lt;Putna isprava br&gt;</t>
  </si>
  <si>
    <t>&lt;JMBG od&gt;</t>
  </si>
  <si>
    <t>Last time updated: 10.07.2023 15:07:48</t>
  </si>
  <si>
    <t>C:\Users\User\Documents\0 - DOO Crna Gora\0 - Auto fill documents\4 - Izjava za raskid ugovora o radu\Готовые Izjava za raskid ugovora o radu</t>
  </si>
  <si>
    <t>Izjava za raskid ugovora o radu &lt;Prezime&gt; &lt;Ime&gt;</t>
  </si>
  <si>
    <t>&lt;Djelatnost&gt;</t>
  </si>
  <si>
    <t>&lt;Data raskida&gt;</t>
  </si>
  <si>
    <t>Grachev</t>
  </si>
  <si>
    <t>Evgenii</t>
  </si>
  <si>
    <t>76 7300560</t>
  </si>
  <si>
    <t>Menađer</t>
  </si>
  <si>
    <t>Budva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</si>
</sst>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9"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I18" totalsRowShown="0" dataDxfId="8">
  <autoFilter ref="B17:I18" xr:uid="{CD263153-0E65-4117-800F-3D4550047395}"/>
  <tableColumns count="8">
    <tableColumn id="1" xr3:uid="{E6997D97-B3C7-497F-94CA-FF00621C6851}" name="&lt;Index&gt;" dataDxfId="7"/>
    <tableColumn id="2" xr3:uid="{F718490F-B3BC-450D-895A-ED0E384A89D1}" name="&lt;Prezime&gt;" dataDxfId="6"/>
    <tableColumn id="3" xr3:uid="{C661BA5A-F2A7-4AEC-B5C1-B3C10DBB343D}" name="&lt;Ime&gt;" dataDxfId="5"/>
    <tableColumn id="4" xr3:uid="{C4CA9703-DA1B-448F-9795-7D835833BA53}" name="&lt;Putna isprava br&gt;" dataDxfId="4"/>
    <tableColumn id="5" xr3:uid="{6DC8D6B1-161E-414A-9FF1-B5E27BCC51A6}" name="&lt;JMBG od&gt;" dataDxfId="0"/>
    <tableColumn id="6" xr3:uid="{1D27D4C1-44B6-4BC6-A592-478BC3CDF2AA}" name="&lt;Djelatnost&gt;" dataDxfId="3"/>
    <tableColumn id="7" xr3:uid="{57F48DD4-AD30-4057-B9B1-46EFC8FF7183}" name="&lt;Data raskida&gt;" dataDxfId="2"/>
    <tableColumn id="8" xr3:uid="{EE17B0B3-4118-4470-B2DB-9F0F4EA0C62E}" name="&lt;Grad&gt;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I18"/>
  <sheetViews>
    <sheetView showGridLines="0" tabSelected="1" workbookViewId="0">
      <selection activeCell="J22" sqref="J22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9" x14ac:dyDescent="0.3">
      <c r="B17" t="s">
        <v>11</v>
      </c>
      <c r="C17" t="s">
        <v>207</v>
      </c>
      <c r="D17" t="s">
        <v>208</v>
      </c>
      <c r="E17" t="s">
        <v>210</v>
      </c>
      <c r="F17" t="s">
        <v>211</v>
      </c>
      <c r="G17" t="s">
        <v>215</v>
      </c>
      <c r="H17" t="s">
        <v>216</v>
      </c>
      <c r="I17" t="s">
        <v>206</v>
      </c>
    </row>
    <row r="18" spans="2:9" x14ac:dyDescent="0.3">
      <c r="B18" s="2">
        <v>1</v>
      </c>
      <c r="C18" s="2" t="s">
        <v>217</v>
      </c>
      <c r="D18" s="2" t="s">
        <v>218</v>
      </c>
      <c r="E18" s="2" t="s">
        <v>219</v>
      </c>
      <c r="F18" s="9">
        <v>45103</v>
      </c>
      <c r="G18" s="2" t="s">
        <v>220</v>
      </c>
      <c r="H18" s="2">
        <v>0</v>
      </c>
      <c r="I18" s="2" t="s">
        <v>221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209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212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214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2023-07-10T13:33:04Z</dcterms:modified>
</cp:coreProperties>
</file>